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stle-my.sharepoint.com/personal/saket_nayal_in_nestle_com/Documents/MUMBAI/BEAT-Analysis-Tool/Data/"/>
    </mc:Choice>
  </mc:AlternateContent>
  <xr:revisionPtr revIDLastSave="7" documentId="8_{71E340D7-1345-4AA4-8ABA-ECBCB18371B7}" xr6:coauthVersionLast="47" xr6:coauthVersionMax="47" xr10:uidLastSave="{1F88AAEB-8BB6-445C-908D-317C444ECAA1}"/>
  <bookViews>
    <workbookView xWindow="-110" yWindow="-110" windowWidth="19420" windowHeight="11500" xr2:uid="{EDEABD3B-74D6-494A-8D10-B89E590BCEA1}"/>
  </bookViews>
  <sheets>
    <sheet name="Retailer Master Report" sheetId="1" r:id="rId1"/>
  </sheets>
  <definedNames>
    <definedName name="_xlnm._FilterDatabase" localSheetId="0" hidden="1">'Retailer Master Report'!$A$1:$AX$3497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<sst xmlns="http://schemas.openxmlformats.org/spreadsheetml/2006/main" count="127748" uniqueCount="22408">
  <si>
    <t>Distr Code</t>
  </si>
  <si>
    <t>Distributor Name</t>
  </si>
  <si>
    <t>Salesman Code</t>
  </si>
  <si>
    <t>Salesman Name</t>
  </si>
  <si>
    <t>Route Code</t>
  </si>
  <si>
    <t>Route Name</t>
  </si>
  <si>
    <t>Retailer Code</t>
  </si>
  <si>
    <t>Retailer Unique Code</t>
  </si>
  <si>
    <t>Retailer Name</t>
  </si>
  <si>
    <t>Retailer Status</t>
  </si>
  <si>
    <t>Channel Group</t>
  </si>
  <si>
    <t>Channel</t>
  </si>
  <si>
    <t>Channel Sub Type</t>
  </si>
  <si>
    <t>Latitude</t>
  </si>
  <si>
    <t>Longitude</t>
  </si>
  <si>
    <t>Retailer Address 1</t>
  </si>
  <si>
    <t>Retailer Address 2</t>
  </si>
  <si>
    <t>Retailer Address 3</t>
  </si>
  <si>
    <t>Pin Code</t>
  </si>
  <si>
    <t>District</t>
  </si>
  <si>
    <t>Town</t>
  </si>
  <si>
    <t>TownType</t>
  </si>
  <si>
    <t>Town Class</t>
  </si>
  <si>
    <t>Retailer State Code</t>
  </si>
  <si>
    <t>Retailer State Name</t>
  </si>
  <si>
    <t>Contact Person Name</t>
  </si>
  <si>
    <t>Contact Person Number</t>
  </si>
  <si>
    <t>GSTIN</t>
  </si>
  <si>
    <t>PanNo</t>
  </si>
  <si>
    <t>GST Type</t>
  </si>
  <si>
    <t>Composite</t>
  </si>
  <si>
    <t>GST State Code</t>
  </si>
  <si>
    <t>GST State Name</t>
  </si>
  <si>
    <t>FSSAI License No.</t>
  </si>
  <si>
    <t>FSSAI Lic Expiry Date</t>
  </si>
  <si>
    <t>Drug Lic. Number</t>
  </si>
  <si>
    <t>Drug Lic Expiry Date</t>
  </si>
  <si>
    <t>Discount For Remote Location</t>
  </si>
  <si>
    <t>Key Account Name</t>
  </si>
  <si>
    <t>Creation Date</t>
  </si>
  <si>
    <t>Last Modified Date</t>
  </si>
  <si>
    <t>Aadhar No</t>
  </si>
  <si>
    <t>Is TCS Applicable</t>
  </si>
  <si>
    <t>Credit Bills</t>
  </si>
  <si>
    <t>Credit Limit</t>
  </si>
  <si>
    <t>Credit Days</t>
  </si>
  <si>
    <t>Cash Discount</t>
  </si>
  <si>
    <t>Created By</t>
  </si>
  <si>
    <t>Coverage Type</t>
  </si>
  <si>
    <t>Whatsapp</t>
  </si>
  <si>
    <t>Sangita Enterprise</t>
  </si>
  <si>
    <t>MH00361</t>
  </si>
  <si>
    <t>RAJESH-8369690669</t>
  </si>
  <si>
    <t>R504</t>
  </si>
  <si>
    <t>Brahmand Manpada Non Split</t>
  </si>
  <si>
    <t>RENUKA GEN STORE</t>
  </si>
  <si>
    <t>Active</t>
  </si>
  <si>
    <t>Speciality Food and Drink</t>
  </si>
  <si>
    <t>Bakeries</t>
  </si>
  <si>
    <t>BK Normal</t>
  </si>
  <si>
    <t>19.239718</t>
  </si>
  <si>
    <t>72.981225</t>
  </si>
  <si>
    <t>NEAR SHREE BALAJI MEDICAL</t>
  </si>
  <si>
    <t>BRAMHAND</t>
  </si>
  <si>
    <t>THANE WEST</t>
  </si>
  <si>
    <t>400607</t>
  </si>
  <si>
    <t>Thane</t>
  </si>
  <si>
    <t>URBAN</t>
  </si>
  <si>
    <t>Mega City</t>
  </si>
  <si>
    <t>27</t>
  </si>
  <si>
    <t>Maharashtra</t>
  </si>
  <si>
    <t/>
  </si>
  <si>
    <t>8108008716</t>
  </si>
  <si>
    <t>Unregistered</t>
  </si>
  <si>
    <t>No</t>
  </si>
  <si>
    <t>115160140001072</t>
  </si>
  <si>
    <t xml:space="preserve"> </t>
  </si>
  <si>
    <t>Salesman</t>
  </si>
  <si>
    <t>Regular</t>
  </si>
  <si>
    <t>JAGNATH MEDICAL</t>
  </si>
  <si>
    <t>Chemists</t>
  </si>
  <si>
    <t>CH Weighted</t>
  </si>
  <si>
    <t>19.239650</t>
  </si>
  <si>
    <t>72.981257</t>
  </si>
  <si>
    <t>Next To Krishna Sweets</t>
  </si>
  <si>
    <t>Brahmand</t>
  </si>
  <si>
    <t>Thene</t>
  </si>
  <si>
    <t>9987076616</t>
  </si>
  <si>
    <t>2151069000113</t>
  </si>
  <si>
    <t>SHREE BALAJI MEDICAL</t>
  </si>
  <si>
    <t>NEXT TO RENUKA GEN STORE</t>
  </si>
  <si>
    <t>BRAHMAND</t>
  </si>
  <si>
    <t>THANE</t>
  </si>
  <si>
    <t>8879605506</t>
  </si>
  <si>
    <t>21517069000447</t>
  </si>
  <si>
    <t>VANDANA GEN STORE (VIDHATA SUPER MKT)</t>
  </si>
  <si>
    <t>Planned Shopping</t>
  </si>
  <si>
    <t>Groceries - Large</t>
  </si>
  <si>
    <t>GL Normal</t>
  </si>
  <si>
    <t>19.247907</t>
  </si>
  <si>
    <t>72.985507</t>
  </si>
  <si>
    <t>Next To Kamal Medical</t>
  </si>
  <si>
    <t>Brahamand</t>
  </si>
  <si>
    <t>400601</t>
  </si>
  <si>
    <t>9768894905</t>
  </si>
  <si>
    <t>11519014000648</t>
  </si>
  <si>
    <t>SHREE ASHAPURA MEDICAL</t>
  </si>
  <si>
    <t>19.238581</t>
  </si>
  <si>
    <t>72.990540</t>
  </si>
  <si>
    <t>Near Kolshet Super Mkt,</t>
  </si>
  <si>
    <t>Kolshet Naka</t>
  </si>
  <si>
    <t>Thane West</t>
  </si>
  <si>
    <t>7666340915</t>
  </si>
  <si>
    <t>21517066000023</t>
  </si>
  <si>
    <t>VARIETY SWEETS&amp; SNAKS</t>
  </si>
  <si>
    <t>19.228525</t>
  </si>
  <si>
    <t>72.982513</t>
  </si>
  <si>
    <t>Nr.Surprises Mall</t>
  </si>
  <si>
    <t>Kolshet</t>
  </si>
  <si>
    <t>9819060312</t>
  </si>
  <si>
    <t>11517014000032</t>
  </si>
  <si>
    <t>OM MEDICAL</t>
  </si>
  <si>
    <t>19.235827</t>
  </si>
  <si>
    <t>72.976930</t>
  </si>
  <si>
    <t>Opp.Hanuman Gen Store</t>
  </si>
  <si>
    <t>Manpada 1&amp;3</t>
  </si>
  <si>
    <t>8767576764</t>
  </si>
  <si>
    <t>27AWGPK2795L1ZX</t>
  </si>
  <si>
    <t>AWGPK2795L</t>
  </si>
  <si>
    <t>Registered</t>
  </si>
  <si>
    <t>21514069000200</t>
  </si>
  <si>
    <t>SHIV MEDICAL</t>
  </si>
  <si>
    <t>CH Normal</t>
  </si>
  <si>
    <t>19.235311</t>
  </si>
  <si>
    <t>72.979094</t>
  </si>
  <si>
    <t>Opp.Navin Society</t>
  </si>
  <si>
    <t>Manpada 2</t>
  </si>
  <si>
    <t>9322229387</t>
  </si>
  <si>
    <t>27ADWPM3909P1ZK</t>
  </si>
  <si>
    <t>ADWPM3909P</t>
  </si>
  <si>
    <t>21517069000342</t>
  </si>
  <si>
    <t>BHAGAVATI MEDICAL(SHASHANK MED)</t>
  </si>
  <si>
    <t>19.235219</t>
  </si>
  <si>
    <t>72.979411</t>
  </si>
  <si>
    <t>Near Navin Society</t>
  </si>
  <si>
    <t>9322509796</t>
  </si>
  <si>
    <t>2151202800040</t>
  </si>
  <si>
    <t>AYUSH CHEMIST</t>
  </si>
  <si>
    <t>19.236327</t>
  </si>
  <si>
    <t>72.970428</t>
  </si>
  <si>
    <t>Near Foodland Opp.Happy Valley</t>
  </si>
  <si>
    <t>9323116592</t>
  </si>
  <si>
    <t>27AECPD6679J1Z6</t>
  </si>
  <si>
    <t>AECPD6679J</t>
  </si>
  <si>
    <t>21512027000079</t>
  </si>
  <si>
    <t>NEELKANTH CHEMIST</t>
  </si>
  <si>
    <t>19.242272</t>
  </si>
  <si>
    <t>72.970327</t>
  </si>
  <si>
    <t>Neelkanth Green Next To Welcome</t>
  </si>
  <si>
    <t>MANPADA THANE W</t>
  </si>
  <si>
    <t>400612</t>
  </si>
  <si>
    <t>9867350085</t>
  </si>
  <si>
    <t>215120028000014</t>
  </si>
  <si>
    <t>SAI GEN. STORES</t>
  </si>
  <si>
    <t>Groceries - Small</t>
  </si>
  <si>
    <t>GS Normal</t>
  </si>
  <si>
    <t>19.234690</t>
  </si>
  <si>
    <t>72.966112</t>
  </si>
  <si>
    <t>Hillgarden Shop No2</t>
  </si>
  <si>
    <t>Manpada Thane</t>
  </si>
  <si>
    <t>9833208274</t>
  </si>
  <si>
    <t>21516069000004</t>
  </si>
  <si>
    <t>SHIV SHAKTI TRADING</t>
  </si>
  <si>
    <t>19.235562</t>
  </si>
  <si>
    <t>72.977016</t>
  </si>
  <si>
    <t>Nr.Patidar Tobacco</t>
  </si>
  <si>
    <t>Manpada 1</t>
  </si>
  <si>
    <t>8369687779</t>
  </si>
  <si>
    <t>11516014000670</t>
  </si>
  <si>
    <t>POOJA SUPER MARKET</t>
  </si>
  <si>
    <t>19.241051</t>
  </si>
  <si>
    <t>72.981262</t>
  </si>
  <si>
    <t>Near Welcome Med</t>
  </si>
  <si>
    <t>Shop 1Brahamand Ph.11 Azad Ngr,</t>
  </si>
  <si>
    <t>Ghodbunder Rd Thane(W) 400607</t>
  </si>
  <si>
    <t>9867947535</t>
  </si>
  <si>
    <t>21516069000190</t>
  </si>
  <si>
    <t>NEW MAHARASHTRA MEDICAL &amp; G/S.</t>
  </si>
  <si>
    <t>19.243818</t>
  </si>
  <si>
    <t>72.983004</t>
  </si>
  <si>
    <t>Near Sahil Gen,Shop No2,</t>
  </si>
  <si>
    <t>Swastik Park Shopping Com, Brahmand</t>
  </si>
  <si>
    <t>Thane(W)</t>
  </si>
  <si>
    <t>9920792787</t>
  </si>
  <si>
    <t>27AANFN6600L1ZX</t>
  </si>
  <si>
    <t>AANFN6600L</t>
  </si>
  <si>
    <t>21517069000083</t>
  </si>
  <si>
    <t>JEEVAN CHEMIST</t>
  </si>
  <si>
    <t>19.236502</t>
  </si>
  <si>
    <t>72.970562</t>
  </si>
  <si>
    <t>Bldg. No. A-7 Shop No. 39</t>
  </si>
  <si>
    <t>Happy Valley Chitalsar Manpada</t>
  </si>
  <si>
    <t>Manpada 03</t>
  </si>
  <si>
    <t>9820109201</t>
  </si>
  <si>
    <t>27BGYPC1868H1ZW</t>
  </si>
  <si>
    <t>BGYPC1868H</t>
  </si>
  <si>
    <t>21518069000300</t>
  </si>
  <si>
    <t>SHREE SAI MEDICAL</t>
  </si>
  <si>
    <t>0.0</t>
  </si>
  <si>
    <t>Add. Opp. Rakesh Oil</t>
  </si>
  <si>
    <t>KOLSHET NAKA</t>
  </si>
  <si>
    <t>9167696338</t>
  </si>
  <si>
    <t>21518069001144</t>
  </si>
  <si>
    <t>GAJANAN ENTERPRISES</t>
  </si>
  <si>
    <t>Hospital Chemist</t>
  </si>
  <si>
    <t>19.171615</t>
  </si>
  <si>
    <t>72.946007</t>
  </si>
  <si>
    <t>Opp.R. Mall Near Nityanand Hotel</t>
  </si>
  <si>
    <t>400615</t>
  </si>
  <si>
    <t>7021851585</t>
  </si>
  <si>
    <t>27AAJFG3746N1ZV</t>
  </si>
  <si>
    <t>AAJFG3746N</t>
  </si>
  <si>
    <t>21519069000343</t>
  </si>
  <si>
    <t>Key Hospital</t>
  </si>
  <si>
    <t>PRIME MEDICAL &amp; GENERAL STORE CHEMIST &amp; DRUGGIST</t>
  </si>
  <si>
    <t>19.245884</t>
  </si>
  <si>
    <t>72.983113</t>
  </si>
  <si>
    <t>Shop No 1 Alyakabra Galaxy G.B Road</t>
  </si>
  <si>
    <t>9920983614</t>
  </si>
  <si>
    <t>301902281715858253</t>
  </si>
  <si>
    <t>ATLANTIS MEDICAL&amp; GENERAL STORE</t>
  </si>
  <si>
    <t>19.171666</t>
  </si>
  <si>
    <t>72.946197</t>
  </si>
  <si>
    <t>Shop No 13 Kolshet Nagar</t>
  </si>
  <si>
    <t>Azad Nagar, THANE W</t>
  </si>
  <si>
    <t>Govind</t>
  </si>
  <si>
    <t>8652429515</t>
  </si>
  <si>
    <t>METRO CHEMIST AND DRUGGIST</t>
  </si>
  <si>
    <t>19.236332</t>
  </si>
  <si>
    <t>72.967113</t>
  </si>
  <si>
    <t>Shop No.4</t>
  </si>
  <si>
    <t>Building No. 2C,Kalpataru Hills</t>
  </si>
  <si>
    <t>Ghodbunder Road</t>
  </si>
  <si>
    <t>400610</t>
  </si>
  <si>
    <t>Narendra Kumar</t>
  </si>
  <si>
    <t>8209927396</t>
  </si>
  <si>
    <t>Gaurav Sweets &amp; Namkeen</t>
  </si>
  <si>
    <t>Adhoc Shopping</t>
  </si>
  <si>
    <t>Convenience</t>
  </si>
  <si>
    <t>72.946002</t>
  </si>
  <si>
    <t>Shop No-2</t>
  </si>
  <si>
    <t>Cosmos Mart</t>
  </si>
  <si>
    <t>Cosmos Haritage Complex,Manpada</t>
  </si>
  <si>
    <t>Nehal</t>
  </si>
  <si>
    <t>9820397498</t>
  </si>
  <si>
    <t>27AGXPP3046N1ZI</t>
  </si>
  <si>
    <t>AGXPP3046N</t>
  </si>
  <si>
    <t>BRYONIA PHARMACY AND SUPERMARKET</t>
  </si>
  <si>
    <t>19.171691</t>
  </si>
  <si>
    <t>72.946070</t>
  </si>
  <si>
    <t>SHOP NO.5, SANKALP HEIGHTS CHS LTD</t>
  </si>
  <si>
    <t>EASTTERN EXPRESS HIGHWAY, SERVICE RD</t>
  </si>
  <si>
    <t>NARLIPADA THANE (W)</t>
  </si>
  <si>
    <t>Vijay</t>
  </si>
  <si>
    <t>7208212860</t>
  </si>
  <si>
    <t>11523068000234</t>
  </si>
  <si>
    <t>PRISM PHARMACY</t>
  </si>
  <si>
    <t>19.171720</t>
  </si>
  <si>
    <t>72.946145</t>
  </si>
  <si>
    <t>Shop No 6, Road No 2</t>
  </si>
  <si>
    <t>Tikujiniwadi, Chitalsar, Manpada</t>
  </si>
  <si>
    <t>Ramesh</t>
  </si>
  <si>
    <t>7777013976</t>
  </si>
  <si>
    <t>SANJEEVANI MEDICAL &amp; GENERAL STORE</t>
  </si>
  <si>
    <t>Gala No 2 Ground Floor Camellia Building</t>
  </si>
  <si>
    <t>No 1 Shreeji Splender Chsl Brahmand Phase 7</t>
  </si>
  <si>
    <t>Azad Nagar</t>
  </si>
  <si>
    <t>9820181170</t>
  </si>
  <si>
    <t>SHREE KRISHNA MEDICAL</t>
  </si>
  <si>
    <t>19.239595</t>
  </si>
  <si>
    <t>72.982215</t>
  </si>
  <si>
    <t>Shop No 2 Azad Nagar BRAMHAND NAKA</t>
  </si>
  <si>
    <t>Opp Height Regency</t>
  </si>
  <si>
    <t>BRAMHAND THANE WEST</t>
  </si>
  <si>
    <t>Sanjay</t>
  </si>
  <si>
    <t>9326442654</t>
  </si>
  <si>
    <t>METRO CHEMIST &amp; DRUGGIST</t>
  </si>
  <si>
    <t>19.235887</t>
  </si>
  <si>
    <t>72.976590</t>
  </si>
  <si>
    <t>Shop No 4,Chitalsar Market</t>
  </si>
  <si>
    <t>Manpada, Thane West</t>
  </si>
  <si>
    <t>Madanlal Choudhary</t>
  </si>
  <si>
    <t>9867693861</t>
  </si>
  <si>
    <t>Fresh mart</t>
  </si>
  <si>
    <t>19.239481</t>
  </si>
  <si>
    <t>72.980937</t>
  </si>
  <si>
    <t>Shop No 1 Purnekar Niws</t>
  </si>
  <si>
    <t>Mukesh Patel</t>
  </si>
  <si>
    <t>7977358158</t>
  </si>
  <si>
    <t>Vistaar</t>
  </si>
  <si>
    <t>Alam kirana and general stores</t>
  </si>
  <si>
    <t>19.171669</t>
  </si>
  <si>
    <t>72.946155</t>
  </si>
  <si>
    <t>122/2, Near Aai Mata Mandir</t>
  </si>
  <si>
    <t>Mahatma Phule Chowk</t>
  </si>
  <si>
    <t>Mahatma Phule Nagar</t>
  </si>
  <si>
    <t>400606</t>
  </si>
  <si>
    <t>Sagar Gupta</t>
  </si>
  <si>
    <t>7985601277</t>
  </si>
  <si>
    <t>RX FIRST</t>
  </si>
  <si>
    <t>19.171617</t>
  </si>
  <si>
    <t>72.945996</t>
  </si>
  <si>
    <t>Shop No. 3,Ground Floor</t>
  </si>
  <si>
    <t>Brahmand Phase 2 Chs</t>
  </si>
  <si>
    <t>Gayatri</t>
  </si>
  <si>
    <t>8779232727</t>
  </si>
  <si>
    <t>MAHARASHTRA CHEMIST</t>
  </si>
  <si>
    <t>19.247945</t>
  </si>
  <si>
    <t>72.985687</t>
  </si>
  <si>
    <t>Shop No 6</t>
  </si>
  <si>
    <t>Bldg No F-2</t>
  </si>
  <si>
    <t>New Brahmand Chs Ltd,Thane</t>
  </si>
  <si>
    <t>Ashok</t>
  </si>
  <si>
    <t>27ABPFM7480C1ZX</t>
  </si>
  <si>
    <t>ABPFM7480C</t>
  </si>
  <si>
    <t>DAILY NEEDS MARKET</t>
  </si>
  <si>
    <t>19.236801</t>
  </si>
  <si>
    <t>72.968686</t>
  </si>
  <si>
    <t>Shop No 10</t>
  </si>
  <si>
    <t>Nr 27 Acre Kothari, Tikujini Wadi</t>
  </si>
  <si>
    <t>MANPADA THANE WEST</t>
  </si>
  <si>
    <t>Pravin</t>
  </si>
  <si>
    <t>9768803803</t>
  </si>
  <si>
    <t>R25</t>
  </si>
  <si>
    <t>Brahmand Manpada Split</t>
  </si>
  <si>
    <t>MAMTA SUPER MKT</t>
  </si>
  <si>
    <t>GL Weighted</t>
  </si>
  <si>
    <t>19.244236</t>
  </si>
  <si>
    <t>72.982545</t>
  </si>
  <si>
    <t>Opp.Sahil Gen Store</t>
  </si>
  <si>
    <t>Thane 02</t>
  </si>
  <si>
    <t>9892282811</t>
  </si>
  <si>
    <t>27AMRPC7179D1ZR</t>
  </si>
  <si>
    <t>AMRPC7179D</t>
  </si>
  <si>
    <t>11516014000756</t>
  </si>
  <si>
    <t>Split Coverage</t>
  </si>
  <si>
    <t>SHREE SAI ICECREAM</t>
  </si>
  <si>
    <t>BK Weighted</t>
  </si>
  <si>
    <t>19.235923</t>
  </si>
  <si>
    <t>72.976469</t>
  </si>
  <si>
    <t>Manpada Market</t>
  </si>
  <si>
    <t>9324795986</t>
  </si>
  <si>
    <t>27BNCPD5223J1Z8</t>
  </si>
  <si>
    <t>BNCPD5223J</t>
  </si>
  <si>
    <t>11518014000179</t>
  </si>
  <si>
    <t>JAI BHAVANI GEN STORE</t>
  </si>
  <si>
    <t>GS Weighted</t>
  </si>
  <si>
    <t>19.235771</t>
  </si>
  <si>
    <t>72.976984</t>
  </si>
  <si>
    <t>9819001259</t>
  </si>
  <si>
    <t>27AARPB9484A1ZJ</t>
  </si>
  <si>
    <t>AARPB9484A</t>
  </si>
  <si>
    <t>11517014001498</t>
  </si>
  <si>
    <t>SHRADDHA KIRANA &amp; GENERAL STORES</t>
  </si>
  <si>
    <t>19.242285</t>
  </si>
  <si>
    <t>72.969888</t>
  </si>
  <si>
    <t>Shop No. 03, A-1 Dahila Neelkanth Greens</t>
  </si>
  <si>
    <t>Behind Happy Valley</t>
  </si>
  <si>
    <t>9702489637</t>
  </si>
  <si>
    <t>21516069000034</t>
  </si>
  <si>
    <t>MEERA STORES</t>
  </si>
  <si>
    <t>19.246927</t>
  </si>
  <si>
    <t>72.984947</t>
  </si>
  <si>
    <t>Shop No. 28 Face 06Azad Nagar Bramand</t>
  </si>
  <si>
    <t>7710940766</t>
  </si>
  <si>
    <t>11518014000421</t>
  </si>
  <si>
    <t>VISHAL MEGHA MART</t>
  </si>
  <si>
    <t>Supermarkets</t>
  </si>
  <si>
    <t>Tier 3</t>
  </si>
  <si>
    <t>19.238527</t>
  </si>
  <si>
    <t>72.980477</t>
  </si>
  <si>
    <t>906,Lond Bering,Near Brahmand Bus Stop,</t>
  </si>
  <si>
    <t>Manpada</t>
  </si>
  <si>
    <t>7506691333</t>
  </si>
  <si>
    <t>KARIA STORES NX</t>
  </si>
  <si>
    <t>72.981602</t>
  </si>
  <si>
    <t>Shop No.1,2,3,4 Ground Floor Madrasi Chawl</t>
  </si>
  <si>
    <t>Near Brahmand Bus Stop</t>
  </si>
  <si>
    <t>Azad Nagar, Thane</t>
  </si>
  <si>
    <t>9324475541</t>
  </si>
  <si>
    <t>MH00349</t>
  </si>
  <si>
    <t>MITHUN-9967785889</t>
  </si>
  <si>
    <t>R375</t>
  </si>
  <si>
    <t>BRAHMAND NON CAT</t>
  </si>
  <si>
    <t>19.235900</t>
  </si>
  <si>
    <t>72.976500</t>
  </si>
  <si>
    <t>9930636400</t>
  </si>
  <si>
    <t>27AAEFS7254A1ZC</t>
  </si>
  <si>
    <t>AAEFS7254A</t>
  </si>
  <si>
    <t>21517069000453</t>
  </si>
  <si>
    <t>PANDEY DAIRY</t>
  </si>
  <si>
    <t>19.236500</t>
  </si>
  <si>
    <t>72.978100</t>
  </si>
  <si>
    <t>Next Pankaj Gen Store</t>
  </si>
  <si>
    <t>9152437159</t>
  </si>
  <si>
    <t>21516069000023</t>
  </si>
  <si>
    <t>UTTARACHAL GEN STORE</t>
  </si>
  <si>
    <t>GS Tail</t>
  </si>
  <si>
    <t>19.236300</t>
  </si>
  <si>
    <t>72.978000</t>
  </si>
  <si>
    <t>Near Pandey Dairy</t>
  </si>
  <si>
    <t>9004360902</t>
  </si>
  <si>
    <t>21517069000300</t>
  </si>
  <si>
    <t>BHANUSHALI GEN STORE</t>
  </si>
  <si>
    <t>Groceries Small - B</t>
  </si>
  <si>
    <t>19.235500</t>
  </si>
  <si>
    <t>72.977600</t>
  </si>
  <si>
    <t>Opp.Gajanan Medical</t>
  </si>
  <si>
    <t>9076446855</t>
  </si>
  <si>
    <t>21514069002509</t>
  </si>
  <si>
    <t>SHANKAR MEDICAL</t>
  </si>
  <si>
    <t>19.234858300000000</t>
  </si>
  <si>
    <t>72.980218300000000</t>
  </si>
  <si>
    <t>Opp. Pal Gen Store</t>
  </si>
  <si>
    <t>8976525739</t>
  </si>
  <si>
    <t>21513069001311</t>
  </si>
  <si>
    <t>ANKIT SNACKS CORNER</t>
  </si>
  <si>
    <t>19.237000</t>
  </si>
  <si>
    <t>72.979300</t>
  </si>
  <si>
    <t>Sanket School</t>
  </si>
  <si>
    <t>9867075133</t>
  </si>
  <si>
    <t>0</t>
  </si>
  <si>
    <t>JAI BHAVANI MEDICAL</t>
  </si>
  <si>
    <t>19.235300</t>
  </si>
  <si>
    <t>72.977500</t>
  </si>
  <si>
    <t>OPP. SAI GANESH HOSPITAL</t>
  </si>
  <si>
    <t>MANPADA 1</t>
  </si>
  <si>
    <t>9987817556</t>
  </si>
  <si>
    <t>21518069000335</t>
  </si>
  <si>
    <t>SAI MEDICO CHEMIST &amp; DRUGIST</t>
  </si>
  <si>
    <t>72.978800</t>
  </si>
  <si>
    <t>Block no.105, durga chowk</t>
  </si>
  <si>
    <t>near anand music center, citalsar manpada</t>
  </si>
  <si>
    <t>8652704640</t>
  </si>
  <si>
    <t>21519069000077</t>
  </si>
  <si>
    <t>Unity Medicare</t>
  </si>
  <si>
    <t>19.235462</t>
  </si>
  <si>
    <t>72.977527</t>
  </si>
  <si>
    <t>Sai Clinic Shop No1</t>
  </si>
  <si>
    <t>Chitalsar Manapada</t>
  </si>
  <si>
    <t>Sumit Mahadev Mahadik</t>
  </si>
  <si>
    <t>9920911753</t>
  </si>
  <si>
    <t>Manish General Stores</t>
  </si>
  <si>
    <t>19.236311</t>
  </si>
  <si>
    <t>72.979151</t>
  </si>
  <si>
    <t>Shop No.1</t>
  </si>
  <si>
    <t>Ganesh Nagar , Church Road</t>
  </si>
  <si>
    <t>Manish</t>
  </si>
  <si>
    <t>8652062439</t>
  </si>
  <si>
    <t>MAA VINDHYAVASINI MEDICAL &amp; GEN STORE</t>
  </si>
  <si>
    <t>19.234914</t>
  </si>
  <si>
    <t>72.980266</t>
  </si>
  <si>
    <t>NEAR NAVIN SOCIETY</t>
  </si>
  <si>
    <t>MANORAMANAGAR MANPADA</t>
  </si>
  <si>
    <t>Prince</t>
  </si>
  <si>
    <t>7977392997</t>
  </si>
  <si>
    <t>DHRUVI MEDICAL &amp; GENERAL STORE</t>
  </si>
  <si>
    <t>19.237237</t>
  </si>
  <si>
    <t>72.978813</t>
  </si>
  <si>
    <t>NEAR GANESH MEDICAL</t>
  </si>
  <si>
    <t>Ganesh Nagar Near Sanket School,</t>
  </si>
  <si>
    <t>MANPADA</t>
  </si>
  <si>
    <t>Manoj</t>
  </si>
  <si>
    <t>9819287112</t>
  </si>
  <si>
    <t>GALAXY PHARMA</t>
  </si>
  <si>
    <t>19.236232</t>
  </si>
  <si>
    <t>72.977669</t>
  </si>
  <si>
    <t>Gala No. 3, Shri Nakoda Co. Op. Hsg Soc</t>
  </si>
  <si>
    <t>Ghodbunder Road, Chitalsar,Manpada</t>
  </si>
  <si>
    <t>Anju Gupta</t>
  </si>
  <si>
    <t>8879170030</t>
  </si>
  <si>
    <t>SANDESH GENERAL STRORE</t>
  </si>
  <si>
    <t>Business Partners</t>
  </si>
  <si>
    <t>Wholesalers</t>
  </si>
  <si>
    <t>19.235838</t>
  </si>
  <si>
    <t>72.976877</t>
  </si>
  <si>
    <t>Shop No 3 G B Road</t>
  </si>
  <si>
    <t>Choudhary</t>
  </si>
  <si>
    <t>8879176580</t>
  </si>
  <si>
    <t>27ARRPR7087A1Z9</t>
  </si>
  <si>
    <t>ARRPR7087A</t>
  </si>
  <si>
    <t>NEW SAWANT TRADERS</t>
  </si>
  <si>
    <t>72.979000</t>
  </si>
  <si>
    <t>Near Siddhi Vinayak Temple</t>
  </si>
  <si>
    <t>Ganesh Nagar Chruch Road</t>
  </si>
  <si>
    <t>Chitalsar Manpada</t>
  </si>
  <si>
    <t>Balkisan Sawant</t>
  </si>
  <si>
    <t>8689848043</t>
  </si>
  <si>
    <t>Shiv Ram collection</t>
  </si>
  <si>
    <t>Paan Plus</t>
  </si>
  <si>
    <t>Sting OL</t>
  </si>
  <si>
    <t>19.235272</t>
  </si>
  <si>
    <t>72.977653</t>
  </si>
  <si>
    <t>Shop No 4</t>
  </si>
  <si>
    <t>Khavra Appt Chitalsar</t>
  </si>
  <si>
    <t>Shivram</t>
  </si>
  <si>
    <t>9892438129</t>
  </si>
  <si>
    <t>Tanvi sweets and namkeen</t>
  </si>
  <si>
    <t>19.235459</t>
  </si>
  <si>
    <t>72.977165</t>
  </si>
  <si>
    <t>Shopno 5</t>
  </si>
  <si>
    <t>Near Tmc Office</t>
  </si>
  <si>
    <t>Ranjit</t>
  </si>
  <si>
    <t>7983377933</t>
  </si>
  <si>
    <t>Jagdamba sweets</t>
  </si>
  <si>
    <t>19.235653</t>
  </si>
  <si>
    <t>72.976860</t>
  </si>
  <si>
    <t>Shop 6</t>
  </si>
  <si>
    <t>Manpada Market Chitalsar</t>
  </si>
  <si>
    <t>B S Rajput</t>
  </si>
  <si>
    <t>9082824852</t>
  </si>
  <si>
    <t>Valaram enterprise</t>
  </si>
  <si>
    <t>19.235626</t>
  </si>
  <si>
    <t>72.976883</t>
  </si>
  <si>
    <t>Shop 1</t>
  </si>
  <si>
    <t>Manpada Main Market Near Shiv Shakti</t>
  </si>
  <si>
    <t>Arvind Bhai</t>
  </si>
  <si>
    <t>9004001319</t>
  </si>
  <si>
    <t>Dosti cake shop</t>
  </si>
  <si>
    <t>19.235558</t>
  </si>
  <si>
    <t>72.977137</t>
  </si>
  <si>
    <t>Shop No 1</t>
  </si>
  <si>
    <t>Opposite Aadimaya Mandir</t>
  </si>
  <si>
    <t>Tmc School Manpada Market Manpada</t>
  </si>
  <si>
    <t>Shambhu Kumar Singh</t>
  </si>
  <si>
    <t>9892771897</t>
  </si>
  <si>
    <t>Shri siddhant kirana and Gen store</t>
  </si>
  <si>
    <t>19.235466</t>
  </si>
  <si>
    <t>72.978903</t>
  </si>
  <si>
    <t>Shop No1</t>
  </si>
  <si>
    <t>Durga Chouk</t>
  </si>
  <si>
    <t>Datta</t>
  </si>
  <si>
    <t>9867574265</t>
  </si>
  <si>
    <t>Keshav General Store</t>
  </si>
  <si>
    <t>19.236880</t>
  </si>
  <si>
    <t>72.979360</t>
  </si>
  <si>
    <t>Near Hariom School</t>
  </si>
  <si>
    <t>Church Road Ganesh Nagar Manpada</t>
  </si>
  <si>
    <t>Keshav</t>
  </si>
  <si>
    <t>9819513138</t>
  </si>
  <si>
    <t>Dattkrupa dairy</t>
  </si>
  <si>
    <t>19.236911</t>
  </si>
  <si>
    <t>72.979496</t>
  </si>
  <si>
    <t>Shop No 3</t>
  </si>
  <si>
    <t>Church Road Near Hariom School</t>
  </si>
  <si>
    <t>Manpada Ganesh Nagar</t>
  </si>
  <si>
    <t>9892020654</t>
  </si>
  <si>
    <t>Hetal general store</t>
  </si>
  <si>
    <t>19.236864</t>
  </si>
  <si>
    <t>72.979703</t>
  </si>
  <si>
    <t>Shop No 8</t>
  </si>
  <si>
    <t>Opposite Hariom School Ganesh Nagar</t>
  </si>
  <si>
    <t>Hetal</t>
  </si>
  <si>
    <t>9029733294</t>
  </si>
  <si>
    <t>Gupta kirana store</t>
  </si>
  <si>
    <t>19.236418</t>
  </si>
  <si>
    <t>72.979265</t>
  </si>
  <si>
    <t>Durga Nagar Hanuman Mandir K Paas</t>
  </si>
  <si>
    <t>Santosh</t>
  </si>
  <si>
    <t>8779818385</t>
  </si>
  <si>
    <t>SIDDHIVINAYAK KIRANA STORE</t>
  </si>
  <si>
    <t>19.236602</t>
  </si>
  <si>
    <t>72.976461</t>
  </si>
  <si>
    <t>Shivaji Nagar</t>
  </si>
  <si>
    <t>Manpada, Thane</t>
  </si>
  <si>
    <t>Premji</t>
  </si>
  <si>
    <t>9619546659</t>
  </si>
  <si>
    <t>MH01659</t>
  </si>
  <si>
    <t>SameerN-9967030566</t>
  </si>
  <si>
    <t>R157</t>
  </si>
  <si>
    <t>BRAHMAND NON CAT 2</t>
  </si>
  <si>
    <t>PATEL TRADING</t>
  </si>
  <si>
    <t>19.239231600000000</t>
  </si>
  <si>
    <t>72.983291600000000</t>
  </si>
  <si>
    <t>Opp.Raj Medical</t>
  </si>
  <si>
    <t>9769669292</t>
  </si>
  <si>
    <t>27APWPC6169D1ZK</t>
  </si>
  <si>
    <t>APWPC6169D</t>
  </si>
  <si>
    <t>11516014000945</t>
  </si>
  <si>
    <t>POORNIMA SUPER MKT</t>
  </si>
  <si>
    <t>GL Tail</t>
  </si>
  <si>
    <t>19.244264300000000</t>
  </si>
  <si>
    <t>72.982452500000000</t>
  </si>
  <si>
    <t>Near Sahil Gen Store</t>
  </si>
  <si>
    <t>9167182281</t>
  </si>
  <si>
    <t>11517014001279</t>
  </si>
  <si>
    <t>NEW MAULI GEN STORE</t>
  </si>
  <si>
    <t>19.239269900000000</t>
  </si>
  <si>
    <t>72.983213300000000</t>
  </si>
  <si>
    <t>Nr. Raj Medical</t>
  </si>
  <si>
    <t>Bramand</t>
  </si>
  <si>
    <t>7039118570</t>
  </si>
  <si>
    <t>21518069000985</t>
  </si>
  <si>
    <t>SHREE KRISHNA SWEET</t>
  </si>
  <si>
    <t>19.239881600000000</t>
  </si>
  <si>
    <t>72.981245000000000</t>
  </si>
  <si>
    <t>Near Sangam Super Mkt</t>
  </si>
  <si>
    <t>Koleshet</t>
  </si>
  <si>
    <t>9920700348</t>
  </si>
  <si>
    <t>11517014000458</t>
  </si>
  <si>
    <t>LAXMI MEDICAL &amp; GEN STORE</t>
  </si>
  <si>
    <t>19.227277</t>
  </si>
  <si>
    <t>72.981004</t>
  </si>
  <si>
    <t>Near Saibaba Medical</t>
  </si>
  <si>
    <t>9967187647</t>
  </si>
  <si>
    <t>27AMZPJ4574H1ZB</t>
  </si>
  <si>
    <t>AMZPJ4574H</t>
  </si>
  <si>
    <t>11518014000432</t>
  </si>
  <si>
    <t>HARI OM DRY FRUIT</t>
  </si>
  <si>
    <t>19.237700</t>
  </si>
  <si>
    <t>72.979400</t>
  </si>
  <si>
    <t>Opp.Vishwas Medical</t>
  </si>
  <si>
    <t>9004363860</t>
  </si>
  <si>
    <t>KESHARI MEDICAL</t>
  </si>
  <si>
    <t>72.979500</t>
  </si>
  <si>
    <t>9323605742</t>
  </si>
  <si>
    <t>27ADLPV4524C1ZG</t>
  </si>
  <si>
    <t>ADLPV4524C</t>
  </si>
  <si>
    <t>21516069000049</t>
  </si>
  <si>
    <t>VISHRAM MEDICAL</t>
  </si>
  <si>
    <t>19.237558200000000</t>
  </si>
  <si>
    <t>72.980415700000000</t>
  </si>
  <si>
    <t>Nr.Sai Ganesh Gen (K)</t>
  </si>
  <si>
    <t>9869151172</t>
  </si>
  <si>
    <t>21517069000487</t>
  </si>
  <si>
    <t>JAGDAMBA DAIRY</t>
  </si>
  <si>
    <t>19.233996</t>
  </si>
  <si>
    <t>72.967630</t>
  </si>
  <si>
    <t>Near Keshri Medical</t>
  </si>
  <si>
    <t>7506134290</t>
  </si>
  <si>
    <t>215160699000192</t>
  </si>
  <si>
    <t>SHREE RAVECHI D/B</t>
  </si>
  <si>
    <t>19.237155700000000</t>
  </si>
  <si>
    <t>72.978939900000000</t>
  </si>
  <si>
    <t>Nr.Hari Om D/F Galli</t>
  </si>
  <si>
    <t>Manpada 4</t>
  </si>
  <si>
    <t>9833551315</t>
  </si>
  <si>
    <t>21516069000138</t>
  </si>
  <si>
    <t>NEW METRO CHEMIST</t>
  </si>
  <si>
    <t>19.244285400000000</t>
  </si>
  <si>
    <t>72.982445300000000</t>
  </si>
  <si>
    <t>Near Mamta S/M, Shop No 5,</t>
  </si>
  <si>
    <t>Swastik Enclave Brahmand, Thane(W)</t>
  </si>
  <si>
    <t>9967419670</t>
  </si>
  <si>
    <t>21515069000040</t>
  </si>
  <si>
    <t>OM S.G.PROVISION STORES</t>
  </si>
  <si>
    <t>19.237509800000000</t>
  </si>
  <si>
    <t>72.980590000000000</t>
  </si>
  <si>
    <t>Near Sarodaya Hindi School,</t>
  </si>
  <si>
    <t>Church Road Ganesh Nagar Sandoz Baug</t>
  </si>
  <si>
    <t>8879259518</t>
  </si>
  <si>
    <t>21517069000571</t>
  </si>
  <si>
    <t>RAHUL SWEET &amp; SUPER MKT</t>
  </si>
  <si>
    <t>NEAR KESRI MEDICAL</t>
  </si>
  <si>
    <t>MANPADA 01</t>
  </si>
  <si>
    <t>9769189730</t>
  </si>
  <si>
    <t>ADITI MEDICALS AND GEN STORES</t>
  </si>
  <si>
    <t>19.238057</t>
  </si>
  <si>
    <t>72.981805</t>
  </si>
  <si>
    <t>Nr. Anil Gen</t>
  </si>
  <si>
    <t>TTHANE</t>
  </si>
  <si>
    <t>9892091002</t>
  </si>
  <si>
    <t>21519069000611</t>
  </si>
  <si>
    <t>GANESH MEDICAL</t>
  </si>
  <si>
    <t>19.237632</t>
  </si>
  <si>
    <t>72.979406</t>
  </si>
  <si>
    <t>OPP HARI OM D/F</t>
  </si>
  <si>
    <t>CHURCH ROAD MANPADA</t>
  </si>
  <si>
    <t>400604</t>
  </si>
  <si>
    <t>Mahesh</t>
  </si>
  <si>
    <t>7350886618</t>
  </si>
  <si>
    <t>SHREE SARVODAYA</t>
  </si>
  <si>
    <t>19.248262</t>
  </si>
  <si>
    <t>72.985165</t>
  </si>
  <si>
    <t>Shop No 7, Grnd Floor, Prakurti Palms</t>
  </si>
  <si>
    <t>Gb Road, Azad Nagar, Near Bhraman Phase 7</t>
  </si>
  <si>
    <t>9588319161</t>
  </si>
  <si>
    <t>Street Mart</t>
  </si>
  <si>
    <t>19.239408</t>
  </si>
  <si>
    <t>72.982467</t>
  </si>
  <si>
    <t>Shop No.1, Opp Regency Heights AZAD NAGAR</t>
  </si>
  <si>
    <t>NEAR PATEL TRADING  Kolshet Road</t>
  </si>
  <si>
    <t>THANE W</t>
  </si>
  <si>
    <t>Prakash</t>
  </si>
  <si>
    <t>9770783538</t>
  </si>
  <si>
    <t>D M K Dairy</t>
  </si>
  <si>
    <t>19.237681</t>
  </si>
  <si>
    <t>72.979696</t>
  </si>
  <si>
    <t>Ganesh Nagar Church Road</t>
  </si>
  <si>
    <t>Manpada West</t>
  </si>
  <si>
    <t>Kailash</t>
  </si>
  <si>
    <t>7976208521</t>
  </si>
  <si>
    <t>Swami Narayan general Store</t>
  </si>
  <si>
    <t>19.237647</t>
  </si>
  <si>
    <t>72.979358</t>
  </si>
  <si>
    <t>MANORAMA NAGAR</t>
  </si>
  <si>
    <t>7718000993</t>
  </si>
  <si>
    <t>Mahalaxmi dhanya bhandar</t>
  </si>
  <si>
    <t>19.238113</t>
  </si>
  <si>
    <t>72.981766</t>
  </si>
  <si>
    <t>Shop No 2 Azad Nagar</t>
  </si>
  <si>
    <t>NEAR ADITI MEDICAL</t>
  </si>
  <si>
    <t>Sohanlal</t>
  </si>
  <si>
    <t>8600722568</t>
  </si>
  <si>
    <t>Swaad Gharacha Every day fresh</t>
  </si>
  <si>
    <t>19.233903</t>
  </si>
  <si>
    <t>72.968649</t>
  </si>
  <si>
    <t>Shop No 18 Prakruti Palms</t>
  </si>
  <si>
    <t>Sunil</t>
  </si>
  <si>
    <t>9819781606</t>
  </si>
  <si>
    <t>Ranuka dairy</t>
  </si>
  <si>
    <t>19.233835</t>
  </si>
  <si>
    <t>72.968680</t>
  </si>
  <si>
    <t>Bharmad Kabra Galaxy</t>
  </si>
  <si>
    <t>Near Prime Medical</t>
  </si>
  <si>
    <t>Bharmad</t>
  </si>
  <si>
    <t>Jubber</t>
  </si>
  <si>
    <t>7304841102</t>
  </si>
  <si>
    <t>Gupta gan sto</t>
  </si>
  <si>
    <t>19.233805</t>
  </si>
  <si>
    <t>72.968731</t>
  </si>
  <si>
    <t>Shop 2, Opp New Sawant Traders</t>
  </si>
  <si>
    <t>Ganesh Nagar, Church Road</t>
  </si>
  <si>
    <t>Brahmand Thane</t>
  </si>
  <si>
    <t>Mithilal Gupta</t>
  </si>
  <si>
    <t>9892027389</t>
  </si>
  <si>
    <t>Iyengar Bakery</t>
  </si>
  <si>
    <t>Shop No 2, Cosmos Heritage</t>
  </si>
  <si>
    <t>Near Ayush Medical, Tikujini Wadi Road</t>
  </si>
  <si>
    <t>Manpada Thane West</t>
  </si>
  <si>
    <t>Guru</t>
  </si>
  <si>
    <t>9971044707</t>
  </si>
  <si>
    <t>Mahalaxmi kirana store</t>
  </si>
  <si>
    <t>19.237185</t>
  </si>
  <si>
    <t>72.978968</t>
  </si>
  <si>
    <t>Shop No2</t>
  </si>
  <si>
    <t>Sanket School K Paas , Ganesh Nagar,Behind</t>
  </si>
  <si>
    <t>Sacred School Manpada</t>
  </si>
  <si>
    <t>Narendra Yadav</t>
  </si>
  <si>
    <t>8652652436</t>
  </si>
  <si>
    <t>Dudhsagar Dairy and Foods</t>
  </si>
  <si>
    <t>19.233990</t>
  </si>
  <si>
    <t>72.968752</t>
  </si>
  <si>
    <t>Shop No 16, Bldg No 11</t>
  </si>
  <si>
    <t>Happy Valley Phase 2</t>
  </si>
  <si>
    <t>Chitalsar Manpada Thane</t>
  </si>
  <si>
    <t>Megha</t>
  </si>
  <si>
    <t>9372797088</t>
  </si>
  <si>
    <t>CD PS</t>
  </si>
  <si>
    <t>MH00354</t>
  </si>
  <si>
    <t>VINOD-9892623885</t>
  </si>
  <si>
    <t>R398</t>
  </si>
  <si>
    <t>CHANDANWADI NON CAT</t>
  </si>
  <si>
    <t>APNA KIRANA STORES</t>
  </si>
  <si>
    <t>19.197536</t>
  </si>
  <si>
    <t>72.965266</t>
  </si>
  <si>
    <t>NAMDEO WADI</t>
  </si>
  <si>
    <t>NAMDEO WADI (STING )</t>
  </si>
  <si>
    <t>8097093805</t>
  </si>
  <si>
    <t>11516014000984</t>
  </si>
  <si>
    <t>KAJAL OIL DEPOT</t>
  </si>
  <si>
    <t>19.196697</t>
  </si>
  <si>
    <t>72.964803</t>
  </si>
  <si>
    <t>PANCH PAKHADI</t>
  </si>
  <si>
    <t>CHANDANWADI</t>
  </si>
  <si>
    <t>8949593564</t>
  </si>
  <si>
    <t>11516014001055</t>
  </si>
  <si>
    <t>KRISHNA ENTERPRISES ( SONA KIRANA )</t>
  </si>
  <si>
    <t>19.197593</t>
  </si>
  <si>
    <t>72.965052</t>
  </si>
  <si>
    <t>NEAR JAI JANTA D/B</t>
  </si>
  <si>
    <t>CHANDANWADI - 1</t>
  </si>
  <si>
    <t>9819645814</t>
  </si>
  <si>
    <t>11513014003259</t>
  </si>
  <si>
    <t>NOBLE CHEMIST</t>
  </si>
  <si>
    <t>19.200041</t>
  </si>
  <si>
    <t>72.966716</t>
  </si>
  <si>
    <t>Chandan Wadi</t>
  </si>
  <si>
    <t>Chandanwadi</t>
  </si>
  <si>
    <t>7678080331</t>
  </si>
  <si>
    <t>27AACPM6159N1Z6</t>
  </si>
  <si>
    <t>AACPM6159N</t>
  </si>
  <si>
    <t>11518014000523</t>
  </si>
  <si>
    <t>SHIV SAI MEDICAL</t>
  </si>
  <si>
    <t>19.198130</t>
  </si>
  <si>
    <t>72.965752</t>
  </si>
  <si>
    <t>8976796566</t>
  </si>
  <si>
    <t>21518066000044</t>
  </si>
  <si>
    <t>DEEPALI GEN.STORES</t>
  </si>
  <si>
    <t>19.199951</t>
  </si>
  <si>
    <t>72.968853</t>
  </si>
  <si>
    <t>OPP.AMBIKA TRADERS</t>
  </si>
  <si>
    <t>CHANDANWADI 2</t>
  </si>
  <si>
    <t>9999999999</t>
  </si>
  <si>
    <t>21516071000052</t>
  </si>
  <si>
    <t>JAI BAJRANG CHANA MART</t>
  </si>
  <si>
    <t>19.197602</t>
  </si>
  <si>
    <t>72.969208</t>
  </si>
  <si>
    <t>Almeda Road</t>
  </si>
  <si>
    <t>Chandanwadi 2</t>
  </si>
  <si>
    <t>8652007219</t>
  </si>
  <si>
    <t>JEEVAN MEDICAL</t>
  </si>
  <si>
    <t>19.197258</t>
  </si>
  <si>
    <t>72.969577</t>
  </si>
  <si>
    <t>Shop 7 Akshata Hgs Society</t>
  </si>
  <si>
    <t>8898278848</t>
  </si>
  <si>
    <t>27ARBPP7836R1ZV</t>
  </si>
  <si>
    <t>ARBPP7836R</t>
  </si>
  <si>
    <t>21519071000012</t>
  </si>
  <si>
    <t>MOTHER INDIA BACKERY</t>
  </si>
  <si>
    <t>19.202331</t>
  </si>
  <si>
    <t>72.969886</t>
  </si>
  <si>
    <t>Near Venktesh Pco</t>
  </si>
  <si>
    <t>Gandhinagar</t>
  </si>
  <si>
    <t>9619145580</t>
  </si>
  <si>
    <t>21518066000311</t>
  </si>
  <si>
    <t>OMKAR MEDICAL AND GENERAL STORE</t>
  </si>
  <si>
    <t>19.202468</t>
  </si>
  <si>
    <t>72.970171</t>
  </si>
  <si>
    <t>Near Mother India Backery</t>
  </si>
  <si>
    <t>Hansnagar</t>
  </si>
  <si>
    <t>Chandanwadi &amp; Hansnagar</t>
  </si>
  <si>
    <t>8655426772</t>
  </si>
  <si>
    <t>21513069001760</t>
  </si>
  <si>
    <t>POOJA GEN.STORES</t>
  </si>
  <si>
    <t>19.202342</t>
  </si>
  <si>
    <t>72.970829</t>
  </si>
  <si>
    <t>Near Jai Veer Med</t>
  </si>
  <si>
    <t>9892563924</t>
  </si>
  <si>
    <t>11518014000027</t>
  </si>
  <si>
    <t>SAI GANESH MEDICAL</t>
  </si>
  <si>
    <t>19.202593</t>
  </si>
  <si>
    <t>72.967815</t>
  </si>
  <si>
    <t>Opp.Korum Mall Service Road</t>
  </si>
  <si>
    <t>Near Siddheshwar Talao</t>
  </si>
  <si>
    <t>9892233403</t>
  </si>
  <si>
    <t>11516071000068</t>
  </si>
  <si>
    <t>SAI SIDDHI MEDICAL</t>
  </si>
  <si>
    <t>19.198187</t>
  </si>
  <si>
    <t>72.968081</t>
  </si>
  <si>
    <t>Shop 5 Anand Chambers,Almeda Road</t>
  </si>
  <si>
    <t>Chandanwadi Opp New Tmc Office</t>
  </si>
  <si>
    <t>9082771175</t>
  </si>
  <si>
    <t>27ADTPN3827E1Z8</t>
  </si>
  <si>
    <t>ADTPN3827E</t>
  </si>
  <si>
    <t>21518071000072</t>
  </si>
  <si>
    <t>SHAKUNTALA GEN STORES</t>
  </si>
  <si>
    <t>19.199067</t>
  </si>
  <si>
    <t>72.969592</t>
  </si>
  <si>
    <t>Near Mahalaxmi Gen</t>
  </si>
  <si>
    <t>9869633982</t>
  </si>
  <si>
    <t>30161013165056290</t>
  </si>
  <si>
    <t>SNEH MEDICAL</t>
  </si>
  <si>
    <t>19.197850</t>
  </si>
  <si>
    <t>72.968339</t>
  </si>
  <si>
    <t>THANE (W)</t>
  </si>
  <si>
    <t>9322887218</t>
  </si>
  <si>
    <t>27ACAPS4364F1ZK</t>
  </si>
  <si>
    <t>ACAPS4364F</t>
  </si>
  <si>
    <t>21517071000230</t>
  </si>
  <si>
    <t>SUNIL DRY FRUIT</t>
  </si>
  <si>
    <t>19.198218</t>
  </si>
  <si>
    <t>72.968165</t>
  </si>
  <si>
    <t>NEAR SAI SIDDHI MEDICAL</t>
  </si>
  <si>
    <t>9820473176</t>
  </si>
  <si>
    <t>11515014000781</t>
  </si>
  <si>
    <t>AMIT GEN. STORES</t>
  </si>
  <si>
    <t>19.199855</t>
  </si>
  <si>
    <t>72.966952</t>
  </si>
  <si>
    <t>Near Mangal Murti Kirana</t>
  </si>
  <si>
    <t>9222277852</t>
  </si>
  <si>
    <t>21512029000137</t>
  </si>
  <si>
    <t>SHRI HERAMB CHEMIST</t>
  </si>
  <si>
    <t>19.201845</t>
  </si>
  <si>
    <t>72.970379</t>
  </si>
  <si>
    <t>Hans Nagar</t>
  </si>
  <si>
    <t>Chandanwadi Hansnagr</t>
  </si>
  <si>
    <t>8898436444</t>
  </si>
  <si>
    <t>27ATEPJ1521A1ZF</t>
  </si>
  <si>
    <t>ATEPJ1521A</t>
  </si>
  <si>
    <t>21517071000027</t>
  </si>
  <si>
    <t>NEW MAHARASHTRA SWEET &amp; D/F</t>
  </si>
  <si>
    <t>19.201719</t>
  </si>
  <si>
    <t>72.970195</t>
  </si>
  <si>
    <t>Shiv Raj Apt. Hans Ngr Khopat</t>
  </si>
  <si>
    <t>Thane(W) 400601</t>
  </si>
  <si>
    <t>9920852634</t>
  </si>
  <si>
    <t>11516014001052</t>
  </si>
  <si>
    <t>BHAIRUNATH STORES</t>
  </si>
  <si>
    <t>19.205353</t>
  </si>
  <si>
    <t>72.973877</t>
  </si>
  <si>
    <t>Opp.Mithali Society Siddheswar Talav</t>
  </si>
  <si>
    <t>8169666498</t>
  </si>
  <si>
    <t>21518070000410</t>
  </si>
  <si>
    <t>NEW SHREE NATH DAIRY FARM</t>
  </si>
  <si>
    <t>19.196257</t>
  </si>
  <si>
    <t>72.963201</t>
  </si>
  <si>
    <t>Opp Shankar Tower</t>
  </si>
  <si>
    <t>NEAR VINOD KIRANA</t>
  </si>
  <si>
    <t>CHANDANWADI THANE WEST</t>
  </si>
  <si>
    <t>9819538460</t>
  </si>
  <si>
    <t>21519066000159</t>
  </si>
  <si>
    <t>HARIOM KIRANA</t>
  </si>
  <si>
    <t>19.199121</t>
  </si>
  <si>
    <t>72.969178</t>
  </si>
  <si>
    <t>Padmashree Society Opp. Mahalaxmi Gen</t>
  </si>
  <si>
    <t>8454952067</t>
  </si>
  <si>
    <t>11516014000940</t>
  </si>
  <si>
    <t>Dhanshree chemist</t>
  </si>
  <si>
    <t>19.202160</t>
  </si>
  <si>
    <t>72.969363</t>
  </si>
  <si>
    <t>Shop No 1 Shiv Siddheshwar Co-Op,Hsgsoct Ltd</t>
  </si>
  <si>
    <t>Workshop Hansnagar,Khopat</t>
  </si>
  <si>
    <t>Thane(West)</t>
  </si>
  <si>
    <t>Shusma Yadav</t>
  </si>
  <si>
    <t>9987777673</t>
  </si>
  <si>
    <t>Kodjai Devi General store</t>
  </si>
  <si>
    <t>19.196822</t>
  </si>
  <si>
    <t>72.969340</t>
  </si>
  <si>
    <t>Shop No 2, Gulmohar Bldg</t>
  </si>
  <si>
    <t>Rai Ghad Aaki, Chandvadi</t>
  </si>
  <si>
    <t>400602</t>
  </si>
  <si>
    <t>Baburao</t>
  </si>
  <si>
    <t>7977288011</t>
  </si>
  <si>
    <t>Shree momaya Trading</t>
  </si>
  <si>
    <t>19.196088</t>
  </si>
  <si>
    <t>72.963803</t>
  </si>
  <si>
    <t>Shop No 2, Kashinath Tandel Chawl</t>
  </si>
  <si>
    <t>Opp Adhar Hospital,</t>
  </si>
  <si>
    <t>Panchpakadhi</t>
  </si>
  <si>
    <t>9967882217</t>
  </si>
  <si>
    <t>NEW JANTA SUPER MARKET</t>
  </si>
  <si>
    <t>19.198206</t>
  </si>
  <si>
    <t>72.965629</t>
  </si>
  <si>
    <t>Shop No. 1&amp;2, Ground Floor</t>
  </si>
  <si>
    <t>A-Wing, Sai Vatsalya Chs Ltd</t>
  </si>
  <si>
    <t>Panchpakhadi</t>
  </si>
  <si>
    <t>Amara Ram</t>
  </si>
  <si>
    <t>7715993072</t>
  </si>
  <si>
    <t>JAI MALHAR MEDICAL &amp;GENERAL STORES</t>
  </si>
  <si>
    <t>19.196919</t>
  </si>
  <si>
    <t>72.969493</t>
  </si>
  <si>
    <t>Shop No 3A</t>
  </si>
  <si>
    <t>Nishigandha Bldg</t>
  </si>
  <si>
    <t>Raigad Ali, Panchpakdi, Thane</t>
  </si>
  <si>
    <t>Siddharth</t>
  </si>
  <si>
    <t>9324040753</t>
  </si>
  <si>
    <t>PRISHA TRADERS</t>
  </si>
  <si>
    <t>NP</t>
  </si>
  <si>
    <t>OOH</t>
  </si>
  <si>
    <t>ONE:Others</t>
  </si>
  <si>
    <t>19.195309</t>
  </si>
  <si>
    <t>72.966114</t>
  </si>
  <si>
    <t>Shop No 1, Sitamauli Building</t>
  </si>
  <si>
    <t>Near Bank Of Maharashtra</t>
  </si>
  <si>
    <t>Panchpakadi THANE WEST</t>
  </si>
  <si>
    <t>Juhi</t>
  </si>
  <si>
    <t>7617761766</t>
  </si>
  <si>
    <t>NIPUN CHEMIST LLP</t>
  </si>
  <si>
    <t>19.201805</t>
  </si>
  <si>
    <t>72.970170</t>
  </si>
  <si>
    <t>Cabin No.A Of Gala No.105/106, First Floor</t>
  </si>
  <si>
    <t>,Mahapalika Marg Opp Tmc,Panchapakhadi</t>
  </si>
  <si>
    <t>Thane West,Thane</t>
  </si>
  <si>
    <t>Ashwini</t>
  </si>
  <si>
    <t>8291004453</t>
  </si>
  <si>
    <t>27AASFN5072H1ZT</t>
  </si>
  <si>
    <t>AASFN5072H</t>
  </si>
  <si>
    <t>Roop Hari Dairy</t>
  </si>
  <si>
    <t>19.196497</t>
  </si>
  <si>
    <t>72.969467</t>
  </si>
  <si>
    <t>1, Sadafulli Apartment, Bldg No.5</t>
  </si>
  <si>
    <t>Raigad Ali</t>
  </si>
  <si>
    <t>Namdev Wadi</t>
  </si>
  <si>
    <t>Kamlesh</t>
  </si>
  <si>
    <t>7900116325</t>
  </si>
  <si>
    <t>Santosh Kirana Store</t>
  </si>
  <si>
    <t>19.196475</t>
  </si>
  <si>
    <t>72.969338</t>
  </si>
  <si>
    <t>Gala No.1 Sarovar Darshan Bldg.</t>
  </si>
  <si>
    <t>7400285825</t>
  </si>
  <si>
    <t>TULJABHAVANI SUPER MARKET</t>
  </si>
  <si>
    <t>19.200217</t>
  </si>
  <si>
    <t>72.966863</t>
  </si>
  <si>
    <t>Shop No.2 ,Mahatre Chawl</t>
  </si>
  <si>
    <t>Opp.Kaushlya Hospital</t>
  </si>
  <si>
    <t>Ganesh Wadi</t>
  </si>
  <si>
    <t>Amol</t>
  </si>
  <si>
    <t>9702103102</t>
  </si>
  <si>
    <t>Shree General Store</t>
  </si>
  <si>
    <t>19.201372</t>
  </si>
  <si>
    <t>72.967016</t>
  </si>
  <si>
    <t>Shop No.5, Patil Wadi</t>
  </si>
  <si>
    <t>Siddheshwar Talao</t>
  </si>
  <si>
    <t>Nilesh</t>
  </si>
  <si>
    <t>9702367888</t>
  </si>
  <si>
    <t>HEALING VIBES PHARMACY LLP</t>
  </si>
  <si>
    <t>19.197027</t>
  </si>
  <si>
    <t>72.964759</t>
  </si>
  <si>
    <t>Borneo Mother And Child Care Hospital,</t>
  </si>
  <si>
    <t>Larkins 315 Namdeo Wadi Marg,</t>
  </si>
  <si>
    <t>Panch Pakhadi Thane (West)</t>
  </si>
  <si>
    <t>Nita Kokare</t>
  </si>
  <si>
    <t>9137963962</t>
  </si>
  <si>
    <t>27AAPFH4990P1ZC</t>
  </si>
  <si>
    <t>AAPFH4990P</t>
  </si>
  <si>
    <t>Shree Ganesh Medical Stores</t>
  </si>
  <si>
    <t>19.196386</t>
  </si>
  <si>
    <t>72.963530</t>
  </si>
  <si>
    <t>Aadhar Hospital, Block No.104,1St Floor</t>
  </si>
  <si>
    <t>Sanskar Tower,Dharamveer Marg,Panchpakhadi</t>
  </si>
  <si>
    <t>Thane (West)</t>
  </si>
  <si>
    <t>Nitin</t>
  </si>
  <si>
    <t>9096298176</t>
  </si>
  <si>
    <t>27BQKPG4463Q1Z5</t>
  </si>
  <si>
    <t>BQKPG4463Q</t>
  </si>
  <si>
    <t>MY CHEMIST</t>
  </si>
  <si>
    <t>19.199619</t>
  </si>
  <si>
    <t>72.968830</t>
  </si>
  <si>
    <t>Gala No 8, Grnd Floor</t>
  </si>
  <si>
    <t>Shiv Darshan Society</t>
  </si>
  <si>
    <t>Chandawadi Thane</t>
  </si>
  <si>
    <t>Mohammad</t>
  </si>
  <si>
    <t>9892010075</t>
  </si>
  <si>
    <t>KAVYA STORES</t>
  </si>
  <si>
    <t>19.197998</t>
  </si>
  <si>
    <t>72.968261</t>
  </si>
  <si>
    <t>Shop No.9 B Wing Sarover Darshan Tower</t>
  </si>
  <si>
    <t>Chandanwadi Thane</t>
  </si>
  <si>
    <t>Kavita</t>
  </si>
  <si>
    <t>9326094245</t>
  </si>
  <si>
    <t>BAKING BLISS</t>
  </si>
  <si>
    <t>19.198300</t>
  </si>
  <si>
    <t>72.967726</t>
  </si>
  <si>
    <t>B/3</t>
  </si>
  <si>
    <t>Sarovar Darshan Tower</t>
  </si>
  <si>
    <t>Nr Tmc Office, Panchpakhadi, Thane</t>
  </si>
  <si>
    <t>Rekha</t>
  </si>
  <si>
    <t>9594442577</t>
  </si>
  <si>
    <t>MH00355</t>
  </si>
  <si>
    <t>VINOD M-7506067321</t>
  </si>
  <si>
    <t>R510</t>
  </si>
  <si>
    <t>Chandanwadi Non Split</t>
  </si>
  <si>
    <t>AMBIKA TRADERS</t>
  </si>
  <si>
    <t>19.200600</t>
  </si>
  <si>
    <t>72.967882</t>
  </si>
  <si>
    <t>Near Kamal Medical</t>
  </si>
  <si>
    <t>7304304389</t>
  </si>
  <si>
    <t>21516069000129</t>
  </si>
  <si>
    <t>NEW JAIN GENERAL STORES</t>
  </si>
  <si>
    <t>19.189865</t>
  </si>
  <si>
    <t>72.969430</t>
  </si>
  <si>
    <t>Shop No. 5, Vishnu Nagar</t>
  </si>
  <si>
    <t>Koustubh Co.Oop Soc.</t>
  </si>
  <si>
    <t>thane</t>
  </si>
  <si>
    <t>9870157344</t>
  </si>
  <si>
    <t>27AADPG2733K1ZT</t>
  </si>
  <si>
    <t>AADPG2733K</t>
  </si>
  <si>
    <t>21515066000002</t>
  </si>
  <si>
    <t>THANE MEDICINE SHOPPEE</t>
  </si>
  <si>
    <t>19.192779</t>
  </si>
  <si>
    <t>72.971011</t>
  </si>
  <si>
    <t>Next To Sai Baba Mandir Ghantali Road</t>
  </si>
  <si>
    <t>Vishnunagar</t>
  </si>
  <si>
    <t>9867516069</t>
  </si>
  <si>
    <t>27AGMPG1911C1ZV</t>
  </si>
  <si>
    <t>AGMPG1911C</t>
  </si>
  <si>
    <t>21518066000332</t>
  </si>
  <si>
    <t>APORBHA MEDICAL &amp; GENERAL STORES</t>
  </si>
  <si>
    <t>19.190174</t>
  </si>
  <si>
    <t>72.967772</t>
  </si>
  <si>
    <t>B Wing, Near Hariniwas Circle</t>
  </si>
  <si>
    <t>Opp Syndicate Bank</t>
  </si>
  <si>
    <t>M.G.Road, Naupada</t>
  </si>
  <si>
    <t>9881009684</t>
  </si>
  <si>
    <t>27ABPFA8880N1ZG</t>
  </si>
  <si>
    <t>ABPFA8880N</t>
  </si>
  <si>
    <t>A.H.WHEELER &amp; CO. PVT. LTD</t>
  </si>
  <si>
    <t>TP:Railways</t>
  </si>
  <si>
    <t>19.187640</t>
  </si>
  <si>
    <t>72.972638</t>
  </si>
  <si>
    <t>Platform 1/2</t>
  </si>
  <si>
    <t>Railway Station Thane</t>
  </si>
  <si>
    <t>Central Railway Platform</t>
  </si>
  <si>
    <t>Vijay Kumar Jaiswal</t>
  </si>
  <si>
    <t>9004379455</t>
  </si>
  <si>
    <t>27AABCA9272E1ZP</t>
  </si>
  <si>
    <t>AABCA9272E</t>
  </si>
  <si>
    <t>10021901000038</t>
  </si>
  <si>
    <t>PRINCE DRYFRUITS &amp; GENERAL STORES</t>
  </si>
  <si>
    <t>19.195270</t>
  </si>
  <si>
    <t>72.966108</t>
  </si>
  <si>
    <t>Shop No. 1</t>
  </si>
  <si>
    <t>Jeevanprem.Dharamveer Path</t>
  </si>
  <si>
    <t>400605</t>
  </si>
  <si>
    <t>Naresh Choudhary</t>
  </si>
  <si>
    <t>9867002455</t>
  </si>
  <si>
    <t>S.S General Store</t>
  </si>
  <si>
    <t>19.193771</t>
  </si>
  <si>
    <t>72.971300</t>
  </si>
  <si>
    <t>1, Vishwajeet Society Aatashram Building</t>
  </si>
  <si>
    <t>3 Petrol Pump Thane West</t>
  </si>
  <si>
    <t>Vishwajeet Society Aatashram Building</t>
  </si>
  <si>
    <t>Chandra Shekar Singh</t>
  </si>
  <si>
    <t>9321048201</t>
  </si>
  <si>
    <t>Shreeji ice cream</t>
  </si>
  <si>
    <t>19.195289</t>
  </si>
  <si>
    <t>72.973014</t>
  </si>
  <si>
    <t>Shop No. 2 Bhavani Chembers</t>
  </si>
  <si>
    <t>Near Dagadi School</t>
  </si>
  <si>
    <t>Charai Thane West</t>
  </si>
  <si>
    <t>401601</t>
  </si>
  <si>
    <t>Arjun Singh</t>
  </si>
  <si>
    <t>9699114466</t>
  </si>
  <si>
    <t>HARI MART</t>
  </si>
  <si>
    <t>19.193615</t>
  </si>
  <si>
    <t>72.965103</t>
  </si>
  <si>
    <t>Shop No 2-A, Amrut Siddhi</t>
  </si>
  <si>
    <t>Near Subway</t>
  </si>
  <si>
    <t>Panchpakhadi Thane</t>
  </si>
  <si>
    <t>Naresh</t>
  </si>
  <si>
    <t>8591351495</t>
  </si>
  <si>
    <t>R229</t>
  </si>
  <si>
    <t>Chandanwadi Split</t>
  </si>
  <si>
    <t>MAHAVEER GEN.STORES</t>
  </si>
  <si>
    <t>19.194603</t>
  </si>
  <si>
    <t>72.966778</t>
  </si>
  <si>
    <t>Panch Pakhadi</t>
  </si>
  <si>
    <t>Thane W</t>
  </si>
  <si>
    <t>9820361072</t>
  </si>
  <si>
    <t>27AAUPH0593B1ZO</t>
  </si>
  <si>
    <t>AAUPH0593B</t>
  </si>
  <si>
    <t>11518014001002</t>
  </si>
  <si>
    <t>SHREE GEN.STORES</t>
  </si>
  <si>
    <t>19.195354</t>
  </si>
  <si>
    <t>72.965828</t>
  </si>
  <si>
    <t>9987434928</t>
  </si>
  <si>
    <t>11516014000879</t>
  </si>
  <si>
    <t>NEW MAHARASHTRA DHANYA BHANDAR</t>
  </si>
  <si>
    <t>19.201766</t>
  </si>
  <si>
    <t>72.970245</t>
  </si>
  <si>
    <t>400603</t>
  </si>
  <si>
    <t>9820252971</t>
  </si>
  <si>
    <t>27AJEPC5283E1ZF</t>
  </si>
  <si>
    <t>AJEPC5283E</t>
  </si>
  <si>
    <t>21512011000158</t>
  </si>
  <si>
    <t>SHAH BHAVANJI KHIMJI</t>
  </si>
  <si>
    <t>19.195627</t>
  </si>
  <si>
    <t>72.974403</t>
  </si>
  <si>
    <t>Nr. St. John College</t>
  </si>
  <si>
    <t>Charai</t>
  </si>
  <si>
    <t>8898761761</t>
  </si>
  <si>
    <t>27BATPS4146M1ZT</t>
  </si>
  <si>
    <t>BATPS4146M</t>
  </si>
  <si>
    <t>11517014000853</t>
  </si>
  <si>
    <t>VIPUL D/F STORES</t>
  </si>
  <si>
    <t>19.195709</t>
  </si>
  <si>
    <t>72.975865</t>
  </si>
  <si>
    <t>Opp St John School</t>
  </si>
  <si>
    <t>Thane-4</t>
  </si>
  <si>
    <t>7977610959</t>
  </si>
  <si>
    <t>27BUXPS0329A1ZG</t>
  </si>
  <si>
    <t>BUXPS0329A</t>
  </si>
  <si>
    <t>15117014000415</t>
  </si>
  <si>
    <t>BOMBAY DRY FRUITS</t>
  </si>
  <si>
    <t>19.191544</t>
  </si>
  <si>
    <t>72.967234</t>
  </si>
  <si>
    <t>Harinivas Circle</t>
  </si>
  <si>
    <t>7303288124</t>
  </si>
  <si>
    <t>27ALBPS8583L1ZA</t>
  </si>
  <si>
    <t>ALBPS8583L</t>
  </si>
  <si>
    <t>11512011001620</t>
  </si>
  <si>
    <t>NISAR GRAIN STORES</t>
  </si>
  <si>
    <t>19.189958</t>
  </si>
  <si>
    <t>72.965844</t>
  </si>
  <si>
    <t>Damani Estate</t>
  </si>
  <si>
    <t>9699967439</t>
  </si>
  <si>
    <t>11512011001572</t>
  </si>
  <si>
    <t>PRAFFUL GEN STORE</t>
  </si>
  <si>
    <t>19.194607</t>
  </si>
  <si>
    <t>72.966888</t>
  </si>
  <si>
    <t>Ravi Compound</t>
  </si>
  <si>
    <t>Thane W 25333393</t>
  </si>
  <si>
    <t>9821838699</t>
  </si>
  <si>
    <t>27AACHJ6297C1Z6</t>
  </si>
  <si>
    <t>AACHJ6297C</t>
  </si>
  <si>
    <t>11515014000676</t>
  </si>
  <si>
    <t>SHREE DATTATRYA DRY FRUITS</t>
  </si>
  <si>
    <t>19.193769</t>
  </si>
  <si>
    <t>72.966363</t>
  </si>
  <si>
    <t>8058627764</t>
  </si>
  <si>
    <t>11516014001155</t>
  </si>
  <si>
    <t>SWEET CORNER</t>
  </si>
  <si>
    <t>19.187651</t>
  </si>
  <si>
    <t>72.972478</t>
  </si>
  <si>
    <t>Opp Samarth Bhandar</t>
  </si>
  <si>
    <t>Navpada 1</t>
  </si>
  <si>
    <t>9821268912</t>
  </si>
  <si>
    <t>27ARMPS4861N1ZU</t>
  </si>
  <si>
    <t>ARMPS4861N</t>
  </si>
  <si>
    <t>11518014000127</t>
  </si>
  <si>
    <t>MAHAVIR SWEET CORNER</t>
  </si>
  <si>
    <t>19.189934</t>
  </si>
  <si>
    <t>72.969943</t>
  </si>
  <si>
    <t>Near Niti Gen Stores</t>
  </si>
  <si>
    <t>Vishnu Nagar</t>
  </si>
  <si>
    <t>7738593034</t>
  </si>
  <si>
    <t>11517014001341</t>
  </si>
  <si>
    <t>NAGRIK DHANYA BHANDAR</t>
  </si>
  <si>
    <t>19.189838</t>
  </si>
  <si>
    <t>72.970898</t>
  </si>
  <si>
    <t>9029977354</t>
  </si>
  <si>
    <t>27AAUFN1463E1Z2</t>
  </si>
  <si>
    <t>AAUFN1463E</t>
  </si>
  <si>
    <t>11522068000101</t>
  </si>
  <si>
    <t>SAVLA DRY FRUIT</t>
  </si>
  <si>
    <t>19.189724</t>
  </si>
  <si>
    <t>72.970903</t>
  </si>
  <si>
    <t>9619549631</t>
  </si>
  <si>
    <t>27ATMPS8036P1ZN</t>
  </si>
  <si>
    <t>ATMPS8036P</t>
  </si>
  <si>
    <t>11518014000467</t>
  </si>
  <si>
    <t>SHAH SHAMJI KARA GEN STORE</t>
  </si>
  <si>
    <t>19.194690</t>
  </si>
  <si>
    <t>72.972353</t>
  </si>
  <si>
    <t>Opp Icici Bank Ltd</t>
  </si>
  <si>
    <t>9004996126</t>
  </si>
  <si>
    <t>11518014000348</t>
  </si>
  <si>
    <t>NITI GENERAL STORES</t>
  </si>
  <si>
    <t>19.189901</t>
  </si>
  <si>
    <t>72.969418</t>
  </si>
  <si>
    <t>Koustubh Hsg Society</t>
  </si>
  <si>
    <t>8828333333</t>
  </si>
  <si>
    <t>27AAUPG8496Q1ZC</t>
  </si>
  <si>
    <t>AAUPG8496Q</t>
  </si>
  <si>
    <t>11512011001472</t>
  </si>
  <si>
    <t>SAVLA GRAIN STORES.</t>
  </si>
  <si>
    <t>19.189787</t>
  </si>
  <si>
    <t>72.970948</t>
  </si>
  <si>
    <t>Shraddha Bhuvan Vishnu Nagar</t>
  </si>
  <si>
    <t>Near Archies Gallery</t>
  </si>
  <si>
    <t>7506255330</t>
  </si>
  <si>
    <t>27ACAPS4444E1ZP</t>
  </si>
  <si>
    <t>ACAPS4444E</t>
  </si>
  <si>
    <t>11512011001527</t>
  </si>
  <si>
    <t>ASHA GENERAL STORE</t>
  </si>
  <si>
    <t>19.195091</t>
  </si>
  <si>
    <t>72.966474</t>
  </si>
  <si>
    <t>Shop No 2 Crescent Society</t>
  </si>
  <si>
    <t>Panchpakdi, Thane</t>
  </si>
  <si>
    <t>9867252390</t>
  </si>
  <si>
    <t>27CBYPD2445K1Z6</t>
  </si>
  <si>
    <t>CBYPD2445K</t>
  </si>
  <si>
    <t>21521066000461</t>
  </si>
  <si>
    <t>RUSHABH MART</t>
  </si>
  <si>
    <t>19.196262</t>
  </si>
  <si>
    <t>72.971173</t>
  </si>
  <si>
    <t>Shop No. 6</t>
  </si>
  <si>
    <t>Bhatia Compound No. 2</t>
  </si>
  <si>
    <t>Near Vandana Cinema, Lbs Road</t>
  </si>
  <si>
    <t>Deep Gala</t>
  </si>
  <si>
    <t>8097157686</t>
  </si>
  <si>
    <t>27ABEFR5154P1ZL</t>
  </si>
  <si>
    <t>ABEFR5154P</t>
  </si>
  <si>
    <t>1152201400061</t>
  </si>
  <si>
    <t>CHHEDA DRYFRUITS</t>
  </si>
  <si>
    <t>19.195431</t>
  </si>
  <si>
    <t>72.972150</t>
  </si>
  <si>
    <t>12, Sopan</t>
  </si>
  <si>
    <t>Ram Maruti Road</t>
  </si>
  <si>
    <t>Hemal</t>
  </si>
  <si>
    <t>9619096320</t>
  </si>
  <si>
    <t>27AACFC8302M1ZE</t>
  </si>
  <si>
    <t>AACFC8302M</t>
  </si>
  <si>
    <t>R400</t>
  </si>
  <si>
    <t>CHARAI TEMBI NON CAT</t>
  </si>
  <si>
    <t>SHAH GEN.STORES</t>
  </si>
  <si>
    <t>19.197999</t>
  </si>
  <si>
    <t>72.973027</t>
  </si>
  <si>
    <t>Pawar Chawl</t>
  </si>
  <si>
    <t>9867622012</t>
  </si>
  <si>
    <t>11516014000927</t>
  </si>
  <si>
    <t>ATUL MEDICAL  &amp; GEN.STORES</t>
  </si>
  <si>
    <t>19.203772</t>
  </si>
  <si>
    <t>72.974292</t>
  </si>
  <si>
    <t>NR DAGDI SCHOOL</t>
  </si>
  <si>
    <t>CHARAI</t>
  </si>
  <si>
    <t>9004813430</t>
  </si>
  <si>
    <t>21518066000060</t>
  </si>
  <si>
    <t>EVERFRESH DRY FRUIT</t>
  </si>
  <si>
    <t>19.196685</t>
  </si>
  <si>
    <t>72.971726</t>
  </si>
  <si>
    <t>NR. MAKHMALI TALAO</t>
  </si>
  <si>
    <t>CHARAI THANE</t>
  </si>
  <si>
    <t>9326049478</t>
  </si>
  <si>
    <t>21518071000170</t>
  </si>
  <si>
    <t>GAJANAN STORES</t>
  </si>
  <si>
    <t>19.203880</t>
  </si>
  <si>
    <t>72.974137</t>
  </si>
  <si>
    <t>9819916265</t>
  </si>
  <si>
    <t>11513014002816</t>
  </si>
  <si>
    <t>NEW ROYAL CHEMIST</t>
  </si>
  <si>
    <t>19.197067</t>
  </si>
  <si>
    <t>72.975597</t>
  </si>
  <si>
    <t>Nr Simla Bar</t>
  </si>
  <si>
    <t>9920745776</t>
  </si>
  <si>
    <t>27ACAPS4633H1ZK</t>
  </si>
  <si>
    <t>ACAPS4633H</t>
  </si>
  <si>
    <t>21516071000108</t>
  </si>
  <si>
    <t>NIKEN GEN STORES</t>
  </si>
  <si>
    <t>19.195887</t>
  </si>
  <si>
    <t>72.975457</t>
  </si>
  <si>
    <t>NEAR ST. JHON SCHOOL</t>
  </si>
  <si>
    <t>9867629269</t>
  </si>
  <si>
    <t>21518070000357</t>
  </si>
  <si>
    <t>OSWAL GEN.STORES</t>
  </si>
  <si>
    <t>19.196730</t>
  </si>
  <si>
    <t>72.971780</t>
  </si>
  <si>
    <t>11514014004067</t>
  </si>
  <si>
    <t>ROKADA DRY FRUITS</t>
  </si>
  <si>
    <t>19.197184</t>
  </si>
  <si>
    <t>72.975439</t>
  </si>
  <si>
    <t>OPP NEW ROYAL CHEMIST</t>
  </si>
  <si>
    <t>CHARAI THANE W</t>
  </si>
  <si>
    <t>9820880804</t>
  </si>
  <si>
    <t>11515014000205</t>
  </si>
  <si>
    <t>SHAILESH GEN.STORES</t>
  </si>
  <si>
    <t>19.197669</t>
  </si>
  <si>
    <t>72.973104</t>
  </si>
  <si>
    <t>Near Dainik Chicken Center</t>
  </si>
  <si>
    <t>9819544760</t>
  </si>
  <si>
    <t>21518071000068</t>
  </si>
  <si>
    <t>SURAKASHA MEDICAL</t>
  </si>
  <si>
    <t>19.196163</t>
  </si>
  <si>
    <t>72.973747</t>
  </si>
  <si>
    <t>Nr. Jay Anand Hospital</t>
  </si>
  <si>
    <t>9987529591</t>
  </si>
  <si>
    <t>27AFFPG8804E1ZM</t>
  </si>
  <si>
    <t>AFFPG8804E</t>
  </si>
  <si>
    <t>21517071000108</t>
  </si>
  <si>
    <t>THENERI FORZANE CORNER</t>
  </si>
  <si>
    <t>19.205387</t>
  </si>
  <si>
    <t>72.974057</t>
  </si>
  <si>
    <t>NR. ST. JOHN COLLEGE</t>
  </si>
  <si>
    <t>11516014000680</t>
  </si>
  <si>
    <t>KANIFNATH RASWANTI</t>
  </si>
  <si>
    <t>19.198419</t>
  </si>
  <si>
    <t>72.973200</t>
  </si>
  <si>
    <t>NR.SHREE JALARAM D/B</t>
  </si>
  <si>
    <t>9702666061</t>
  </si>
  <si>
    <t>11515014000882</t>
  </si>
  <si>
    <t>JAI AMBE MEDICAL   &amp; GEN. STORES</t>
  </si>
  <si>
    <t>19.204130</t>
  </si>
  <si>
    <t>72.975325</t>
  </si>
  <si>
    <t>Shop No. 1 Alimar Niketan</t>
  </si>
  <si>
    <t>Opp. Sai Shraddha Gen. Stores</t>
  </si>
  <si>
    <t>8383995353</t>
  </si>
  <si>
    <t>27AJHPT4903B1ZC</t>
  </si>
  <si>
    <t>AJHPT4903B</t>
  </si>
  <si>
    <t>21514071000083</t>
  </si>
  <si>
    <t>MUKUND MEDICAL  &amp; GEN.STORES</t>
  </si>
  <si>
    <t>19.203984</t>
  </si>
  <si>
    <t>72.974497</t>
  </si>
  <si>
    <t>Rajshri Tower</t>
  </si>
  <si>
    <t>Kolbad Khopat</t>
  </si>
  <si>
    <t>9167489132</t>
  </si>
  <si>
    <t>21516071000084</t>
  </si>
  <si>
    <t>SAI SHARADHA GEN.STORES</t>
  </si>
  <si>
    <t>19.204321</t>
  </si>
  <si>
    <t>72.975231</t>
  </si>
  <si>
    <t>Runwal Ngr Society</t>
  </si>
  <si>
    <t>9892129636</t>
  </si>
  <si>
    <t>11516014000817</t>
  </si>
  <si>
    <t>BHIMANI GEN.STORES</t>
  </si>
  <si>
    <t>19.198996</t>
  </si>
  <si>
    <t>72.977532</t>
  </si>
  <si>
    <t>Opp.Civil Hospital</t>
  </si>
  <si>
    <t>Tembinaka 2</t>
  </si>
  <si>
    <t>9892448850</t>
  </si>
  <si>
    <t>27BTKPS7056J1ZY</t>
  </si>
  <si>
    <t>BTKPS7056J</t>
  </si>
  <si>
    <t>11515014000717</t>
  </si>
  <si>
    <t>SHIV SHAKTI GEN. STORES</t>
  </si>
  <si>
    <t>19.197895</t>
  </si>
  <si>
    <t>72.973075</t>
  </si>
  <si>
    <t>Near Shailesh Gen.</t>
  </si>
  <si>
    <t>9821422005</t>
  </si>
  <si>
    <t>21518071000047</t>
  </si>
  <si>
    <t>PUNAMIYA TRADERS</t>
  </si>
  <si>
    <t>19.197304</t>
  </si>
  <si>
    <t>72.976111</t>
  </si>
  <si>
    <t>7738300275</t>
  </si>
  <si>
    <t>27ANJPP5536G1ZP</t>
  </si>
  <si>
    <t>ANJPP5536G</t>
  </si>
  <si>
    <t>11516014000995</t>
  </si>
  <si>
    <t>E ALTITUDE RETAILS PRIVATE LIMITED</t>
  </si>
  <si>
    <t>Nr. Shah Bhavanji Khimji</t>
  </si>
  <si>
    <t>7208423339</t>
  </si>
  <si>
    <t>VINAYAK SWEET CORNER</t>
  </si>
  <si>
    <t>19.199205</t>
  </si>
  <si>
    <t>72.977502</t>
  </si>
  <si>
    <t>ATUL APT. GALA NO.</t>
  </si>
  <si>
    <t>NEAR BHIMANI STORE</t>
  </si>
  <si>
    <t>TEMBINAKA</t>
  </si>
  <si>
    <t>7738626555</t>
  </si>
  <si>
    <t>11516014001202</t>
  </si>
  <si>
    <t>SHREE GANESH MEDICAL &amp; HEALTH STORE</t>
  </si>
  <si>
    <t>19.203348</t>
  </si>
  <si>
    <t>72.977387</t>
  </si>
  <si>
    <t>NEAR NEW PRINCE MEDICAL</t>
  </si>
  <si>
    <t>KOLBAD</t>
  </si>
  <si>
    <t>GANESH</t>
  </si>
  <si>
    <t>8898157194</t>
  </si>
  <si>
    <t>Laxmi medical and general stores</t>
  </si>
  <si>
    <t>19.196277</t>
  </si>
  <si>
    <t>72.976158</t>
  </si>
  <si>
    <t>Shop No 3, Shree Datta Heights</t>
  </si>
  <si>
    <t>Nr Kanti Stores, Charau</t>
  </si>
  <si>
    <t>Kantiram</t>
  </si>
  <si>
    <t>8769382985</t>
  </si>
  <si>
    <t>PRIDE MEDICAL</t>
  </si>
  <si>
    <t>19.199103</t>
  </si>
  <si>
    <t>72.977593</t>
  </si>
  <si>
    <t>Atul Apartmentt</t>
  </si>
  <si>
    <t>Near Civil Hospital</t>
  </si>
  <si>
    <t>9595010182</t>
  </si>
  <si>
    <t>GURUKRUPA MEDICAL</t>
  </si>
  <si>
    <t>19.197347</t>
  </si>
  <si>
    <t>72.976213</t>
  </si>
  <si>
    <t>Shop No.2</t>
  </si>
  <si>
    <t>Laxmi Krupa Chs</t>
  </si>
  <si>
    <t>Edulji Road Charai</t>
  </si>
  <si>
    <t>Ganesh</t>
  </si>
  <si>
    <t>9867131341</t>
  </si>
  <si>
    <t>BINAL GENERAL STORES</t>
  </si>
  <si>
    <t>19.197376</t>
  </si>
  <si>
    <t>72.975810</t>
  </si>
  <si>
    <t>Shop No.5</t>
  </si>
  <si>
    <t>Radhakrishna Building</t>
  </si>
  <si>
    <t>Edulji Road,Charai</t>
  </si>
  <si>
    <t>Rajesh</t>
  </si>
  <si>
    <t>9987003209</t>
  </si>
  <si>
    <t>Shree Nath Milk &amp; Juice</t>
  </si>
  <si>
    <t>19.203852</t>
  </si>
  <si>
    <t>72.974283</t>
  </si>
  <si>
    <t>Dr Moosha Road,</t>
  </si>
  <si>
    <t>Opp Gadkari Rangayatn, Charai,</t>
  </si>
  <si>
    <t>8652669550</t>
  </si>
  <si>
    <t>THE SNACKS FACTORY</t>
  </si>
  <si>
    <t>19.205308</t>
  </si>
  <si>
    <t>72.973975</t>
  </si>
  <si>
    <t>Shop No 2</t>
  </si>
  <si>
    <t>Shree Datta Apartment</t>
  </si>
  <si>
    <t>Nr Sampada Hospital , Charai</t>
  </si>
  <si>
    <t>Mayur</t>
  </si>
  <si>
    <t>9355118855</t>
  </si>
  <si>
    <t>Dr Maltibai Chitnis Hospital</t>
  </si>
  <si>
    <t>19.196287</t>
  </si>
  <si>
    <t>72.976278</t>
  </si>
  <si>
    <t>Dr. Maltibai Chitnis Hospital</t>
  </si>
  <si>
    <t>Madhu Malti, V.S.Road</t>
  </si>
  <si>
    <t>Kishor</t>
  </si>
  <si>
    <t>9967688575</t>
  </si>
  <si>
    <t>Gadkari Katta</t>
  </si>
  <si>
    <t>COM:QSR</t>
  </si>
  <si>
    <t>19.203887</t>
  </si>
  <si>
    <t>72.974241</t>
  </si>
  <si>
    <t>GADKARI RANGAYATAN</t>
  </si>
  <si>
    <t>TALAO PALI</t>
  </si>
  <si>
    <t>Surendra</t>
  </si>
  <si>
    <t>7039332206</t>
  </si>
  <si>
    <t>SHREE KRISHNA MEDICAL &amp; GENERAL STORES</t>
  </si>
  <si>
    <t>19.199062</t>
  </si>
  <si>
    <t>72.977559</t>
  </si>
  <si>
    <t>Shop No 1, Beth Saloom</t>
  </si>
  <si>
    <t>Opposite Civil Hospital</t>
  </si>
  <si>
    <t>7738110550</t>
  </si>
  <si>
    <t>Siddhi Vinayak medical &amp; General</t>
  </si>
  <si>
    <t>72.977474</t>
  </si>
  <si>
    <t>Shop No.5 Vallabh Krupa</t>
  </si>
  <si>
    <t>Tembinka</t>
  </si>
  <si>
    <t>Tembinka Road</t>
  </si>
  <si>
    <t>Vivek</t>
  </si>
  <si>
    <t>8454871968</t>
  </si>
  <si>
    <t>Jay Medical and general store</t>
  </si>
  <si>
    <t>19.197369</t>
  </si>
  <si>
    <t>72.975702</t>
  </si>
  <si>
    <t>Shop No 3 Cp Talav</t>
  </si>
  <si>
    <t>Road No. 27 Near Shankar Mandir</t>
  </si>
  <si>
    <t>Waghle Estate</t>
  </si>
  <si>
    <t>Shashikant</t>
  </si>
  <si>
    <t>7710868917</t>
  </si>
  <si>
    <t>MARATHA GENERAL STORE</t>
  </si>
  <si>
    <t>19.204137</t>
  </si>
  <si>
    <t>72.974805</t>
  </si>
  <si>
    <t>New Ashirwad Apt</t>
  </si>
  <si>
    <t>Kolbad Road, Thane</t>
  </si>
  <si>
    <t>Jay</t>
  </si>
  <si>
    <t>9699904858</t>
  </si>
  <si>
    <t>MH00358</t>
  </si>
  <si>
    <t>KISHORBHAI-9137812224</t>
  </si>
  <si>
    <t>R495</t>
  </si>
  <si>
    <t>CLOED OUTLET</t>
  </si>
  <si>
    <t>SHREE JAI BHAVANI MEDICAL</t>
  </si>
  <si>
    <t>19.205414</t>
  </si>
  <si>
    <t>72.973939</t>
  </si>
  <si>
    <t>Near Shiv Sena Shakha</t>
  </si>
  <si>
    <t>Ambikanagar</t>
  </si>
  <si>
    <t>9702373718</t>
  </si>
  <si>
    <t>21516070000171</t>
  </si>
  <si>
    <t>NEEVRAAJ D/F STORES</t>
  </si>
  <si>
    <t>OPP. ASHA GEN STORE</t>
  </si>
  <si>
    <t>11516014000629</t>
  </si>
  <si>
    <t>MAHALAXMI GEN.STORES</t>
  </si>
  <si>
    <t>19.199261</t>
  </si>
  <si>
    <t>72.969204</t>
  </si>
  <si>
    <t>Opp.Apna Wholsale</t>
  </si>
  <si>
    <t>9920135656</t>
  </si>
  <si>
    <t>21519066000107</t>
  </si>
  <si>
    <t>JAI MATADI MEDICAL</t>
  </si>
  <si>
    <t>19.208420</t>
  </si>
  <si>
    <t>72.969559</t>
  </si>
  <si>
    <t>Chirag Nagar</t>
  </si>
  <si>
    <t>CHIRAG NAGAR THANE W</t>
  </si>
  <si>
    <t>7400211780</t>
  </si>
  <si>
    <t>27ACRPJ9464E1Z3</t>
  </si>
  <si>
    <t>ACRPJ9464E</t>
  </si>
  <si>
    <t>21517069000482</t>
  </si>
  <si>
    <t>BHOIR KIRANA STORE</t>
  </si>
  <si>
    <t>19.211924900000000</t>
  </si>
  <si>
    <t>72.969769100000000</t>
  </si>
  <si>
    <t>Chirag Nagar (Sting )</t>
  </si>
  <si>
    <t>9820426958</t>
  </si>
  <si>
    <t>21517069000421</t>
  </si>
  <si>
    <t>RAJLAXMI GEN STORE</t>
  </si>
  <si>
    <t>19.207385000000000</t>
  </si>
  <si>
    <t>72.969030000000000</t>
  </si>
  <si>
    <t>CHIRAGNAGAR</t>
  </si>
  <si>
    <t>9082255835</t>
  </si>
  <si>
    <t>21517069000349</t>
  </si>
  <si>
    <t>JAI AMBE GEN STORE(YASHSAVI)</t>
  </si>
  <si>
    <t>19.219568</t>
  </si>
  <si>
    <t>72.982913</t>
  </si>
  <si>
    <t>Near Shiv Shankar Store</t>
  </si>
  <si>
    <t>9892139674</t>
  </si>
  <si>
    <t>21518069000540</t>
  </si>
  <si>
    <t>ANNAPURNA SUPER MKT</t>
  </si>
  <si>
    <t>19.181021700000000</t>
  </si>
  <si>
    <t>72.975531700000000</t>
  </si>
  <si>
    <t>Next Jai Janta Provision</t>
  </si>
  <si>
    <t>Kopri 2 Thane</t>
  </si>
  <si>
    <t>8655364085</t>
  </si>
  <si>
    <t>21517067000026</t>
  </si>
  <si>
    <t>SAMARTHA MEDICAL</t>
  </si>
  <si>
    <t>19.181131700000000</t>
  </si>
  <si>
    <t>72.973396700000000</t>
  </si>
  <si>
    <t>Thanekarwadi</t>
  </si>
  <si>
    <t>Kopri</t>
  </si>
  <si>
    <t>9892532641</t>
  </si>
  <si>
    <t>21517067000023</t>
  </si>
  <si>
    <t>JAY MEDICAL</t>
  </si>
  <si>
    <t>19.184279</t>
  </si>
  <si>
    <t>72.972818</t>
  </si>
  <si>
    <t>Opp. Shankar Bar</t>
  </si>
  <si>
    <t>9987649883</t>
  </si>
  <si>
    <t>27AEKPM4561J1Z4</t>
  </si>
  <si>
    <t>AEKPM4561J</t>
  </si>
  <si>
    <t>21512031000031</t>
  </si>
  <si>
    <t>AAIJI D/F AND GEN. STORES</t>
  </si>
  <si>
    <t>19.210438300000000</t>
  </si>
  <si>
    <t>72.952763300000000</t>
  </si>
  <si>
    <t>Lokmanya Nagar Pada No. 03</t>
  </si>
  <si>
    <t>Near Maya Treders</t>
  </si>
  <si>
    <t>9867826363</t>
  </si>
  <si>
    <t>27ADBPC2738H1ZV</t>
  </si>
  <si>
    <t>ADBPC2738H</t>
  </si>
  <si>
    <t>11514014000515</t>
  </si>
  <si>
    <t>SWASTIK MEDICAL</t>
  </si>
  <si>
    <t>19.209755000000000</t>
  </si>
  <si>
    <t>72.955138300000000</t>
  </si>
  <si>
    <t>Nr Shankar Mandir</t>
  </si>
  <si>
    <t>Lokmanya Nagar 2</t>
  </si>
  <si>
    <t>9892779128</t>
  </si>
  <si>
    <t>21513069001529</t>
  </si>
  <si>
    <t>WELCOME GEN STORE</t>
  </si>
  <si>
    <t>19.219139900000000</t>
  </si>
  <si>
    <t>72.990455100000000</t>
  </si>
  <si>
    <t>OPP.EKVEERA GEN STORE</t>
  </si>
  <si>
    <t>MAJIWADA BALKUM</t>
  </si>
  <si>
    <t>7039655789</t>
  </si>
  <si>
    <t>21516069000332</t>
  </si>
  <si>
    <t>LAXMI STORE &amp; TOBACCO</t>
  </si>
  <si>
    <t>19.232490600000000</t>
  </si>
  <si>
    <t>72.980777500000000</t>
  </si>
  <si>
    <t>Manoramanagar</t>
  </si>
  <si>
    <t>9324229152</t>
  </si>
  <si>
    <t>11516014001389</t>
  </si>
  <si>
    <t>ODHAVRAM GEN STORE</t>
  </si>
  <si>
    <t>19.236621</t>
  </si>
  <si>
    <t>Near Keshari Medical</t>
  </si>
  <si>
    <t>7738040472</t>
  </si>
  <si>
    <t>21513069001388</t>
  </si>
  <si>
    <t>NAVRANG SUPER MKT</t>
  </si>
  <si>
    <t>19.236200</t>
  </si>
  <si>
    <t>72.977100</t>
  </si>
  <si>
    <t>9082489184</t>
  </si>
  <si>
    <t>11517014000972</t>
  </si>
  <si>
    <t>DEEPAK KIRANA STORES</t>
  </si>
  <si>
    <t>19.271483</t>
  </si>
  <si>
    <t>72.967732</t>
  </si>
  <si>
    <t>Near Shree Ram Hospita</t>
  </si>
  <si>
    <t>G.B.Road Ovla</t>
  </si>
  <si>
    <t>9833701543</t>
  </si>
  <si>
    <t>THE ALL INDIA CHEMIST</t>
  </si>
  <si>
    <t>19.187793</t>
  </si>
  <si>
    <t>72.976434</t>
  </si>
  <si>
    <t>Opp.Tiptop Mithai Shop</t>
  </si>
  <si>
    <t>Station Road 1</t>
  </si>
  <si>
    <t>7666471031</t>
  </si>
  <si>
    <t>27AAUPP3284H1Z2</t>
  </si>
  <si>
    <t>AAUPP3284H</t>
  </si>
  <si>
    <t>21517066000295</t>
  </si>
  <si>
    <t>PARAM HOSPITAL</t>
  </si>
  <si>
    <t>19.211094</t>
  </si>
  <si>
    <t>72.976985</t>
  </si>
  <si>
    <t>9833206486</t>
  </si>
  <si>
    <t>27AAHFP3624J1Z3</t>
  </si>
  <si>
    <t>AAHFP3624J</t>
  </si>
  <si>
    <t>21517071000043</t>
  </si>
  <si>
    <t>SHAH ISHWARLAL GEN</t>
  </si>
  <si>
    <t>19.204766</t>
  </si>
  <si>
    <t>72.977709</t>
  </si>
  <si>
    <t>TEMBHINAKA</t>
  </si>
  <si>
    <t>9833730422</t>
  </si>
  <si>
    <t>11515014000878</t>
  </si>
  <si>
    <t>VINAYAK MEDICAL  &amp; GEN STORES</t>
  </si>
  <si>
    <t>19.198434</t>
  </si>
  <si>
    <t>72.977706</t>
  </si>
  <si>
    <t>Tembhinaka -2</t>
  </si>
  <si>
    <t>9819359236</t>
  </si>
  <si>
    <t>21515071000060</t>
  </si>
  <si>
    <t>SADANAND MASALA</t>
  </si>
  <si>
    <t>19.210273</t>
  </si>
  <si>
    <t>72.962524</t>
  </si>
  <si>
    <t>Vartak Naka</t>
  </si>
  <si>
    <t>Vartak 1</t>
  </si>
  <si>
    <t>9819171762</t>
  </si>
  <si>
    <t>21513069001638</t>
  </si>
  <si>
    <t>SHREE SIDDAHNATH KIRANA</t>
  </si>
  <si>
    <t>19.226161100000000</t>
  </si>
  <si>
    <t>72.964475200000000</t>
  </si>
  <si>
    <t>NEAR FRESH SUPER MARKET.</t>
  </si>
  <si>
    <t>PN 2</t>
  </si>
  <si>
    <t>9833709590</t>
  </si>
  <si>
    <t>JIGNESH TREDERS</t>
  </si>
  <si>
    <t>19.250198</t>
  </si>
  <si>
    <t>72.975142</t>
  </si>
  <si>
    <t>Near Parivar Super Mkt</t>
  </si>
  <si>
    <t>Dongri Pada</t>
  </si>
  <si>
    <t>Vijaynagari</t>
  </si>
  <si>
    <t>9923594946</t>
  </si>
  <si>
    <t>SHREE AKSHAY MEDICAL</t>
  </si>
  <si>
    <t>19.193588</t>
  </si>
  <si>
    <t>73.006732</t>
  </si>
  <si>
    <t>Near Amit Medical</t>
  </si>
  <si>
    <t>Vitava 1</t>
  </si>
  <si>
    <t>8169401550</t>
  </si>
  <si>
    <t>21518068000238</t>
  </si>
  <si>
    <t>BALKRISHNA MEDICAL (SHREE KRISHNA MEDICAL)</t>
  </si>
  <si>
    <t>VITAVA - 1 (S)</t>
  </si>
  <si>
    <t>VITAVA THANE</t>
  </si>
  <si>
    <t>9930971206</t>
  </si>
  <si>
    <t>21518068000445</t>
  </si>
  <si>
    <t>OVEE MEDICAL &amp; GENERAL STORE</t>
  </si>
  <si>
    <t>19.182371</t>
  </si>
  <si>
    <t>72.971249</t>
  </si>
  <si>
    <t>Shop No 5 Gr Floor Shree Rhram Safalya</t>
  </si>
  <si>
    <t>Kopri Koliwada</t>
  </si>
  <si>
    <t>9923616435</t>
  </si>
  <si>
    <t>21518067000079</t>
  </si>
  <si>
    <t>VAKRATUNDA MEDICO</t>
  </si>
  <si>
    <t>19.225265400000000</t>
  </si>
  <si>
    <t>72.967522600000000</t>
  </si>
  <si>
    <t>Shop No.01</t>
  </si>
  <si>
    <t>Devkamal Plot 26-30</t>
  </si>
  <si>
    <t>Vasantvihar</t>
  </si>
  <si>
    <t>Mrunali Sawant</t>
  </si>
  <si>
    <t>9324000803</t>
  </si>
  <si>
    <t>27CJIPS0740N1ZQ</t>
  </si>
  <si>
    <t>CJIPS0740N</t>
  </si>
  <si>
    <t>Health care medical</t>
  </si>
  <si>
    <t>19.184862</t>
  </si>
  <si>
    <t>72.975858</t>
  </si>
  <si>
    <t>Shop No 7, Ground Floor,</t>
  </si>
  <si>
    <t>Jyotsna Apparment Shree Nav Jeevan Society</t>
  </si>
  <si>
    <t>Station Road, Kopari</t>
  </si>
  <si>
    <t>Tejsaswini</t>
  </si>
  <si>
    <t>7218306111</t>
  </si>
  <si>
    <t>Swami samrtha shop</t>
  </si>
  <si>
    <t>19.213903</t>
  </si>
  <si>
    <t>72.981677</t>
  </si>
  <si>
    <t>B-208 New Indrageet Co-Op Hsg Soc</t>
  </si>
  <si>
    <t>Ganpati Kharkhana Majiwada Thane W</t>
  </si>
  <si>
    <t>Thane Municipal Corporation -1</t>
  </si>
  <si>
    <t>Swami</t>
  </si>
  <si>
    <t>9320825528</t>
  </si>
  <si>
    <t>Samrudhi medical and general stores</t>
  </si>
  <si>
    <t>19.183063</t>
  </si>
  <si>
    <t>72.975468</t>
  </si>
  <si>
    <t>Shop No 14/3</t>
  </si>
  <si>
    <t>Prem Nagar Society</t>
  </si>
  <si>
    <t>Kopkari€</t>
  </si>
  <si>
    <t>Manish Singh</t>
  </si>
  <si>
    <t>7718030061</t>
  </si>
  <si>
    <t>SHREE ASHTAVINAYAK MEDICAL</t>
  </si>
  <si>
    <t>19.231600</t>
  </si>
  <si>
    <t>72.980900</t>
  </si>
  <si>
    <t>Mumbaikar Chawl,</t>
  </si>
  <si>
    <t>Anandnagar, Manoramanagar</t>
  </si>
  <si>
    <t>Kapoorchand Yadav</t>
  </si>
  <si>
    <t>9892447506</t>
  </si>
  <si>
    <t>G.P MEDICAL AND GENERAL STORE</t>
  </si>
  <si>
    <t>19.218680</t>
  </si>
  <si>
    <t>72.952975</t>
  </si>
  <si>
    <t>Shop No 1 Next To Avenger Fitness Club</t>
  </si>
  <si>
    <t>UPAVAN Indl Area, Missal Wadi, Thane</t>
  </si>
  <si>
    <t>Gilbert</t>
  </si>
  <si>
    <t>9930632821</t>
  </si>
  <si>
    <t>27BEZPP2677A1ZZ</t>
  </si>
  <si>
    <t>BEZPP2677A</t>
  </si>
  <si>
    <t>MAHALAXMI DAIRY FARM</t>
  </si>
  <si>
    <t>19.218539</t>
  </si>
  <si>
    <t>72.976346</t>
  </si>
  <si>
    <t>NEAR NIKITA MEDICAL</t>
  </si>
  <si>
    <t>Nalpada, Kapurbawadi, THANE</t>
  </si>
  <si>
    <t>9413851268</t>
  </si>
  <si>
    <t>KAMAL KIRANA STORES</t>
  </si>
  <si>
    <t>Shop No 1 Near Shankar Temple, Chirag Nagar</t>
  </si>
  <si>
    <t>Ramesh Chaudhary</t>
  </si>
  <si>
    <t>9004710599</t>
  </si>
  <si>
    <t>SHREE LAXMI DAIRY</t>
  </si>
  <si>
    <t>19.235516</t>
  </si>
  <si>
    <t>72.978715</t>
  </si>
  <si>
    <t>NEAR SAI MEDICO</t>
  </si>
  <si>
    <t>CHITALSAR MANPADA THANE W</t>
  </si>
  <si>
    <t>Laxmi</t>
  </si>
  <si>
    <t>9137675522</t>
  </si>
  <si>
    <t>SHREE SADGURU KRUPA MEDICAL</t>
  </si>
  <si>
    <t>19.203500</t>
  </si>
  <si>
    <t>72.978037</t>
  </si>
  <si>
    <t>Shop No.2,Om Deepti Apartment</t>
  </si>
  <si>
    <t>Near Shiv Mandir</t>
  </si>
  <si>
    <t>Uthalsar Naka</t>
  </si>
  <si>
    <t>Shiv</t>
  </si>
  <si>
    <t>8356960671</t>
  </si>
  <si>
    <t>SAI MEDICAL AND GENERAL STORE</t>
  </si>
  <si>
    <t>19.250719</t>
  </si>
  <si>
    <t>72.974842</t>
  </si>
  <si>
    <t>Block No 101 House No 55</t>
  </si>
  <si>
    <t>Ratnakar Niwas, Patlipada, G.B.Road</t>
  </si>
  <si>
    <t>7709960093</t>
  </si>
  <si>
    <t>METRO CHEMIST</t>
  </si>
  <si>
    <t>Shop No. 9</t>
  </si>
  <si>
    <t>Shraddha Saburi Com</t>
  </si>
  <si>
    <t>Thane Belapur Road,Kalwa</t>
  </si>
  <si>
    <t>7506967088</t>
  </si>
  <si>
    <t>HEERA GANGA GROCERY AND DRY FRUITS</t>
  </si>
  <si>
    <t>19.210979</t>
  </si>
  <si>
    <t>72.949271</t>
  </si>
  <si>
    <t>Pada No. 4</t>
  </si>
  <si>
    <t>Lokmanya Nagar</t>
  </si>
  <si>
    <t>Near Sai Baba Temple</t>
  </si>
  <si>
    <t>9137681428</t>
  </si>
  <si>
    <t>VISHWAAS SWEETS</t>
  </si>
  <si>
    <t>19.187843</t>
  </si>
  <si>
    <t>72.976402</t>
  </si>
  <si>
    <t>Gala No 4, Gnrd Flr</t>
  </si>
  <si>
    <t>Thakur Niwas, Station Road</t>
  </si>
  <si>
    <t>Devendra</t>
  </si>
  <si>
    <t>9004430820</t>
  </si>
  <si>
    <t>LIFELINE CHEMIST &amp; SUPER MARKET</t>
  </si>
  <si>
    <t>19.202700</t>
  </si>
  <si>
    <t>72.978060</t>
  </si>
  <si>
    <t>Shop No 1 Radha Niwas Apt</t>
  </si>
  <si>
    <t>Opp Stick Bowl Restaurant</t>
  </si>
  <si>
    <t>Jitendra</t>
  </si>
  <si>
    <t>9152070696</t>
  </si>
  <si>
    <t>Paan world cafe</t>
  </si>
  <si>
    <t>19.204678</t>
  </si>
  <si>
    <t>72.977798</t>
  </si>
  <si>
    <t>Shop No 1 Thakkar House</t>
  </si>
  <si>
    <t>Castle Mill Naka</t>
  </si>
  <si>
    <t>Hari</t>
  </si>
  <si>
    <t>9930486249</t>
  </si>
  <si>
    <t>Anabiya bakery &amp; general Store</t>
  </si>
  <si>
    <t>19.210183</t>
  </si>
  <si>
    <t>72.955940</t>
  </si>
  <si>
    <t>Near Padmavati General Store</t>
  </si>
  <si>
    <t>Lokmanya Nagar Thane West</t>
  </si>
  <si>
    <t>Sabir</t>
  </si>
  <si>
    <t>9324693309</t>
  </si>
  <si>
    <t>Aalishan general Store</t>
  </si>
  <si>
    <t>19.209401</t>
  </si>
  <si>
    <t>72.956270</t>
  </si>
  <si>
    <t>Gala No 3 Kartik Bhawan</t>
  </si>
  <si>
    <t>Opp Goamata Mandir Pada No 2</t>
  </si>
  <si>
    <t>Lokmanya</t>
  </si>
  <si>
    <t>Ratansi</t>
  </si>
  <si>
    <t>9869683911</t>
  </si>
  <si>
    <t>GAIKWAD GENERAL STORE</t>
  </si>
  <si>
    <t>Bldg No 6 Ashtavinayak Chawl</t>
  </si>
  <si>
    <t>Police Line Bhim Nagar Vartak Nagar</t>
  </si>
  <si>
    <t>Gaikwad</t>
  </si>
  <si>
    <t>9372222734</t>
  </si>
  <si>
    <t>Shree samartha Krupa kirana Store</t>
  </si>
  <si>
    <t>19.224464</t>
  </si>
  <si>
    <t>72.972874</t>
  </si>
  <si>
    <t>Shop No 12 Bldg No 24</t>
  </si>
  <si>
    <t>Dharamveer Nagar</t>
  </si>
  <si>
    <t>Tulsidham Road</t>
  </si>
  <si>
    <t>9867956489</t>
  </si>
  <si>
    <t>Zalak General Store</t>
  </si>
  <si>
    <t>2, Gurukul Society</t>
  </si>
  <si>
    <t>Opp New Ramdev Lane</t>
  </si>
  <si>
    <t>Namdevwadi</t>
  </si>
  <si>
    <t>Vinod</t>
  </si>
  <si>
    <t>8000476040</t>
  </si>
  <si>
    <t>J D general Store</t>
  </si>
  <si>
    <t>19.218103</t>
  </si>
  <si>
    <t>72.972745</t>
  </si>
  <si>
    <t>Shop No 5</t>
  </si>
  <si>
    <t>Gandhi Nagar</t>
  </si>
  <si>
    <t>Pokhran Road Thane West</t>
  </si>
  <si>
    <t>Pankaj</t>
  </si>
  <si>
    <t>9833400748</t>
  </si>
  <si>
    <t>Jay ambe kirana and general Store</t>
  </si>
  <si>
    <t>19.219138</t>
  </si>
  <si>
    <t>72.973122</t>
  </si>
  <si>
    <t>Shop No 6 Nalpada</t>
  </si>
  <si>
    <t>Vasant Vihar</t>
  </si>
  <si>
    <t>Ghanshyam</t>
  </si>
  <si>
    <t>8416870264</t>
  </si>
  <si>
    <t>Annapurna canteen</t>
  </si>
  <si>
    <t>19.247805</t>
  </si>
  <si>
    <t>72.977843</t>
  </si>
  <si>
    <t>Shop No 1Shambho Raje College</t>
  </si>
  <si>
    <t>Opp Rutu Tower Patlipada Gb Road</t>
  </si>
  <si>
    <t>Patlipada</t>
  </si>
  <si>
    <t>Rajendra Patil</t>
  </si>
  <si>
    <t>7304749871</t>
  </si>
  <si>
    <t>Trupti milk centre</t>
  </si>
  <si>
    <t>19.182249</t>
  </si>
  <si>
    <t>72.977030</t>
  </si>
  <si>
    <t>1, Opp. Nakhwa School</t>
  </si>
  <si>
    <t>Lokmanya Tilak Road,</t>
  </si>
  <si>
    <t>Kopari, Thane</t>
  </si>
  <si>
    <t>Trupti</t>
  </si>
  <si>
    <t>9152060141</t>
  </si>
  <si>
    <t>Anmol General</t>
  </si>
  <si>
    <t>Gavdevi Society</t>
  </si>
  <si>
    <t>Near New Ramdev Gen</t>
  </si>
  <si>
    <t>Namdev Wadi Thane W</t>
  </si>
  <si>
    <t>8169224927</t>
  </si>
  <si>
    <t>Krishna super market</t>
  </si>
  <si>
    <t>19.198389</t>
  </si>
  <si>
    <t>72.965805</t>
  </si>
  <si>
    <t>Opp Sai Baba Mandir</t>
  </si>
  <si>
    <t>Sujaram</t>
  </si>
  <si>
    <t>9545141737</t>
  </si>
  <si>
    <t>Om General Store</t>
  </si>
  <si>
    <t>19.234012</t>
  </si>
  <si>
    <t>72.967634</t>
  </si>
  <si>
    <t>2, Near Hetal General</t>
  </si>
  <si>
    <t>Gb Road Patlipada</t>
  </si>
  <si>
    <t>Sanjay Bhai</t>
  </si>
  <si>
    <t>9594802742</t>
  </si>
  <si>
    <t>Selection point</t>
  </si>
  <si>
    <t>19.247679</t>
  </si>
  <si>
    <t>72.977863</t>
  </si>
  <si>
    <t>Shop No.1, Opposite Dsouza Pan Shop</t>
  </si>
  <si>
    <t>Godhbunder Road Patlipada</t>
  </si>
  <si>
    <t>Dharmesh Patel</t>
  </si>
  <si>
    <t>9702454523</t>
  </si>
  <si>
    <t>M R Entterprise</t>
  </si>
  <si>
    <t>Shop No 1 Bhomi Ekar</t>
  </si>
  <si>
    <t>Near Khetlaji Sm</t>
  </si>
  <si>
    <t>Whagbil Vilage Road</t>
  </si>
  <si>
    <t>Manisha</t>
  </si>
  <si>
    <t>9819839990</t>
  </si>
  <si>
    <t>Sachin gen store</t>
  </si>
  <si>
    <t>19.235391</t>
  </si>
  <si>
    <t>72.978414</t>
  </si>
  <si>
    <t>Juna Water Tank , Chitalsar</t>
  </si>
  <si>
    <t>Sachin Gaikwad</t>
  </si>
  <si>
    <t>8657652434</t>
  </si>
  <si>
    <t>Sawariya general store</t>
  </si>
  <si>
    <t>19.235569</t>
  </si>
  <si>
    <t>72.978461</t>
  </si>
  <si>
    <t>Shop2</t>
  </si>
  <si>
    <t>Old Water Tank , Chitalsar</t>
  </si>
  <si>
    <t>Savariya</t>
  </si>
  <si>
    <t>9594212519</t>
  </si>
  <si>
    <t>Sanket stationary and General store</t>
  </si>
  <si>
    <t>19.236936</t>
  </si>
  <si>
    <t>72.979673</t>
  </si>
  <si>
    <t>Shop No 7</t>
  </si>
  <si>
    <t>Church Road, Manpada</t>
  </si>
  <si>
    <t>Sanket</t>
  </si>
  <si>
    <t>9769481819</t>
  </si>
  <si>
    <t>Satish General Store</t>
  </si>
  <si>
    <t>19.184356</t>
  </si>
  <si>
    <t>72.979189</t>
  </si>
  <si>
    <t>Charni Koli Wada, Near Durga Mata Mandir</t>
  </si>
  <si>
    <t>Thane East</t>
  </si>
  <si>
    <t>400080</t>
  </si>
  <si>
    <t>Satish</t>
  </si>
  <si>
    <t>9930272848</t>
  </si>
  <si>
    <t>Mahadev Dairy</t>
  </si>
  <si>
    <t>19.183910</t>
  </si>
  <si>
    <t>72.979257</t>
  </si>
  <si>
    <t>Gala No 6</t>
  </si>
  <si>
    <t>Rajiv Gandhi Shopping Center, Narayan Chowki</t>
  </si>
  <si>
    <t>Pradeep</t>
  </si>
  <si>
    <t>9076338325</t>
  </si>
  <si>
    <t>M R Enterprise</t>
  </si>
  <si>
    <t>19.209460</t>
  </si>
  <si>
    <t>72.961629</t>
  </si>
  <si>
    <t>Shop No 1 ,Pada No.1</t>
  </si>
  <si>
    <t>Vartak Nagar, Nr.Ashapura Dryfruit</t>
  </si>
  <si>
    <t>Vartak Nagar</t>
  </si>
  <si>
    <t>Mangesh Patil</t>
  </si>
  <si>
    <t>9029752975</t>
  </si>
  <si>
    <t>Reshmi provision store</t>
  </si>
  <si>
    <t>19.233722</t>
  </si>
  <si>
    <t>72.980983</t>
  </si>
  <si>
    <t>Shop No 6 Manorama Nagar</t>
  </si>
  <si>
    <t>Kolshet Road</t>
  </si>
  <si>
    <t>Dhokali</t>
  </si>
  <si>
    <t>Vijay Mishra</t>
  </si>
  <si>
    <t>9594574292</t>
  </si>
  <si>
    <t>Hetal general Store</t>
  </si>
  <si>
    <t>Patlipada Near Tmc Commissioner Bangalore</t>
  </si>
  <si>
    <t>Opp Gurudev General</t>
  </si>
  <si>
    <t>Lalji Nor</t>
  </si>
  <si>
    <t>9898960333</t>
  </si>
  <si>
    <t>Mumbai high pan shop</t>
  </si>
  <si>
    <t>19.193693</t>
  </si>
  <si>
    <t>Amit Anand Society</t>
  </si>
  <si>
    <t>Pachpakadi Thane West</t>
  </si>
  <si>
    <t>Anil Chaurasiya</t>
  </si>
  <si>
    <t>9167708066</t>
  </si>
  <si>
    <t>Deepak General Store</t>
  </si>
  <si>
    <t>19.207967</t>
  </si>
  <si>
    <t>72.979096</t>
  </si>
  <si>
    <t>Shop No 2 Azad Nagar 1</t>
  </si>
  <si>
    <t>Samshan Naka</t>
  </si>
  <si>
    <t>Deepak</t>
  </si>
  <si>
    <t>9819884753</t>
  </si>
  <si>
    <t>New Welcome General Store</t>
  </si>
  <si>
    <t>19.205377</t>
  </si>
  <si>
    <t>72.973930</t>
  </si>
  <si>
    <t>Shop No.1 ,Road No.8</t>
  </si>
  <si>
    <t>Opp.Saha Medico , Padwal Nagar</t>
  </si>
  <si>
    <t>Padwal Nagar</t>
  </si>
  <si>
    <t>Mahendra</t>
  </si>
  <si>
    <t>9619250630</t>
  </si>
  <si>
    <t>Niti general Store</t>
  </si>
  <si>
    <t>Laxmi Nagar</t>
  </si>
  <si>
    <t>Niti</t>
  </si>
  <si>
    <t>9819398070</t>
  </si>
  <si>
    <t>Santosh pan shop</t>
  </si>
  <si>
    <t>19.208067</t>
  </si>
  <si>
    <t>9920397565</t>
  </si>
  <si>
    <t>Shree gurudutt kirana</t>
  </si>
  <si>
    <t>19.208994</t>
  </si>
  <si>
    <t>72.969554</t>
  </si>
  <si>
    <t>9321799493</t>
  </si>
  <si>
    <t>Jai Santoshi maa kirana stores</t>
  </si>
  <si>
    <t>19.178586</t>
  </si>
  <si>
    <t>72.965627</t>
  </si>
  <si>
    <t>Shop 7</t>
  </si>
  <si>
    <t>Near Sanjay Medical</t>
  </si>
  <si>
    <t>Kopari</t>
  </si>
  <si>
    <t>Anand</t>
  </si>
  <si>
    <t>7877651547</t>
  </si>
  <si>
    <t>Tanvi Gen stores</t>
  </si>
  <si>
    <t>Shop No 2 Tiwari Chawl Raghunath Nagar</t>
  </si>
  <si>
    <t>Opp Shiv Shena Shakha</t>
  </si>
  <si>
    <t>Wagle Estate</t>
  </si>
  <si>
    <t>8108532276</t>
  </si>
  <si>
    <t>Morya general store</t>
  </si>
  <si>
    <t>Shop No.2, Sainath Nagar</t>
  </si>
  <si>
    <t>Wagale Estate</t>
  </si>
  <si>
    <t>Gagaprasad</t>
  </si>
  <si>
    <t>9892271897</t>
  </si>
  <si>
    <t>Sonu farsan</t>
  </si>
  <si>
    <t>Shop No. 5 , Opp Smarth Vila Bungla</t>
  </si>
  <si>
    <t>Samrth Vila Bagla, Shastri Nagar</t>
  </si>
  <si>
    <t>Bhavan</t>
  </si>
  <si>
    <t>9867612828</t>
  </si>
  <si>
    <t>OREO SWEETS</t>
  </si>
  <si>
    <t>19.247757</t>
  </si>
  <si>
    <t>72.977705</t>
  </si>
  <si>
    <t>Shop No 8 , Dhanlaxmi Shopping Center</t>
  </si>
  <si>
    <t>Rutu Estate Near Dominos Pizza</t>
  </si>
  <si>
    <t>Hiranandani G.B Road</t>
  </si>
  <si>
    <t>Ashish</t>
  </si>
  <si>
    <t>9819071553</t>
  </si>
  <si>
    <t>27CMKPB1969B1Z7</t>
  </si>
  <si>
    <t>CMKPB1969B</t>
  </si>
  <si>
    <t>Quality dry fruits</t>
  </si>
  <si>
    <t>19.192269</t>
  </si>
  <si>
    <t>Raghu Anand Society</t>
  </si>
  <si>
    <t>Opp. Aradhna Talkies</t>
  </si>
  <si>
    <t>Naupada Thane West</t>
  </si>
  <si>
    <t>Dilip Bhai</t>
  </si>
  <si>
    <t>9136212006</t>
  </si>
  <si>
    <t>sidhiVinayak gen Store</t>
  </si>
  <si>
    <t>19.177593</t>
  </si>
  <si>
    <t>72.964338</t>
  </si>
  <si>
    <t>1, Siddhivinayak Nagar Kamal Talav</t>
  </si>
  <si>
    <t>Anand Nagar</t>
  </si>
  <si>
    <t>Arun</t>
  </si>
  <si>
    <t>9653379583</t>
  </si>
  <si>
    <t>Sant surdash maharaj dairy</t>
  </si>
  <si>
    <t>19.177587</t>
  </si>
  <si>
    <t>72.964287</t>
  </si>
  <si>
    <t>Shop No 1 Near Vitthal Mandir</t>
  </si>
  <si>
    <t>Anand Nagar Thane Est</t>
  </si>
  <si>
    <t>Rushikesh</t>
  </si>
  <si>
    <t>8286757474</t>
  </si>
  <si>
    <t>SADGURU KRUPA GEN STORE</t>
  </si>
  <si>
    <t>19.210500</t>
  </si>
  <si>
    <t>72.951400</t>
  </si>
  <si>
    <t>Zanje Nagar, 9702978878</t>
  </si>
  <si>
    <t>Pada No.03</t>
  </si>
  <si>
    <t>Lokmanyanagar Thane W</t>
  </si>
  <si>
    <t>Vidya Narkar</t>
  </si>
  <si>
    <t>9702312308</t>
  </si>
  <si>
    <t>Laxmi Enterprises</t>
  </si>
  <si>
    <t>19.257671</t>
  </si>
  <si>
    <t>72.978057</t>
  </si>
  <si>
    <t>Shop No 21 Flora Building</t>
  </si>
  <si>
    <t>Hiranandani Estate Near Raj Sm</t>
  </si>
  <si>
    <t>Patlipada Gb Road</t>
  </si>
  <si>
    <t>Akshat</t>
  </si>
  <si>
    <t>9321116141</t>
  </si>
  <si>
    <t>27AAYPH8713R2ZK</t>
  </si>
  <si>
    <t>AAYPH8713R</t>
  </si>
  <si>
    <t>RAMDEV ICECREAM &amp; FALOODA CENTRE</t>
  </si>
  <si>
    <t>19.184497</t>
  </si>
  <si>
    <t>72.991985</t>
  </si>
  <si>
    <t>Shop No A2/07,Shraddha Saburi Complex</t>
  </si>
  <si>
    <t>Shahir Damodar Vitavkar Marg</t>
  </si>
  <si>
    <t>Vitava,Kalva</t>
  </si>
  <si>
    <t>Rameshchandra Rajingi Rebari</t>
  </si>
  <si>
    <t>9029850042</t>
  </si>
  <si>
    <t>THE NEW SHOP</t>
  </si>
  <si>
    <t>19.205415</t>
  </si>
  <si>
    <t>72.973970</t>
  </si>
  <si>
    <t>Ground Floor Building A 1 Shop No 5</t>
  </si>
  <si>
    <t>Kalika Heights Kachrali Lake CHANDAN WADI</t>
  </si>
  <si>
    <t>OPP SANTOSH GENREL Thane West</t>
  </si>
  <si>
    <t>Roy</t>
  </si>
  <si>
    <t>7738217050</t>
  </si>
  <si>
    <t>27BJUPK8085R1ZT</t>
  </si>
  <si>
    <t>BJUPK8085R</t>
  </si>
  <si>
    <t>Baithak Taste of Khulad</t>
  </si>
  <si>
    <t>COM:Cafes, Bakeries and Bars</t>
  </si>
  <si>
    <t>Shop No.7, Tropical Prima</t>
  </si>
  <si>
    <t>Opp Food Town, Naupada</t>
  </si>
  <si>
    <t>Shreya</t>
  </si>
  <si>
    <t>8369404331</t>
  </si>
  <si>
    <t>JAY BRAHMANI GROCERY &amp; GENERAL STORE</t>
  </si>
  <si>
    <t>28.583106</t>
  </si>
  <si>
    <t>77.080514</t>
  </si>
  <si>
    <t>Patlipada, Main Road</t>
  </si>
  <si>
    <t>8928908241</t>
  </si>
  <si>
    <t>Shri kamakshi general stores</t>
  </si>
  <si>
    <t>Shop no - 3, todkari building</t>
  </si>
  <si>
    <t>Panch parmeshwar mandir</t>
  </si>
  <si>
    <t>Kisan nagar</t>
  </si>
  <si>
    <t>Sanjay gowande</t>
  </si>
  <si>
    <t>9969720761</t>
  </si>
  <si>
    <t>ShreeKrishna cool parlour</t>
  </si>
  <si>
    <t>Shop No. 92,</t>
  </si>
  <si>
    <t>Sheetla Mata Chowk</t>
  </si>
  <si>
    <t>Near Koliwada Depo</t>
  </si>
  <si>
    <t>Suraj</t>
  </si>
  <si>
    <t>7045867062</t>
  </si>
  <si>
    <t>Anushka general store</t>
  </si>
  <si>
    <t>Shop No. - 1,</t>
  </si>
  <si>
    <t>Near Hazrat Dargah</t>
  </si>
  <si>
    <t>Mahagiri Koliwada</t>
  </si>
  <si>
    <t>Amit Gupta</t>
  </si>
  <si>
    <t>9702109357</t>
  </si>
  <si>
    <t>Kalpesh medical &amp; General stores</t>
  </si>
  <si>
    <t>Shop No 1 Ground Floor. Blldg No 2</t>
  </si>
  <si>
    <t>Swami Darshan . Hans Nagar</t>
  </si>
  <si>
    <t>Kalpesh</t>
  </si>
  <si>
    <t>9029735341</t>
  </si>
  <si>
    <t>OM SAI KIRANA &amp; DRYFRUIT STORE</t>
  </si>
  <si>
    <t>19.182600</t>
  </si>
  <si>
    <t>72.972900</t>
  </si>
  <si>
    <t>Shop No 17</t>
  </si>
  <si>
    <t>Nehru Bazar,Near Shiv Mandir</t>
  </si>
  <si>
    <t>Kopri Colony,Thane West</t>
  </si>
  <si>
    <t>8626003353</t>
  </si>
  <si>
    <t>Heavenly Delight Bakery</t>
  </si>
  <si>
    <t>Shop No.2,Hamid House,Next To Elite 59 Hotel.</t>
  </si>
  <si>
    <t>Church Road Marol Village , Andheri East Mumbai</t>
  </si>
  <si>
    <t>Marol Church Road ( Saint John Church Road )</t>
  </si>
  <si>
    <t>400059</t>
  </si>
  <si>
    <t>Seeman Imtiaz Khan</t>
  </si>
  <si>
    <t>9702723866</t>
  </si>
  <si>
    <t>Jagtamba sweet</t>
  </si>
  <si>
    <t>IR:Horeca Supplier</t>
  </si>
  <si>
    <t>Manpada Men Market Shop No. 10</t>
  </si>
  <si>
    <t>Men Market</t>
  </si>
  <si>
    <t>Intense Cafe Chilled Latte Hazelnut 3Box+Freez</t>
  </si>
  <si>
    <t>Sersingh</t>
  </si>
  <si>
    <t>9372980891</t>
  </si>
  <si>
    <t>Lovely stor</t>
  </si>
  <si>
    <t>Shop No 2, Gavdevi Buse Stop Thane West</t>
  </si>
  <si>
    <t>Near D-Mart</t>
  </si>
  <si>
    <t>Colling For Next Visit</t>
  </si>
  <si>
    <t>Rahul</t>
  </si>
  <si>
    <t>9867682527</t>
  </si>
  <si>
    <t>Mani Dosas</t>
  </si>
  <si>
    <t>121/3, Thane West Station Road</t>
  </si>
  <si>
    <t>Near Bhanusali Hospital</t>
  </si>
  <si>
    <t>Intrrested Colling For Next Visit</t>
  </si>
  <si>
    <t>Abhishek</t>
  </si>
  <si>
    <t>9892032089</t>
  </si>
  <si>
    <t>Priti pav bhaji</t>
  </si>
  <si>
    <t>141/2, Talav Pali Jambali Naka Thane West</t>
  </si>
  <si>
    <t>Near Chinta Mani Chwok</t>
  </si>
  <si>
    <t>Intrested Colling For Next Visit</t>
  </si>
  <si>
    <t>9867799250</t>
  </si>
  <si>
    <t>Sadguru comnicasion</t>
  </si>
  <si>
    <t>12/2, Kapareadi</t>
  </si>
  <si>
    <t>Movie Max</t>
  </si>
  <si>
    <t>9955768409</t>
  </si>
  <si>
    <t>Sivnya janralstor</t>
  </si>
  <si>
    <t>10,121-F Gokhale Road Thane West</t>
  </si>
  <si>
    <t>Gavdevi Market</t>
  </si>
  <si>
    <t>Colling For Nex Visit</t>
  </si>
  <si>
    <t>Ajay</t>
  </si>
  <si>
    <t>8172917384</t>
  </si>
  <si>
    <t>Wow tasty bites</t>
  </si>
  <si>
    <t>12/2, Thane West Station Road</t>
  </si>
  <si>
    <t>Near Post Office</t>
  </si>
  <si>
    <t>Savita</t>
  </si>
  <si>
    <t>9324341107</t>
  </si>
  <si>
    <t>MUKAMBIKA PHARMACY</t>
  </si>
  <si>
    <t>19.191361</t>
  </si>
  <si>
    <t>72.952121</t>
  </si>
  <si>
    <t>Shop No.1,Pristine Tower</t>
  </si>
  <si>
    <t>Opp Yashraj Park,Kasarwadawali</t>
  </si>
  <si>
    <t>Sachin Salian</t>
  </si>
  <si>
    <t>9867697803</t>
  </si>
  <si>
    <t>MACHAMUNDA MEDICAL &amp; GENERAL STORES</t>
  </si>
  <si>
    <t>19.235636</t>
  </si>
  <si>
    <t>72.977511</t>
  </si>
  <si>
    <t>Gala No 1</t>
  </si>
  <si>
    <t>Mayekar Chawl</t>
  </si>
  <si>
    <t>Opp Shivsena Shakha, Chitalsar, Manpada, Thane</t>
  </si>
  <si>
    <t>Sonaram</t>
  </si>
  <si>
    <t>8355976951</t>
  </si>
  <si>
    <t>MAHAKALI GENERAL &amp; DRYFRUITS STORES</t>
  </si>
  <si>
    <t>19.206111</t>
  </si>
  <si>
    <t>72.977522</t>
  </si>
  <si>
    <t>Sai Anand Plaza</t>
  </si>
  <si>
    <t>Castle Mill, Lbs Road, Thane</t>
  </si>
  <si>
    <t>Tejpal</t>
  </si>
  <si>
    <t>9821762818</t>
  </si>
  <si>
    <t>DHANLAXMI MEDICAL</t>
  </si>
  <si>
    <t>19.209386</t>
  </si>
  <si>
    <t>72.969558</t>
  </si>
  <si>
    <t>Shopno 6 Patil Chawl</t>
  </si>
  <si>
    <t>Nr Shiv Sena Office, CHIRAG NAGAR</t>
  </si>
  <si>
    <t>9967284312</t>
  </si>
  <si>
    <t>R05</t>
  </si>
  <si>
    <t>COUNTER SALE</t>
  </si>
  <si>
    <t>OTH 1:Counter Sales</t>
  </si>
  <si>
    <t>19.233929</t>
  </si>
  <si>
    <t>9137812224</t>
  </si>
  <si>
    <t>R.M.DISTRIBRUTORS</t>
  </si>
  <si>
    <t>BI:Office</t>
  </si>
  <si>
    <t>19.049018</t>
  </si>
  <si>
    <t>72.864034</t>
  </si>
  <si>
    <t>WAGLE ESTATE</t>
  </si>
  <si>
    <t>8169260348</t>
  </si>
  <si>
    <t>27AAAHR0578J1ZX</t>
  </si>
  <si>
    <t>AAAHR0578J</t>
  </si>
  <si>
    <t>11518014000850</t>
  </si>
  <si>
    <t>MH00964</t>
  </si>
  <si>
    <t>SARFARAZ-8850991045</t>
  </si>
  <si>
    <t>R110</t>
  </si>
  <si>
    <t>Dhokali Split</t>
  </si>
  <si>
    <t>19.221133</t>
  </si>
  <si>
    <t>72.982710</t>
  </si>
  <si>
    <t>Near Sangam Super Market</t>
  </si>
  <si>
    <t>Kolshet Thane</t>
  </si>
  <si>
    <t>8963843518</t>
  </si>
  <si>
    <t>21512028000037</t>
  </si>
  <si>
    <t>SANGAM SUPER MKT</t>
  </si>
  <si>
    <t>19.221440</t>
  </si>
  <si>
    <t>72.982569</t>
  </si>
  <si>
    <t>Highland Park</t>
  </si>
  <si>
    <t>9930207302</t>
  </si>
  <si>
    <t>27AOJPV1447B1ZX</t>
  </si>
  <si>
    <t>AOJPV1447B</t>
  </si>
  <si>
    <t>11515014000054</t>
  </si>
  <si>
    <t>SAMARAT MEDICAL &amp; GEN STORE</t>
  </si>
  <si>
    <t>19.226951</t>
  </si>
  <si>
    <t>72.980451</t>
  </si>
  <si>
    <t>Opp.Bhanu Traders</t>
  </si>
  <si>
    <t>9892498123</t>
  </si>
  <si>
    <t>11518014000433</t>
  </si>
  <si>
    <t>AMBIKA D/B</t>
  </si>
  <si>
    <t>19.225579</t>
  </si>
  <si>
    <t>72.980628</t>
  </si>
  <si>
    <t>Nr.Saubhaghya Store</t>
  </si>
  <si>
    <t>Kolshet 2</t>
  </si>
  <si>
    <t>8080359692</t>
  </si>
  <si>
    <t>11516014001386</t>
  </si>
  <si>
    <t>JAI AMBE MEDICO CORNER</t>
  </si>
  <si>
    <t>19.223885</t>
  </si>
  <si>
    <t>72.981863</t>
  </si>
  <si>
    <t>Shop No 6 Buil No 9</t>
  </si>
  <si>
    <t>9021778767</t>
  </si>
  <si>
    <t>21513069001530</t>
  </si>
  <si>
    <t>DIVYA CHEMIST</t>
  </si>
  <si>
    <t>19.223777</t>
  </si>
  <si>
    <t>72.984584</t>
  </si>
  <si>
    <t>Shop No 3 Building No A 6</t>
  </si>
  <si>
    <t>Highland Garden Nr.Sangam S/M</t>
  </si>
  <si>
    <t>9920112117</t>
  </si>
  <si>
    <t>21518069000313</t>
  </si>
  <si>
    <t>HARI OM DAIRY</t>
  </si>
  <si>
    <t>19.223928</t>
  </si>
  <si>
    <t>72.981982</t>
  </si>
  <si>
    <t>9372988913</t>
  </si>
  <si>
    <t>11517014001037</t>
  </si>
  <si>
    <t>CHAMUNDA D/F &amp; GEN STORE</t>
  </si>
  <si>
    <t>Nr. Divya Chemist Highland Garden</t>
  </si>
  <si>
    <t>9920096557</t>
  </si>
  <si>
    <t>21517069000505</t>
  </si>
  <si>
    <t>CHAMUNDA SUPER MKT</t>
  </si>
  <si>
    <t>19.225389</t>
  </si>
  <si>
    <t>72.974092</t>
  </si>
  <si>
    <t>Near Jai Ambika Gen Store</t>
  </si>
  <si>
    <t>Majiwada Balkum</t>
  </si>
  <si>
    <t>9833490213</t>
  </si>
  <si>
    <t>11514014000436</t>
  </si>
  <si>
    <t>KRISHNA MEDICAL</t>
  </si>
  <si>
    <t>19.222730</t>
  </si>
  <si>
    <t>72.973396</t>
  </si>
  <si>
    <t>Tulsidham</t>
  </si>
  <si>
    <t>9619676173</t>
  </si>
  <si>
    <t>21516069000340</t>
  </si>
  <si>
    <t>SIDDHARTH MEDICAL</t>
  </si>
  <si>
    <t>19.222542</t>
  </si>
  <si>
    <t>72.973064</t>
  </si>
  <si>
    <t>Majiwada</t>
  </si>
  <si>
    <t>8452852959</t>
  </si>
  <si>
    <t>21516069000041</t>
  </si>
  <si>
    <t>MAHAVIR MEDICAL</t>
  </si>
  <si>
    <t>19.219885</t>
  </si>
  <si>
    <t>72.973178</t>
  </si>
  <si>
    <t>Near Chamunda Medical</t>
  </si>
  <si>
    <t>9892218037</t>
  </si>
  <si>
    <t>21517069000223</t>
  </si>
  <si>
    <t>SHREE UMYA GEN(DURGA D/B)</t>
  </si>
  <si>
    <t>19.222864</t>
  </si>
  <si>
    <t>72.973479</t>
  </si>
  <si>
    <t>NEAR BHAVANI GENERAL STORE</t>
  </si>
  <si>
    <t>TULSIDHAM</t>
  </si>
  <si>
    <t>9987839125</t>
  </si>
  <si>
    <t>11518014000125</t>
  </si>
  <si>
    <t>JAN MEDICAL &amp; GEN STORES</t>
  </si>
  <si>
    <t>19.224536</t>
  </si>
  <si>
    <t>72.971974</t>
  </si>
  <si>
    <t>Opp. Shri Swami Samarth Medical</t>
  </si>
  <si>
    <t>7742220564</t>
  </si>
  <si>
    <t>27AASPP1278P1ZP</t>
  </si>
  <si>
    <t>AASPP1278P</t>
  </si>
  <si>
    <t>21517069000165</t>
  </si>
  <si>
    <t>HARI OM SUPER MARKET</t>
  </si>
  <si>
    <t>19.223561</t>
  </si>
  <si>
    <t>72.983842</t>
  </si>
  <si>
    <t>High Land Garden</t>
  </si>
  <si>
    <t>Near Divya Chemist</t>
  </si>
  <si>
    <t>Kolshet 02</t>
  </si>
  <si>
    <t>9702036492</t>
  </si>
  <si>
    <t>11518014000163</t>
  </si>
  <si>
    <t>BHAGWATI KIRANA STORE</t>
  </si>
  <si>
    <t>19.220948</t>
  </si>
  <si>
    <t>72.982811</t>
  </si>
  <si>
    <t>High Land Road</t>
  </si>
  <si>
    <t>Near Bhavani Super Mall</t>
  </si>
  <si>
    <t>7777966686</t>
  </si>
  <si>
    <t>21517069000486</t>
  </si>
  <si>
    <t>LAVENDER CHEMIST</t>
  </si>
  <si>
    <t>19.223919</t>
  </si>
  <si>
    <t>72.979057</t>
  </si>
  <si>
    <t>Opp. D Mart</t>
  </si>
  <si>
    <t>9372588817</t>
  </si>
  <si>
    <t>27BFMPS4232Q1ZN</t>
  </si>
  <si>
    <t>BFMPS4232Q</t>
  </si>
  <si>
    <t>21519069000612</t>
  </si>
  <si>
    <t>SANGAM MEDICAL &amp; LIFESTYLE STORE</t>
  </si>
  <si>
    <t>19.221192</t>
  </si>
  <si>
    <t>72.982662</t>
  </si>
  <si>
    <t>Shopno 9 &amp; 10</t>
  </si>
  <si>
    <t>Lily Bldg No 20</t>
  </si>
  <si>
    <t>Highland Annex, Balkum Kolshet Rd</t>
  </si>
  <si>
    <t>7276576573</t>
  </si>
  <si>
    <t>27AELFS0698P1Z0</t>
  </si>
  <si>
    <t>AELFS0698P</t>
  </si>
  <si>
    <t>SATYAM MEDICO</t>
  </si>
  <si>
    <t>19.222296</t>
  </si>
  <si>
    <t>72.985012</t>
  </si>
  <si>
    <t>Shop No 20</t>
  </si>
  <si>
    <t>Highland Springs</t>
  </si>
  <si>
    <t>Runwal Garden Road, Balkum, Thane</t>
  </si>
  <si>
    <t>400608</t>
  </si>
  <si>
    <t>8454955540</t>
  </si>
  <si>
    <t>27AMRPC2394J1ZN</t>
  </si>
  <si>
    <t>AMRPC2394J</t>
  </si>
  <si>
    <t>JAI MAA AMBE CHEMIST &amp; DRUGGIST</t>
  </si>
  <si>
    <t>19.177603</t>
  </si>
  <si>
    <t>73.022525</t>
  </si>
  <si>
    <t>Shop No 3 Tulsi Dham</t>
  </si>
  <si>
    <t>Dharamveer Nagar, TULSIDHAM</t>
  </si>
  <si>
    <t>TULSIDHAM THANE WEST</t>
  </si>
  <si>
    <t>8976068615</t>
  </si>
  <si>
    <t>HIGHLAND CHEMIST</t>
  </si>
  <si>
    <t>Shop No.1, 3Rd Floor</t>
  </si>
  <si>
    <t>Highland Park,Above Dmart</t>
  </si>
  <si>
    <t>Kolshet Road THANE WEST</t>
  </si>
  <si>
    <t>8828348420</t>
  </si>
  <si>
    <t>27AAJFH6822J1Z3</t>
  </si>
  <si>
    <t>AAJFH6822J</t>
  </si>
  <si>
    <t>GANGA CHEMIST</t>
  </si>
  <si>
    <t>19.221557</t>
  </si>
  <si>
    <t>72.984886</t>
  </si>
  <si>
    <t>Shop No 8, Ground Flr</t>
  </si>
  <si>
    <t>Highland Spring</t>
  </si>
  <si>
    <t>Dhokali, Thane</t>
  </si>
  <si>
    <t>Laxman</t>
  </si>
  <si>
    <t>7900112096</t>
  </si>
  <si>
    <t>SWAMI CHEMIST &amp; GENERAL STORES</t>
  </si>
  <si>
    <t>19.219678</t>
  </si>
  <si>
    <t>72.983347</t>
  </si>
  <si>
    <t>Shop No 1/2, Jvm Arcade Bldg</t>
  </si>
  <si>
    <t>Yashasvi Nagar, Dhokali Road</t>
  </si>
  <si>
    <t>Balkum - Thane</t>
  </si>
  <si>
    <t>Swati</t>
  </si>
  <si>
    <t>7057231333</t>
  </si>
  <si>
    <t>Samrat Medico Corner</t>
  </si>
  <si>
    <t>19.223385</t>
  </si>
  <si>
    <t>72.984979</t>
  </si>
  <si>
    <t>Gala No 5&amp;6, Building No 3</t>
  </si>
  <si>
    <t>Highland Garden Chs, Balkum Road</t>
  </si>
  <si>
    <t>9987752767</t>
  </si>
  <si>
    <t>Bangalore lyengar bakery</t>
  </si>
  <si>
    <t>Shop No4 Hihland Park Dhokhali , Balkum</t>
  </si>
  <si>
    <t>Balkum Dhokali</t>
  </si>
  <si>
    <t>Mr. Arvind</t>
  </si>
  <si>
    <t>8591066937</t>
  </si>
  <si>
    <t>K G N store</t>
  </si>
  <si>
    <t>19.172780</t>
  </si>
  <si>
    <t>73.026323</t>
  </si>
  <si>
    <t>Shop No 11 Bldg No 6</t>
  </si>
  <si>
    <t>DHARAMVEER NAGAR</t>
  </si>
  <si>
    <t>Velhji</t>
  </si>
  <si>
    <t>7066356551</t>
  </si>
  <si>
    <t>Prathamesh Enterprise</t>
  </si>
  <si>
    <t>19.172688</t>
  </si>
  <si>
    <t>Gala No 13</t>
  </si>
  <si>
    <t>9833034814</t>
  </si>
  <si>
    <t>Bapuji book stall</t>
  </si>
  <si>
    <t>19.223449</t>
  </si>
  <si>
    <t>72.985419</t>
  </si>
  <si>
    <t>Shop No. 3, Opp. Highland Park</t>
  </si>
  <si>
    <t>Mr.Jagdish</t>
  </si>
  <si>
    <t>9967925986</t>
  </si>
  <si>
    <t>Mohan kirana</t>
  </si>
  <si>
    <t>Shop No5 Mohan Kirana,Nalpada</t>
  </si>
  <si>
    <t>Tulsidham Road Nalpada N</t>
  </si>
  <si>
    <t>Nalpada Thane West 400607</t>
  </si>
  <si>
    <t>Mr.Mohan</t>
  </si>
  <si>
    <t>9702916374</t>
  </si>
  <si>
    <t>Gargi Genericart Medicine Store</t>
  </si>
  <si>
    <t>Shop.Nob1 Oxford Co Op Hosing Society</t>
  </si>
  <si>
    <t>Near Hide Park Bus Top</t>
  </si>
  <si>
    <t>Tulsidham Thane West</t>
  </si>
  <si>
    <t>Mr Rahul Deshpande</t>
  </si>
  <si>
    <t>8828215955</t>
  </si>
  <si>
    <t>Laxmi kirana store</t>
  </si>
  <si>
    <t>19.172979</t>
  </si>
  <si>
    <t>73.026309</t>
  </si>
  <si>
    <t>Shop No.3 Nalpada</t>
  </si>
  <si>
    <t>Tulsidham Road Nalpada</t>
  </si>
  <si>
    <t>Ghandhi Nagar, Nalpada</t>
  </si>
  <si>
    <t>Mr.Gupta</t>
  </si>
  <si>
    <t>8097179535</t>
  </si>
  <si>
    <t>Raju general store</t>
  </si>
  <si>
    <t>Shop No 2Nalpada.</t>
  </si>
  <si>
    <t>Nalpada Ghandhi Nagar</t>
  </si>
  <si>
    <t>Mr.Raju</t>
  </si>
  <si>
    <t>9137492561</t>
  </si>
  <si>
    <t>D bakers bekary</t>
  </si>
  <si>
    <t>Shop No4 Near Bhagwati Kirana</t>
  </si>
  <si>
    <t>Hiland Park Balkum</t>
  </si>
  <si>
    <t>Highland Park Balkum, Dhokhali Thane West</t>
  </si>
  <si>
    <t>Mr.Aanad</t>
  </si>
  <si>
    <t>9892357141</t>
  </si>
  <si>
    <t>Drone cold drinks and genral store</t>
  </si>
  <si>
    <t>Shop No.8, Pada No. 3</t>
  </si>
  <si>
    <t>Gautam Nagar, Balkum</t>
  </si>
  <si>
    <t>Diya Patil</t>
  </si>
  <si>
    <t>9920212462</t>
  </si>
  <si>
    <t>Dev narayan dairy</t>
  </si>
  <si>
    <t>Shop No.11, Pada No. 3, Near Babli Pepsi Store</t>
  </si>
  <si>
    <t>7727803675</t>
  </si>
  <si>
    <t>Manshi pan shop</t>
  </si>
  <si>
    <t>Shop No.4,Main Road</t>
  </si>
  <si>
    <t>Shivaji Nagar,Balkum</t>
  </si>
  <si>
    <t>Basant</t>
  </si>
  <si>
    <t>9892266117</t>
  </si>
  <si>
    <t>Seema kirana and genral store</t>
  </si>
  <si>
    <t>Shop No 4, Near Piramal Gate No.1</t>
  </si>
  <si>
    <t>Shivaji Nagar, Balkum</t>
  </si>
  <si>
    <t>Rohit</t>
  </si>
  <si>
    <t>7021535455</t>
  </si>
  <si>
    <t>Mauli kirana store</t>
  </si>
  <si>
    <t>Shop No.9, Pada No. 3</t>
  </si>
  <si>
    <t>Balu</t>
  </si>
  <si>
    <t>8652776392</t>
  </si>
  <si>
    <t>MH01000</t>
  </si>
  <si>
    <t>ASHOK-9773853345</t>
  </si>
  <si>
    <t>R488</t>
  </si>
  <si>
    <t>DIVA 01 VINOD M</t>
  </si>
  <si>
    <t>MADHU PAN SHOP</t>
  </si>
  <si>
    <t>19.186902</t>
  </si>
  <si>
    <t>73.043634</t>
  </si>
  <si>
    <t>Opp Laxmi Medical,</t>
  </si>
  <si>
    <t>Diva East</t>
  </si>
  <si>
    <t>DIVA</t>
  </si>
  <si>
    <t>6370170826</t>
  </si>
  <si>
    <t>21517068000411</t>
  </si>
  <si>
    <t>AAI MATA KIRANA</t>
  </si>
  <si>
    <t>19.186062</t>
  </si>
  <si>
    <t>73.044052</t>
  </si>
  <si>
    <t>Ahead Of Pawan S/M</t>
  </si>
  <si>
    <t>Diva E</t>
  </si>
  <si>
    <t>9594825355</t>
  </si>
  <si>
    <t>21517068000594</t>
  </si>
  <si>
    <t>SHREE GAJANAN DAIRY</t>
  </si>
  <si>
    <t>19.186609</t>
  </si>
  <si>
    <t>73.045704</t>
  </si>
  <si>
    <t>Mumbra Devi Colony Road</t>
  </si>
  <si>
    <t>Diva</t>
  </si>
  <si>
    <t>9967847487</t>
  </si>
  <si>
    <t>21516068000117</t>
  </si>
  <si>
    <t>MAHALAXMI  KIRANA STORES</t>
  </si>
  <si>
    <t>19.186545</t>
  </si>
  <si>
    <t>73.047558</t>
  </si>
  <si>
    <t>9892854950</t>
  </si>
  <si>
    <t>21514680002616</t>
  </si>
  <si>
    <t>OM SAI KIARNA</t>
  </si>
  <si>
    <t>19.186610</t>
  </si>
  <si>
    <t>73.047148</t>
  </si>
  <si>
    <t>Opp Jai Bajrang Dairy</t>
  </si>
  <si>
    <t>8097541381</t>
  </si>
  <si>
    <t>JAI BAJRANG DAIRY</t>
  </si>
  <si>
    <t>19.186514</t>
  </si>
  <si>
    <t>73.047012</t>
  </si>
  <si>
    <t>Mumbradevi Colony</t>
  </si>
  <si>
    <t>9619277848</t>
  </si>
  <si>
    <t>21518068000048</t>
  </si>
  <si>
    <t>MAHI DRYFRUIT SWEETS AND FARSAN</t>
  </si>
  <si>
    <t>19.186663</t>
  </si>
  <si>
    <t>73.045542</t>
  </si>
  <si>
    <t>Gala No .1</t>
  </si>
  <si>
    <t>Gurudarshan Chawl No.5</t>
  </si>
  <si>
    <t>Mumbra Devi Colony,Diva East</t>
  </si>
  <si>
    <t>Deepak Gupta</t>
  </si>
  <si>
    <t>9324395971</t>
  </si>
  <si>
    <t>JANANI MEDICAL</t>
  </si>
  <si>
    <t>NEAR NILKANTH MEDICAL</t>
  </si>
  <si>
    <t>Mumbradevi Colony, DIVA</t>
  </si>
  <si>
    <t>Arjun</t>
  </si>
  <si>
    <t>8285018888</t>
  </si>
  <si>
    <t>SHIVBRIJ FARSAN AND BAKERY</t>
  </si>
  <si>
    <t>19.186914</t>
  </si>
  <si>
    <t>73.044095</t>
  </si>
  <si>
    <t>Shivneri Appt. Mumbradevi Colony Road</t>
  </si>
  <si>
    <t>DIVA EAST</t>
  </si>
  <si>
    <t>Bipin Dubey</t>
  </si>
  <si>
    <t>7379751043</t>
  </si>
  <si>
    <t>SIDDHI KIRANA &amp; GENERAL STORE</t>
  </si>
  <si>
    <t>19.186078</t>
  </si>
  <si>
    <t>73.044009</t>
  </si>
  <si>
    <t>Shop No.6</t>
  </si>
  <si>
    <t>Snehal Apartment Near Warekar School</t>
  </si>
  <si>
    <t>9653626713</t>
  </si>
  <si>
    <t>ADHAR MEDICAL AND GENERAL STORE</t>
  </si>
  <si>
    <t>19.187129</t>
  </si>
  <si>
    <t>73.042274</t>
  </si>
  <si>
    <t>Shop No 1 &amp; 2</t>
  </si>
  <si>
    <t>Janai Apt</t>
  </si>
  <si>
    <t>9325259531</t>
  </si>
  <si>
    <t>AJANTA SWEETS &amp; DAIRY</t>
  </si>
  <si>
    <t>19.186853</t>
  </si>
  <si>
    <t>73.051892</t>
  </si>
  <si>
    <t>Shop No 6 Datiwadi Road</t>
  </si>
  <si>
    <t>Vithal Rukmani Mandir Opp Gurudev Traders</t>
  </si>
  <si>
    <t>Kaniya</t>
  </si>
  <si>
    <t>9653104295</t>
  </si>
  <si>
    <t>SHREE LALIDEVI DHANYA BHANDAR</t>
  </si>
  <si>
    <t>19.233997</t>
  </si>
  <si>
    <t>72.967636</t>
  </si>
  <si>
    <t>Shop No 1 Jatin Apt Anand Nagar</t>
  </si>
  <si>
    <t>Diva Dativali Road</t>
  </si>
  <si>
    <t>Rajkumar</t>
  </si>
  <si>
    <t>9221591865</t>
  </si>
  <si>
    <t>SEJAL KIRANA STORE</t>
  </si>
  <si>
    <t>19.186337</t>
  </si>
  <si>
    <t>73.047794</t>
  </si>
  <si>
    <t>Shop No 7 Mumbra Colony</t>
  </si>
  <si>
    <t>Near Rahul Super Mkt</t>
  </si>
  <si>
    <t>Nilajeet</t>
  </si>
  <si>
    <t>9137247986</t>
  </si>
  <si>
    <t>SHAGUN KIRANA STORE</t>
  </si>
  <si>
    <t>19.187027</t>
  </si>
  <si>
    <t>73.046784</t>
  </si>
  <si>
    <t>Shop No 10 Om Shukti Apt</t>
  </si>
  <si>
    <t>9326370361</t>
  </si>
  <si>
    <t>JAY SAWALA KIRANA &amp; GENERAL STORE</t>
  </si>
  <si>
    <t>19.186709</t>
  </si>
  <si>
    <t>73.046011</t>
  </si>
  <si>
    <t>Shop No 13 Hari Chandra Apt No 02</t>
  </si>
  <si>
    <t>Mumbra Devi Colony Road Near Rlp School</t>
  </si>
  <si>
    <t>Rishi</t>
  </si>
  <si>
    <t>8097636781</t>
  </si>
  <si>
    <t>SURAJ KIRANA STORE</t>
  </si>
  <si>
    <t>19.188025</t>
  </si>
  <si>
    <t>73.044774</t>
  </si>
  <si>
    <t>Shop No 8 Gangotri Apt</t>
  </si>
  <si>
    <t>Near Datta Krupa Mandir</t>
  </si>
  <si>
    <t>Raju</t>
  </si>
  <si>
    <t>7400260713</t>
  </si>
  <si>
    <t>JAY LAXMI SUPER MARKET</t>
  </si>
  <si>
    <t>19.187367</t>
  </si>
  <si>
    <t>73.044761</t>
  </si>
  <si>
    <t>Shop No 1 Ashtavinayak Bld</t>
  </si>
  <si>
    <t>Near Relioance Tower Mumbra Devi</t>
  </si>
  <si>
    <t>Umesh</t>
  </si>
  <si>
    <t>9930313942</t>
  </si>
  <si>
    <t>NAVKAR LOW PRICE</t>
  </si>
  <si>
    <t>19.200749</t>
  </si>
  <si>
    <t>73.020943</t>
  </si>
  <si>
    <t>Shop No 11 Bholenath Apt</t>
  </si>
  <si>
    <t>Mumbra Devi Colony</t>
  </si>
  <si>
    <t>Mulchand</t>
  </si>
  <si>
    <t>9930306651</t>
  </si>
  <si>
    <t>Shree bhairunath super mkt</t>
  </si>
  <si>
    <t>19.187723</t>
  </si>
  <si>
    <t>73.044769</t>
  </si>
  <si>
    <t>Shop No. 3</t>
  </si>
  <si>
    <t>Near Tirupati Medical</t>
  </si>
  <si>
    <t>Kanaiya Laal</t>
  </si>
  <si>
    <t>9518517201</t>
  </si>
  <si>
    <t>Amit medical &amp;general store</t>
  </si>
  <si>
    <t>19.186546</t>
  </si>
  <si>
    <t>73.047059</t>
  </si>
  <si>
    <t>3 Shivlila Apt</t>
  </si>
  <si>
    <t>Shop. No3 Diva</t>
  </si>
  <si>
    <t>Amit</t>
  </si>
  <si>
    <t>9702035865</t>
  </si>
  <si>
    <t>Suvidha grocery</t>
  </si>
  <si>
    <t>Sai Laxmi Apt</t>
  </si>
  <si>
    <t>Mumbra Devi Colony Diva</t>
  </si>
  <si>
    <t>Hhilesh</t>
  </si>
  <si>
    <t>8574249341</t>
  </si>
  <si>
    <t>Shree Deb Narayan</t>
  </si>
  <si>
    <t>Diva Shil Road Bhoir Compound</t>
  </si>
  <si>
    <t>Shilphata</t>
  </si>
  <si>
    <t>400012</t>
  </si>
  <si>
    <t>Kisan Singh</t>
  </si>
  <si>
    <t>7506063212</t>
  </si>
  <si>
    <t>Krishna medical and gen store</t>
  </si>
  <si>
    <t>19.188993</t>
  </si>
  <si>
    <t>73.044782</t>
  </si>
  <si>
    <t>Shop No 03 Shree Das Apt B Wing</t>
  </si>
  <si>
    <t>Salu</t>
  </si>
  <si>
    <t>9001260068</t>
  </si>
  <si>
    <t>Shreenath Dairy</t>
  </si>
  <si>
    <t>19.200723</t>
  </si>
  <si>
    <t>73.020958</t>
  </si>
  <si>
    <t>Nirmal Nagri Om Residency</t>
  </si>
  <si>
    <t>Lokesh</t>
  </si>
  <si>
    <t>9769325749</t>
  </si>
  <si>
    <t>Hinglaj maa general store</t>
  </si>
  <si>
    <t>19.188102</t>
  </si>
  <si>
    <t>73.045275</t>
  </si>
  <si>
    <t>Shop No. 7</t>
  </si>
  <si>
    <t>Shreedharnagar</t>
  </si>
  <si>
    <t>Bhavarsingh</t>
  </si>
  <si>
    <t>8291327020</t>
  </si>
  <si>
    <t>Shiv krupa dhanya bhandar</t>
  </si>
  <si>
    <t>19.186671</t>
  </si>
  <si>
    <t>73.046898</t>
  </si>
  <si>
    <t>Shop No. 2</t>
  </si>
  <si>
    <t>Near Shagun Kirana</t>
  </si>
  <si>
    <t>Sadguru Nagar Mumbra Colony</t>
  </si>
  <si>
    <t>9653270635</t>
  </si>
  <si>
    <t>Padmavati Marketing</t>
  </si>
  <si>
    <t>19.186001</t>
  </si>
  <si>
    <t>73.053125</t>
  </si>
  <si>
    <t>Shop No 01</t>
  </si>
  <si>
    <t>Near Diva Police Station</t>
  </si>
  <si>
    <t>Dattivali Road</t>
  </si>
  <si>
    <t>Bhushan</t>
  </si>
  <si>
    <t>9819705655</t>
  </si>
  <si>
    <t>27BBUPM7881B1Z3</t>
  </si>
  <si>
    <t>BBUPM7881B</t>
  </si>
  <si>
    <t>Vinayak Distributors</t>
  </si>
  <si>
    <t>CH Tail</t>
  </si>
  <si>
    <t>19.185849</t>
  </si>
  <si>
    <t>73.044057</t>
  </si>
  <si>
    <t>Ground Floor, Shop No. 03/A</t>
  </si>
  <si>
    <t>Yogya Laxmi Apt, Near Varekar School</t>
  </si>
  <si>
    <t>Mumbra Devi Colony Road, Diva East</t>
  </si>
  <si>
    <t>Durgesh</t>
  </si>
  <si>
    <t>9167168656</t>
  </si>
  <si>
    <t>27BXRPD1580P1ZT</t>
  </si>
  <si>
    <t>Kanhaiya chemist</t>
  </si>
  <si>
    <t>19.186868</t>
  </si>
  <si>
    <t>73.044763</t>
  </si>
  <si>
    <t>6 / Bholenath Apartment</t>
  </si>
  <si>
    <t>Mumbardevi Colony</t>
  </si>
  <si>
    <t>Dharmendra Soni</t>
  </si>
  <si>
    <t>8000964013</t>
  </si>
  <si>
    <t>BARNAWAL KIRYANA AND GENERAL STORE</t>
  </si>
  <si>
    <t>19.186538</t>
  </si>
  <si>
    <t>73.046965</t>
  </si>
  <si>
    <t>Matoshri Bldg</t>
  </si>
  <si>
    <t>Mumbra Devi Colony, DIVA</t>
  </si>
  <si>
    <t>Krishna</t>
  </si>
  <si>
    <t>8855939661</t>
  </si>
  <si>
    <t>R336</t>
  </si>
  <si>
    <t>DIVA 101</t>
  </si>
  <si>
    <t>BALAJI SUPER MKT</t>
  </si>
  <si>
    <t>19.184361</t>
  </si>
  <si>
    <t>73.051573</t>
  </si>
  <si>
    <t>Near Global School</t>
  </si>
  <si>
    <t>Near Ambika Medical</t>
  </si>
  <si>
    <t>9769642888</t>
  </si>
  <si>
    <t>11516014000825</t>
  </si>
  <si>
    <t>SHIV KRUPA SWEETS</t>
  </si>
  <si>
    <t>19.206946</t>
  </si>
  <si>
    <t>73.002743</t>
  </si>
  <si>
    <t>Datwadi Road,Diva</t>
  </si>
  <si>
    <t>9892952104</t>
  </si>
  <si>
    <t>LAXMI GEN STORES</t>
  </si>
  <si>
    <t>19.187851</t>
  </si>
  <si>
    <t>73.052032</t>
  </si>
  <si>
    <t>Datwali Road,</t>
  </si>
  <si>
    <t>9167482620</t>
  </si>
  <si>
    <t>21516068000299</t>
  </si>
  <si>
    <t>SHIV PUJA DAIRY</t>
  </si>
  <si>
    <t>BK Tail</t>
  </si>
  <si>
    <t>NEAR SWEETY MEDICAL</t>
  </si>
  <si>
    <t>MUMBRA DEVI ROAD</t>
  </si>
  <si>
    <t>8355881479</t>
  </si>
  <si>
    <t>21514068002681</t>
  </si>
  <si>
    <t>HIMALAYA DAIRY</t>
  </si>
  <si>
    <t>19.186615</t>
  </si>
  <si>
    <t>73.051149</t>
  </si>
  <si>
    <t>Near Jyoti Medical,</t>
  </si>
  <si>
    <t>8108009054</t>
  </si>
  <si>
    <t>JYOTI MEDICAL STORES</t>
  </si>
  <si>
    <t>19.206985</t>
  </si>
  <si>
    <t>73.002731</t>
  </si>
  <si>
    <t>Mumbra Devi Road,Near Mausam Theater,</t>
  </si>
  <si>
    <t>9987888676</t>
  </si>
  <si>
    <t>21518068000202</t>
  </si>
  <si>
    <t>DEVNARAYAN KIRANA STORES</t>
  </si>
  <si>
    <t>19.233863</t>
  </si>
  <si>
    <t>72.968170</t>
  </si>
  <si>
    <t>Nr.Datevali Gaon</t>
  </si>
  <si>
    <t>Diva 4</t>
  </si>
  <si>
    <t>9137047009</t>
  </si>
  <si>
    <t>19.206977</t>
  </si>
  <si>
    <t>73.002623</t>
  </si>
  <si>
    <t>NEAR MAULI KIRANA</t>
  </si>
  <si>
    <t>DATIVALI GAON</t>
  </si>
  <si>
    <t>8291720638</t>
  </si>
  <si>
    <t>21517068000634</t>
  </si>
  <si>
    <t>ASTAVINAYAK TOBACCO</t>
  </si>
  <si>
    <t>19.186640</t>
  </si>
  <si>
    <t>73.051711</t>
  </si>
  <si>
    <t>Nr.Shivam Dairy</t>
  </si>
  <si>
    <t>8424974257</t>
  </si>
  <si>
    <t>SHREE MOMALYA DALMILL</t>
  </si>
  <si>
    <t>Mumbra Colony Nr. Yashoda Medical</t>
  </si>
  <si>
    <t>9821677535</t>
  </si>
  <si>
    <t>MAHAKALI GEN STORES</t>
  </si>
  <si>
    <t>19.185340</t>
  </si>
  <si>
    <t>73.049008</t>
  </si>
  <si>
    <t>Opp Yashoda Medical</t>
  </si>
  <si>
    <t>Diva-4</t>
  </si>
  <si>
    <t>9029956078</t>
  </si>
  <si>
    <t>21516068000162</t>
  </si>
  <si>
    <t>SWEETY CHEMIST &amp; DUGGIST</t>
  </si>
  <si>
    <t>19.188599</t>
  </si>
  <si>
    <t>73.050425</t>
  </si>
  <si>
    <t>Nr. Gurudev Traders</t>
  </si>
  <si>
    <t>Diva 4 Diva</t>
  </si>
  <si>
    <t>8689848788</t>
  </si>
  <si>
    <t>21518068000209</t>
  </si>
  <si>
    <t>KANCHAN SUPER MKT</t>
  </si>
  <si>
    <t>19.186554</t>
  </si>
  <si>
    <t>73.048737</t>
  </si>
  <si>
    <t>Nr. Chauraciya Tobacco</t>
  </si>
  <si>
    <t>8097573616</t>
  </si>
  <si>
    <t>11513013003129</t>
  </si>
  <si>
    <t>MORAYA MEDICAL</t>
  </si>
  <si>
    <t>19.184728</t>
  </si>
  <si>
    <t>73.051795</t>
  </si>
  <si>
    <t>Shree Balaji App</t>
  </si>
  <si>
    <t>7399120707</t>
  </si>
  <si>
    <t>21518068000398</t>
  </si>
  <si>
    <t>DHANSHREE GEN STORES</t>
  </si>
  <si>
    <t>Trimurti App. Mumbradevi Colony</t>
  </si>
  <si>
    <t>9594335301</t>
  </si>
  <si>
    <t>21517068000818</t>
  </si>
  <si>
    <t>LAXMI SUPER MARKET</t>
  </si>
  <si>
    <t>19.186547</t>
  </si>
  <si>
    <t>73.051450</t>
  </si>
  <si>
    <t>Mumbra Devi Park Shop No. 05</t>
  </si>
  <si>
    <t>Dativali Road Diva</t>
  </si>
  <si>
    <t>Diva 04</t>
  </si>
  <si>
    <t>7985150928</t>
  </si>
  <si>
    <t>11518014000443</t>
  </si>
  <si>
    <t>SHREE SHANNESHWAR AUSHADHI BHANDAR</t>
  </si>
  <si>
    <t>Opp. Hari Om Dairy</t>
  </si>
  <si>
    <t>8655793978</t>
  </si>
  <si>
    <t>21518068000293</t>
  </si>
  <si>
    <t>SURYA DEEP MEDICAL</t>
  </si>
  <si>
    <t>19.186654</t>
  </si>
  <si>
    <t>73.048626</t>
  </si>
  <si>
    <t>NEAR KANCHAN SUPER MARKET</t>
  </si>
  <si>
    <t>SURYA DEEP SANAP</t>
  </si>
  <si>
    <t>8208782475</t>
  </si>
  <si>
    <t>VADU MEDICAL STORES</t>
  </si>
  <si>
    <t>19.189311</t>
  </si>
  <si>
    <t>73.046378</t>
  </si>
  <si>
    <t>SHOP NO.01, RAJGURU APARTMENT</t>
  </si>
  <si>
    <t>DIVA 4</t>
  </si>
  <si>
    <t>MADAN</t>
  </si>
  <si>
    <t>9545775167</t>
  </si>
  <si>
    <t>19.186642</t>
  </si>
  <si>
    <t>73.051751</t>
  </si>
  <si>
    <t>NEAR ASHTAVINAK TOBACO</t>
  </si>
  <si>
    <t>NARPAT SINGH</t>
  </si>
  <si>
    <t>8779054480</t>
  </si>
  <si>
    <t>paweshwar dhanya bhandar</t>
  </si>
  <si>
    <t>Near Vadu Medical</t>
  </si>
  <si>
    <t>sushila</t>
  </si>
  <si>
    <t>7021689159</t>
  </si>
  <si>
    <t>AMBIKA MEDICAL</t>
  </si>
  <si>
    <t>19.184527</t>
  </si>
  <si>
    <t>73.051988</t>
  </si>
  <si>
    <t>Shop No 01-Gr Floor</t>
  </si>
  <si>
    <t>Balaji Apartment</t>
  </si>
  <si>
    <t>Anand Nagar,Dativali Cross Road,Diva East,Thane</t>
  </si>
  <si>
    <t>Mohan</t>
  </si>
  <si>
    <t>9987178334</t>
  </si>
  <si>
    <t>Ashatvinayaka Kirana Stores</t>
  </si>
  <si>
    <t>19.186613</t>
  </si>
  <si>
    <t>73.051351</t>
  </si>
  <si>
    <t>Om Sai Chawl,Mumbradevi Colony</t>
  </si>
  <si>
    <t>Dativali Road,Diva East</t>
  </si>
  <si>
    <t>8356899970</t>
  </si>
  <si>
    <t>BALAJI MEDICAL</t>
  </si>
  <si>
    <t>19.186158</t>
  </si>
  <si>
    <t>73.049527</t>
  </si>
  <si>
    <t>NEAR NIKAM GENERAL STORE</t>
  </si>
  <si>
    <t>B-Wing,Anant Sai Apartment</t>
  </si>
  <si>
    <t>Mumbra Devi Colony,DIVA EAST</t>
  </si>
  <si>
    <t>Sagar</t>
  </si>
  <si>
    <t>7350738523</t>
  </si>
  <si>
    <t>LAXMI SUPER BAZAR</t>
  </si>
  <si>
    <t>19.187990</t>
  </si>
  <si>
    <t>73.045036</t>
  </si>
  <si>
    <t>Shreedhar Nagar</t>
  </si>
  <si>
    <t>Near Mumbradevi Colony Diva East</t>
  </si>
  <si>
    <t>Sharad</t>
  </si>
  <si>
    <t>8980733004</t>
  </si>
  <si>
    <t>NIKAM GENERAL STORE</t>
  </si>
  <si>
    <t>19.185843</t>
  </si>
  <si>
    <t>73.049489</t>
  </si>
  <si>
    <t>Shop No 7 Vishnudas Apt</t>
  </si>
  <si>
    <t>Nikam</t>
  </si>
  <si>
    <t>9372631387</t>
  </si>
  <si>
    <t>JYOTIRLING KIRANA</t>
  </si>
  <si>
    <t>Shree Sai Chawl Gala No.01</t>
  </si>
  <si>
    <t>Mumbradevi Colony Road</t>
  </si>
  <si>
    <t>Anjana Apatekar</t>
  </si>
  <si>
    <t>8425081880</t>
  </si>
  <si>
    <t>MAULI KIRANA &amp; GENERAL STORES</t>
  </si>
  <si>
    <t>NEAR DEVNARAYAN KIRANA</t>
  </si>
  <si>
    <t>9870703828</t>
  </si>
  <si>
    <t>ANAND MEDICAL STORES</t>
  </si>
  <si>
    <t>19.189196</t>
  </si>
  <si>
    <t>73.050209</t>
  </si>
  <si>
    <t>Shop No.02, Chawl No.01</t>
  </si>
  <si>
    <t>Vrundavan, Chawl Sholk Nagar</t>
  </si>
  <si>
    <t>Arvind</t>
  </si>
  <si>
    <t>8425978996</t>
  </si>
  <si>
    <t>ARBUDA MEDICAL</t>
  </si>
  <si>
    <t>19.206990</t>
  </si>
  <si>
    <t>73.002660</t>
  </si>
  <si>
    <t>Shop No 6 Vishnu Apt</t>
  </si>
  <si>
    <t>Shiv Shakti Nagar</t>
  </si>
  <si>
    <t>Diva W</t>
  </si>
  <si>
    <t>Mohan Lal</t>
  </si>
  <si>
    <t>9022642369</t>
  </si>
  <si>
    <t>JAY AMBE SUPER MARKET</t>
  </si>
  <si>
    <t>19.188669</t>
  </si>
  <si>
    <t>73.044786</t>
  </si>
  <si>
    <t>Digamber Aprtment Gala No. 2/3. A- Wing</t>
  </si>
  <si>
    <t>Nr. Reliance Tower Opp. Datta Mandir Diva</t>
  </si>
  <si>
    <t>Mohanlal Chowdhari</t>
  </si>
  <si>
    <t>6376185589</t>
  </si>
  <si>
    <t>ANUSAYA MEDICAL STORE</t>
  </si>
  <si>
    <t>19.207003</t>
  </si>
  <si>
    <t>73.002724</t>
  </si>
  <si>
    <t>Shop No 3 Vishnu Apt Next To Reliance Tower</t>
  </si>
  <si>
    <t>Near Raj Guru Apt Rana Nagar Mumbra Devi</t>
  </si>
  <si>
    <t>Colony Road Diva East</t>
  </si>
  <si>
    <t>8928305064</t>
  </si>
  <si>
    <t>SAI MEDICAL &amp; GENERAL STORE</t>
  </si>
  <si>
    <t>19.184758</t>
  </si>
  <si>
    <t>73.051614</t>
  </si>
  <si>
    <t>Shop No 1, Near Morya Medical</t>
  </si>
  <si>
    <t>Dattiwali Road</t>
  </si>
  <si>
    <t>Diva Thane</t>
  </si>
  <si>
    <t>8956903986</t>
  </si>
  <si>
    <t>OM SAI SUPER BAZAR</t>
  </si>
  <si>
    <t>19.186628</t>
  </si>
  <si>
    <t>73.048765</t>
  </si>
  <si>
    <t>Shop No 1 Jaganath Bldg</t>
  </si>
  <si>
    <t>Mumbra Devi Colony,</t>
  </si>
  <si>
    <t>Diva Dativali Road, Diva East</t>
  </si>
  <si>
    <t>9820167206</t>
  </si>
  <si>
    <t>SHRI MARUTI DAIRY</t>
  </si>
  <si>
    <t>19.207029</t>
  </si>
  <si>
    <t>73.002650</t>
  </si>
  <si>
    <t>Shop No 2 Jagannathdam</t>
  </si>
  <si>
    <t>Near St Marry 8976129611</t>
  </si>
  <si>
    <t>Mumbradevi Colony Road, DIVA EAST</t>
  </si>
  <si>
    <t>Sumit</t>
  </si>
  <si>
    <t>9167086004</t>
  </si>
  <si>
    <t>19.184842</t>
  </si>
  <si>
    <t>73.051819</t>
  </si>
  <si>
    <t>Balaji Apt</t>
  </si>
  <si>
    <t>Dativali Road, Anand Nagar, Diva East</t>
  </si>
  <si>
    <t>Raman</t>
  </si>
  <si>
    <t>7208112511</t>
  </si>
  <si>
    <t>R337</t>
  </si>
  <si>
    <t>DIVA 102</t>
  </si>
  <si>
    <t>SHIVAM DAIRY</t>
  </si>
  <si>
    <t>19.182623</t>
  </si>
  <si>
    <t>73.039584</t>
  </si>
  <si>
    <t>8850590314</t>
  </si>
  <si>
    <t>21516068000255</t>
  </si>
  <si>
    <t>SAI OM KIRANA</t>
  </si>
  <si>
    <t>19.186051</t>
  </si>
  <si>
    <t>73.039688</t>
  </si>
  <si>
    <t>Opp.Shinde Dairy</t>
  </si>
  <si>
    <t>9892667337</t>
  </si>
  <si>
    <t>GANESH SUPER MKT</t>
  </si>
  <si>
    <t>Near Mahalaxmi Gen Store</t>
  </si>
  <si>
    <t>Kasarwadali</t>
  </si>
  <si>
    <t>9768870808</t>
  </si>
  <si>
    <t>HARI OM KRUSHNAI</t>
  </si>
  <si>
    <t>19.184512</t>
  </si>
  <si>
    <t>73.039878</t>
  </si>
  <si>
    <t>Near Holy Spirt School</t>
  </si>
  <si>
    <t>Sabe Road</t>
  </si>
  <si>
    <t>9867672595</t>
  </si>
  <si>
    <t>GURUKRUPA DAIRY &amp; GEN STORE</t>
  </si>
  <si>
    <t>19.184414</t>
  </si>
  <si>
    <t>73.039897</t>
  </si>
  <si>
    <t>Opp.Holy Spirit English School</t>
  </si>
  <si>
    <t>9137893604</t>
  </si>
  <si>
    <t>ARJUN SUPARIWALE</t>
  </si>
  <si>
    <t>19.184204</t>
  </si>
  <si>
    <t>73.039971</t>
  </si>
  <si>
    <t>Opp.Gurukrupa Dairy</t>
  </si>
  <si>
    <t>9892558462</t>
  </si>
  <si>
    <t>21516068000187</t>
  </si>
  <si>
    <t>SIRVI SUPER BAZAR</t>
  </si>
  <si>
    <t>19.183223</t>
  </si>
  <si>
    <t>73.040039</t>
  </si>
  <si>
    <t>Near Vithal Mandir</t>
  </si>
  <si>
    <t>7506085845</t>
  </si>
  <si>
    <t>21517068000392</t>
  </si>
  <si>
    <t>MATOSHREE GENERAL</t>
  </si>
  <si>
    <t>19.182654</t>
  </si>
  <si>
    <t>73.039934</t>
  </si>
  <si>
    <t>Near Sirvi Super Bazar</t>
  </si>
  <si>
    <t>Sabe Gaon</t>
  </si>
  <si>
    <t>8424861145</t>
  </si>
  <si>
    <t>ROOP LAXMI DAIRY</t>
  </si>
  <si>
    <t>Diva Station Ticket Counter</t>
  </si>
  <si>
    <t>Diva (W)</t>
  </si>
  <si>
    <t>9987231106</t>
  </si>
  <si>
    <t>JAI BHAVANI GRAIN STORE</t>
  </si>
  <si>
    <t>19.189244</t>
  </si>
  <si>
    <t>73.042126</t>
  </si>
  <si>
    <t>Gaondevi Mandir</t>
  </si>
  <si>
    <t>Diva(W)</t>
  </si>
  <si>
    <t>9819354132</t>
  </si>
  <si>
    <t>21517068000206</t>
  </si>
  <si>
    <t>KANCHAN STORE</t>
  </si>
  <si>
    <t>19.189563</t>
  </si>
  <si>
    <t>73.042081</t>
  </si>
  <si>
    <t>9820815913</t>
  </si>
  <si>
    <t>21516068000221</t>
  </si>
  <si>
    <t>19.190427</t>
  </si>
  <si>
    <t>73.042106</t>
  </si>
  <si>
    <t>Near Kanchan Store</t>
  </si>
  <si>
    <t>Gaon Devi Mandir</t>
  </si>
  <si>
    <t>9821626163</t>
  </si>
  <si>
    <t>21516068000382</t>
  </si>
  <si>
    <t>VIJAY MEDICAL</t>
  </si>
  <si>
    <t>19.189981</t>
  </si>
  <si>
    <t>73.043933</t>
  </si>
  <si>
    <t>Diva West</t>
  </si>
  <si>
    <t>7039129489</t>
  </si>
  <si>
    <t>27AHTPJ1561B1ZF</t>
  </si>
  <si>
    <t>AHTPJ1561B</t>
  </si>
  <si>
    <t>21514068001566</t>
  </si>
  <si>
    <t>ASHAPURA KIRANA STORES</t>
  </si>
  <si>
    <t>19.190279</t>
  </si>
  <si>
    <t>73.043838</t>
  </si>
  <si>
    <t>Diva.6</t>
  </si>
  <si>
    <t>Diva 6</t>
  </si>
  <si>
    <t>9892682552</t>
  </si>
  <si>
    <t>215170688000380</t>
  </si>
  <si>
    <t>SHIVAM SUPER MKT</t>
  </si>
  <si>
    <t>19.182730</t>
  </si>
  <si>
    <t>73.040531</t>
  </si>
  <si>
    <t>Nr.Matoshree Gen (Galli)</t>
  </si>
  <si>
    <t>9967578992</t>
  </si>
  <si>
    <t>SADGURU KRUPA GENRAL</t>
  </si>
  <si>
    <t>19.191004</t>
  </si>
  <si>
    <t>73.045313</t>
  </si>
  <si>
    <t>N.R.Nagar Mobile Tower</t>
  </si>
  <si>
    <t>9372445082</t>
  </si>
  <si>
    <t>PRATIKSHA GENERAL</t>
  </si>
  <si>
    <t>19.190495</t>
  </si>
  <si>
    <t>73.043777</t>
  </si>
  <si>
    <t>Nr.Rooplaxmi Sweet Galli</t>
  </si>
  <si>
    <t>9619224919</t>
  </si>
  <si>
    <t>21517068000442</t>
  </si>
  <si>
    <t>GAONDEVI GENERAL</t>
  </si>
  <si>
    <t>19.207014</t>
  </si>
  <si>
    <t>73.002670</t>
  </si>
  <si>
    <t>Nr.Kanchan Store</t>
  </si>
  <si>
    <t>9819402353</t>
  </si>
  <si>
    <t>PURNA KIRANA STORE</t>
  </si>
  <si>
    <t>19.182197</t>
  </si>
  <si>
    <t>73.040089</t>
  </si>
  <si>
    <t>Nr. Matoshree Kirana Stores</t>
  </si>
  <si>
    <t>9820597255</t>
  </si>
  <si>
    <t>21518068000895</t>
  </si>
  <si>
    <t>GAYETRI DAIRY</t>
  </si>
  <si>
    <t>19.206922</t>
  </si>
  <si>
    <t>73.002760</t>
  </si>
  <si>
    <t>Diva 06</t>
  </si>
  <si>
    <t>7021341957</t>
  </si>
  <si>
    <t>JAI BAJRANG STORES</t>
  </si>
  <si>
    <t>19.206957</t>
  </si>
  <si>
    <t>73.002742</t>
  </si>
  <si>
    <t>Nr.Vijay Medical</t>
  </si>
  <si>
    <t>9967493844</t>
  </si>
  <si>
    <t>BHAIRAV KIRANA STORE</t>
  </si>
  <si>
    <t>19.186217</t>
  </si>
  <si>
    <t>73.039772</t>
  </si>
  <si>
    <t>Nr. Ganesh Medical Sabegaon</t>
  </si>
  <si>
    <t>9967356257</t>
  </si>
  <si>
    <t>21513104000265</t>
  </si>
  <si>
    <t>SHREE GANESH ENTERPRISES</t>
  </si>
  <si>
    <t>73.002726</t>
  </si>
  <si>
    <t>Opp.Satyam Chemist</t>
  </si>
  <si>
    <t>9223526916</t>
  </si>
  <si>
    <t>SHREENATH MEDICAL</t>
  </si>
  <si>
    <t>19.206979</t>
  </si>
  <si>
    <t>73.002695</t>
  </si>
  <si>
    <t>NEAR VIJAY MEDICAL</t>
  </si>
  <si>
    <t>9767483659</t>
  </si>
  <si>
    <t>21517068000187</t>
  </si>
  <si>
    <t>MATAJI SUPER MKT</t>
  </si>
  <si>
    <t>19.185048</t>
  </si>
  <si>
    <t>73.039923</t>
  </si>
  <si>
    <t>9920054292</t>
  </si>
  <si>
    <t>11518014000775</t>
  </si>
  <si>
    <t>ISHAN STATIONARY</t>
  </si>
  <si>
    <t>NEAR MATOSHREE GEN.</t>
  </si>
  <si>
    <t>DIVA 06</t>
  </si>
  <si>
    <t>9869375421</t>
  </si>
  <si>
    <t>SHREE SAI KIRANA STORE</t>
  </si>
  <si>
    <t>19.206970</t>
  </si>
  <si>
    <t>73.002646</t>
  </si>
  <si>
    <t>NEAR MAHESHWAR APT. SIDDHANT PARK</t>
  </si>
  <si>
    <t>SABE GAON</t>
  </si>
  <si>
    <t>DIVA 6</t>
  </si>
  <si>
    <t>21517068000857</t>
  </si>
  <si>
    <t>SAIKRUPA GENERAL STORE</t>
  </si>
  <si>
    <t>19.184114</t>
  </si>
  <si>
    <t>73.040019</t>
  </si>
  <si>
    <t>Near Vithal Mandir , Sabegaon</t>
  </si>
  <si>
    <t>9769798163</t>
  </si>
  <si>
    <t>21519068000307</t>
  </si>
  <si>
    <t>ANANYA DIARY &amp; GENERAL STORE</t>
  </si>
  <si>
    <t>19.189701</t>
  </si>
  <si>
    <t>72.945073</t>
  </si>
  <si>
    <t>Near Gayatri Super Market</t>
  </si>
  <si>
    <t>9930244234</t>
  </si>
  <si>
    <t>21519068000887</t>
  </si>
  <si>
    <t>Preeti kirana stores</t>
  </si>
  <si>
    <t>Aanad Appartment</t>
  </si>
  <si>
    <t>B Wing- Nr Nagar, Diva</t>
  </si>
  <si>
    <t>Deepak Bhati</t>
  </si>
  <si>
    <t>9372852055</t>
  </si>
  <si>
    <t>DIAMNOND SUPER MARKET</t>
  </si>
  <si>
    <t>19.185347</t>
  </si>
  <si>
    <t>73.040118</t>
  </si>
  <si>
    <t>Gala No 1&amp;2</t>
  </si>
  <si>
    <t>Gajanan Niwas,Sabegaon Road</t>
  </si>
  <si>
    <t>Ghisaram Choudhary</t>
  </si>
  <si>
    <t>8591637674</t>
  </si>
  <si>
    <t>DHANLAXMI KIRANA STORES</t>
  </si>
  <si>
    <t>19.207021</t>
  </si>
  <si>
    <t>73.002667</t>
  </si>
  <si>
    <t>NEAR ARJUN SUPARI</t>
  </si>
  <si>
    <t>Nr Vithal Mandir, SABEGAON DIVA</t>
  </si>
  <si>
    <t>Shanti</t>
  </si>
  <si>
    <t>9152866521</t>
  </si>
  <si>
    <t>SHREE SADGURU KRUPA GEN STORE</t>
  </si>
  <si>
    <t>19.184594</t>
  </si>
  <si>
    <t>73.039807</t>
  </si>
  <si>
    <t>Shop No 6 Siddhant Prapti Apt</t>
  </si>
  <si>
    <t>NEAR HARIOM KRUSHNAI GENERAL STORE</t>
  </si>
  <si>
    <t>SABE GAON ROAD DIVA EAST</t>
  </si>
  <si>
    <t>9773200106</t>
  </si>
  <si>
    <t>GAWDE GENERAL STORE</t>
  </si>
  <si>
    <t>19.206962</t>
  </si>
  <si>
    <t>Sai Rudra Apt</t>
  </si>
  <si>
    <t>Sabegaon, Diva East</t>
  </si>
  <si>
    <t>Gawde</t>
  </si>
  <si>
    <t>8108418226</t>
  </si>
  <si>
    <t>RAJESH KIRANA AND GENERAL STORE</t>
  </si>
  <si>
    <t>Shop No. 10</t>
  </si>
  <si>
    <t>Om Sai Chawl, Jivdani Nagar</t>
  </si>
  <si>
    <t>Sandeep</t>
  </si>
  <si>
    <t>9892056032</t>
  </si>
  <si>
    <t>ANITA KIRANA STORE</t>
  </si>
  <si>
    <t>19.206991</t>
  </si>
  <si>
    <t>73.002727</t>
  </si>
  <si>
    <t>9372593315</t>
  </si>
  <si>
    <t>YUVRAJ GENERAL STORE</t>
  </si>
  <si>
    <t>19.207346</t>
  </si>
  <si>
    <t>73.002642</t>
  </si>
  <si>
    <t>9152844867</t>
  </si>
  <si>
    <t>Balaji Super Market</t>
  </si>
  <si>
    <t>19.182713</t>
  </si>
  <si>
    <t>73.039075</t>
  </si>
  <si>
    <t>Shop No 3/4, Navratan Complex A-Wing</t>
  </si>
  <si>
    <t>Yashoda Balaram Patil Nagar</t>
  </si>
  <si>
    <t>Tararam</t>
  </si>
  <si>
    <t>7977550757</t>
  </si>
  <si>
    <t>Rishikesh Kirana General Store</t>
  </si>
  <si>
    <t>Shop No - 02</t>
  </si>
  <si>
    <t>Vaikunta Apartment</t>
  </si>
  <si>
    <t>Near Gaondevi Mandir</t>
  </si>
  <si>
    <t>Rishikesh</t>
  </si>
  <si>
    <t>9819684988</t>
  </si>
  <si>
    <t>Priya General Store</t>
  </si>
  <si>
    <t>19.189932</t>
  </si>
  <si>
    <t>73.042305</t>
  </si>
  <si>
    <t>Shop No - 03 Girja Apartment B Wing</t>
  </si>
  <si>
    <t>Priya</t>
  </si>
  <si>
    <t>8097216535</t>
  </si>
  <si>
    <t>Shreeji traders</t>
  </si>
  <si>
    <t>Shop No - 01</t>
  </si>
  <si>
    <t>Girija Apartment B Wing</t>
  </si>
  <si>
    <t>Near Gaondevi Mandir Diva West</t>
  </si>
  <si>
    <t>Bhupat Viroja</t>
  </si>
  <si>
    <t>8369987497</t>
  </si>
  <si>
    <t>Durga supermarket</t>
  </si>
  <si>
    <t>Shop No - 01&amp; 02</t>
  </si>
  <si>
    <t>Krrish Colony</t>
  </si>
  <si>
    <t>Sai Kutti Apartment Diva West</t>
  </si>
  <si>
    <t>Durga</t>
  </si>
  <si>
    <t>9892336937</t>
  </si>
  <si>
    <t>Santosh Kirana</t>
  </si>
  <si>
    <t>Shop No - 08 Mateshwar Apartment</t>
  </si>
  <si>
    <t>Balda Nagar</t>
  </si>
  <si>
    <t>Near Gayatri Dairy Diva West</t>
  </si>
  <si>
    <t>Varada</t>
  </si>
  <si>
    <t>9421474701</t>
  </si>
  <si>
    <t>GANESH FLOWERS MART</t>
  </si>
  <si>
    <t>19.182719</t>
  </si>
  <si>
    <t>73.039398</t>
  </si>
  <si>
    <t>Shop No 1, Opp Gurukrupa Medical</t>
  </si>
  <si>
    <t>Sabe Gaon Main Road</t>
  </si>
  <si>
    <t>Gupta</t>
  </si>
  <si>
    <t>9967569652</t>
  </si>
  <si>
    <t>RIDDHI SIDDHI DHANYA BHANDAR</t>
  </si>
  <si>
    <t>19.182848</t>
  </si>
  <si>
    <t>73.040558</t>
  </si>
  <si>
    <t>Shop No.2,Om Sai Appartment</t>
  </si>
  <si>
    <t>Bhagat Wadi</t>
  </si>
  <si>
    <t>Nitin Bhanushali</t>
  </si>
  <si>
    <t>9372967842</t>
  </si>
  <si>
    <t>MH00347</t>
  </si>
  <si>
    <t>KRISHNA-9867239731</t>
  </si>
  <si>
    <t>R335</t>
  </si>
  <si>
    <t>DIVA 103</t>
  </si>
  <si>
    <t>DEVNARAYAN OIL DEPOT</t>
  </si>
  <si>
    <t>18.933568</t>
  </si>
  <si>
    <t>74.044669</t>
  </si>
  <si>
    <t>Opp Krishna D/F</t>
  </si>
  <si>
    <t>9702712584</t>
  </si>
  <si>
    <t>NIRMAL KIRANA &amp; GEN STORE</t>
  </si>
  <si>
    <t>18.933577</t>
  </si>
  <si>
    <t>74.044656</t>
  </si>
  <si>
    <t>Near Balaji Provision</t>
  </si>
  <si>
    <t>9702443554</t>
  </si>
  <si>
    <t>21516068000437</t>
  </si>
  <si>
    <t>OM SAI KIRANA &amp; GEN STORE</t>
  </si>
  <si>
    <t>18.933583</t>
  </si>
  <si>
    <t>74.044658</t>
  </si>
  <si>
    <t>9322907478</t>
  </si>
  <si>
    <t>21517068000328</t>
  </si>
  <si>
    <t>HARI OM KIRANA &amp; GEN STORE</t>
  </si>
  <si>
    <t>74.044668</t>
  </si>
  <si>
    <t>Opp Nilkamal Kirana</t>
  </si>
  <si>
    <t>7977568234</t>
  </si>
  <si>
    <t>11513013003108</t>
  </si>
  <si>
    <t>ASHAPURA MARKET</t>
  </si>
  <si>
    <t>18.933569</t>
  </si>
  <si>
    <t>74.044662</t>
  </si>
  <si>
    <t>Near Shiv-Shakti Chemist</t>
  </si>
  <si>
    <t>9920937670</t>
  </si>
  <si>
    <t>21516068000173</t>
  </si>
  <si>
    <t>SHREE ASHAPURA SUPER MKT</t>
  </si>
  <si>
    <t>18.933584</t>
  </si>
  <si>
    <t>74.044661</t>
  </si>
  <si>
    <t>Near Pooja Dairy</t>
  </si>
  <si>
    <t>9819601437</t>
  </si>
  <si>
    <t>2151608000197</t>
  </si>
  <si>
    <t>NAGESHWARY GEN STORES</t>
  </si>
  <si>
    <t>18.962113</t>
  </si>
  <si>
    <t>74.097505</t>
  </si>
  <si>
    <t>9833586551</t>
  </si>
  <si>
    <t>11517014001300</t>
  </si>
  <si>
    <t>SHIV SHAKTI CHEMIST</t>
  </si>
  <si>
    <t>18.933580</t>
  </si>
  <si>
    <t>74.044660</t>
  </si>
  <si>
    <t>Near Ashapura Mkt.</t>
  </si>
  <si>
    <t>Diva (E)</t>
  </si>
  <si>
    <t>Thane Diva</t>
  </si>
  <si>
    <t>8692827574</t>
  </si>
  <si>
    <t>MANASI D/B</t>
  </si>
  <si>
    <t>18.933595</t>
  </si>
  <si>
    <t>74.044677</t>
  </si>
  <si>
    <t>Near Metro Medical</t>
  </si>
  <si>
    <t>Diva 1</t>
  </si>
  <si>
    <t>9833276353</t>
  </si>
  <si>
    <t>11513013003110</t>
  </si>
  <si>
    <t>NILKAMAL KIRANA</t>
  </si>
  <si>
    <t>18.933572</t>
  </si>
  <si>
    <t>Nr. Saraswati Medical</t>
  </si>
  <si>
    <t>7045296777</t>
  </si>
  <si>
    <t>11513013003107</t>
  </si>
  <si>
    <t>HARI OM TEA &amp; TOBACCO</t>
  </si>
  <si>
    <t>18.922249</t>
  </si>
  <si>
    <t>74.055335</t>
  </si>
  <si>
    <t>2, Sadguru Shopping Centre,</t>
  </si>
  <si>
    <t>Near Sidhivinayak Gate,</t>
  </si>
  <si>
    <t>Diva 9930115212</t>
  </si>
  <si>
    <t>8928900715</t>
  </si>
  <si>
    <t>27AKLPG0538N1ZV</t>
  </si>
  <si>
    <t>AKLPG0538N</t>
  </si>
  <si>
    <t>POONAM STORE</t>
  </si>
  <si>
    <t>18.928472</t>
  </si>
  <si>
    <t>74.044735</t>
  </si>
  <si>
    <t>Shop No 2 Sai Balaji App</t>
  </si>
  <si>
    <t>9833182795</t>
  </si>
  <si>
    <t>21517068000717</t>
  </si>
  <si>
    <t>RANA GENERAL STORES AND WATER SUPPLIERS</t>
  </si>
  <si>
    <t>18.929405</t>
  </si>
  <si>
    <t>74.045001</t>
  </si>
  <si>
    <t>Shop No.03 Ckj Complex Agasan Road</t>
  </si>
  <si>
    <t>Siddhivinayak Gate Near Sadguru Bungla</t>
  </si>
  <si>
    <t>Parikshit</t>
  </si>
  <si>
    <t>9326399949</t>
  </si>
  <si>
    <t>SHREE SARASWATI STORES</t>
  </si>
  <si>
    <t>18.928962</t>
  </si>
  <si>
    <t>74.045021</t>
  </si>
  <si>
    <t>Shop No.02 Ashtavinayak Apartments</t>
  </si>
  <si>
    <t>Behind Mayur Hotel</t>
  </si>
  <si>
    <t>Dhanaram</t>
  </si>
  <si>
    <t>9610386942</t>
  </si>
  <si>
    <t>Mehta Chemist &amp; Druggist</t>
  </si>
  <si>
    <t>18.967953</t>
  </si>
  <si>
    <t>74.095916</t>
  </si>
  <si>
    <t>Shop No. 7, Ground Floor, Shiv Samarth Chs</t>
  </si>
  <si>
    <t>Diva Agasan Road, Br Nagar</t>
  </si>
  <si>
    <t>9653340788</t>
  </si>
  <si>
    <t>Jai Maa Sharda Tobacco store</t>
  </si>
  <si>
    <t>74.044664</t>
  </si>
  <si>
    <t>Shop No 02 Shivshakti Chawl</t>
  </si>
  <si>
    <t>Haramveer Nagar , Diva Agasan Roa</t>
  </si>
  <si>
    <t>Sharda</t>
  </si>
  <si>
    <t>8779988236</t>
  </si>
  <si>
    <t>M/S VINAYAK KIRANA &amp; GENERAL STORES</t>
  </si>
  <si>
    <t>18.933585</t>
  </si>
  <si>
    <t>74.044686</t>
  </si>
  <si>
    <t>Shop No 12, Ganesh Sadan, Opp Smg School</t>
  </si>
  <si>
    <t>Nr Sagar Dairy, Shree Ganesh Nagar</t>
  </si>
  <si>
    <t>Aagasan Road, Diva</t>
  </si>
  <si>
    <t>Sunita</t>
  </si>
  <si>
    <t>8451096505</t>
  </si>
  <si>
    <t>Vinayak Chemist</t>
  </si>
  <si>
    <t>18.928853</t>
  </si>
  <si>
    <t>74.045005</t>
  </si>
  <si>
    <t>Shop No 4, Shree Laxman Apt</t>
  </si>
  <si>
    <t>Avinash</t>
  </si>
  <si>
    <t>7738574911</t>
  </si>
  <si>
    <t>Shree krishna kirana store</t>
  </si>
  <si>
    <t>18.933589</t>
  </si>
  <si>
    <t>74.044752</t>
  </si>
  <si>
    <t>Shop No-4</t>
  </si>
  <si>
    <t>Sai Deep Apartment Sujata Hotel</t>
  </si>
  <si>
    <t>Bhavar</t>
  </si>
  <si>
    <t>9220055924</t>
  </si>
  <si>
    <t>Ramdev Book Depot</t>
  </si>
  <si>
    <t>ST:Street</t>
  </si>
  <si>
    <t>18.928863</t>
  </si>
  <si>
    <t>74.044993</t>
  </si>
  <si>
    <t>Shop No 9Amit Apartment</t>
  </si>
  <si>
    <t>Diva Agasan Road</t>
  </si>
  <si>
    <t>Praveen Kumar</t>
  </si>
  <si>
    <t>9930864107</t>
  </si>
  <si>
    <t>SHREE ODHAVARAM DHANYA BHANDAR</t>
  </si>
  <si>
    <t>74.044666</t>
  </si>
  <si>
    <t>Shop No 9,Shree Samarth Apartment</t>
  </si>
  <si>
    <t>Block No142,Gr Floor,Near Bada Durga Mata Mandir</t>
  </si>
  <si>
    <t>Diva Agasan Road,Near S.M.C School</t>
  </si>
  <si>
    <t>Bipin Bhai</t>
  </si>
  <si>
    <t>8080025151</t>
  </si>
  <si>
    <t>SHREE LAXMI STORES</t>
  </si>
  <si>
    <t>18.962058</t>
  </si>
  <si>
    <t>74.097495</t>
  </si>
  <si>
    <t>Nr Yavle Tea</t>
  </si>
  <si>
    <t>Diva Aggasan Road, Diva</t>
  </si>
  <si>
    <t>Ramesh Choudhary</t>
  </si>
  <si>
    <t>8824182495</t>
  </si>
  <si>
    <t>BIKANER SWEETS</t>
  </si>
  <si>
    <t>18.933582</t>
  </si>
  <si>
    <t>Shop No 3 &amp; 4</t>
  </si>
  <si>
    <t>Narayan Plaza</t>
  </si>
  <si>
    <t>Nr Diva Hospital, Diva</t>
  </si>
  <si>
    <t>Harish</t>
  </si>
  <si>
    <t>9892521737</t>
  </si>
  <si>
    <t>R338</t>
  </si>
  <si>
    <t>DIVA 104</t>
  </si>
  <si>
    <t>GOPAL GEN STORE</t>
  </si>
  <si>
    <t>18.933432</t>
  </si>
  <si>
    <t>74.044843</t>
  </si>
  <si>
    <t>9930490990</t>
  </si>
  <si>
    <t>11513013003100</t>
  </si>
  <si>
    <t>ANNAPURNA KIRANA</t>
  </si>
  <si>
    <t>18.961957</t>
  </si>
  <si>
    <t>74.097598</t>
  </si>
  <si>
    <t>9819388032</t>
  </si>
  <si>
    <t>21514068001490</t>
  </si>
  <si>
    <t>MAMTA OIL DEPOT</t>
  </si>
  <si>
    <t>18.933892</t>
  </si>
  <si>
    <t>74.042802</t>
  </si>
  <si>
    <t>Mahtre Gate</t>
  </si>
  <si>
    <t>8879469851</t>
  </si>
  <si>
    <t>11517014001003</t>
  </si>
  <si>
    <t>MORYA KIRANA STORE</t>
  </si>
  <si>
    <t>18.933445</t>
  </si>
  <si>
    <t>74.044835</t>
  </si>
  <si>
    <t>8655675664</t>
  </si>
  <si>
    <t>21516068000222</t>
  </si>
  <si>
    <t>SATYAM SUPER MKT</t>
  </si>
  <si>
    <t>18.933469</t>
  </si>
  <si>
    <t>74.044832</t>
  </si>
  <si>
    <t>Ganesh Nagar</t>
  </si>
  <si>
    <t>8879837111</t>
  </si>
  <si>
    <t>11518014000545</t>
  </si>
  <si>
    <t>MAJISA SUPER MARKET</t>
  </si>
  <si>
    <t>18.933458</t>
  </si>
  <si>
    <t>Dalvi Chawl, Gala No.01</t>
  </si>
  <si>
    <t>9029564494</t>
  </si>
  <si>
    <t>SAIRAM KIRNANA STORES</t>
  </si>
  <si>
    <t>18.933471</t>
  </si>
  <si>
    <t>74.044834</t>
  </si>
  <si>
    <t>Behind Apna Sweet,Diva</t>
  </si>
  <si>
    <t>9773366139</t>
  </si>
  <si>
    <t>21516068000260</t>
  </si>
  <si>
    <t>MAHADEV KIRANA STORES</t>
  </si>
  <si>
    <t>18.933461</t>
  </si>
  <si>
    <t>74.044837</t>
  </si>
  <si>
    <t>Ganesh Pada,Diva</t>
  </si>
  <si>
    <t>7715802016</t>
  </si>
  <si>
    <t>21517068000681</t>
  </si>
  <si>
    <t>LAXMI STORE</t>
  </si>
  <si>
    <t>18.933455</t>
  </si>
  <si>
    <t>74.044828</t>
  </si>
  <si>
    <t>GANESH PADA</t>
  </si>
  <si>
    <t>GANESH NAGAR</t>
  </si>
  <si>
    <t>9594659565</t>
  </si>
  <si>
    <t>21517068000587</t>
  </si>
  <si>
    <t>PREM SUPER MARKET</t>
  </si>
  <si>
    <t>18.962013</t>
  </si>
  <si>
    <t>74.097563</t>
  </si>
  <si>
    <t>Before Divya Dairy</t>
  </si>
  <si>
    <t>9326040322</t>
  </si>
  <si>
    <t>11513013003094</t>
  </si>
  <si>
    <t>WHEEL OIL DEPOT</t>
  </si>
  <si>
    <t>18.933460</t>
  </si>
  <si>
    <t>74.044833</t>
  </si>
  <si>
    <t>8655851033</t>
  </si>
  <si>
    <t>21516068000294</t>
  </si>
  <si>
    <t>SHIVAM SOCIETY</t>
  </si>
  <si>
    <t>Shop 4/5 Vighanesh Construction</t>
  </si>
  <si>
    <t>Ganesh Ngr Agasan Road Diva 2 (E)</t>
  </si>
  <si>
    <t>9820730308</t>
  </si>
  <si>
    <t>27ADQPB5622C2ZT</t>
  </si>
  <si>
    <t>ADQPB5622C</t>
  </si>
  <si>
    <t>21517068000405</t>
  </si>
  <si>
    <t>CHAMUNDA SUPER MARKET</t>
  </si>
  <si>
    <t>19.131094</t>
  </si>
  <si>
    <t>73.993137</t>
  </si>
  <si>
    <t>Ekveera Contraction,Gala No 1,2</t>
  </si>
  <si>
    <t>Ganesh Nagar Diva-E 2</t>
  </si>
  <si>
    <t>9322702229</t>
  </si>
  <si>
    <t>21518068000436</t>
  </si>
  <si>
    <t>ASHAPURA GENRAL STORES</t>
  </si>
  <si>
    <t>Shop No 9 Gr. Floor Ganeshnagar Diva</t>
  </si>
  <si>
    <t>Diva 2</t>
  </si>
  <si>
    <t>7400103425</t>
  </si>
  <si>
    <t>21517068000749</t>
  </si>
  <si>
    <t>DIAMOND OIL DEPO AND SUPERMARKET</t>
  </si>
  <si>
    <t>18.933479</t>
  </si>
  <si>
    <t>74.044875</t>
  </si>
  <si>
    <t>Shop No1 Shri Samarth Chawl</t>
  </si>
  <si>
    <t>Ganesh Nagar,Diva East</t>
  </si>
  <si>
    <t>Romesh</t>
  </si>
  <si>
    <t>9029806886</t>
  </si>
  <si>
    <t>SHREE NAGNESHI KIRANA AND GENERAL STORE</t>
  </si>
  <si>
    <t>18.933470</t>
  </si>
  <si>
    <t>74.044826</t>
  </si>
  <si>
    <t>Shop No. 01 Ayyappa Chawl Ganesh Pada</t>
  </si>
  <si>
    <t>Opposite Ganesh Vidya Mandir,</t>
  </si>
  <si>
    <t>8452894716</t>
  </si>
  <si>
    <t>SHINDE DAIRY</t>
  </si>
  <si>
    <t>74.044825</t>
  </si>
  <si>
    <t>Adarsh Chawl,Diva Agasen Road</t>
  </si>
  <si>
    <t>Kiran Patil</t>
  </si>
  <si>
    <t>9850718971</t>
  </si>
  <si>
    <t>PRISHA KIRANA STORES</t>
  </si>
  <si>
    <t>18.933463</t>
  </si>
  <si>
    <t>74.044842</t>
  </si>
  <si>
    <t>Aditya Apartment</t>
  </si>
  <si>
    <t>Anantram</t>
  </si>
  <si>
    <t>8828640187</t>
  </si>
  <si>
    <t>Aashapura kirana wholesale</t>
  </si>
  <si>
    <t>Shop No-11</t>
  </si>
  <si>
    <t>Shree Ballareshwar Building</t>
  </si>
  <si>
    <t>Ganesh Pada Diva East</t>
  </si>
  <si>
    <t>Pappu Singh</t>
  </si>
  <si>
    <t>8850075051</t>
  </si>
  <si>
    <t>Rajlaxmi super market</t>
  </si>
  <si>
    <t>74.044817</t>
  </si>
  <si>
    <t>Shop No 6 Mumbradevi Aperment</t>
  </si>
  <si>
    <t>Bedekar Nagar</t>
  </si>
  <si>
    <t>Diva Agasan Raod Diva</t>
  </si>
  <si>
    <t>Sesharam Choudhary</t>
  </si>
  <si>
    <t>9082225496</t>
  </si>
  <si>
    <t>Abhishek general stores &amp; kirana</t>
  </si>
  <si>
    <t>Shop No -3Aditya Apartment</t>
  </si>
  <si>
    <t>Maruti Nagar</t>
  </si>
  <si>
    <t>8433843479</t>
  </si>
  <si>
    <t>AAIJI SUPER MARKET</t>
  </si>
  <si>
    <t>18.933441</t>
  </si>
  <si>
    <t>74.044841</t>
  </si>
  <si>
    <t>Shop No 2&amp;3 Suresh Dada Apartment</t>
  </si>
  <si>
    <t>Ganeshpada</t>
  </si>
  <si>
    <t>9321733173</t>
  </si>
  <si>
    <t>Om sai kirana</t>
  </si>
  <si>
    <t>18.933880</t>
  </si>
  <si>
    <t>74.042785</t>
  </si>
  <si>
    <t>Shop No-3 Vishnu Kala Apartment</t>
  </si>
  <si>
    <t>Dalvi Nagar</t>
  </si>
  <si>
    <t>8879325546</t>
  </si>
  <si>
    <t>18.929864</t>
  </si>
  <si>
    <t>74.045101</t>
  </si>
  <si>
    <t>Transport Aagasan Road</t>
  </si>
  <si>
    <t>Kuldeep</t>
  </si>
  <si>
    <t>9549495097</t>
  </si>
  <si>
    <t>Mauli medical &amp; general stores</t>
  </si>
  <si>
    <t>18.933446</t>
  </si>
  <si>
    <t>Shop No -6</t>
  </si>
  <si>
    <t>Shiv Shankar Apartment</t>
  </si>
  <si>
    <t>Maruti Nagar Diva Agasan Road Diva East</t>
  </si>
  <si>
    <t>Seema</t>
  </si>
  <si>
    <t>9594141647</t>
  </si>
  <si>
    <t>RAJESHREE KIRANA &amp; GEN STORES</t>
  </si>
  <si>
    <t>18.928931</t>
  </si>
  <si>
    <t>74.044971</t>
  </si>
  <si>
    <t>Gala No.01, Chawl No.3</t>
  </si>
  <si>
    <t>Diva Agasan Road,Ganesh Nagar</t>
  </si>
  <si>
    <t>Near Chinmay Height Buld</t>
  </si>
  <si>
    <t>Kalpesh Patil</t>
  </si>
  <si>
    <t>9372212580</t>
  </si>
  <si>
    <t>R339</t>
  </si>
  <si>
    <t>DIVA 105</t>
  </si>
  <si>
    <t>18.928804</t>
  </si>
  <si>
    <t>74.044930</t>
  </si>
  <si>
    <t>Opp Pooja Dairy</t>
  </si>
  <si>
    <t>8454972429</t>
  </si>
  <si>
    <t>2151468002610</t>
  </si>
  <si>
    <t>TUSHAR TOBACO</t>
  </si>
  <si>
    <t>19.000656</t>
  </si>
  <si>
    <t>73.943297</t>
  </si>
  <si>
    <t>Near Satyam Super Mkt</t>
  </si>
  <si>
    <t>8097210059</t>
  </si>
  <si>
    <t>21517068000374</t>
  </si>
  <si>
    <t>SHREE GANESH DAIRY</t>
  </si>
  <si>
    <t>18.928333</t>
  </si>
  <si>
    <t>74.044856</t>
  </si>
  <si>
    <t>Near Surya Mart</t>
  </si>
  <si>
    <t>9867037481</t>
  </si>
  <si>
    <t>11517014001331</t>
  </si>
  <si>
    <t>MAHADEV MEDICAL STORES</t>
  </si>
  <si>
    <t>19.000690</t>
  </si>
  <si>
    <t>73.943447</t>
  </si>
  <si>
    <t>7350040800</t>
  </si>
  <si>
    <t>27ARWPR6848N1ZE</t>
  </si>
  <si>
    <t>ARWPR6848N</t>
  </si>
  <si>
    <t>11513013003152</t>
  </si>
  <si>
    <t>NEW ROOPLAXMI  DAIRY</t>
  </si>
  <si>
    <t>18.932057</t>
  </si>
  <si>
    <t>74.045238</t>
  </si>
  <si>
    <t>Opp Saideep Medical</t>
  </si>
  <si>
    <t>8419956900</t>
  </si>
  <si>
    <t>21514068001864</t>
  </si>
  <si>
    <t>CHAURASIYA GEN STORE</t>
  </si>
  <si>
    <t>18.933288</t>
  </si>
  <si>
    <t>74.044597</t>
  </si>
  <si>
    <t>MUMBRA DEVI COLONY</t>
  </si>
  <si>
    <t>8369844193</t>
  </si>
  <si>
    <t>2151468002652</t>
  </si>
  <si>
    <t>MAHADEV STORES</t>
  </si>
  <si>
    <t>Shop No 6-7 Mumbra Devi Road</t>
  </si>
  <si>
    <t>Diva(E)</t>
  </si>
  <si>
    <t>9920664467</t>
  </si>
  <si>
    <t>21517068000348</t>
  </si>
  <si>
    <t>KRISHNA ARJUN GEN STORES</t>
  </si>
  <si>
    <t>18.928375</t>
  </si>
  <si>
    <t>74.044781</t>
  </si>
  <si>
    <t>NEAR BHARAT SCHOOL</t>
  </si>
  <si>
    <t>DIVA-1</t>
  </si>
  <si>
    <t>HARISH BHAI</t>
  </si>
  <si>
    <t>8082006573</t>
  </si>
  <si>
    <t>R.P.KIRANA STORES</t>
  </si>
  <si>
    <t>18.916372</t>
  </si>
  <si>
    <t>74.066166</t>
  </si>
  <si>
    <t>Opp.Laxmi Medical</t>
  </si>
  <si>
    <t>Diva 3</t>
  </si>
  <si>
    <t>Ramanand</t>
  </si>
  <si>
    <t>8825167388</t>
  </si>
  <si>
    <t>RUEL MEDICAL AND GENERAL STORE</t>
  </si>
  <si>
    <t>18.928888</t>
  </si>
  <si>
    <t>74.044986</t>
  </si>
  <si>
    <t>Shop No 02 Shreekrishna Apartment</t>
  </si>
  <si>
    <t>Diva, Thane East</t>
  </si>
  <si>
    <t>Milind</t>
  </si>
  <si>
    <t>8275120265</t>
  </si>
  <si>
    <t>19.000721</t>
  </si>
  <si>
    <t>73.943399</t>
  </si>
  <si>
    <t>Shop No.3</t>
  </si>
  <si>
    <t>Vishnu Apartment Suresh Nagar</t>
  </si>
  <si>
    <t>Suresh</t>
  </si>
  <si>
    <t>9029273355</t>
  </si>
  <si>
    <t>SHREE PATIL BAKERY STORES</t>
  </si>
  <si>
    <t>18.933276</t>
  </si>
  <si>
    <t>74.044619</t>
  </si>
  <si>
    <t>Shop No.11</t>
  </si>
  <si>
    <t>Bramha Complex Suresh Nagar</t>
  </si>
  <si>
    <t>8975260881</t>
  </si>
  <si>
    <t>DIVA GENERAL STORES</t>
  </si>
  <si>
    <t>Shop No.8</t>
  </si>
  <si>
    <t>Ranjeet Tripathi</t>
  </si>
  <si>
    <t>9963908851</t>
  </si>
  <si>
    <t>MumbraDevi Bakery Stores</t>
  </si>
  <si>
    <t>18.933654</t>
  </si>
  <si>
    <t>74.045044</t>
  </si>
  <si>
    <t>Shop No. 4, Laxminarayan Residency</t>
  </si>
  <si>
    <t>Yogesh</t>
  </si>
  <si>
    <t>8652741807</t>
  </si>
  <si>
    <t>Rahul Super Market</t>
  </si>
  <si>
    <t>18.933302</t>
  </si>
  <si>
    <t>74.044631</t>
  </si>
  <si>
    <t>Shop 6 &amp; 7, Om Arch Apartment</t>
  </si>
  <si>
    <t>8450925960</t>
  </si>
  <si>
    <t>SHIVSHAKTI MEDICAL CHEMIST &amp; DRUGGIST</t>
  </si>
  <si>
    <t>18.928929</t>
  </si>
  <si>
    <t>74.045003</t>
  </si>
  <si>
    <t>Shop No 4, Ground Floor</t>
  </si>
  <si>
    <t>Harichandra Apt, Mumbra Devi Colony</t>
  </si>
  <si>
    <t>8591849991</t>
  </si>
  <si>
    <t>SHREE MEDICAL AND GENERAL STORE</t>
  </si>
  <si>
    <t>18.928409</t>
  </si>
  <si>
    <t>74.044749</t>
  </si>
  <si>
    <t>Shop No 6, Matoshri Sadan Apt</t>
  </si>
  <si>
    <t>B Wing, Mumbra Devi Colony</t>
  </si>
  <si>
    <t>8369188636</t>
  </si>
  <si>
    <t>Shree gajanan sweet</t>
  </si>
  <si>
    <t>18.933364</t>
  </si>
  <si>
    <t>74.045195</t>
  </si>
  <si>
    <t>Shop No -02 Suresh Palace</t>
  </si>
  <si>
    <t>Suresh Nagar Mumbra Devi Road</t>
  </si>
  <si>
    <t>8000683042</t>
  </si>
  <si>
    <t>MAHARASHTRA DAIRY</t>
  </si>
  <si>
    <t>19.000738</t>
  </si>
  <si>
    <t>73.943414</t>
  </si>
  <si>
    <t>Gala No 5</t>
  </si>
  <si>
    <t>Vaibhav Complex</t>
  </si>
  <si>
    <t>Nr Wadekar School, Diva E</t>
  </si>
  <si>
    <t>Kiran</t>
  </si>
  <si>
    <t>9137518351</t>
  </si>
  <si>
    <t>R340</t>
  </si>
  <si>
    <t>DIVA 106</t>
  </si>
  <si>
    <t>PRAVIN KIRANA STORE</t>
  </si>
  <si>
    <t>18.928927</t>
  </si>
  <si>
    <t>74.045026</t>
  </si>
  <si>
    <t>Near Devnarayan Dairy</t>
  </si>
  <si>
    <t>8591101215</t>
  </si>
  <si>
    <t>11516014000316</t>
  </si>
  <si>
    <t>KRISHNU PRIYA STORE</t>
  </si>
  <si>
    <t>18.933358</t>
  </si>
  <si>
    <t>74.044771</t>
  </si>
  <si>
    <t>Near Rahul Medical Galli</t>
  </si>
  <si>
    <t>8454831370</t>
  </si>
  <si>
    <t>11513013003162</t>
  </si>
  <si>
    <t>SIDDHI PRIYA SUPER MKT</t>
  </si>
  <si>
    <t>18.933373</t>
  </si>
  <si>
    <t>74.044784</t>
  </si>
  <si>
    <t>Samarth Krupa Apt.</t>
  </si>
  <si>
    <t>8850257810</t>
  </si>
  <si>
    <t>11513013003161</t>
  </si>
  <si>
    <t>SHREE GOPAL DAIRY</t>
  </si>
  <si>
    <t>18.933368</t>
  </si>
  <si>
    <t>74.044782</t>
  </si>
  <si>
    <t>Dhanlaxmi Apt.</t>
  </si>
  <si>
    <t>9867268401</t>
  </si>
  <si>
    <t>11517014001327</t>
  </si>
  <si>
    <t>AASHIRWAD TOBACCO</t>
  </si>
  <si>
    <t>18.933354</t>
  </si>
  <si>
    <t>74.044778</t>
  </si>
  <si>
    <t>Near Siddhivinayak Med</t>
  </si>
  <si>
    <t>7208435668</t>
  </si>
  <si>
    <t>11516014000689</t>
  </si>
  <si>
    <t>GEETA MEDICAL &amp; GEN STORE</t>
  </si>
  <si>
    <t>18.933365</t>
  </si>
  <si>
    <t>74.044770</t>
  </si>
  <si>
    <t>Near Rooplaxmi Dairy</t>
  </si>
  <si>
    <t>diva</t>
  </si>
  <si>
    <t>9920628123</t>
  </si>
  <si>
    <t>27ANMPR9326H1ZE</t>
  </si>
  <si>
    <t>ANMPR9326H</t>
  </si>
  <si>
    <t>21516068000281</t>
  </si>
  <si>
    <t>Near Geeta Medical</t>
  </si>
  <si>
    <t>9004261106</t>
  </si>
  <si>
    <t>21517068000267</t>
  </si>
  <si>
    <t>SAGAR TRADERS</t>
  </si>
  <si>
    <t>18.933370</t>
  </si>
  <si>
    <t>74.044787</t>
  </si>
  <si>
    <t>Opp Rooplaxmi Dairy</t>
  </si>
  <si>
    <t>9820926340</t>
  </si>
  <si>
    <t>21516068000199</t>
  </si>
  <si>
    <t>18.933357</t>
  </si>
  <si>
    <t>74.044774</t>
  </si>
  <si>
    <t>Near Kiran Trading</t>
  </si>
  <si>
    <t>9967916043</t>
  </si>
  <si>
    <t>THE ALL INDIA DRUGS &amp; SURGICALS</t>
  </si>
  <si>
    <t>18.933366</t>
  </si>
  <si>
    <t>3 Mauli Krupa Blud</t>
  </si>
  <si>
    <t>St.Road , Diva (E)</t>
  </si>
  <si>
    <t>8591384023</t>
  </si>
  <si>
    <t>30161013170520030</t>
  </si>
  <si>
    <t>DHANLAXMI STORE</t>
  </si>
  <si>
    <t>74.044775</t>
  </si>
  <si>
    <t>Ahead Of Sagar Traders</t>
  </si>
  <si>
    <t>9867904054</t>
  </si>
  <si>
    <t>PUSHP GENRAL STORE</t>
  </si>
  <si>
    <t>74.044786</t>
  </si>
  <si>
    <t>Nr Bishvnath Store</t>
  </si>
  <si>
    <t>7738359052</t>
  </si>
  <si>
    <t>21514068001456</t>
  </si>
  <si>
    <t>PRATHAMESH MEDICAL</t>
  </si>
  <si>
    <t>74.044790</t>
  </si>
  <si>
    <t>Shop. No .6 Balaram Apartment</t>
  </si>
  <si>
    <t>Near Mtnl Ofc. (Diva W)</t>
  </si>
  <si>
    <t>Diva .6</t>
  </si>
  <si>
    <t>9766038188</t>
  </si>
  <si>
    <t>21518068000919</t>
  </si>
  <si>
    <t>GANESH SUPER MARKET</t>
  </si>
  <si>
    <t>18.933360</t>
  </si>
  <si>
    <t>74.044766</t>
  </si>
  <si>
    <t>Opp. Geeta Medical</t>
  </si>
  <si>
    <t>8655553230</t>
  </si>
  <si>
    <t>21517068000419</t>
  </si>
  <si>
    <t>WALARAM WHOLESALE BAZAAR</t>
  </si>
  <si>
    <t>18.933766</t>
  </si>
  <si>
    <t>74.043192</t>
  </si>
  <si>
    <t>Shop No.2,Adarsh Market</t>
  </si>
  <si>
    <t>Near Diva Turning Point</t>
  </si>
  <si>
    <t>9004047117</t>
  </si>
  <si>
    <t>27BBTPK6619Q1ZL</t>
  </si>
  <si>
    <t>BBTPK6619Q</t>
  </si>
  <si>
    <t>11521014000544</t>
  </si>
  <si>
    <t>NEW GEETA MEDICAL</t>
  </si>
  <si>
    <t>74.044783</t>
  </si>
  <si>
    <t>Shop No. 4,Chandragan Residency</t>
  </si>
  <si>
    <t>Diva Shil Road DIVA EAST</t>
  </si>
  <si>
    <t>Vikram</t>
  </si>
  <si>
    <t>8291332820</t>
  </si>
  <si>
    <t>JAI AMBE MEDICAL</t>
  </si>
  <si>
    <t>18.933355</t>
  </si>
  <si>
    <t>Shop No. 5</t>
  </si>
  <si>
    <t>Santkrupa Apartment</t>
  </si>
  <si>
    <t>Station Road,Diva East</t>
  </si>
  <si>
    <t>9004292736</t>
  </si>
  <si>
    <t>GAJANAN MEDICAL GENERAL STORE</t>
  </si>
  <si>
    <t>74.044767</t>
  </si>
  <si>
    <t>Gala No 3, Saidatta Apt</t>
  </si>
  <si>
    <t>Mahatre Alo Sonuwada</t>
  </si>
  <si>
    <t>Gajanan</t>
  </si>
  <si>
    <t>7039286496</t>
  </si>
  <si>
    <t>Manan mini mart</t>
  </si>
  <si>
    <t>Shop No-2 Parvati Hights</t>
  </si>
  <si>
    <t>Mahanagr Palika School</t>
  </si>
  <si>
    <t>Gaondevi Mandir,Diva West,Thane</t>
  </si>
  <si>
    <t>Raja</t>
  </si>
  <si>
    <t>9653387735</t>
  </si>
  <si>
    <t>27BZCPB9122J1ZG</t>
  </si>
  <si>
    <t>BZCPB9122J</t>
  </si>
  <si>
    <t>Diksha dairy</t>
  </si>
  <si>
    <t>74.044769</t>
  </si>
  <si>
    <t>Shop No-3 Gopinath Niwas</t>
  </si>
  <si>
    <t>Bandar Aali Rode</t>
  </si>
  <si>
    <t>8655258790</t>
  </si>
  <si>
    <t>Neelkanth dairy</t>
  </si>
  <si>
    <t>18.933367</t>
  </si>
  <si>
    <t>74.044777</t>
  </si>
  <si>
    <t>Shop No-5 Changuna Apartment</t>
  </si>
  <si>
    <t>Station Road</t>
  </si>
  <si>
    <t>Teja</t>
  </si>
  <si>
    <t>9960279202</t>
  </si>
  <si>
    <t>New ambaji medical &amp; chemist druggist</t>
  </si>
  <si>
    <t>18.933372</t>
  </si>
  <si>
    <t>74.044776</t>
  </si>
  <si>
    <t>Shop No-3 Ground Floor Narayan Plaza</t>
  </si>
  <si>
    <t>Near- By Exotic Hotel Diva Shill Road</t>
  </si>
  <si>
    <t>9324140103</t>
  </si>
  <si>
    <t>Devnaryan dairy</t>
  </si>
  <si>
    <t>18.933359</t>
  </si>
  <si>
    <t>Shop No-8</t>
  </si>
  <si>
    <t>Shubhlaxmi Apartment</t>
  </si>
  <si>
    <t>Diva Station Road East</t>
  </si>
  <si>
    <t>Walaram</t>
  </si>
  <si>
    <t>8080684273</t>
  </si>
  <si>
    <t>ODHAV MART</t>
  </si>
  <si>
    <t>18.933376</t>
  </si>
  <si>
    <t>3.4.5 Ekveera Galaxy</t>
  </si>
  <si>
    <t>Shiv Sena Shakha</t>
  </si>
  <si>
    <t>Pratik Nakhua</t>
  </si>
  <si>
    <t>9702937117</t>
  </si>
  <si>
    <t>SHREE AMBAJI MEDICALS</t>
  </si>
  <si>
    <t>18.932919</t>
  </si>
  <si>
    <t>74.043380</t>
  </si>
  <si>
    <t>Shop- 3 Ground Floor</t>
  </si>
  <si>
    <t>Exotic Hotel Diva Shil Road</t>
  </si>
  <si>
    <t>Station Diva East</t>
  </si>
  <si>
    <t>Anand Dubey</t>
  </si>
  <si>
    <t>9769414085</t>
  </si>
  <si>
    <t>ANNAPURNA DAIRY</t>
  </si>
  <si>
    <t>18.933374</t>
  </si>
  <si>
    <t>Shri Samarthkripa Building</t>
  </si>
  <si>
    <t>Diva Station Road,Diva (East)</t>
  </si>
  <si>
    <t>8655314347</t>
  </si>
  <si>
    <t>ADISHAKTI SUPER MARKET</t>
  </si>
  <si>
    <t>18.932277</t>
  </si>
  <si>
    <t>74.043509</t>
  </si>
  <si>
    <t>Gala No 4</t>
  </si>
  <si>
    <t>Manjula Park</t>
  </si>
  <si>
    <t>Nr Sonu Plaza, Ganesh Chowk, Diva East</t>
  </si>
  <si>
    <t>9867977308</t>
  </si>
  <si>
    <t>DEVNARAYAN DRYFRUIT AND GENERAL STORE</t>
  </si>
  <si>
    <t>74.044780</t>
  </si>
  <si>
    <t>Siddhivinayak Garden</t>
  </si>
  <si>
    <t>Diva Shil Road, Diva</t>
  </si>
  <si>
    <t>Babulal</t>
  </si>
  <si>
    <t>9619164355</t>
  </si>
  <si>
    <t>MH01003</t>
  </si>
  <si>
    <t>SHRIKANT-7400321302</t>
  </si>
  <si>
    <t>R342</t>
  </si>
  <si>
    <t>DIVA 108</t>
  </si>
  <si>
    <t>SARASWATI MEDICAL &amp; GEN STORE</t>
  </si>
  <si>
    <t>19.184046</t>
  </si>
  <si>
    <t>73.045883</t>
  </si>
  <si>
    <t>Near Nilkamal General</t>
  </si>
  <si>
    <t>9702920975</t>
  </si>
  <si>
    <t>21518068000124</t>
  </si>
  <si>
    <t>RIDDHI SIDDHI MEDICAL &amp; GEN STORE</t>
  </si>
  <si>
    <t>19.182457</t>
  </si>
  <si>
    <t>73.046269</t>
  </si>
  <si>
    <t>Near Shree Jyotirling Backery</t>
  </si>
  <si>
    <t>9594449755</t>
  </si>
  <si>
    <t>SHIVAM MEDICAL &amp; GEN STORE</t>
  </si>
  <si>
    <t>19.182268</t>
  </si>
  <si>
    <t>73.045953</t>
  </si>
  <si>
    <t>Ahead Of Riddhi Siddhi Medical</t>
  </si>
  <si>
    <t>9029704307</t>
  </si>
  <si>
    <t>27AJWPG2583K1ZJ</t>
  </si>
  <si>
    <t>AJWPG2583K</t>
  </si>
  <si>
    <t>21518068000237</t>
  </si>
  <si>
    <t>SHREE JYOTIRLING BACKERY</t>
  </si>
  <si>
    <t>19.182635</t>
  </si>
  <si>
    <t>73.046227</t>
  </si>
  <si>
    <t>Before Riddhi Siddhi Medical</t>
  </si>
  <si>
    <t>8454025150</t>
  </si>
  <si>
    <t>MARUTI  MEDICO</t>
  </si>
  <si>
    <t>19.184088</t>
  </si>
  <si>
    <t>73.048054</t>
  </si>
  <si>
    <t>Opp Mahadev Chemist</t>
  </si>
  <si>
    <t>7208739619</t>
  </si>
  <si>
    <t>JYOTI MEDICAL &amp; GEN STORE</t>
  </si>
  <si>
    <t>19.182479</t>
  </si>
  <si>
    <t>73.046219</t>
  </si>
  <si>
    <t>Near Riddhi Siddhi Med</t>
  </si>
  <si>
    <t>Shop No3,Ground Floor Gangotri Apt</t>
  </si>
  <si>
    <t>9819609284</t>
  </si>
  <si>
    <t>21518068000331</t>
  </si>
  <si>
    <t>NEW SHREE GANESH MEDICAL &amp; GEN STORE</t>
  </si>
  <si>
    <t>19.184013</t>
  </si>
  <si>
    <t>73.043629</t>
  </si>
  <si>
    <t>Shop No.5 Anant Park, A-Wing,</t>
  </si>
  <si>
    <t>Siddhivinayak Ngr, Diva 1(E)</t>
  </si>
  <si>
    <t>9004427292</t>
  </si>
  <si>
    <t>27BLFPG5429L1ZU</t>
  </si>
  <si>
    <t>BLFPG5429L</t>
  </si>
  <si>
    <t>21518068000396</t>
  </si>
  <si>
    <t>MY CHOUDHARY MEDICAL &amp; GEN STORE</t>
  </si>
  <si>
    <t>19.183901</t>
  </si>
  <si>
    <t>73.047151</t>
  </si>
  <si>
    <t>Shop No 7.Opp S.M.G. School</t>
  </si>
  <si>
    <t>Shree Ganesh Bhavan Agasan Road Diva 1(E)</t>
  </si>
  <si>
    <t>9987825599</t>
  </si>
  <si>
    <t>21516068000515</t>
  </si>
  <si>
    <t>KRISHNA DAIRY</t>
  </si>
  <si>
    <t>B.R. Nagar Agasan Road</t>
  </si>
  <si>
    <t>Diva-E 1</t>
  </si>
  <si>
    <t>9221722676</t>
  </si>
  <si>
    <t>21516068000434</t>
  </si>
  <si>
    <t>SAHAKAR DHANYA BHANDAR</t>
  </si>
  <si>
    <t>19.160270</t>
  </si>
  <si>
    <t>73.046297</t>
  </si>
  <si>
    <t>Shop No5, Shiv Shambo Chawl No 2,</t>
  </si>
  <si>
    <t>Bedekar Nagar Diva</t>
  </si>
  <si>
    <t>9372639465</t>
  </si>
  <si>
    <t>SHREE RAMDEV MEDICAL</t>
  </si>
  <si>
    <t>19.183198</t>
  </si>
  <si>
    <t>73.046300</t>
  </si>
  <si>
    <t>Shop No3/A Ground Floor,Shree Ganesh Complex</t>
  </si>
  <si>
    <t>Opp. Aransha Hall B.R. Nagar</t>
  </si>
  <si>
    <t>8080555496</t>
  </si>
  <si>
    <t>21518068000264</t>
  </si>
  <si>
    <t>BHAGWAN MEDICAL &amp; GEN STORE</t>
  </si>
  <si>
    <t>19.184448</t>
  </si>
  <si>
    <t>73.044607</t>
  </si>
  <si>
    <t>Nr. Hari Om Tobacco</t>
  </si>
  <si>
    <t>7045519296</t>
  </si>
  <si>
    <t>21518068000263</t>
  </si>
  <si>
    <t>NEW METRO MEDICAL STORE</t>
  </si>
  <si>
    <t>19.184086</t>
  </si>
  <si>
    <t>73.043945</t>
  </si>
  <si>
    <t>Agasan Road</t>
  </si>
  <si>
    <t>7208179502</t>
  </si>
  <si>
    <t>21518068000395</t>
  </si>
  <si>
    <t>MARU MEDICAL</t>
  </si>
  <si>
    <t>19.184039</t>
  </si>
  <si>
    <t>73.046375</t>
  </si>
  <si>
    <t>Shop No 6 Shree Ganesh Plaza</t>
  </si>
  <si>
    <t>9167114241</t>
  </si>
  <si>
    <t>MANGO CHEMIST</t>
  </si>
  <si>
    <t>19.180760</t>
  </si>
  <si>
    <t>73.057007</t>
  </si>
  <si>
    <t>Shop No.4, Moreshwar Complex</t>
  </si>
  <si>
    <t>A Wing, New Dativali Road</t>
  </si>
  <si>
    <t>Mitesh</t>
  </si>
  <si>
    <t>8369784747</t>
  </si>
  <si>
    <t>Swara medical</t>
  </si>
  <si>
    <t>19.182188</t>
  </si>
  <si>
    <t>73.045921</t>
  </si>
  <si>
    <t>Shop No 5, Chawl No 1,</t>
  </si>
  <si>
    <t>Mumbra Evi Construction B R Nagar Diva Dawali Rd</t>
  </si>
  <si>
    <t>Awdesh Yadav</t>
  </si>
  <si>
    <t>9702266717</t>
  </si>
  <si>
    <t>SHREE MARUTI MEDICAL</t>
  </si>
  <si>
    <t>19.183762</t>
  </si>
  <si>
    <t>73.052016</t>
  </si>
  <si>
    <t>Shop No. 9,Ground Floor</t>
  </si>
  <si>
    <t>Prez Complex,Maruti Nagar</t>
  </si>
  <si>
    <t>Anshul</t>
  </si>
  <si>
    <t>9867152450</t>
  </si>
  <si>
    <t>JAI BHAWANI MEDICAL</t>
  </si>
  <si>
    <t>19.183707</t>
  </si>
  <si>
    <t>73.049783</t>
  </si>
  <si>
    <t>Shop No 1,</t>
  </si>
  <si>
    <t>Alankar Apt</t>
  </si>
  <si>
    <t>Near Global School, Diva Agasan Road</t>
  </si>
  <si>
    <t>9892510384</t>
  </si>
  <si>
    <t>OM BAKERY</t>
  </si>
  <si>
    <t>Saraswati Building</t>
  </si>
  <si>
    <t>Br Nagar, Diva</t>
  </si>
  <si>
    <t>Rao Saheb Patil</t>
  </si>
  <si>
    <t>8655150908</t>
  </si>
  <si>
    <t>JAI MATA DI KIRANA STORES</t>
  </si>
  <si>
    <t>19.180536</t>
  </si>
  <si>
    <t>73.045774</t>
  </si>
  <si>
    <t>Mangal Murti Appartment</t>
  </si>
  <si>
    <t>Suhas Pal</t>
  </si>
  <si>
    <t>8652158129</t>
  </si>
  <si>
    <t>SWAMI SAMARTH KIRANA STORE</t>
  </si>
  <si>
    <t>Sangvi Apartment</t>
  </si>
  <si>
    <t>8652530506</t>
  </si>
  <si>
    <t>Shourya Medical and General Stores</t>
  </si>
  <si>
    <t>19.183315</t>
  </si>
  <si>
    <t>73.054030</t>
  </si>
  <si>
    <t>Gala No 15, Grnd Floor, Omkar Palace</t>
  </si>
  <si>
    <t>Ganesh Nagar, Near Vikas Mhatre Gate</t>
  </si>
  <si>
    <t>9967463219</t>
  </si>
  <si>
    <t>LAXMI MEDICAL</t>
  </si>
  <si>
    <t>19.184144</t>
  </si>
  <si>
    <t>73.047191</t>
  </si>
  <si>
    <t>Shop No 03 Ground Floor</t>
  </si>
  <si>
    <t>Sai Sadguru Dham Chsl Near S M G School</t>
  </si>
  <si>
    <t>Sonu</t>
  </si>
  <si>
    <t>8169375010</t>
  </si>
  <si>
    <t>SHAURIYA MEDICAL</t>
  </si>
  <si>
    <t>19.184027</t>
  </si>
  <si>
    <t>73.047246</t>
  </si>
  <si>
    <t>Shop No 5 Siddhivinayak Nagar</t>
  </si>
  <si>
    <t>Agasan Road Near Siddhivinayak Gate</t>
  </si>
  <si>
    <t>Sujeet Sharma</t>
  </si>
  <si>
    <t>9619822360</t>
  </si>
  <si>
    <t>Sai sadguru gen store</t>
  </si>
  <si>
    <t>Bedekar Chawl Near Bedekar School</t>
  </si>
  <si>
    <t>Sai</t>
  </si>
  <si>
    <t>7507904305</t>
  </si>
  <si>
    <t>DHANWANTARI MEDICAL &amp; GENERAL STORES</t>
  </si>
  <si>
    <t>19.180845</t>
  </si>
  <si>
    <t>73.057101</t>
  </si>
  <si>
    <t>Shop No 9, Grnd Flr C Wing</t>
  </si>
  <si>
    <t>Ramchandra Society</t>
  </si>
  <si>
    <t>Kamlakar Nagar, Diva East</t>
  </si>
  <si>
    <t>Patil</t>
  </si>
  <si>
    <t>9769378354</t>
  </si>
  <si>
    <t>NISHA MEDICAL &amp; GENERAL STORES</t>
  </si>
  <si>
    <t>19.180850</t>
  </si>
  <si>
    <t>73.056938</t>
  </si>
  <si>
    <t>Shop No.5, Gr Flr</t>
  </si>
  <si>
    <t>Sandip Pride Bldg, Near Siddhivinayak Hospital</t>
  </si>
  <si>
    <t>Nisha</t>
  </si>
  <si>
    <t>9167174507</t>
  </si>
  <si>
    <t>DIVA AYURVEDIC AUSHADHI BHANDAR</t>
  </si>
  <si>
    <t>19.184098</t>
  </si>
  <si>
    <t>73.047299</t>
  </si>
  <si>
    <t>Shop No. 9,Shree Samarth Appartment</t>
  </si>
  <si>
    <t>Diva Aagasan Road</t>
  </si>
  <si>
    <t>Diva(East )</t>
  </si>
  <si>
    <t>B J Chopra</t>
  </si>
  <si>
    <t>7045567686</t>
  </si>
  <si>
    <t>NEW LIFELINE MEDICAL AND GENERAL STORES</t>
  </si>
  <si>
    <t>19.183972</t>
  </si>
  <si>
    <t>73.043846</t>
  </si>
  <si>
    <t>Shop No 4 &amp; 5</t>
  </si>
  <si>
    <t>Ground Floor</t>
  </si>
  <si>
    <t>Santosh Complex,B Wing,Diva Asangaon Road</t>
  </si>
  <si>
    <t>Modaram</t>
  </si>
  <si>
    <t>8424872762</t>
  </si>
  <si>
    <t>R343</t>
  </si>
  <si>
    <t>DIVA 109</t>
  </si>
  <si>
    <t>SHREE KHETLAJI MEDICAL &amp; GEN STORE</t>
  </si>
  <si>
    <t>19.183832</t>
  </si>
  <si>
    <t>73.057598</t>
  </si>
  <si>
    <t>Agasan Road Diva East</t>
  </si>
  <si>
    <t>9769703548</t>
  </si>
  <si>
    <t>21518068000253</t>
  </si>
  <si>
    <t>SATYAM MEDICAL &amp; GEN STORE</t>
  </si>
  <si>
    <t>19.183545</t>
  </si>
  <si>
    <t>73.054169</t>
  </si>
  <si>
    <t>Agasan Road Ganesh Nagar</t>
  </si>
  <si>
    <t>9769704605</t>
  </si>
  <si>
    <t>21518068000430</t>
  </si>
  <si>
    <t>MAHADEV MEDICAL</t>
  </si>
  <si>
    <t>19.185797</t>
  </si>
  <si>
    <t>73.056471</t>
  </si>
  <si>
    <t>9867820838</t>
  </si>
  <si>
    <t>ADARSH DAIRY</t>
  </si>
  <si>
    <t>19.183729</t>
  </si>
  <si>
    <t>73.057037</t>
  </si>
  <si>
    <t>Near Majisa S/M,Diva</t>
  </si>
  <si>
    <t>8879486917</t>
  </si>
  <si>
    <t>21514068002785</t>
  </si>
  <si>
    <t>SHREEHARI CHEMIST</t>
  </si>
  <si>
    <t>19.183622</t>
  </si>
  <si>
    <t>73.056562</t>
  </si>
  <si>
    <t>Near Gautam Medical</t>
  </si>
  <si>
    <t>9967673099</t>
  </si>
  <si>
    <t>21513068000413</t>
  </si>
  <si>
    <t>PRAKASH CHEMIST &amp;GEN STORS</t>
  </si>
  <si>
    <t>19.183709</t>
  </si>
  <si>
    <t>73.056041</t>
  </si>
  <si>
    <t>Shop No 4Ganesh Nagar Chawl</t>
  </si>
  <si>
    <t>8655589126</t>
  </si>
  <si>
    <t>21516068000192</t>
  </si>
  <si>
    <t>CHANDAN MEDICAL &amp; GEN STORE</t>
  </si>
  <si>
    <t>19.183585</t>
  </si>
  <si>
    <t>73.058124</t>
  </si>
  <si>
    <t>Gala No 5 Mumbra Devi Apt</t>
  </si>
  <si>
    <t>Diva Aagasan, Bedekar Ngr</t>
  </si>
  <si>
    <t>Diva 2 E Thane 400612</t>
  </si>
  <si>
    <t>9820832247</t>
  </si>
  <si>
    <t>21517068000777</t>
  </si>
  <si>
    <t>GOPAL KRISHNA DAIRY</t>
  </si>
  <si>
    <t>19.183717</t>
  </si>
  <si>
    <t>73.052152</t>
  </si>
  <si>
    <t>Near Prem S/M. Agasan Road</t>
  </si>
  <si>
    <t>Diva 2(E)</t>
  </si>
  <si>
    <t>Diva2 (E)</t>
  </si>
  <si>
    <t>7208530609</t>
  </si>
  <si>
    <t>30170809132628390</t>
  </si>
  <si>
    <t>LAL MEDICAL &amp; GENERAL STORES</t>
  </si>
  <si>
    <t>19.182886</t>
  </si>
  <si>
    <t>73.053957</t>
  </si>
  <si>
    <t>Near Suvidha Loprice</t>
  </si>
  <si>
    <t>Diva 03</t>
  </si>
  <si>
    <t>8652349054</t>
  </si>
  <si>
    <t>21517068000390</t>
  </si>
  <si>
    <t>SHREE BALAJI MEDICAL STORE</t>
  </si>
  <si>
    <t>19.183656</t>
  </si>
  <si>
    <t>73.055940</t>
  </si>
  <si>
    <t>Shop No 7 Ganeshnagar Diva</t>
  </si>
  <si>
    <t>DIVA 2</t>
  </si>
  <si>
    <t>9766798072</t>
  </si>
  <si>
    <t>21517068000622</t>
  </si>
  <si>
    <t>RUDRA MEDICO</t>
  </si>
  <si>
    <t>19.183743</t>
  </si>
  <si>
    <t>73.052084</t>
  </si>
  <si>
    <t>Opp. Parekh Medico</t>
  </si>
  <si>
    <t>21519068000185</t>
  </si>
  <si>
    <t>LAXMI MEDICAL STORE</t>
  </si>
  <si>
    <t>17.673648</t>
  </si>
  <si>
    <t>75.339536</t>
  </si>
  <si>
    <t>Shop No 1 Sai Krupa Chawl Shree Hotel</t>
  </si>
  <si>
    <t>9920074729</t>
  </si>
  <si>
    <t>21517068000744</t>
  </si>
  <si>
    <t>SHREE ASMITA MEDICAL &amp; GEN STORE</t>
  </si>
  <si>
    <t>19.183716</t>
  </si>
  <si>
    <t>73.055544</t>
  </si>
  <si>
    <t>Shop No 4 Gr Foor Jai Ganesh Chawl</t>
  </si>
  <si>
    <t>7400141613</t>
  </si>
  <si>
    <t>21519068000041</t>
  </si>
  <si>
    <t>AMBIKA MEDICAL CHEMIST &amp; DRUGGIST GEN STORES</t>
  </si>
  <si>
    <t>19.180922</t>
  </si>
  <si>
    <t>73.063409</t>
  </si>
  <si>
    <t>Shop No B/ 10 Lotus Bldg Nr. Agasan Phatak</t>
  </si>
  <si>
    <t>8104835682</t>
  </si>
  <si>
    <t>21519068000849</t>
  </si>
  <si>
    <t>PRAKASH MEDICO</t>
  </si>
  <si>
    <t>19.183493</t>
  </si>
  <si>
    <t>73.055483</t>
  </si>
  <si>
    <t>SHOP NO.01, CHAWL NO.9</t>
  </si>
  <si>
    <t>DIVA 5</t>
  </si>
  <si>
    <t>NARAYAN BHAI</t>
  </si>
  <si>
    <t>7977238366</t>
  </si>
  <si>
    <t>OM SAI MEDICAL AND GENERAL STORE</t>
  </si>
  <si>
    <t>19.183236</t>
  </si>
  <si>
    <t>73.062872</t>
  </si>
  <si>
    <t>Shop No 2 Om Sai Baba Bldg</t>
  </si>
  <si>
    <t>Milind Nagar Agasan Diva-E</t>
  </si>
  <si>
    <t>Vishal Bhasjar Munde</t>
  </si>
  <si>
    <t>8976177965</t>
  </si>
  <si>
    <t>19.183598</t>
  </si>
  <si>
    <t>73.056508</t>
  </si>
  <si>
    <t>Shop No 1, Prathmesh Chowk</t>
  </si>
  <si>
    <t>Aagsan Road, Ganesh Nagar</t>
  </si>
  <si>
    <t>Shubash</t>
  </si>
  <si>
    <t>7875084341</t>
  </si>
  <si>
    <t>Shriram Medical &amp; General Stores</t>
  </si>
  <si>
    <t>19.184293</t>
  </si>
  <si>
    <t>73.056733</t>
  </si>
  <si>
    <t>Shop No.6,Suresh Dada Smruti Complex</t>
  </si>
  <si>
    <t>Near Ganesh Vidyamandir,Dativali</t>
  </si>
  <si>
    <t>Ram</t>
  </si>
  <si>
    <t>9137779760</t>
  </si>
  <si>
    <t>19.183768</t>
  </si>
  <si>
    <t>73.052208</t>
  </si>
  <si>
    <t>Shop No. 10, Om Sai Apt</t>
  </si>
  <si>
    <t>9870779894</t>
  </si>
  <si>
    <t>NEW DEVNARAYAN</t>
  </si>
  <si>
    <t>Ganesh Nagar ,</t>
  </si>
  <si>
    <t>8655164743</t>
  </si>
  <si>
    <t>SHINDE MASALA</t>
  </si>
  <si>
    <t>19.183560</t>
  </si>
  <si>
    <t>73.054766</t>
  </si>
  <si>
    <t>Agasan Rd</t>
  </si>
  <si>
    <t>8450919661</t>
  </si>
  <si>
    <t>SHREE GANESH TRADERS</t>
  </si>
  <si>
    <t>19.183219</t>
  </si>
  <si>
    <t>73.055244</t>
  </si>
  <si>
    <t>Shop No 4 Opp Satyam S/M,</t>
  </si>
  <si>
    <t>Agasan Rd,</t>
  </si>
  <si>
    <t>8652865406</t>
  </si>
  <si>
    <t>AMBAJI MEDICAL &amp; GENERAL STORE</t>
  </si>
  <si>
    <t>19.183579</t>
  </si>
  <si>
    <t>73.055603</t>
  </si>
  <si>
    <t>Shop No 2 Samrth Chawl No1</t>
  </si>
  <si>
    <t>Rakesh Choudhary</t>
  </si>
  <si>
    <t>7208879373</t>
  </si>
  <si>
    <t>SAI KRUPA MEDICAL AND GEN STORE</t>
  </si>
  <si>
    <t>Shop No 6 Gruond Floor</t>
  </si>
  <si>
    <t>Patil Tower</t>
  </si>
  <si>
    <t>Diva East Thane 400612</t>
  </si>
  <si>
    <t>Shubhangi Patil</t>
  </si>
  <si>
    <t>9324132780</t>
  </si>
  <si>
    <t>New kirana and gen store</t>
  </si>
  <si>
    <t>19.180981</t>
  </si>
  <si>
    <t>73.063369</t>
  </si>
  <si>
    <t>Shop No 14 Near Ambika Medical</t>
  </si>
  <si>
    <t>Dhatewali Gaon Raod</t>
  </si>
  <si>
    <t>Bhairao</t>
  </si>
  <si>
    <t>9324856862</t>
  </si>
  <si>
    <t>SHREE MEDICAL</t>
  </si>
  <si>
    <t>19.183614</t>
  </si>
  <si>
    <t>73.053914</t>
  </si>
  <si>
    <t>Gala No.1, Mauli Chawl Mhatre Gate</t>
  </si>
  <si>
    <t>Nr Dativali Talao, Agasan Road</t>
  </si>
  <si>
    <t>Amit Mahadev Jadhav</t>
  </si>
  <si>
    <t>9594649829</t>
  </si>
  <si>
    <t>SANGITA MEDICAL</t>
  </si>
  <si>
    <t>19.182191</t>
  </si>
  <si>
    <t>73.056794</t>
  </si>
  <si>
    <t>Shop No 008 Ground Floor Shivsamarth Apt</t>
  </si>
  <si>
    <t>Devika Niwas Near Datiwali Talao</t>
  </si>
  <si>
    <t>Akshay</t>
  </si>
  <si>
    <t>8390127192</t>
  </si>
  <si>
    <t>Shree jyotirling bakery store</t>
  </si>
  <si>
    <t>19.183446</t>
  </si>
  <si>
    <t>73.058008</t>
  </si>
  <si>
    <t>01 Janai Residency</t>
  </si>
  <si>
    <t>Bedakar Nagar Auto Stand</t>
  </si>
  <si>
    <t>Anil Patil</t>
  </si>
  <si>
    <t>9137290146</t>
  </si>
  <si>
    <t>Shiv Parvati medical and general store</t>
  </si>
  <si>
    <t>19.186909</t>
  </si>
  <si>
    <t>73.056347</t>
  </si>
  <si>
    <t>06 Shanti Niwaschawl</t>
  </si>
  <si>
    <t>Ganesh Vidhya Mandir Road</t>
  </si>
  <si>
    <t>Ganesh Nagar Diva</t>
  </si>
  <si>
    <t>Gokul Karma</t>
  </si>
  <si>
    <t>9082953503</t>
  </si>
  <si>
    <t>SADGURU MEDICAL</t>
  </si>
  <si>
    <t>19.183294</t>
  </si>
  <si>
    <t>73.058064</t>
  </si>
  <si>
    <t>Mumbra Devi Apartment</t>
  </si>
  <si>
    <t>Bedekar Nagar,Agasan Road, Diva (East)</t>
  </si>
  <si>
    <t>Narayan Rathod</t>
  </si>
  <si>
    <t>9665513981</t>
  </si>
  <si>
    <t>OM MAHADEV MEDICAL AND GENERAL STORE</t>
  </si>
  <si>
    <t>19.184719</t>
  </si>
  <si>
    <t>73.056507</t>
  </si>
  <si>
    <t>Shop No 3, Ayyapa Chawl</t>
  </si>
  <si>
    <t>Ganesh Pada</t>
  </si>
  <si>
    <t>Baliram Nagar, Diva East</t>
  </si>
  <si>
    <t>Mahesh Shrimali</t>
  </si>
  <si>
    <t>9664246619</t>
  </si>
  <si>
    <t>R344</t>
  </si>
  <si>
    <t>DIVA 110</t>
  </si>
  <si>
    <t>SAIDEEP MEDICAL &amp; GEN STORES</t>
  </si>
  <si>
    <t>19.186927</t>
  </si>
  <si>
    <t>73.043806</t>
  </si>
  <si>
    <t>7777005267</t>
  </si>
  <si>
    <t>21516068000220</t>
  </si>
  <si>
    <t>YASHODA MEDICAL AND GEN STORES</t>
  </si>
  <si>
    <t>19.186856</t>
  </si>
  <si>
    <t>73.050662</t>
  </si>
  <si>
    <t>Mumbra Devi Colony,Diva</t>
  </si>
  <si>
    <t>9321194720</t>
  </si>
  <si>
    <t>27ADIPY7687C1ZU</t>
  </si>
  <si>
    <t>ADIPY7687C</t>
  </si>
  <si>
    <t>21516068000224</t>
  </si>
  <si>
    <t>OM MEDICAL GEN STORES</t>
  </si>
  <si>
    <t>19.187234</t>
  </si>
  <si>
    <t>73.050671</t>
  </si>
  <si>
    <t>9769361832</t>
  </si>
  <si>
    <t>21518068000949</t>
  </si>
  <si>
    <t>RAKESH MEDICAL   &amp; GEN STORES</t>
  </si>
  <si>
    <t>19.180961</t>
  </si>
  <si>
    <t>73.056590</t>
  </si>
  <si>
    <t>Shop No.3 Shri Samarth Appartment</t>
  </si>
  <si>
    <t>8424849063</t>
  </si>
  <si>
    <t>21518068000208</t>
  </si>
  <si>
    <t>NAVAL BROTHERS MEDICO</t>
  </si>
  <si>
    <t>19.180861</t>
  </si>
  <si>
    <t>73.056997</t>
  </si>
  <si>
    <t>Nr.Jatevali Rd</t>
  </si>
  <si>
    <t>8070685328</t>
  </si>
  <si>
    <t>SHIVAM MEDICAL</t>
  </si>
  <si>
    <t>73.046541</t>
  </si>
  <si>
    <t>Shop 13 Matoshri Sadan</t>
  </si>
  <si>
    <t>Mumbra Devi Colny</t>
  </si>
  <si>
    <t>Diva(E) 3</t>
  </si>
  <si>
    <t>7709480986</t>
  </si>
  <si>
    <t>11513013003151</t>
  </si>
  <si>
    <t>MAMTA MEDICOS MEDICAL &amp; GENERAL STORES</t>
  </si>
  <si>
    <t>19.183554</t>
  </si>
  <si>
    <t>73.056320</t>
  </si>
  <si>
    <t>House No. 1292 Shop No. 01 Near Dativali Godam</t>
  </si>
  <si>
    <t>Dativali Gaon Dativali (E)</t>
  </si>
  <si>
    <t>7977923348</t>
  </si>
  <si>
    <t>INDIA CHEMIST &amp; SURGICAL</t>
  </si>
  <si>
    <t>19.180193</t>
  </si>
  <si>
    <t>73.057311</t>
  </si>
  <si>
    <t>Near Mumbra Devi Hospital</t>
  </si>
  <si>
    <t>9029607728</t>
  </si>
  <si>
    <t>21518068000216</t>
  </si>
  <si>
    <t>OM SAI MEDICAL STORES</t>
  </si>
  <si>
    <t>19.186786</t>
  </si>
  <si>
    <t>73.045170</t>
  </si>
  <si>
    <t>Shop No.04Ground Floor</t>
  </si>
  <si>
    <t>Mumbradevi Apt., Diva 2</t>
  </si>
  <si>
    <t>8169799090</t>
  </si>
  <si>
    <t>11513013003153</t>
  </si>
  <si>
    <t>TIRUPATI MEDICAL</t>
  </si>
  <si>
    <t>19.180839</t>
  </si>
  <si>
    <t>73.057022</t>
  </si>
  <si>
    <t>Dattakrupa Aprt. Mumbra Devi Colony</t>
  </si>
  <si>
    <t>Diva (E.)</t>
  </si>
  <si>
    <t>9664490229</t>
  </si>
  <si>
    <t>21518068000380</t>
  </si>
  <si>
    <t>NEW MUKESH MEDICAL</t>
  </si>
  <si>
    <t>19.186764</t>
  </si>
  <si>
    <t>73.044930</t>
  </si>
  <si>
    <t>Opp. Suyog Super Mkt</t>
  </si>
  <si>
    <t>8452063135</t>
  </si>
  <si>
    <t>30171218202248533</t>
  </si>
  <si>
    <t>NEW OM SAI MEDICAL STORE</t>
  </si>
  <si>
    <t>19.186625</t>
  </si>
  <si>
    <t>73.046133</t>
  </si>
  <si>
    <t>Opp. Mahadev Store</t>
  </si>
  <si>
    <t>Mumbra Devi Colony Diva (E)</t>
  </si>
  <si>
    <t>8767875020</t>
  </si>
  <si>
    <t>LAXMI MEDICAL &amp; GEN. STORE</t>
  </si>
  <si>
    <t>19.186561</t>
  </si>
  <si>
    <t>73.046721</t>
  </si>
  <si>
    <t>9324947084</t>
  </si>
  <si>
    <t>11513013003155</t>
  </si>
  <si>
    <t>MUMBRA DEVI MEDICAL</t>
  </si>
  <si>
    <t>19.186670</t>
  </si>
  <si>
    <t>73.046922</t>
  </si>
  <si>
    <t>7498867989</t>
  </si>
  <si>
    <t>27ANFPP3584N1ZA</t>
  </si>
  <si>
    <t>ANFPP3584N</t>
  </si>
  <si>
    <t>21517068000141</t>
  </si>
  <si>
    <t>KAILASH MEDICAL</t>
  </si>
  <si>
    <t>19.162580</t>
  </si>
  <si>
    <t>73.045857</t>
  </si>
  <si>
    <t>GYANPRAKASH PATEL</t>
  </si>
  <si>
    <t>7309049285</t>
  </si>
  <si>
    <t>MA YASHODA MEDICAL</t>
  </si>
  <si>
    <t>19.186536</t>
  </si>
  <si>
    <t>73.051760</t>
  </si>
  <si>
    <t>NEAR MORYA MEDICAL</t>
  </si>
  <si>
    <t>7738971338</t>
  </si>
  <si>
    <t>NEW OM SAI MEDICAL</t>
  </si>
  <si>
    <t>NEAR KANCHAN SUPER MKT</t>
  </si>
  <si>
    <t>9527693295</t>
  </si>
  <si>
    <t>THE INDIA MEDICO AND DRUGGIST</t>
  </si>
  <si>
    <t>Shop No. 9,Shri Hari Om Construction</t>
  </si>
  <si>
    <t>Shiv Dalavi Nagar</t>
  </si>
  <si>
    <t>Avinash Mishra</t>
  </si>
  <si>
    <t>9702303434</t>
  </si>
  <si>
    <t>THE SUPER KING PHARAMCY CHEMIST &amp; DRUGGIST</t>
  </si>
  <si>
    <t>19.187980</t>
  </si>
  <si>
    <t>73.045244</t>
  </si>
  <si>
    <t>Shri Hari Om Constructions</t>
  </si>
  <si>
    <t>9664942534</t>
  </si>
  <si>
    <t>NEW YASHODHA MEDICAL &amp; GENERAL STORE</t>
  </si>
  <si>
    <t>19.186840</t>
  </si>
  <si>
    <t>73.049280</t>
  </si>
  <si>
    <t>Shop No 5 Ground Floor Satyam Apt</t>
  </si>
  <si>
    <t>Near Transformer Mumbra Devi Colony</t>
  </si>
  <si>
    <t>Vikas</t>
  </si>
  <si>
    <t>9321586596</t>
  </si>
  <si>
    <t>ANSH MEDICAL &amp; GENERAL STORES</t>
  </si>
  <si>
    <t>19.180851</t>
  </si>
  <si>
    <t>73.057002</t>
  </si>
  <si>
    <t>Shop No 4, A Wing, Grnd Flr Om Arch Bldg</t>
  </si>
  <si>
    <t>Mumbra Devi Colony - Hari Om Dairy</t>
  </si>
  <si>
    <t>Rakesh</t>
  </si>
  <si>
    <t>8779447090</t>
  </si>
  <si>
    <t>DARSHANA MEDICO CHEMIST &amp; DRUGGIST</t>
  </si>
  <si>
    <t>19.186918</t>
  </si>
  <si>
    <t>73.044160</t>
  </si>
  <si>
    <t>Shop No 1, Grnd Floor</t>
  </si>
  <si>
    <t>Near Ganpat Warekar S.No 145</t>
  </si>
  <si>
    <t>Mumbra Devi Colony Road Diva</t>
  </si>
  <si>
    <t>Darshana</t>
  </si>
  <si>
    <t>7020715319</t>
  </si>
  <si>
    <t>PRAKASH MEDICAL</t>
  </si>
  <si>
    <t>19.187135</t>
  </si>
  <si>
    <t>73.041813</t>
  </si>
  <si>
    <t>Shop No 4, A Wing Ground Floor</t>
  </si>
  <si>
    <t>Om Sai Appartment</t>
  </si>
  <si>
    <t>Rajebdra Sirvi</t>
  </si>
  <si>
    <t>9521699588</t>
  </si>
  <si>
    <t>Shree Vijay Medical</t>
  </si>
  <si>
    <t>19.186576</t>
  </si>
  <si>
    <t>73.049726</t>
  </si>
  <si>
    <t>Shop No 03 Trimurti App</t>
  </si>
  <si>
    <t>Near Transformer</t>
  </si>
  <si>
    <t>Akhilesh</t>
  </si>
  <si>
    <t>9594097040</t>
  </si>
  <si>
    <t>19.186811</t>
  </si>
  <si>
    <t>73.044749</t>
  </si>
  <si>
    <t>Shop No. 5,Bholenath Apt</t>
  </si>
  <si>
    <t>Near Wadekar School</t>
  </si>
  <si>
    <t>Mumbra Devi Colony, Diva East</t>
  </si>
  <si>
    <t>Jalaram Devasi</t>
  </si>
  <si>
    <t>9004256563</t>
  </si>
  <si>
    <t>27ATOPD6917G1ZH</t>
  </si>
  <si>
    <t>ATOPD6917G</t>
  </si>
  <si>
    <t>SHREE SWAMI SAMARTH MEDICAL</t>
  </si>
  <si>
    <t>19.185781</t>
  </si>
  <si>
    <t>73.046286</t>
  </si>
  <si>
    <t>Sanchit Apt</t>
  </si>
  <si>
    <t>C Wing, Sadguru Nagar, Diva</t>
  </si>
  <si>
    <t>Pramod</t>
  </si>
  <si>
    <t>R346</t>
  </si>
  <si>
    <t>DIVA 112</t>
  </si>
  <si>
    <t>RAHUL MEDICAL &amp; GEN STORES</t>
  </si>
  <si>
    <t>19.185291</t>
  </si>
  <si>
    <t>73.042224</t>
  </si>
  <si>
    <t>Diva,</t>
  </si>
  <si>
    <t>9594572704</t>
  </si>
  <si>
    <t>11513013003159</t>
  </si>
  <si>
    <t>RAM PRASAD MEDICAL &amp; GEN STORE</t>
  </si>
  <si>
    <t>19.185620</t>
  </si>
  <si>
    <t>73.041996</t>
  </si>
  <si>
    <t>Shop No.3, Shree Samarth Apt.</t>
  </si>
  <si>
    <t>8433537745</t>
  </si>
  <si>
    <t>21513068000655</t>
  </si>
  <si>
    <t>SIDDHIVINAYAK MEDICAL &amp; GEN STORE</t>
  </si>
  <si>
    <t>19.187148</t>
  </si>
  <si>
    <t>73.041383</t>
  </si>
  <si>
    <t>Shop. No.7, Narayan Balu Niwas</t>
  </si>
  <si>
    <t>Station Rd</t>
  </si>
  <si>
    <t>9819830291</t>
  </si>
  <si>
    <t>11513013003156</t>
  </si>
  <si>
    <t>VARAD MEDICAL &amp; GEN STORE</t>
  </si>
  <si>
    <t>19.184149</t>
  </si>
  <si>
    <t>73.039961</t>
  </si>
  <si>
    <t>Saba Gaon</t>
  </si>
  <si>
    <t>7506413423</t>
  </si>
  <si>
    <t>21518068001013</t>
  </si>
  <si>
    <t>POONAM MEDICO &amp; GEN STORES</t>
  </si>
  <si>
    <t>Near Radha Krishna Dairy,Diva</t>
  </si>
  <si>
    <t>8850890334</t>
  </si>
  <si>
    <t>21518068001244</t>
  </si>
  <si>
    <t>SATYAM AYURVEDIC G/S</t>
  </si>
  <si>
    <t>19.184930</t>
  </si>
  <si>
    <t>73.040052</t>
  </si>
  <si>
    <t>Nr.Shree Sai Prasad Kirana</t>
  </si>
  <si>
    <t>8976827334</t>
  </si>
  <si>
    <t>21514068002299</t>
  </si>
  <si>
    <t>NEW ROYAL CHEMIST &amp; DRUG</t>
  </si>
  <si>
    <t>19.186730</t>
  </si>
  <si>
    <t>73.039835</t>
  </si>
  <si>
    <t>Before Shree Ganesh Med, Near Sai Prasad,</t>
  </si>
  <si>
    <t>Near H.P.Gas</t>
  </si>
  <si>
    <t>9987600313</t>
  </si>
  <si>
    <t>2151706800007</t>
  </si>
  <si>
    <t>SATYAM CHEMIST &amp; GEN STORE</t>
  </si>
  <si>
    <t>19.185992</t>
  </si>
  <si>
    <t>73.039679</t>
  </si>
  <si>
    <t>Nr. Diva School Sabegaon Road</t>
  </si>
  <si>
    <t>21518068000431</t>
  </si>
  <si>
    <t>AARYAN CHEMIST</t>
  </si>
  <si>
    <t>19.184833</t>
  </si>
  <si>
    <t>Nr.Varad Medical</t>
  </si>
  <si>
    <t>8291476009</t>
  </si>
  <si>
    <t>21518068000244</t>
  </si>
  <si>
    <t>THE INDIA CHEMIST</t>
  </si>
  <si>
    <t>19.181049</t>
  </si>
  <si>
    <t>73.057683</t>
  </si>
  <si>
    <t>Shop No.5 B Wing Sai Amrit Apt</t>
  </si>
  <si>
    <t>Opp Charbhuja S/M</t>
  </si>
  <si>
    <t>8108859886</t>
  </si>
  <si>
    <t>VINAYAK MEDICAL &amp; SURGICAL STORES</t>
  </si>
  <si>
    <t>Shop No. 03 Narayan Balu Niwas</t>
  </si>
  <si>
    <t>Diva Shil Road Diva (E.)</t>
  </si>
  <si>
    <t>Diva 05</t>
  </si>
  <si>
    <t>8451823158</t>
  </si>
  <si>
    <t>21517068000674</t>
  </si>
  <si>
    <t>SHREE MEDICO</t>
  </si>
  <si>
    <t>19.184429</t>
  </si>
  <si>
    <t>73.039887</t>
  </si>
  <si>
    <t>Near Arjun Supariwala</t>
  </si>
  <si>
    <t>Diva06</t>
  </si>
  <si>
    <t>7588383801</t>
  </si>
  <si>
    <t>21518068001012</t>
  </si>
  <si>
    <t>NEW AARYAN MEDICAL</t>
  </si>
  <si>
    <t>19.183302</t>
  </si>
  <si>
    <t>73.039958</t>
  </si>
  <si>
    <t>Near Varad Medical</t>
  </si>
  <si>
    <t>9167652002</t>
  </si>
  <si>
    <t>21518068000904</t>
  </si>
  <si>
    <t>MANJU MEDICAL</t>
  </si>
  <si>
    <t>19.180504</t>
  </si>
  <si>
    <t>73.057174</t>
  </si>
  <si>
    <t>Shop No.004 Ground Floor Shri Ganaraj Apartment</t>
  </si>
  <si>
    <t>Near Prerana Tower Diva Shil Road</t>
  </si>
  <si>
    <t>9152700901</t>
  </si>
  <si>
    <t>215118068000459</t>
  </si>
  <si>
    <t>MILAN MEDICO &amp;GENARAL STORE</t>
  </si>
  <si>
    <t>19.188207</t>
  </si>
  <si>
    <t>73.042534</t>
  </si>
  <si>
    <t>Shiv Shakti Nagar Shankar Mandir Diva Station</t>
  </si>
  <si>
    <t>9594490034</t>
  </si>
  <si>
    <t>21519068000365</t>
  </si>
  <si>
    <t>NAGNESHI MEDICAL</t>
  </si>
  <si>
    <t>19.186698</t>
  </si>
  <si>
    <t>73.039920</t>
  </si>
  <si>
    <t>Shop No. 4</t>
  </si>
  <si>
    <t>Vinod Singh</t>
  </si>
  <si>
    <t>7742686254</t>
  </si>
  <si>
    <t>21520068000024</t>
  </si>
  <si>
    <t>Vinayak Medical and General Stores</t>
  </si>
  <si>
    <t>19.187357</t>
  </si>
  <si>
    <t>73.041637</t>
  </si>
  <si>
    <t>Shop No. 3, Narayan Balu Niwas</t>
  </si>
  <si>
    <t>Shil Road</t>
  </si>
  <si>
    <t>Narayan</t>
  </si>
  <si>
    <t>9324271693</t>
  </si>
  <si>
    <t>LIBERTY CHEMIST</t>
  </si>
  <si>
    <t>19.182452</t>
  </si>
  <si>
    <t>73.043250</t>
  </si>
  <si>
    <t>Shop No 1 Kaveri Tower</t>
  </si>
  <si>
    <t>Diva Shill Road</t>
  </si>
  <si>
    <t>Devasi</t>
  </si>
  <si>
    <t>9136374546</t>
  </si>
  <si>
    <t>APPLE CHEMIST</t>
  </si>
  <si>
    <t>19.185182</t>
  </si>
  <si>
    <t>73.042590</t>
  </si>
  <si>
    <t>Shop No B 2 &amp; 3 Changuna</t>
  </si>
  <si>
    <t>Apt Near Warekar Nagar</t>
  </si>
  <si>
    <t>Pratap Dewasi</t>
  </si>
  <si>
    <t>7410973507</t>
  </si>
  <si>
    <t>SHREE CHARBUJA SUPER MARKET</t>
  </si>
  <si>
    <t>19.182582</t>
  </si>
  <si>
    <t>73.039287</t>
  </si>
  <si>
    <t>Shop No 5 D G Complex</t>
  </si>
  <si>
    <t>C M Kumawat</t>
  </si>
  <si>
    <t>8828358629</t>
  </si>
  <si>
    <t>Shree rameshwar dairy</t>
  </si>
  <si>
    <t>Laxmi Balaji Apt Shop No 6</t>
  </si>
  <si>
    <t>9326158977</t>
  </si>
  <si>
    <t>Bhagwati traders</t>
  </si>
  <si>
    <t>Shop No 2 Near Jyotiling Bakery</t>
  </si>
  <si>
    <t>Br Nagar</t>
  </si>
  <si>
    <t>Diva East Thane</t>
  </si>
  <si>
    <t>Puran Singh</t>
  </si>
  <si>
    <t>8905548083</t>
  </si>
  <si>
    <t>Annapurna Kirana Store</t>
  </si>
  <si>
    <t>Shop No 1, Radhe Krishna Society</t>
  </si>
  <si>
    <t>Near Shamshan Bhoomi</t>
  </si>
  <si>
    <t>400061</t>
  </si>
  <si>
    <t>9920187056</t>
  </si>
  <si>
    <t>Shiv Shakti Bakery</t>
  </si>
  <si>
    <t>Shop No 12, New Dg Complex</t>
  </si>
  <si>
    <t>Yashoda Balram Patil Nagar</t>
  </si>
  <si>
    <t>Sabe Gaon Diva East</t>
  </si>
  <si>
    <t>8976381616</t>
  </si>
  <si>
    <t>Jadhav Kirana Mart</t>
  </si>
  <si>
    <t>Shop No 4, Yashoda Apt</t>
  </si>
  <si>
    <t>Sable Gaon</t>
  </si>
  <si>
    <t>9823610888</t>
  </si>
  <si>
    <t>Morya General Store</t>
  </si>
  <si>
    <t>Shop No 9, Yashoda Balram Apt</t>
  </si>
  <si>
    <t>Sabe Gaon Patil Nagar</t>
  </si>
  <si>
    <t>Amarjeet</t>
  </si>
  <si>
    <t>9653623297</t>
  </si>
  <si>
    <t>BABA VEDNATH SUPER MARKET</t>
  </si>
  <si>
    <t>19.183706</t>
  </si>
  <si>
    <t>73.053606</t>
  </si>
  <si>
    <t>Shop No 3, Nav Durga Apt</t>
  </si>
  <si>
    <t>Sabe Road, Diva East</t>
  </si>
  <si>
    <t>7900186171</t>
  </si>
  <si>
    <t>DIVA AMART</t>
  </si>
  <si>
    <t>19.186343</t>
  </si>
  <si>
    <t>73.041152</t>
  </si>
  <si>
    <t>Shop No 2, Sunanda Apt</t>
  </si>
  <si>
    <t>Behind Swami Samarth Gym</t>
  </si>
  <si>
    <t>Pranita</t>
  </si>
  <si>
    <t>9969437991</t>
  </si>
  <si>
    <t>ABHISHEK MEDICAL</t>
  </si>
  <si>
    <t>19.188354</t>
  </si>
  <si>
    <t>73.042627</t>
  </si>
  <si>
    <t>Shop No.5, Laxmi Balaji Apt.,</t>
  </si>
  <si>
    <t>Abhishek Dubey</t>
  </si>
  <si>
    <t>8003971725</t>
  </si>
  <si>
    <t>SANJEEVANI MEDICAL</t>
  </si>
  <si>
    <t>Shop No 8,Radhabai Apt</t>
  </si>
  <si>
    <t>Gr Floor,Nr Prerna Tower</t>
  </si>
  <si>
    <t>Diva-Shil Road,Diva East</t>
  </si>
  <si>
    <t>Ranjay</t>
  </si>
  <si>
    <t>7021348978</t>
  </si>
  <si>
    <t>SHREE GURUKRIPA MEDICAL</t>
  </si>
  <si>
    <t>19.182790</t>
  </si>
  <si>
    <t>73.039375</t>
  </si>
  <si>
    <t>D.G Complex</t>
  </si>
  <si>
    <t>Nr Vitthal Mandir, Behind Tmc, Diva</t>
  </si>
  <si>
    <t>Gopal Ram</t>
  </si>
  <si>
    <t>8369511286</t>
  </si>
  <si>
    <t>BALAJI HEALTHCARE</t>
  </si>
  <si>
    <t>19.182643</t>
  </si>
  <si>
    <t>73.039315</t>
  </si>
  <si>
    <t>Gala No 1 &amp; 2</t>
  </si>
  <si>
    <t>Navratna Complex</t>
  </si>
  <si>
    <t>A Wing, Opp D.J Complex, Thane</t>
  </si>
  <si>
    <t>9930876311</t>
  </si>
  <si>
    <t>R481</t>
  </si>
  <si>
    <t>DIVA- VINOD MUMBRA</t>
  </si>
  <si>
    <t>AMAN GEN STORE</t>
  </si>
  <si>
    <t>19.161201</t>
  </si>
  <si>
    <t>73.046274</t>
  </si>
  <si>
    <t>Diva Shil Road</t>
  </si>
  <si>
    <t>9987865535</t>
  </si>
  <si>
    <t>21517068000602</t>
  </si>
  <si>
    <t>SHREE SADGURU KRUPA MEDICAL &amp; G/S</t>
  </si>
  <si>
    <t>19.162293</t>
  </si>
  <si>
    <t>73.046566</t>
  </si>
  <si>
    <t>Shop No 3,Chandicha Pada, Khardi Gaon,</t>
  </si>
  <si>
    <t>Shil-Diva Rd (Diva 1)</t>
  </si>
  <si>
    <t>8097491114</t>
  </si>
  <si>
    <t>21518068000384</t>
  </si>
  <si>
    <t>SHREE AAIJI SUPER MARKET</t>
  </si>
  <si>
    <t>19.161589</t>
  </si>
  <si>
    <t>73.046112</t>
  </si>
  <si>
    <t>Near Khardi Gaon Chandichapada Gala No2&amp;3</t>
  </si>
  <si>
    <t>Shill Diva Road</t>
  </si>
  <si>
    <t>9967339444</t>
  </si>
  <si>
    <t>27BNKPM3646N1ZC</t>
  </si>
  <si>
    <t>BNKPM3646N</t>
  </si>
  <si>
    <t>21517068000089</t>
  </si>
  <si>
    <t>AASTHA MEDICAL &amp; GEN.STORES</t>
  </si>
  <si>
    <t>19.200711</t>
  </si>
  <si>
    <t>73.020955</t>
  </si>
  <si>
    <t>SHOP.NO.5 GRND.FLOOR</t>
  </si>
  <si>
    <t>SHIV AMRUT BLD.NEAR SUDAMA REGENCY</t>
  </si>
  <si>
    <t>JAYENDRABHAI</t>
  </si>
  <si>
    <t>9773312333</t>
  </si>
  <si>
    <t>Shivam Enterprises</t>
  </si>
  <si>
    <t>72.967642</t>
  </si>
  <si>
    <t>Shivamrut Area</t>
  </si>
  <si>
    <t>Shil-Diva Road( East_</t>
  </si>
  <si>
    <t>Rupali Alimkar</t>
  </si>
  <si>
    <t>8454921207</t>
  </si>
  <si>
    <t>DIVA CHEMIST &amp; GENERAL STORES</t>
  </si>
  <si>
    <t>19.169950</t>
  </si>
  <si>
    <t>73.045744</t>
  </si>
  <si>
    <t>Shop No. 12,Sudama Regency</t>
  </si>
  <si>
    <t>Diva Khardipada</t>
  </si>
  <si>
    <t>Diva Shilroad</t>
  </si>
  <si>
    <t>9221534914</t>
  </si>
  <si>
    <t>NAMDEV MEDICAL &amp; GENERAL STORES</t>
  </si>
  <si>
    <t>19.166551</t>
  </si>
  <si>
    <t>73.045169</t>
  </si>
  <si>
    <t>Shop No A-1,Sai Shrushti Sapphire</t>
  </si>
  <si>
    <t>Diva-Shil Road Davale,DIVA</t>
  </si>
  <si>
    <t>Shankar</t>
  </si>
  <si>
    <t>7666027850</t>
  </si>
  <si>
    <t>VINAYAK CHEMIST</t>
  </si>
  <si>
    <t>19.154934</t>
  </si>
  <si>
    <t>73.046752</t>
  </si>
  <si>
    <t>Part 1 Of Gala No.3</t>
  </si>
  <si>
    <t>Ground Floor,Diva Shil Road</t>
  </si>
  <si>
    <t>Vinay</t>
  </si>
  <si>
    <t>7506956761</t>
  </si>
  <si>
    <t>Suraj Super Market</t>
  </si>
  <si>
    <t>19.162579</t>
  </si>
  <si>
    <t>73.047249</t>
  </si>
  <si>
    <t>Shop No.2, Laxmi Residency</t>
  </si>
  <si>
    <t>Opp Nirmal Nagari Diva Dhil Road</t>
  </si>
  <si>
    <t>Khardigaon</t>
  </si>
  <si>
    <t>Dinesh</t>
  </si>
  <si>
    <t>9867694155</t>
  </si>
  <si>
    <t>Mithila Chemist &amp; General Stores</t>
  </si>
  <si>
    <t>19.165044</t>
  </si>
  <si>
    <t>73.046205</t>
  </si>
  <si>
    <t>Shop No 2, A Wing, Harishchandra Apt</t>
  </si>
  <si>
    <t>Sai Shrushti Residency, Khardipada</t>
  </si>
  <si>
    <t>Vanita</t>
  </si>
  <si>
    <t>9967882788</t>
  </si>
  <si>
    <t>27AJLPT6334J1ZM</t>
  </si>
  <si>
    <t>Mahalaxmi Medical &amp; General Stores</t>
  </si>
  <si>
    <t>19.162502</t>
  </si>
  <si>
    <t>73.047371</t>
  </si>
  <si>
    <t>Shop No. 3, Laxmi Residency-B2</t>
  </si>
  <si>
    <t>Shil Diva Road, Near Nirmal Nagari</t>
  </si>
  <si>
    <t>Mahadev</t>
  </si>
  <si>
    <t>9967974537</t>
  </si>
  <si>
    <t>BHAWANI SUPER MARKET</t>
  </si>
  <si>
    <t>19.170156</t>
  </si>
  <si>
    <t>73.045323</t>
  </si>
  <si>
    <t>Shop No 13</t>
  </si>
  <si>
    <t>Sudhama Residency</t>
  </si>
  <si>
    <t>Parvin Singh</t>
  </si>
  <si>
    <t>9119315647</t>
  </si>
  <si>
    <t>OM KIRANA</t>
  </si>
  <si>
    <t>19.170248</t>
  </si>
  <si>
    <t>73.045539</t>
  </si>
  <si>
    <t>Shop No 23</t>
  </si>
  <si>
    <t>Kapil Dev</t>
  </si>
  <si>
    <t>8879119284</t>
  </si>
  <si>
    <t>SHIVAM STAATIONERY POINT</t>
  </si>
  <si>
    <t>19.164829</t>
  </si>
  <si>
    <t>73.046187</t>
  </si>
  <si>
    <t>Shop Np 9 B Wing</t>
  </si>
  <si>
    <t>Sai Shrushti Residency</t>
  </si>
  <si>
    <t>8080009098</t>
  </si>
  <si>
    <t>27AKSPG2263P1ZI</t>
  </si>
  <si>
    <t>AKSPG2263P</t>
  </si>
  <si>
    <t>JAI AMBAY KIRANA STORE</t>
  </si>
  <si>
    <t>19.165339</t>
  </si>
  <si>
    <t>73.044790</t>
  </si>
  <si>
    <t>Sai Shrushti Sapphire</t>
  </si>
  <si>
    <t>8452909060</t>
  </si>
  <si>
    <t>SHREE GANESH KIRANA &amp; DUDH DAIRY</t>
  </si>
  <si>
    <t>19.166621</t>
  </si>
  <si>
    <t>73.044907</t>
  </si>
  <si>
    <t>Near Narayan Mathre Road</t>
  </si>
  <si>
    <t>Ravindra Matre</t>
  </si>
  <si>
    <t>8291176780</t>
  </si>
  <si>
    <t>OM KIRANA GENERAL STORE</t>
  </si>
  <si>
    <t>19.166631</t>
  </si>
  <si>
    <t>73.044932</t>
  </si>
  <si>
    <t>Gala No 2</t>
  </si>
  <si>
    <t>Near Tmc School Shreepad Niwas</t>
  </si>
  <si>
    <t>Amrut Lal</t>
  </si>
  <si>
    <t>7738530135</t>
  </si>
  <si>
    <t>DOYELL MART</t>
  </si>
  <si>
    <t>19.170219</t>
  </si>
  <si>
    <t>73.045534</t>
  </si>
  <si>
    <t>27 Sudama Regency</t>
  </si>
  <si>
    <t>Near Bhavani Super Market</t>
  </si>
  <si>
    <t>Tavang</t>
  </si>
  <si>
    <t>9691179999</t>
  </si>
  <si>
    <t>DURGA PROVISION &amp; GRAIN STORES</t>
  </si>
  <si>
    <t>19.165811</t>
  </si>
  <si>
    <t>73.045097</t>
  </si>
  <si>
    <t>Shop No 10, Sai Shrushti Sapphire</t>
  </si>
  <si>
    <t>Diva - Shil Road</t>
  </si>
  <si>
    <t>7304201386</t>
  </si>
  <si>
    <t>AI MATA SWEETS</t>
  </si>
  <si>
    <t>19.161312</t>
  </si>
  <si>
    <t>73.046018</t>
  </si>
  <si>
    <t>Shop No 1 Khardigaon</t>
  </si>
  <si>
    <t>Kanialal</t>
  </si>
  <si>
    <t>7802823950</t>
  </si>
  <si>
    <t xml:space="preserve">FAMILY DRUG MART </t>
  </si>
  <si>
    <t>Shop No. 19 Ground Floor</t>
  </si>
  <si>
    <t>B-Wing Om Residency</t>
  </si>
  <si>
    <t>Dawale Thane</t>
  </si>
  <si>
    <t>Santosh Kumar</t>
  </si>
  <si>
    <t>9987828085</t>
  </si>
  <si>
    <t>Parvin super market</t>
  </si>
  <si>
    <t>19.200687</t>
  </si>
  <si>
    <t>73.021044</t>
  </si>
  <si>
    <t>Shop No 6, Darga Road</t>
  </si>
  <si>
    <t>Khardigaon Main Road</t>
  </si>
  <si>
    <t>Mumbra</t>
  </si>
  <si>
    <t>Vaktaram</t>
  </si>
  <si>
    <t>8452977889</t>
  </si>
  <si>
    <t>Rakesh Kirana</t>
  </si>
  <si>
    <t>19.151722</t>
  </si>
  <si>
    <t>73.046067</t>
  </si>
  <si>
    <t>Shilphata Diva Road Shil Gaon Garba Apartment</t>
  </si>
  <si>
    <t>Near Shankar Mandir Diva</t>
  </si>
  <si>
    <t>7506032561</t>
  </si>
  <si>
    <t>Royal Pharma</t>
  </si>
  <si>
    <t>19.165631</t>
  </si>
  <si>
    <t>73.045086</t>
  </si>
  <si>
    <t>Shop No. 9, Ground Floor Sai Srushti Appartment,</t>
  </si>
  <si>
    <t>S No 136/1/F, Near Rameshwar Park, Diva Shil Road</t>
  </si>
  <si>
    <t>Dawale Village, Diva, Kalwa</t>
  </si>
  <si>
    <t>Sachin</t>
  </si>
  <si>
    <t>8767686507</t>
  </si>
  <si>
    <t>27BRTPG3940G1ZJ</t>
  </si>
  <si>
    <t>BRTPG3940G</t>
  </si>
  <si>
    <t>Bhavani medical &amp; general store</t>
  </si>
  <si>
    <t>19.162663</t>
  </si>
  <si>
    <t>73.046521</t>
  </si>
  <si>
    <t>Shop No 06 Om Residency</t>
  </si>
  <si>
    <t>Nirmal Nagari</t>
  </si>
  <si>
    <t>Diva Vinod Mumbra</t>
  </si>
  <si>
    <t>Govardhan Sing</t>
  </si>
  <si>
    <t>8949949296</t>
  </si>
  <si>
    <t>Shiv Shakti Traders</t>
  </si>
  <si>
    <t>19.170096</t>
  </si>
  <si>
    <t>73.045772</t>
  </si>
  <si>
    <t>Shop No. 14</t>
  </si>
  <si>
    <t>Sudama Residency</t>
  </si>
  <si>
    <t>Kisan</t>
  </si>
  <si>
    <t>9372064489</t>
  </si>
  <si>
    <t>MILAN MEDICAL AND GENERAL STORE</t>
  </si>
  <si>
    <t>19.162463</t>
  </si>
  <si>
    <t>73.045907</t>
  </si>
  <si>
    <t>Shop No 6, Ground Floor, Ashapura Symphony</t>
  </si>
  <si>
    <t>Khardi Gaon, Diva Shil</t>
  </si>
  <si>
    <t>Himmat</t>
  </si>
  <si>
    <t>8369660997</t>
  </si>
  <si>
    <t>OM SAI MEDICAL &amp; GENERAL STORE</t>
  </si>
  <si>
    <t>19.166502</t>
  </si>
  <si>
    <t>73.045151</t>
  </si>
  <si>
    <t>Shop No A1/04, Sai Shrushti Suphhire</t>
  </si>
  <si>
    <t>Diva Shil Road, Khardi Village</t>
  </si>
  <si>
    <t>9351607421</t>
  </si>
  <si>
    <t>SHREE KRUPA MEDICAL</t>
  </si>
  <si>
    <t>19.165427</t>
  </si>
  <si>
    <t>73.045197</t>
  </si>
  <si>
    <t>Shop No 7, Shree Palace</t>
  </si>
  <si>
    <t>Near Saibaba Mandir</t>
  </si>
  <si>
    <t>Khardigaon Shil Road, Diva</t>
  </si>
  <si>
    <t>Akash</t>
  </si>
  <si>
    <t>7710927237</t>
  </si>
  <si>
    <t>New Mithila chemist gen store</t>
  </si>
  <si>
    <t>19.170238</t>
  </si>
  <si>
    <t>73.045462</t>
  </si>
  <si>
    <t>Shop No 5 Bldg No 5 Sudam Regend</t>
  </si>
  <si>
    <t>Khardi Gaon</t>
  </si>
  <si>
    <t>Shil Diva</t>
  </si>
  <si>
    <t>Keshav Thakar</t>
  </si>
  <si>
    <t>9967883278</t>
  </si>
  <si>
    <t>R374</t>
  </si>
  <si>
    <t>DONGARI NON CAT</t>
  </si>
  <si>
    <t>EKVEERA GEN STORE</t>
  </si>
  <si>
    <t>19.219278000000000</t>
  </si>
  <si>
    <t>72.990396700000000</t>
  </si>
  <si>
    <t>Shop No 1, Opp Welcome General Store</t>
  </si>
  <si>
    <t>Main Road, Balkum Naka</t>
  </si>
  <si>
    <t>7977204589</t>
  </si>
  <si>
    <t>21517069000686</t>
  </si>
  <si>
    <t>RUCHI MEDICAL</t>
  </si>
  <si>
    <t>19.220968</t>
  </si>
  <si>
    <t>72.989697</t>
  </si>
  <si>
    <t>NEAR Jalaram Mkt</t>
  </si>
  <si>
    <t>9867148930</t>
  </si>
  <si>
    <t>21516069000312</t>
  </si>
  <si>
    <t>SOCIETY SUPER MKT</t>
  </si>
  <si>
    <t>19.232380500000000</t>
  </si>
  <si>
    <t>72.980705100000000</t>
  </si>
  <si>
    <t>9004815307</t>
  </si>
  <si>
    <t>11512011000200</t>
  </si>
  <si>
    <t>SURAJ MEDICAL(SANJAY)</t>
  </si>
  <si>
    <t>19.233551700000000</t>
  </si>
  <si>
    <t>72.981004100000000</t>
  </si>
  <si>
    <t>9224143044</t>
  </si>
  <si>
    <t>21517069000575</t>
  </si>
  <si>
    <t>RAMDEV GEN STORE</t>
  </si>
  <si>
    <t>19.234335600000000</t>
  </si>
  <si>
    <t>72.981223300000000</t>
  </si>
  <si>
    <t>NEXT TO VAISHANAVI MEDICAL</t>
  </si>
  <si>
    <t>MANPADA 1&amp;3</t>
  </si>
  <si>
    <t>9029102630</t>
  </si>
  <si>
    <t>21513069000842</t>
  </si>
  <si>
    <t>RAVECHI SUPER MKT</t>
  </si>
  <si>
    <t>19.233738000000000</t>
  </si>
  <si>
    <t>72.981013800000000</t>
  </si>
  <si>
    <t>Opp.Rashmi Prov.</t>
  </si>
  <si>
    <t>8169901010</t>
  </si>
  <si>
    <t>21516069000242</t>
  </si>
  <si>
    <t>PRINCE MEDICAL</t>
  </si>
  <si>
    <t>19.233604200000000</t>
  </si>
  <si>
    <t>72.980980000000000</t>
  </si>
  <si>
    <t>Nr.Mahadev Medical</t>
  </si>
  <si>
    <t>9900816112</t>
  </si>
  <si>
    <t>21517069000582</t>
  </si>
  <si>
    <t>VIGHNAHARTA MEDICAL</t>
  </si>
  <si>
    <t>19.234300</t>
  </si>
  <si>
    <t>Opp.Bhumi Trading</t>
  </si>
  <si>
    <t>7709356680</t>
  </si>
  <si>
    <t>21516069000287</t>
  </si>
  <si>
    <t>19.218706</t>
  </si>
  <si>
    <t>72.977628</t>
  </si>
  <si>
    <t>Opp.Tomar Medical</t>
  </si>
  <si>
    <t>9869155728</t>
  </si>
  <si>
    <t>21517069000708</t>
  </si>
  <si>
    <t>SHREE SAI SAPTASHINGI SWEET</t>
  </si>
  <si>
    <t>19.221075300000000</t>
  </si>
  <si>
    <t>72.989383600000000</t>
  </si>
  <si>
    <t>NEAR RUCHI MEDICAL</t>
  </si>
  <si>
    <t>BALKUM JAKAT NAKA</t>
  </si>
  <si>
    <t>9167773820</t>
  </si>
  <si>
    <t>11517014001417</t>
  </si>
  <si>
    <t>N.K.MEDICAL</t>
  </si>
  <si>
    <t>19.219324600000000</t>
  </si>
  <si>
    <t>72.990433900000000</t>
  </si>
  <si>
    <t>Near Welcome G/S &amp; In Mauli Hospital</t>
  </si>
  <si>
    <t>Balkum</t>
  </si>
  <si>
    <t>9320701415</t>
  </si>
  <si>
    <t>21518069000155</t>
  </si>
  <si>
    <t>MAHAVIR CHEMIST</t>
  </si>
  <si>
    <t>19.231042300000000</t>
  </si>
  <si>
    <t>72.980074500000000</t>
  </si>
  <si>
    <t>Near Roshn Medical</t>
  </si>
  <si>
    <t>Dongari</t>
  </si>
  <si>
    <t>8898401554</t>
  </si>
  <si>
    <t>27FLEPS1046E1Z5</t>
  </si>
  <si>
    <t>FLEPS1046E</t>
  </si>
  <si>
    <t>21518069000612</t>
  </si>
  <si>
    <t>Pravin Provision genral store</t>
  </si>
  <si>
    <t>19.233938</t>
  </si>
  <si>
    <t>72.981223</t>
  </si>
  <si>
    <t>Swami Samarth Chawl</t>
  </si>
  <si>
    <t>Kolshet Road, Manorama Nagar Thane</t>
  </si>
  <si>
    <t>Ramji Bhai</t>
  </si>
  <si>
    <t>7021961933</t>
  </si>
  <si>
    <t>NIKITA MEDICAL</t>
  </si>
  <si>
    <t>19.218521</t>
  </si>
  <si>
    <t>72.976507</t>
  </si>
  <si>
    <t>NEAR MAHALAXMI DAIRY</t>
  </si>
  <si>
    <t>NALPADA KAPURBAWDI THANE</t>
  </si>
  <si>
    <t>9167249477</t>
  </si>
  <si>
    <t>Mahavir General Store</t>
  </si>
  <si>
    <t>19.230899</t>
  </si>
  <si>
    <t>72.980138</t>
  </si>
  <si>
    <t>H/S No 51/8, Sambhaji Nagar</t>
  </si>
  <si>
    <t>Kolshet Road, Manorma Nagar</t>
  </si>
  <si>
    <t>Pushpa</t>
  </si>
  <si>
    <t>8080918147</t>
  </si>
  <si>
    <t>RAJLAXMI SWEETS</t>
  </si>
  <si>
    <t>19.220525</t>
  </si>
  <si>
    <t>72.989714</t>
  </si>
  <si>
    <t>Balkum Pada No 2 Balkum Apt</t>
  </si>
  <si>
    <t>Near Ekweera G Store</t>
  </si>
  <si>
    <t>Bharat</t>
  </si>
  <si>
    <t>9561069555</t>
  </si>
  <si>
    <t>Shree Laxmi General Store</t>
  </si>
  <si>
    <t>19.232505</t>
  </si>
  <si>
    <t>72.980245</t>
  </si>
  <si>
    <t>Shop No 2 Near</t>
  </si>
  <si>
    <t>Manorama Nagar Bus Stop</t>
  </si>
  <si>
    <t>Kol Shet Rd</t>
  </si>
  <si>
    <t>Jagdish Choudhary</t>
  </si>
  <si>
    <t>27ALQPC1571M1ZR</t>
  </si>
  <si>
    <t>Krishna mart</t>
  </si>
  <si>
    <t>19.219048</t>
  </si>
  <si>
    <t>72.990408</t>
  </si>
  <si>
    <t>Shop No 1 Krishna Pandurang Heights</t>
  </si>
  <si>
    <t>Near Balkum Naka Road</t>
  </si>
  <si>
    <t>Balkum Pada No 2 Thane West</t>
  </si>
  <si>
    <t>Gaurav Patil</t>
  </si>
  <si>
    <t>9372668169</t>
  </si>
  <si>
    <t>27ANQPP2361L2ZD</t>
  </si>
  <si>
    <t>ANQPP2361L</t>
  </si>
  <si>
    <t>pooja general store</t>
  </si>
  <si>
    <t>19.234376</t>
  </si>
  <si>
    <t>72.981122</t>
  </si>
  <si>
    <t>Near R J School</t>
  </si>
  <si>
    <t>Mahatma Phule Nagar Chowk</t>
  </si>
  <si>
    <t>Rohit Sonawane</t>
  </si>
  <si>
    <t>7045541966</t>
  </si>
  <si>
    <t>R489</t>
  </si>
  <si>
    <t>DONGRI- VINOD M</t>
  </si>
  <si>
    <t>SATYMEV MEDICAL</t>
  </si>
  <si>
    <t>19.234747900000000</t>
  </si>
  <si>
    <t>72.982823200000000</t>
  </si>
  <si>
    <t>NEAR SIDDHIVINAYAK KIRANA STORE</t>
  </si>
  <si>
    <t>9867511225</t>
  </si>
  <si>
    <t>21518069000027</t>
  </si>
  <si>
    <t>ODHAVRAM TRADING</t>
  </si>
  <si>
    <t>19.231913200000000</t>
  </si>
  <si>
    <t>72.980627700000000</t>
  </si>
  <si>
    <t>Opp Sahil Medical Galli</t>
  </si>
  <si>
    <t>THANE(W)</t>
  </si>
  <si>
    <t>9324066278</t>
  </si>
  <si>
    <t>27AXIPB0376K1ZF</t>
  </si>
  <si>
    <t>AXIPB0376K</t>
  </si>
  <si>
    <t>21515069000126</t>
  </si>
  <si>
    <t>BABITA KIRANA</t>
  </si>
  <si>
    <t>19.235017900000000</t>
  </si>
  <si>
    <t>72.981617800000000</t>
  </si>
  <si>
    <t>Nr.Choice Centre</t>
  </si>
  <si>
    <t>8652571341</t>
  </si>
  <si>
    <t>SARVESHVARI GEN STORE</t>
  </si>
  <si>
    <t>19.235606000000000</t>
  </si>
  <si>
    <t>72.982230700000000</t>
  </si>
  <si>
    <t>Near Devnarayan Sweet Galli</t>
  </si>
  <si>
    <t>8107271018</t>
  </si>
  <si>
    <t>21516069000214</t>
  </si>
  <si>
    <t>SIDDHIVINAYAK KIRANA STORES</t>
  </si>
  <si>
    <t>19.234141400000000</t>
  </si>
  <si>
    <t>72.982968600000000</t>
  </si>
  <si>
    <t>Manorama Nagar Opp. Jyotiba Temple</t>
  </si>
  <si>
    <t>9594299484</t>
  </si>
  <si>
    <t>21515069000041</t>
  </si>
  <si>
    <t>19.234269</t>
  </si>
  <si>
    <t>72.982916</t>
  </si>
  <si>
    <t>Shop No 2 Manorma Nagar</t>
  </si>
  <si>
    <t>Near Jyotiba Mandir</t>
  </si>
  <si>
    <t>9820283127</t>
  </si>
  <si>
    <t>RAJ SUPER MART</t>
  </si>
  <si>
    <t>19.232490</t>
  </si>
  <si>
    <t>72.980779</t>
  </si>
  <si>
    <t>Opp Nilesh Medical Manorma Nagar</t>
  </si>
  <si>
    <t>Raj</t>
  </si>
  <si>
    <t>7506026998</t>
  </si>
  <si>
    <t>RIDDHI KIRANA &amp; G S</t>
  </si>
  <si>
    <t>19.231318</t>
  </si>
  <si>
    <t>72.980753</t>
  </si>
  <si>
    <t>Nirmal Anand Nagar Opp Ashtavinayak Medical</t>
  </si>
  <si>
    <t>Priti</t>
  </si>
  <si>
    <t>8291351952</t>
  </si>
  <si>
    <t>LAXMI SWEETS</t>
  </si>
  <si>
    <t>19.234010</t>
  </si>
  <si>
    <t>72.967646</t>
  </si>
  <si>
    <t>Shop Np 7</t>
  </si>
  <si>
    <t>Sambhaji Nagar Dhokali Manorma Nagar</t>
  </si>
  <si>
    <t>Anil</t>
  </si>
  <si>
    <t>7715933199</t>
  </si>
  <si>
    <t>Balaji general store</t>
  </si>
  <si>
    <t>19.235315</t>
  </si>
  <si>
    <t>72.981855</t>
  </si>
  <si>
    <t>Manorama Nagar Near Jivan Sangram Maidan</t>
  </si>
  <si>
    <t>Jivan Sangram Maidan</t>
  </si>
  <si>
    <t>Manorama Nagar THANE WEST</t>
  </si>
  <si>
    <t>Pawan</t>
  </si>
  <si>
    <t>8369644864</t>
  </si>
  <si>
    <t>Kamal sweets</t>
  </si>
  <si>
    <t>19.233236</t>
  </si>
  <si>
    <t>72.980951</t>
  </si>
  <si>
    <t>Manorama Nagar</t>
  </si>
  <si>
    <t>Ritik</t>
  </si>
  <si>
    <t>9772313604</t>
  </si>
  <si>
    <t>Mahakali kirana store</t>
  </si>
  <si>
    <t>19.233666</t>
  </si>
  <si>
    <t>72.982020</t>
  </si>
  <si>
    <t>Tmc School</t>
  </si>
  <si>
    <t>Archana</t>
  </si>
  <si>
    <t>9594694081</t>
  </si>
  <si>
    <t>Suryavanshi sell</t>
  </si>
  <si>
    <t>19.231708</t>
  </si>
  <si>
    <t>72.980258</t>
  </si>
  <si>
    <t>Priya Medical</t>
  </si>
  <si>
    <t>Khimji Bhai</t>
  </si>
  <si>
    <t>8828396909</t>
  </si>
  <si>
    <t>Ravat kiran &amp; general store</t>
  </si>
  <si>
    <t>19.233653</t>
  </si>
  <si>
    <t>72.981853</t>
  </si>
  <si>
    <t>Manorama Nagar Near Tmc School</t>
  </si>
  <si>
    <t>Amar</t>
  </si>
  <si>
    <t>7710860877</t>
  </si>
  <si>
    <t>Ekal shakti trading</t>
  </si>
  <si>
    <t>19.234588</t>
  </si>
  <si>
    <t>72.981320</t>
  </si>
  <si>
    <t>Shop No. 1, Near</t>
  </si>
  <si>
    <t>Shankar Mandir</t>
  </si>
  <si>
    <t>Devraj</t>
  </si>
  <si>
    <t>9920049770</t>
  </si>
  <si>
    <t>Aai mata general store</t>
  </si>
  <si>
    <t>19.235640</t>
  </si>
  <si>
    <t>72.982120</t>
  </si>
  <si>
    <t>Shop 1, Jivan Sangram Maidan</t>
  </si>
  <si>
    <t>Kanaiya Lal</t>
  </si>
  <si>
    <t>8169520609</t>
  </si>
  <si>
    <t>Dev krishna sweets</t>
  </si>
  <si>
    <t>19.233439</t>
  </si>
  <si>
    <t>72.981060</t>
  </si>
  <si>
    <t>Munshi Hotel K Paas Manorama Nagar</t>
  </si>
  <si>
    <t>Mangilal</t>
  </si>
  <si>
    <t>9680220652</t>
  </si>
  <si>
    <t>Sawant dhanya bhandar</t>
  </si>
  <si>
    <t>19.235240</t>
  </si>
  <si>
    <t>72.982851</t>
  </si>
  <si>
    <t>Balaji</t>
  </si>
  <si>
    <t>8097229416</t>
  </si>
  <si>
    <t>Laxmi icecream</t>
  </si>
  <si>
    <t>19.233633</t>
  </si>
  <si>
    <t>72.981417</t>
  </si>
  <si>
    <t>Near Mahakali General Store</t>
  </si>
  <si>
    <t>Kumar</t>
  </si>
  <si>
    <t>7718946755</t>
  </si>
  <si>
    <t>New sadguru treding</t>
  </si>
  <si>
    <t>19.231630</t>
  </si>
  <si>
    <t>72.980388</t>
  </si>
  <si>
    <t>Near Priya Medical</t>
  </si>
  <si>
    <t>Nirmal Anand Nagar</t>
  </si>
  <si>
    <t>Nanji</t>
  </si>
  <si>
    <t>9769746535</t>
  </si>
  <si>
    <t>Siddhanath medical and general store</t>
  </si>
  <si>
    <t>19.233334</t>
  </si>
  <si>
    <t>72.981661</t>
  </si>
  <si>
    <t>Shop No. 281</t>
  </si>
  <si>
    <t>Near Laxmi Icecream</t>
  </si>
  <si>
    <t>7977040436</t>
  </si>
  <si>
    <t>ABHIRAJ CHEMIST AND DRUGGIST</t>
  </si>
  <si>
    <t>19.233665</t>
  </si>
  <si>
    <t>72.981577</t>
  </si>
  <si>
    <t>House No. 44 Pole No 30</t>
  </si>
  <si>
    <t>Awanish Singh</t>
  </si>
  <si>
    <t>8779706348</t>
  </si>
  <si>
    <t>Shree Krishna Dairy</t>
  </si>
  <si>
    <t>19.235341</t>
  </si>
  <si>
    <t>72.982789</t>
  </si>
  <si>
    <t>Kailash Nagar Block 15</t>
  </si>
  <si>
    <t>Opposite To Shivsena Shakha Road No 28</t>
  </si>
  <si>
    <t>Rahul Nikam</t>
  </si>
  <si>
    <t>9001107122</t>
  </si>
  <si>
    <t>MH00990</t>
  </si>
  <si>
    <t>NEHA-9833040780</t>
  </si>
  <si>
    <t>R213</t>
  </si>
  <si>
    <t>FRITELLE</t>
  </si>
  <si>
    <t>BHAGAYAWAN FARASAN</t>
  </si>
  <si>
    <t>19.188555200000000</t>
  </si>
  <si>
    <t>72.951874200000000</t>
  </si>
  <si>
    <t>Bhaji Mkt</t>
  </si>
  <si>
    <t>Padval Nagar</t>
  </si>
  <si>
    <t>8433627400</t>
  </si>
  <si>
    <t>21517070000147</t>
  </si>
  <si>
    <t>GOGARI GEN.STORES</t>
  </si>
  <si>
    <t>19.188458200000000</t>
  </si>
  <si>
    <t>72.951214300000000</t>
  </si>
  <si>
    <t>Kopesneshvar  Mandir</t>
  </si>
  <si>
    <t>9821498016</t>
  </si>
  <si>
    <t>21517070000095</t>
  </si>
  <si>
    <t>SHIVAM GEN.STORES</t>
  </si>
  <si>
    <t>19.187840900000000</t>
  </si>
  <si>
    <t>72.951340000000000</t>
  </si>
  <si>
    <t>Near Sev Sena Sakha</t>
  </si>
  <si>
    <t>9619574471</t>
  </si>
  <si>
    <t>11518014000987</t>
  </si>
  <si>
    <t>GIRI PRO.STORES</t>
  </si>
  <si>
    <t>19.189200100000000</t>
  </si>
  <si>
    <t>72.951643500000000</t>
  </si>
  <si>
    <t>NR. KOPNESHWAR MANDIR</t>
  </si>
  <si>
    <t>SHIVAJI - PADVAL</t>
  </si>
  <si>
    <t>21517070000111</t>
  </si>
  <si>
    <t>ROOP RATAN GEN</t>
  </si>
  <si>
    <t>19.187900</t>
  </si>
  <si>
    <t>72.975440</t>
  </si>
  <si>
    <t>MAHALAXMI GEN</t>
  </si>
  <si>
    <t>19.187669</t>
  </si>
  <si>
    <t>72.975582</t>
  </si>
  <si>
    <t>OPP.ROOP RATAN</t>
  </si>
  <si>
    <t>21516070000213</t>
  </si>
  <si>
    <t>SHREE LAXMI SWEETS</t>
  </si>
  <si>
    <t>19.187945</t>
  </si>
  <si>
    <t>72.975452</t>
  </si>
  <si>
    <t>Near Jai Hanuman Kirana</t>
  </si>
  <si>
    <t>9867129228</t>
  </si>
  <si>
    <t>NITYANAD PAN SHOP</t>
  </si>
  <si>
    <t>19.188634</t>
  </si>
  <si>
    <t>72.972407</t>
  </si>
  <si>
    <t>8850001446</t>
  </si>
  <si>
    <t>TULSI OIL</t>
  </si>
  <si>
    <t>19.187883</t>
  </si>
  <si>
    <t>72.975410</t>
  </si>
  <si>
    <t>Dissoza Vadi</t>
  </si>
  <si>
    <t>9821522352</t>
  </si>
  <si>
    <t>20180117191110027</t>
  </si>
  <si>
    <t>VIGHNAHRTA STATIONRY</t>
  </si>
  <si>
    <t>19.187909</t>
  </si>
  <si>
    <t>72.975419</t>
  </si>
  <si>
    <t>Shop No. 03 Radha Bhavan Kisan Nagar No. 01</t>
  </si>
  <si>
    <t>Near Satyam Gen. Stores</t>
  </si>
  <si>
    <t>9702653411</t>
  </si>
  <si>
    <t>215170700000070</t>
  </si>
  <si>
    <t>SIRAJ COMMUNICATION</t>
  </si>
  <si>
    <t>19.187885</t>
  </si>
  <si>
    <t>72.975422</t>
  </si>
  <si>
    <t>Safi Compound Shop No 1 Nr.Jalaram Mandir</t>
  </si>
  <si>
    <t>Padval Nagar Thane</t>
  </si>
  <si>
    <t>8425916806</t>
  </si>
  <si>
    <t>21516070000094</t>
  </si>
  <si>
    <t>MATAJI SUPER MKT (V)</t>
  </si>
  <si>
    <t>19.187973</t>
  </si>
  <si>
    <t>72.973954</t>
  </si>
  <si>
    <t>Near Varsha Super Mkt</t>
  </si>
  <si>
    <t>Kharegaon</t>
  </si>
  <si>
    <t>9967177466</t>
  </si>
  <si>
    <t>11515014000858</t>
  </si>
  <si>
    <t>GHANSHYAM TRADERS</t>
  </si>
  <si>
    <t>19.086098</t>
  </si>
  <si>
    <t>72.908320</t>
  </si>
  <si>
    <t>Opp. Rakesh Gen Store</t>
  </si>
  <si>
    <t>9833303003</t>
  </si>
  <si>
    <t>11516014000459</t>
  </si>
  <si>
    <t>SHREE GANESH KRUPA STORE</t>
  </si>
  <si>
    <t>19.187923</t>
  </si>
  <si>
    <t>72.975444</t>
  </si>
  <si>
    <t>Near Kalva Super Mkt</t>
  </si>
  <si>
    <t>9892960009</t>
  </si>
  <si>
    <t>11515014000832</t>
  </si>
  <si>
    <t>KERALA GEN</t>
  </si>
  <si>
    <t>19.157582</t>
  </si>
  <si>
    <t>72.947845</t>
  </si>
  <si>
    <t>Near Yashashvi Ngr Church</t>
  </si>
  <si>
    <t>9702682010</t>
  </si>
  <si>
    <t>21518069000062</t>
  </si>
  <si>
    <t>ARBUDA GEN STORE</t>
  </si>
  <si>
    <t>19.046986</t>
  </si>
  <si>
    <t>72.863539</t>
  </si>
  <si>
    <t>Near Sudhamataji Gen Store</t>
  </si>
  <si>
    <t>CHIRAGNAGAR THANE WEST</t>
  </si>
  <si>
    <t>8879834988</t>
  </si>
  <si>
    <t>21516069000135</t>
  </si>
  <si>
    <t>JADHAV MASALA MART</t>
  </si>
  <si>
    <t>19.112117</t>
  </si>
  <si>
    <t>72.928124</t>
  </si>
  <si>
    <t>Bhuir Chowal Shivaji Nagar Wagle Estate</t>
  </si>
  <si>
    <t>Near Adarsha Medical Mulund Check Naka Thane</t>
  </si>
  <si>
    <t>Shivaji Nagar Thane</t>
  </si>
  <si>
    <t>9892947390</t>
  </si>
  <si>
    <t>21513070001067</t>
  </si>
  <si>
    <t>PATEL KIRANA STORE</t>
  </si>
  <si>
    <t>19.188618</t>
  </si>
  <si>
    <t>72.972408</t>
  </si>
  <si>
    <t>CHIRAG NAGAR</t>
  </si>
  <si>
    <t>9930906614</t>
  </si>
  <si>
    <t>21517069000332</t>
  </si>
  <si>
    <t>NAVIN GENERAL STORES</t>
  </si>
  <si>
    <t>19.187952</t>
  </si>
  <si>
    <t>72.973499</t>
  </si>
  <si>
    <t>Near Jai Ambe Gen Stores</t>
  </si>
  <si>
    <t>8655610059</t>
  </si>
  <si>
    <t>21517068000059</t>
  </si>
  <si>
    <t>ADITYA GEN STORES</t>
  </si>
  <si>
    <t>19.039018</t>
  </si>
  <si>
    <t>72.857817</t>
  </si>
  <si>
    <t>Gr. Floor Wagle Estate</t>
  </si>
  <si>
    <t>C.P. Talav Road No. 27 SHANTINAGAR THANE W</t>
  </si>
  <si>
    <t>9167357184</t>
  </si>
  <si>
    <t>21514070001682</t>
  </si>
  <si>
    <t>JALARAM CHANA BHANDAR</t>
  </si>
  <si>
    <t>19.189860600000000</t>
  </si>
  <si>
    <t>72.952608500000000</t>
  </si>
  <si>
    <t>Opp.Gurukrupa D/F</t>
  </si>
  <si>
    <t>Shivaji Padawal</t>
  </si>
  <si>
    <t>8169246612</t>
  </si>
  <si>
    <t>11515014000787</t>
  </si>
  <si>
    <t>Pitambari Shopy</t>
  </si>
  <si>
    <t>19.204933</t>
  </si>
  <si>
    <t>73.003256</t>
  </si>
  <si>
    <t>Omrajlaxmi Co-Op Hsg Ltd</t>
  </si>
  <si>
    <t>Vitthal Mandir Road,Kharegaon</t>
  </si>
  <si>
    <t>Chaitanya</t>
  </si>
  <si>
    <t>9870263615</t>
  </si>
  <si>
    <t>AJAY DAIRY FARM</t>
  </si>
  <si>
    <t>19.228800</t>
  </si>
  <si>
    <t>73.133100</t>
  </si>
  <si>
    <t>Patil Niwas Build Shop No.2</t>
  </si>
  <si>
    <t>Kisannagar No.01</t>
  </si>
  <si>
    <t>Panchparmeshwer Waghale Estate</t>
  </si>
  <si>
    <t>Santaram</t>
  </si>
  <si>
    <t>8108670649</t>
  </si>
  <si>
    <t>Akshata Enterprises</t>
  </si>
  <si>
    <t>19.042817</t>
  </si>
  <si>
    <t>72.861166</t>
  </si>
  <si>
    <t>Shop No. 02 ; Sairat Chs; Opp.Vighaneshwar Park</t>
  </si>
  <si>
    <t>Nr. Nirmal Jam Factory; Kharegaon</t>
  </si>
  <si>
    <t>KHAREGAON</t>
  </si>
  <si>
    <t>Amarjit</t>
  </si>
  <si>
    <t>9768241671</t>
  </si>
  <si>
    <t>27AULPM5243Q1ZV</t>
  </si>
  <si>
    <t>AULPM5243Q</t>
  </si>
  <si>
    <t>R511</t>
  </si>
  <si>
    <t>Gandhinagar Non Split</t>
  </si>
  <si>
    <t>SAI POOJA CHEMIST</t>
  </si>
  <si>
    <t>19.217728</t>
  </si>
  <si>
    <t>72.971253</t>
  </si>
  <si>
    <t>Shubhash Nagar</t>
  </si>
  <si>
    <t>9892676931</t>
  </si>
  <si>
    <t>21517069000492</t>
  </si>
  <si>
    <t>AJAY CHEMIST</t>
  </si>
  <si>
    <t>19.218615</t>
  </si>
  <si>
    <t>72.972319</t>
  </si>
  <si>
    <t>Near Samaj Hall</t>
  </si>
  <si>
    <t>Ganghinagar</t>
  </si>
  <si>
    <t>8452025234</t>
  </si>
  <si>
    <t>21512027000007</t>
  </si>
  <si>
    <t>19.221393700000000</t>
  </si>
  <si>
    <t>72.959932700000000</t>
  </si>
  <si>
    <t>NEAR KAMAL CHEMIST</t>
  </si>
  <si>
    <t>UPAVAN GANDHINAGAR</t>
  </si>
  <si>
    <t>9004960346</t>
  </si>
  <si>
    <t>21518069000316</t>
  </si>
  <si>
    <t>SIDDHIVINAYAK HEALTH CARE</t>
  </si>
  <si>
    <t>19.221473</t>
  </si>
  <si>
    <t>72.958777</t>
  </si>
  <si>
    <t>Near Tip Top Gen Stores</t>
  </si>
  <si>
    <t>9820579826</t>
  </si>
  <si>
    <t>21516069000263</t>
  </si>
  <si>
    <t>SHUBHAM GEN STORE</t>
  </si>
  <si>
    <t>19.227913</t>
  </si>
  <si>
    <t>72.967896</t>
  </si>
  <si>
    <t>Near Ruchi Medical</t>
  </si>
  <si>
    <t>9819791768</t>
  </si>
  <si>
    <t>27AFIPP9662A1Z8</t>
  </si>
  <si>
    <t>AFIPP9662A</t>
  </si>
  <si>
    <t>11517014001213</t>
  </si>
  <si>
    <t>RADHESHYAM MEDICAL</t>
  </si>
  <si>
    <t>19.218342</t>
  </si>
  <si>
    <t>72.972039</t>
  </si>
  <si>
    <t>Near Ajay Chemist</t>
  </si>
  <si>
    <t>8652878982</t>
  </si>
  <si>
    <t>21517069000317</t>
  </si>
  <si>
    <t>A ONE MEDICO</t>
  </si>
  <si>
    <t>19.216732</t>
  </si>
  <si>
    <t>72.972293</t>
  </si>
  <si>
    <t>Opp Bhavani Trading</t>
  </si>
  <si>
    <t>7666519808</t>
  </si>
  <si>
    <t>21513069000116</t>
  </si>
  <si>
    <t>VAISHNAVI MEDICAL</t>
  </si>
  <si>
    <t>19.222811</t>
  </si>
  <si>
    <t>72.969845</t>
  </si>
  <si>
    <t>Near Laxmi Traders</t>
  </si>
  <si>
    <t>Pn 2</t>
  </si>
  <si>
    <t>9820998343</t>
  </si>
  <si>
    <t>21512027000054</t>
  </si>
  <si>
    <t>VIJAY MEDICO &amp; GEN. STORES</t>
  </si>
  <si>
    <t>19.222783</t>
  </si>
  <si>
    <t>72.969633</t>
  </si>
  <si>
    <t>Shop No. 22 Near Vaishnavi Medical</t>
  </si>
  <si>
    <t>9987961818</t>
  </si>
  <si>
    <t>215160690000117</t>
  </si>
  <si>
    <t>RIDDHI SIDDHI STORES</t>
  </si>
  <si>
    <t>19.222214</t>
  </si>
  <si>
    <t>72.960751</t>
  </si>
  <si>
    <t>Raunak Park</t>
  </si>
  <si>
    <t>Nr. Balaji Medical</t>
  </si>
  <si>
    <t>9594519599</t>
  </si>
  <si>
    <t>11519014000423</t>
  </si>
  <si>
    <t>Daata pharmacy</t>
  </si>
  <si>
    <t>19.215317</t>
  </si>
  <si>
    <t>72.975598</t>
  </si>
  <si>
    <t>Maitri Lotus, Pokhran Road No 2</t>
  </si>
  <si>
    <t>Maitri Gardens Thane West</t>
  </si>
  <si>
    <t>Gajendra Ram Singh</t>
  </si>
  <si>
    <t>9867887257</t>
  </si>
  <si>
    <t>MOTHER INDIA -SWEETS-DRYFRUITS &amp;SNACKS</t>
  </si>
  <si>
    <t>19.222521</t>
  </si>
  <si>
    <t>72.969523</t>
  </si>
  <si>
    <t>Shop No 1&amp;2,</t>
  </si>
  <si>
    <t>Near Vasant Vihar Bus Stop</t>
  </si>
  <si>
    <t>Pawan Yadav</t>
  </si>
  <si>
    <t>8881100500</t>
  </si>
  <si>
    <t>dawa plus</t>
  </si>
  <si>
    <t>19.214768</t>
  </si>
  <si>
    <t>72.975750</t>
  </si>
  <si>
    <t>Shop No 5A</t>
  </si>
  <si>
    <t>Oswal Park</t>
  </si>
  <si>
    <t>Valmiki Chs Lts, Majiwada Thane</t>
  </si>
  <si>
    <t>Shubhash</t>
  </si>
  <si>
    <t>8433801188</t>
  </si>
  <si>
    <t>27ABECS5865M1ZM</t>
  </si>
  <si>
    <t>ABECS5865M</t>
  </si>
  <si>
    <t>NEW KAMAL MEDICAL &amp; GENERAL STORES</t>
  </si>
  <si>
    <t>19.221242</t>
  </si>
  <si>
    <t>72.958755</t>
  </si>
  <si>
    <t>Shop No. 870/1, Kokani Pada</t>
  </si>
  <si>
    <t>Pokhran Road No.2</t>
  </si>
  <si>
    <t>Opp Nilkanth Heights</t>
  </si>
  <si>
    <t>Mohanlal</t>
  </si>
  <si>
    <t>8976362937</t>
  </si>
  <si>
    <t>A K SHREYA CHEMIST PVT LTD</t>
  </si>
  <si>
    <t>19.213995</t>
  </si>
  <si>
    <t>72.977047</t>
  </si>
  <si>
    <t>Survey No 34/2 Ground Floor,</t>
  </si>
  <si>
    <t>Next To Maria Banquet POKHRAN ROAD</t>
  </si>
  <si>
    <t>POKHRAN ROAD NO 2THANE W</t>
  </si>
  <si>
    <t>7738462464</t>
  </si>
  <si>
    <t>27AAWCA3226F1ZK</t>
  </si>
  <si>
    <t>AAWCA3226F</t>
  </si>
  <si>
    <t>11522014000071</t>
  </si>
  <si>
    <t>PARIHAR MEDICAL &amp; GENERAL STORES</t>
  </si>
  <si>
    <t>19.225824</t>
  </si>
  <si>
    <t>72.967326</t>
  </si>
  <si>
    <t>Shop D-6 Majiwada Mangalya Co Op Hsg Society</t>
  </si>
  <si>
    <t>VASANT VIHAR</t>
  </si>
  <si>
    <t>Praveen</t>
  </si>
  <si>
    <t>9920996487</t>
  </si>
  <si>
    <t>LIFECARE MEDICAL &amp; GS</t>
  </si>
  <si>
    <t>19.215589</t>
  </si>
  <si>
    <t>72.974907</t>
  </si>
  <si>
    <t>Shop No. 1 Oswal Park</t>
  </si>
  <si>
    <t>Near Voltas Company</t>
  </si>
  <si>
    <t>GANDHINAGAR THANE WEST</t>
  </si>
  <si>
    <t>Mukesh</t>
  </si>
  <si>
    <t>7738112592</t>
  </si>
  <si>
    <t>27AAJFL2978H1ZV</t>
  </si>
  <si>
    <t>AAJFL2978H</t>
  </si>
  <si>
    <t>A One Chemist and General Stores</t>
  </si>
  <si>
    <t>19.223238</t>
  </si>
  <si>
    <t>72.964523</t>
  </si>
  <si>
    <t>Shop No 22 &amp; 23, Gr Floor, Bldg 23</t>
  </si>
  <si>
    <t>Siddhachal Phase -4</t>
  </si>
  <si>
    <t>Vasant Vihar, Pokhran Road No. 2</t>
  </si>
  <si>
    <t>9920815475</t>
  </si>
  <si>
    <t>27BHEPC8753L1ZZ</t>
  </si>
  <si>
    <t>Lavista cake shop</t>
  </si>
  <si>
    <t>19.222155</t>
  </si>
  <si>
    <t>72.969951</t>
  </si>
  <si>
    <t>Shop No.09 Shivsai Shopping Complex</t>
  </si>
  <si>
    <t>Gladys Alwares Road</t>
  </si>
  <si>
    <t>Sonu Kumar</t>
  </si>
  <si>
    <t>7233913808</t>
  </si>
  <si>
    <t>Dhoom machade pan Bhandar</t>
  </si>
  <si>
    <t>19.215602</t>
  </si>
  <si>
    <t>72.974745</t>
  </si>
  <si>
    <t>A4 Lilly Maitri Garden</t>
  </si>
  <si>
    <t>Pokhran Road No 2</t>
  </si>
  <si>
    <t>Kailash Nath Yadav</t>
  </si>
  <si>
    <t>9867273741</t>
  </si>
  <si>
    <t>NEW A TO Z MEDICINE</t>
  </si>
  <si>
    <t>19.219859</t>
  </si>
  <si>
    <t>72.959876</t>
  </si>
  <si>
    <t>Shop No 03 Rameshwar Bldg</t>
  </si>
  <si>
    <t>Neelkanth Heights Pokhran Road Thane West</t>
  </si>
  <si>
    <t>Pooran Singh</t>
  </si>
  <si>
    <t>9819680589</t>
  </si>
  <si>
    <t>27AFVPC5936K1ZU</t>
  </si>
  <si>
    <t>HAPPY RETURNS</t>
  </si>
  <si>
    <t>19.215113</t>
  </si>
  <si>
    <t>72.975409</t>
  </si>
  <si>
    <t>Shop No 10 Maitry Lotus</t>
  </si>
  <si>
    <t>Pokharan Rd No 2, Next To Oswal Park</t>
  </si>
  <si>
    <t>Aditya</t>
  </si>
  <si>
    <t>9323393716</t>
  </si>
  <si>
    <t>27ANBPK6356K1ZP</t>
  </si>
  <si>
    <t>ANBPK6356K</t>
  </si>
  <si>
    <t>RAJ SWEETS &amp; NAMKEEN</t>
  </si>
  <si>
    <t>19.223458</t>
  </si>
  <si>
    <t>72.969852</t>
  </si>
  <si>
    <t>Gala No 46, Swami Vivekanand Vyapar Sankul</t>
  </si>
  <si>
    <t>Prithviraj</t>
  </si>
  <si>
    <t>9773036318</t>
  </si>
  <si>
    <t>Shree Ashapura Medico And General Stores</t>
  </si>
  <si>
    <t>19.224941</t>
  </si>
  <si>
    <t>72.959103</t>
  </si>
  <si>
    <t>Shop No 1,2 Brishaa Building</t>
  </si>
  <si>
    <t>Gawand Baugh</t>
  </si>
  <si>
    <t>Near Upvan Talao, Thane West</t>
  </si>
  <si>
    <t>Shree</t>
  </si>
  <si>
    <t>9521161253</t>
  </si>
  <si>
    <t>NAVJEEVAN MEDICAL &amp; GENERAL STORES</t>
  </si>
  <si>
    <t>19.224787</t>
  </si>
  <si>
    <t>72.958904</t>
  </si>
  <si>
    <t>Shop No 3 Brishaa Building</t>
  </si>
  <si>
    <t>Bhavesh</t>
  </si>
  <si>
    <t>8104573135</t>
  </si>
  <si>
    <t>Shri chamunda pharmacy</t>
  </si>
  <si>
    <t>19.214969</t>
  </si>
  <si>
    <t>72.975661</t>
  </si>
  <si>
    <t>5/242, Shop Enclave</t>
  </si>
  <si>
    <t>Karan</t>
  </si>
  <si>
    <t>Vihar medical and super mart</t>
  </si>
  <si>
    <t>19.225424</t>
  </si>
  <si>
    <t>72.967286</t>
  </si>
  <si>
    <t>D/4 Plot No122</t>
  </si>
  <si>
    <t>Mhada Colony</t>
  </si>
  <si>
    <t>7822066745</t>
  </si>
  <si>
    <t>R230</t>
  </si>
  <si>
    <t>Gandhinagar Split</t>
  </si>
  <si>
    <t>19.223569</t>
  </si>
  <si>
    <t>72.969650</t>
  </si>
  <si>
    <t>9670500500</t>
  </si>
  <si>
    <t>11517014001277</t>
  </si>
  <si>
    <t>AAI MATA SUPER MKT</t>
  </si>
  <si>
    <t>19.223197</t>
  </si>
  <si>
    <t>72.958018</t>
  </si>
  <si>
    <t>Jambli Naka, St Road</t>
  </si>
  <si>
    <t>9867738483</t>
  </si>
  <si>
    <t>2151330690001521</t>
  </si>
  <si>
    <t>AMBIKA STORE</t>
  </si>
  <si>
    <t>19.219938</t>
  </si>
  <si>
    <t>72.959991</t>
  </si>
  <si>
    <t>Nr. A To Z Medical Rameshawar Bild</t>
  </si>
  <si>
    <t>Vartak 2</t>
  </si>
  <si>
    <t>Vartak</t>
  </si>
  <si>
    <t>7900005359</t>
  </si>
  <si>
    <t>27ACFPN4675F1ZE</t>
  </si>
  <si>
    <t>ACFPN4675F</t>
  </si>
  <si>
    <t>11516014000228</t>
  </si>
  <si>
    <t>MAHALAXMI DRY FRUIT</t>
  </si>
  <si>
    <t>19.222764</t>
  </si>
  <si>
    <t>72.969734</t>
  </si>
  <si>
    <t>Near Vijay Medical</t>
  </si>
  <si>
    <t>9892706213</t>
  </si>
  <si>
    <t>27AARPY1687N1ZG</t>
  </si>
  <si>
    <t>AARPY1687N</t>
  </si>
  <si>
    <t>11513014003169</t>
  </si>
  <si>
    <t>MAHAKALI SUPER MARKET</t>
  </si>
  <si>
    <t>19.214741</t>
  </si>
  <si>
    <t>72.975781</t>
  </si>
  <si>
    <t>Oswal Park 7</t>
  </si>
  <si>
    <t>Walmiki</t>
  </si>
  <si>
    <t>Pokhran Road No. 2</t>
  </si>
  <si>
    <t>Lakhabhai Ram</t>
  </si>
  <si>
    <t>9819992368</t>
  </si>
  <si>
    <t>27AKPPR6809P1Z2</t>
  </si>
  <si>
    <t>AKPPR6809P</t>
  </si>
  <si>
    <t>Food Mart</t>
  </si>
  <si>
    <t>19.217176</t>
  </si>
  <si>
    <t>72.959009</t>
  </si>
  <si>
    <t>Shop No 24, A Wing - Cosmos Paradise</t>
  </si>
  <si>
    <t>Opp. Dev Daya Nagar</t>
  </si>
  <si>
    <t>Pokharan Road No 1</t>
  </si>
  <si>
    <t>Patel</t>
  </si>
  <si>
    <t>9833302181</t>
  </si>
  <si>
    <t>27BNPPM1158N1ZC</t>
  </si>
  <si>
    <t>BNPPM1158N</t>
  </si>
  <si>
    <t>R514</t>
  </si>
  <si>
    <t>Godbandar</t>
  </si>
  <si>
    <t>KALVA SUPER MKT PVT LTD</t>
  </si>
  <si>
    <t>19.233717</t>
  </si>
  <si>
    <t>72.968474</t>
  </si>
  <si>
    <t>Kalva( Kharegaon)</t>
  </si>
  <si>
    <t>9892188241</t>
  </si>
  <si>
    <t>27AADCK3112B1Z8</t>
  </si>
  <si>
    <t>AADCK3112B</t>
  </si>
  <si>
    <t>11512011001467</t>
  </si>
  <si>
    <t>TIP TOP ENTERPRISES</t>
  </si>
  <si>
    <t>72.968661</t>
  </si>
  <si>
    <t>Tip Top Plaza, Plot No.45/47, Lbs Marg,</t>
  </si>
  <si>
    <t>Near Mulund Check Naka, Thane (W)</t>
  </si>
  <si>
    <t>9819925963</t>
  </si>
  <si>
    <t>27AACFT5309B1ZJ</t>
  </si>
  <si>
    <t>AACFT5309B</t>
  </si>
  <si>
    <t>11512011000788</t>
  </si>
  <si>
    <t>Flipkart India Pvt  Ltd.</t>
  </si>
  <si>
    <t>E-Commerce</t>
  </si>
  <si>
    <t>E-Sales</t>
  </si>
  <si>
    <t>19.233902</t>
  </si>
  <si>
    <t>72.968564</t>
  </si>
  <si>
    <t>Warehouse Building Nos. WE-II, Renaissance</t>
  </si>
  <si>
    <t>IntegratedIndustrial Area,Village Vashere BhiwandI</t>
  </si>
  <si>
    <t>Bhiwandi, Dist – Thane Mumbai 421302</t>
  </si>
  <si>
    <t>421302</t>
  </si>
  <si>
    <t>9730151586</t>
  </si>
  <si>
    <t>27AABCF8078M1Z1</t>
  </si>
  <si>
    <t>AABCF8078M</t>
  </si>
  <si>
    <t>Flipkart</t>
  </si>
  <si>
    <t>Sastasundar Healthbuddy Ltd</t>
  </si>
  <si>
    <t>19.216215</t>
  </si>
  <si>
    <t>72.973553</t>
  </si>
  <si>
    <t>Opposite Vaishnodevi Mandir, Taluka</t>
  </si>
  <si>
    <t>Bhiwandi, G Warehouse, Village Dohale,</t>
  </si>
  <si>
    <t>Padagha, Thane, Maharashtra, 421101</t>
  </si>
  <si>
    <t>6291975179</t>
  </si>
  <si>
    <t>27AAHCM0651P1Z3</t>
  </si>
  <si>
    <t>AAHCM0651P</t>
  </si>
  <si>
    <t>Flipkart Health</t>
  </si>
  <si>
    <t>THREPSI SOLUTIONS PRIVATE LIMITED</t>
  </si>
  <si>
    <t>19.093731100000000</t>
  </si>
  <si>
    <t>72.899108100000000</t>
  </si>
  <si>
    <t>Unit Number 11/B, Shree Krishna Wollen</t>
  </si>
  <si>
    <t>Mill Private Limited,Sonapur</t>
  </si>
  <si>
    <t>Lane,Lbs Marg,Bhandup West, Mumbai</t>
  </si>
  <si>
    <t>400708</t>
  </si>
  <si>
    <t>Mumbai</t>
  </si>
  <si>
    <t>Dhiraj Jain</t>
  </si>
  <si>
    <t>7339305181</t>
  </si>
  <si>
    <t>27AAHCT1527F1ZG</t>
  </si>
  <si>
    <t>AAHCT1527F</t>
  </si>
  <si>
    <t>Pharmeasy</t>
  </si>
  <si>
    <t>RAJMUDRA CORPORATION</t>
  </si>
  <si>
    <t>35/B Ever Green Ind.Est.</t>
  </si>
  <si>
    <t>Mahal Ind.Est.Off.Mahakali Road</t>
  </si>
  <si>
    <t>Andheri (E) Mumbai</t>
  </si>
  <si>
    <t>400068</t>
  </si>
  <si>
    <t>Viraj</t>
  </si>
  <si>
    <t>9867184853</t>
  </si>
  <si>
    <t>27AGRPP5403H1Z4</t>
  </si>
  <si>
    <t>AGRPP5403H</t>
  </si>
  <si>
    <t>Digital Age Retail Private Limited</t>
  </si>
  <si>
    <t>Khushalani Store</t>
  </si>
  <si>
    <t>19.234005</t>
  </si>
  <si>
    <t>72.968488</t>
  </si>
  <si>
    <t>Plot No 10</t>
  </si>
  <si>
    <t>Near Swanand Co</t>
  </si>
  <si>
    <t>Opp Hss Kopri Colony Thane (W)</t>
  </si>
  <si>
    <t>Shambhu</t>
  </si>
  <si>
    <t>9224441222</t>
  </si>
  <si>
    <t>27AAHCK9658A1ZB</t>
  </si>
  <si>
    <t>AAHCK9658A</t>
  </si>
  <si>
    <t>JOYCO</t>
  </si>
  <si>
    <t>19.198459</t>
  </si>
  <si>
    <t>72.972077</t>
  </si>
  <si>
    <t>Plot No. 5</t>
  </si>
  <si>
    <t>Pawar Nagar</t>
  </si>
  <si>
    <t>Kaustubh Jadav</t>
  </si>
  <si>
    <t>9967227979</t>
  </si>
  <si>
    <t>27AAQFJ7994Q1ZX</t>
  </si>
  <si>
    <t>KiranaKart Technologies Private Limited - HE</t>
  </si>
  <si>
    <t>Survey No-34/9,53/3,34/6,53/B,53/C,32/3,35</t>
  </si>
  <si>
    <t>Square Integrated Logistics Park,Nashik-Mumbai Hig</t>
  </si>
  <si>
    <t>MH-DRY-MUM PADGHA_1hway, Bhiwandi 421302</t>
  </si>
  <si>
    <t>Alisha</t>
  </si>
  <si>
    <t>9920756906</t>
  </si>
  <si>
    <t>27AAICK4821A1ZV</t>
  </si>
  <si>
    <t>AAICK4821A</t>
  </si>
  <si>
    <t>11523069000355</t>
  </si>
  <si>
    <t>Zepto</t>
  </si>
  <si>
    <t>TATA 1MG HEALTHCARE SOLUTIONS PVT LTD</t>
  </si>
  <si>
    <t>19.199010</t>
  </si>
  <si>
    <t>72.972509</t>
  </si>
  <si>
    <t>Plot No.D-141,3Rd Floor,T.T.C.Industrial</t>
  </si>
  <si>
    <t>Area,M.I.D.C.,Village Shiravane</t>
  </si>
  <si>
    <t>Navi Mumbai Nerul.400706</t>
  </si>
  <si>
    <t>Pragaya</t>
  </si>
  <si>
    <t>9911711014</t>
  </si>
  <si>
    <t>27AAFCD7691C1ZJ</t>
  </si>
  <si>
    <t>AAFCD7691C</t>
  </si>
  <si>
    <t>1 MG</t>
  </si>
  <si>
    <t>EKDANTH AGENCY</t>
  </si>
  <si>
    <t>19.233320</t>
  </si>
  <si>
    <t>72.970746</t>
  </si>
  <si>
    <t>Basement No.3,Highway ashirwad Appt</t>
  </si>
  <si>
    <t>Eastern expree highway.Near darya sagar hotel</t>
  </si>
  <si>
    <t>Thane (w)</t>
  </si>
  <si>
    <t>Sachin Bhagwatiprasad Pandey</t>
  </si>
  <si>
    <t>9867299866</t>
  </si>
  <si>
    <t>27CANPP1387G2Z8</t>
  </si>
  <si>
    <t>CANPP1387G</t>
  </si>
  <si>
    <t>11519014000275</t>
  </si>
  <si>
    <t>RK BAZAR PRIVATE LIMITED</t>
  </si>
  <si>
    <t>Shop No7,Bhagirathi Apartment,Below Avdhut Hall</t>
  </si>
  <si>
    <t>Opposite To Global English School,</t>
  </si>
  <si>
    <t>Diva Agasan Road Diva East</t>
  </si>
  <si>
    <t>Pallavai</t>
  </si>
  <si>
    <t>9822187324</t>
  </si>
  <si>
    <t>27AATCA7728B1ZG</t>
  </si>
  <si>
    <t>AATCA7728B</t>
  </si>
  <si>
    <t>TIKUJI NI WADI VISAMO</t>
  </si>
  <si>
    <t>OTH:Leisure, Sports and Entertainment (LSE)</t>
  </si>
  <si>
    <t>1, Tikujini Wadi Visamo</t>
  </si>
  <si>
    <t>CHITALSAR MANPADA</t>
  </si>
  <si>
    <t>Pooja</t>
  </si>
  <si>
    <t>9619335055</t>
  </si>
  <si>
    <t>27AABFT6366K1ZQ</t>
  </si>
  <si>
    <t>AABFT6366K</t>
  </si>
  <si>
    <t>SATYAM STATIONERY &amp; XEROX</t>
  </si>
  <si>
    <t>Shop No 1, Sadhana Building</t>
  </si>
  <si>
    <t>Near Hotel Shiv Prasad</t>
  </si>
  <si>
    <t>Ram Maruti Road, Thane</t>
  </si>
  <si>
    <t>Babu Patel</t>
  </si>
  <si>
    <t>9820096403</t>
  </si>
  <si>
    <t>27ACQPN4674F1Z4</t>
  </si>
  <si>
    <t>ACQPN4674F</t>
  </si>
  <si>
    <t>OTIPY INTERNET PRIVATE LIMITED</t>
  </si>
  <si>
    <t>Gala No 1 To 5, A 17 Harihar Complex</t>
  </si>
  <si>
    <t>Building No A17, Harihar Complex</t>
  </si>
  <si>
    <t>Dapode Village, Mankoli Naka</t>
  </si>
  <si>
    <t>Sakshi</t>
  </si>
  <si>
    <t>7983254911</t>
  </si>
  <si>
    <t>27AADCO3171A1ZV</t>
  </si>
  <si>
    <t>Standalone-Ecom</t>
  </si>
  <si>
    <t>Reliance Retail Limited</t>
  </si>
  <si>
    <t>Gala No1-11,Ground Floor,Mayashree Logisticscentre</t>
  </si>
  <si>
    <t>S No-117/4,Near Bhumi World Mumbai Nasik Highway</t>
  </si>
  <si>
    <t>Pimplas, Tal Bhiwandi - 14(Thane Z5) Bhiwandi</t>
  </si>
  <si>
    <t xml:space="preserve">Deepak Shinde </t>
  </si>
  <si>
    <t>9712976333</t>
  </si>
  <si>
    <t>27AABCR1718E1ZP</t>
  </si>
  <si>
    <t>AABCR1718E</t>
  </si>
  <si>
    <t>10720002000124</t>
  </si>
  <si>
    <t>Nana Masale</t>
  </si>
  <si>
    <t>IR: Spokes</t>
  </si>
  <si>
    <t>Anand Sawali Sankul</t>
  </si>
  <si>
    <t>Near State Bank Of India Behind Shahu Market</t>
  </si>
  <si>
    <t>Sant Namdev Math Naupada</t>
  </si>
  <si>
    <t>Sagar Pradhan</t>
  </si>
  <si>
    <t>9969562329</t>
  </si>
  <si>
    <t>VAISHNAVI ENTERPRISES</t>
  </si>
  <si>
    <t>1St Floor, Shop No 33, Shreerang Shopping Centre</t>
  </si>
  <si>
    <t>Behind Shreerang Bus Stop Near Shivshena Sakha,</t>
  </si>
  <si>
    <t>Vrindavan Thane West, Thane</t>
  </si>
  <si>
    <t>9321524219</t>
  </si>
  <si>
    <t>27BTSPP6024R1ZN</t>
  </si>
  <si>
    <t>BTSPP6024R</t>
  </si>
  <si>
    <t>SATRA ENTERPRISES</t>
  </si>
  <si>
    <t>COM:Hotel,Accommodation and Meetings</t>
  </si>
  <si>
    <t>19.216867</t>
  </si>
  <si>
    <t>72.973082</t>
  </si>
  <si>
    <t>Hafi Estate</t>
  </si>
  <si>
    <t>Vijay Nagari, G.B Road, Thane</t>
  </si>
  <si>
    <t>27AANFS5929B1ZZ</t>
  </si>
  <si>
    <t>AANFS5929B</t>
  </si>
  <si>
    <t>MH00359</t>
  </si>
  <si>
    <t>SUNIL STNG-9004185422</t>
  </si>
  <si>
    <t>R30</t>
  </si>
  <si>
    <t>GOKUL NAGAR &amp; AZAD NAGAR (STING)</t>
  </si>
  <si>
    <t>R.p. purohit store</t>
  </si>
  <si>
    <t>19.233924</t>
  </si>
  <si>
    <t>72.968453</t>
  </si>
  <si>
    <t>Gandhi Nagar (Sting)</t>
  </si>
  <si>
    <t>Gupta store</t>
  </si>
  <si>
    <t>19.091254</t>
  </si>
  <si>
    <t>72.915095</t>
  </si>
  <si>
    <t>Dhyaneshwar Nagar</t>
  </si>
  <si>
    <t>Dhyaneshwar Nagar (Sting)</t>
  </si>
  <si>
    <t>9987882409</t>
  </si>
  <si>
    <t>Jadhu store</t>
  </si>
  <si>
    <t>19.233120</t>
  </si>
  <si>
    <t>72.969862</t>
  </si>
  <si>
    <t>8868085599</t>
  </si>
  <si>
    <t>Pawan super store</t>
  </si>
  <si>
    <t>19.233931</t>
  </si>
  <si>
    <t>72.968520</t>
  </si>
  <si>
    <t>8356036133</t>
  </si>
  <si>
    <t>Pimpleshwar store</t>
  </si>
  <si>
    <t>19.233921</t>
  </si>
  <si>
    <t>72.968519</t>
  </si>
  <si>
    <t>9649700925</t>
  </si>
  <si>
    <t>Pravin store</t>
  </si>
  <si>
    <t>19.233935</t>
  </si>
  <si>
    <t>9136559952</t>
  </si>
  <si>
    <t>Kumar store</t>
  </si>
  <si>
    <t>9967377628</t>
  </si>
  <si>
    <t>Sai krupa store</t>
  </si>
  <si>
    <t>19.233963</t>
  </si>
  <si>
    <t>72.968634</t>
  </si>
  <si>
    <t>Near Wagad Oil Depot</t>
  </si>
  <si>
    <t>9594707642</t>
  </si>
  <si>
    <t>Kamal store</t>
  </si>
  <si>
    <t>9819988740</t>
  </si>
  <si>
    <t>Jai mata di store</t>
  </si>
  <si>
    <t>6393287961</t>
  </si>
  <si>
    <t>R.p.purohit store</t>
  </si>
  <si>
    <t>19.233928</t>
  </si>
  <si>
    <t>72.968455</t>
  </si>
  <si>
    <t>9653226396</t>
  </si>
  <si>
    <t>Ganesh stores</t>
  </si>
  <si>
    <t>19.048758</t>
  </si>
  <si>
    <t>72.864337</t>
  </si>
  <si>
    <t>1, Tuljha Chawl, Sudarshan Colony</t>
  </si>
  <si>
    <t>Pokhran Road No. 1</t>
  </si>
  <si>
    <t>Shastri Nagar - Thane</t>
  </si>
  <si>
    <t>7718995353</t>
  </si>
  <si>
    <t>Ramesh stores</t>
  </si>
  <si>
    <t>19.233922</t>
  </si>
  <si>
    <t>72.968536</t>
  </si>
  <si>
    <t>8828627174</t>
  </si>
  <si>
    <t>Nilesh stores</t>
  </si>
  <si>
    <t>19.233927</t>
  </si>
  <si>
    <t>72.968532</t>
  </si>
  <si>
    <t>Gokul Nagar &amp; Azad Nagar</t>
  </si>
  <si>
    <t>Gokul Nagar &amp; Azad Nagar (Sting)</t>
  </si>
  <si>
    <t>9325016739</t>
  </si>
  <si>
    <t>Mahesh stores</t>
  </si>
  <si>
    <t>9664877120</t>
  </si>
  <si>
    <t>Gupta stores</t>
  </si>
  <si>
    <t>19.048970</t>
  </si>
  <si>
    <t>72.864147</t>
  </si>
  <si>
    <t>1, Main Road Building No 2</t>
  </si>
  <si>
    <t>8425911522</t>
  </si>
  <si>
    <t>Santosh communication</t>
  </si>
  <si>
    <t>19.233966</t>
  </si>
  <si>
    <t>72.968651</t>
  </si>
  <si>
    <t>8928130662</t>
  </si>
  <si>
    <t>Jai laxmi stores</t>
  </si>
  <si>
    <t>9967422856</t>
  </si>
  <si>
    <t>Shital stores</t>
  </si>
  <si>
    <t>19.233965</t>
  </si>
  <si>
    <t>72.968703</t>
  </si>
  <si>
    <t>9867953201</t>
  </si>
  <si>
    <t>Bhagawati stores</t>
  </si>
  <si>
    <t>8169886267</t>
  </si>
  <si>
    <t>Raju store</t>
  </si>
  <si>
    <t>19.233930</t>
  </si>
  <si>
    <t>72.968456</t>
  </si>
  <si>
    <t>Pallavi general store</t>
  </si>
  <si>
    <t>19.233884</t>
  </si>
  <si>
    <t>72.968604</t>
  </si>
  <si>
    <t>8080777444</t>
  </si>
  <si>
    <t>Gupta general store</t>
  </si>
  <si>
    <t>19.233115</t>
  </si>
  <si>
    <t>72.969868</t>
  </si>
  <si>
    <t>9819584973</t>
  </si>
  <si>
    <t>Laxmi general store</t>
  </si>
  <si>
    <t>19.233143</t>
  </si>
  <si>
    <t>Om mishra general store</t>
  </si>
  <si>
    <t>9326678304</t>
  </si>
  <si>
    <t>19.233117</t>
  </si>
  <si>
    <t>72.969866</t>
  </si>
  <si>
    <t>Shop No 3,</t>
  </si>
  <si>
    <t>Main Road</t>
  </si>
  <si>
    <t>Dhyaneshwar Nagar - Thane</t>
  </si>
  <si>
    <t>9819837851</t>
  </si>
  <si>
    <t>Milan store</t>
  </si>
  <si>
    <t>72.968524</t>
  </si>
  <si>
    <t>9892298516</t>
  </si>
  <si>
    <t>Manoj store</t>
  </si>
  <si>
    <t>8433652959</t>
  </si>
  <si>
    <t>Varma store</t>
  </si>
  <si>
    <t>9322745817</t>
  </si>
  <si>
    <t>Momay store</t>
  </si>
  <si>
    <t>19.233926</t>
  </si>
  <si>
    <t>72.968530</t>
  </si>
  <si>
    <t>9930855311</t>
  </si>
  <si>
    <t>Trupti store</t>
  </si>
  <si>
    <t>72.968643</t>
  </si>
  <si>
    <t>9833437136</t>
  </si>
  <si>
    <t>Sampada stores</t>
  </si>
  <si>
    <t>19.233955</t>
  </si>
  <si>
    <t>72.968638</t>
  </si>
  <si>
    <t>Hajuri</t>
  </si>
  <si>
    <t>Hajuri (Sting )</t>
  </si>
  <si>
    <t>Kamal stores</t>
  </si>
  <si>
    <t>19.154171</t>
  </si>
  <si>
    <t>72.946375</t>
  </si>
  <si>
    <t>1, NEAR HUJARI DURGA CHOWK</t>
  </si>
  <si>
    <t>DHYANESHWAR NAGAR THANE WEST</t>
  </si>
  <si>
    <t>2, New Rto Office</t>
  </si>
  <si>
    <t>Hajuri Dargah Road</t>
  </si>
  <si>
    <t>7219233922</t>
  </si>
  <si>
    <t>19.233230</t>
  </si>
  <si>
    <t>72.969737</t>
  </si>
  <si>
    <t>Anand Nagar (Sting)</t>
  </si>
  <si>
    <t>19.085741</t>
  </si>
  <si>
    <t>72.907860</t>
  </si>
  <si>
    <t>Shop No 2, Durga Sai Apartment</t>
  </si>
  <si>
    <t>Lokmanya Nagar - Near Hanuman Mandir</t>
  </si>
  <si>
    <t>Lokmanya - Thane</t>
  </si>
  <si>
    <t>7208029739</t>
  </si>
  <si>
    <t>Jai santoshi stores</t>
  </si>
  <si>
    <t>7976814385</t>
  </si>
  <si>
    <t>Sandesh stores</t>
  </si>
  <si>
    <t>72.968645</t>
  </si>
  <si>
    <t>8014131111</t>
  </si>
  <si>
    <t>Laxmi batata stores</t>
  </si>
  <si>
    <t>9869617173</t>
  </si>
  <si>
    <t>Marwadi stores</t>
  </si>
  <si>
    <t>Lokmanya Nagar (Sting )</t>
  </si>
  <si>
    <t>8692020940</t>
  </si>
  <si>
    <t>Yadav stores</t>
  </si>
  <si>
    <t>9987273974</t>
  </si>
  <si>
    <t>Jogmaya stores</t>
  </si>
  <si>
    <t>9619181955</t>
  </si>
  <si>
    <t>Shree ganesh stores</t>
  </si>
  <si>
    <t>19.233953</t>
  </si>
  <si>
    <t>72.968675</t>
  </si>
  <si>
    <t>1, Karim Chawl</t>
  </si>
  <si>
    <t>9930357562</t>
  </si>
  <si>
    <t>Sneha stores</t>
  </si>
  <si>
    <t>19.233944</t>
  </si>
  <si>
    <t>72.968667</t>
  </si>
  <si>
    <t>Raj stores</t>
  </si>
  <si>
    <t>19.188629</t>
  </si>
  <si>
    <t>72.972410</t>
  </si>
  <si>
    <t>8591424594</t>
  </si>
  <si>
    <t>Kailash diary</t>
  </si>
  <si>
    <t>9665907775</t>
  </si>
  <si>
    <t>Dhiraj kirana stores</t>
  </si>
  <si>
    <t>19.232471</t>
  </si>
  <si>
    <t>72.970601</t>
  </si>
  <si>
    <t>8318027689</t>
  </si>
  <si>
    <t>Sadguru stores</t>
  </si>
  <si>
    <t>19.233989</t>
  </si>
  <si>
    <t>72.968621</t>
  </si>
  <si>
    <t>8850588958</t>
  </si>
  <si>
    <t>1, Pokhran Road No 1</t>
  </si>
  <si>
    <t>Lokmanya Nagar - Sting Route</t>
  </si>
  <si>
    <t>9167175560</t>
  </si>
  <si>
    <t>Matoshri stores</t>
  </si>
  <si>
    <t>9321061604</t>
  </si>
  <si>
    <t>Sawant stores</t>
  </si>
  <si>
    <t>19.233949</t>
  </si>
  <si>
    <t>72.968691</t>
  </si>
  <si>
    <t>8127260865</t>
  </si>
  <si>
    <t>Jagad stores</t>
  </si>
  <si>
    <t>9892782369</t>
  </si>
  <si>
    <t>Jai hanuman stores</t>
  </si>
  <si>
    <t>8169581328</t>
  </si>
  <si>
    <t>Jama khatalaji stores</t>
  </si>
  <si>
    <t>8655599412</t>
  </si>
  <si>
    <t>Tuljabhavani stores</t>
  </si>
  <si>
    <t>72.968674</t>
  </si>
  <si>
    <t>9119131893</t>
  </si>
  <si>
    <t>Sharad stores</t>
  </si>
  <si>
    <t>19.233968</t>
  </si>
  <si>
    <t>8693807522</t>
  </si>
  <si>
    <t>Mauli stores</t>
  </si>
  <si>
    <t>19.233987</t>
  </si>
  <si>
    <t>72.968496</t>
  </si>
  <si>
    <t>8369286435</t>
  </si>
  <si>
    <t>Vighnaharta stores</t>
  </si>
  <si>
    <t>9321583295</t>
  </si>
  <si>
    <t>Raju stores</t>
  </si>
  <si>
    <t>19.233925</t>
  </si>
  <si>
    <t>72.968544</t>
  </si>
  <si>
    <t>9619856190</t>
  </si>
  <si>
    <t>Momay stores</t>
  </si>
  <si>
    <t>19.233943</t>
  </si>
  <si>
    <t>72.968558</t>
  </si>
  <si>
    <t>9819578551</t>
  </si>
  <si>
    <t>Milan stores</t>
  </si>
  <si>
    <t>72.968526</t>
  </si>
  <si>
    <t>9167638423</t>
  </si>
  <si>
    <t>19.187931</t>
  </si>
  <si>
    <t>72.975455</t>
  </si>
  <si>
    <t>2, Near Ekveera Store</t>
  </si>
  <si>
    <t>Main Road - Lokmanya</t>
  </si>
  <si>
    <t>Vartak Thane West</t>
  </si>
  <si>
    <t>9512884808</t>
  </si>
  <si>
    <t>Hiro oil depo</t>
  </si>
  <si>
    <t>8097622390</t>
  </si>
  <si>
    <t>Siddhivinayak stores</t>
  </si>
  <si>
    <t>72.968666</t>
  </si>
  <si>
    <t>9702114259</t>
  </si>
  <si>
    <t>19.048975</t>
  </si>
  <si>
    <t>72.864127</t>
  </si>
  <si>
    <t>Shop No 3, Grnd Floor</t>
  </si>
  <si>
    <t>Sai Apartment</t>
  </si>
  <si>
    <t>Lomanya Nagar</t>
  </si>
  <si>
    <t>9783297840</t>
  </si>
  <si>
    <t>Puja stores</t>
  </si>
  <si>
    <t>72.968445</t>
  </si>
  <si>
    <t>8655296196</t>
  </si>
  <si>
    <t>Kaka stores</t>
  </si>
  <si>
    <t>9004540789</t>
  </si>
  <si>
    <t>Patil stores</t>
  </si>
  <si>
    <t>9579338186</t>
  </si>
  <si>
    <t>1, Pada Naka</t>
  </si>
  <si>
    <t>Hanuman Temple</t>
  </si>
  <si>
    <t>Lokmanya Nagar Thana</t>
  </si>
  <si>
    <t>7738473113</t>
  </si>
  <si>
    <t>19.188637</t>
  </si>
  <si>
    <t>1, Main Road Azad Nagar</t>
  </si>
  <si>
    <t>Gokul Nagar</t>
  </si>
  <si>
    <t>Thana West</t>
  </si>
  <si>
    <t>8955266812</t>
  </si>
  <si>
    <t>19.092996</t>
  </si>
  <si>
    <t>72.916687</t>
  </si>
  <si>
    <t>4, Hujuri Dargah Chowk</t>
  </si>
  <si>
    <t>7039219364</t>
  </si>
  <si>
    <t>19.048968</t>
  </si>
  <si>
    <t>72.864138</t>
  </si>
  <si>
    <t>1, Near Hanuman Temple</t>
  </si>
  <si>
    <t>Lokmanya Nagar - Pada Nada</t>
  </si>
  <si>
    <t>8291341140</t>
  </si>
  <si>
    <t>Dilip kirana</t>
  </si>
  <si>
    <t>19.233128</t>
  </si>
  <si>
    <t>72.969853</t>
  </si>
  <si>
    <t>Siddheshwar Talav</t>
  </si>
  <si>
    <t>8408994215</t>
  </si>
  <si>
    <t>Shree gen</t>
  </si>
  <si>
    <t>Siddhwshwar Talav</t>
  </si>
  <si>
    <t>9923541561</t>
  </si>
  <si>
    <t>Laxmi kirana</t>
  </si>
  <si>
    <t>19.233102</t>
  </si>
  <si>
    <t>Siddhishwar Talav</t>
  </si>
  <si>
    <t>9637372550</t>
  </si>
  <si>
    <t>Bholenath gen</t>
  </si>
  <si>
    <t>19.232555</t>
  </si>
  <si>
    <t>72.970506</t>
  </si>
  <si>
    <t>8380082134</t>
  </si>
  <si>
    <t>Swapnil kirana</t>
  </si>
  <si>
    <t>19.233950</t>
  </si>
  <si>
    <t>72.968679</t>
  </si>
  <si>
    <t>1, near ram bakery</t>
  </si>
  <si>
    <t>Siddheswar talav main market</t>
  </si>
  <si>
    <t>9702352347</t>
  </si>
  <si>
    <t>Shreepat gen</t>
  </si>
  <si>
    <t>19.233947</t>
  </si>
  <si>
    <t>72.968684</t>
  </si>
  <si>
    <t>6265868478</t>
  </si>
  <si>
    <t>Sarkari d/b</t>
  </si>
  <si>
    <t>19.233957</t>
  </si>
  <si>
    <t>72.968665</t>
  </si>
  <si>
    <t>9867805056</t>
  </si>
  <si>
    <t>Gurukrupa gen</t>
  </si>
  <si>
    <t>9702210248</t>
  </si>
  <si>
    <t>Padama gen</t>
  </si>
  <si>
    <t>19.233537</t>
  </si>
  <si>
    <t>72.969093</t>
  </si>
  <si>
    <t>Siddheshwar</t>
  </si>
  <si>
    <t>Khopat</t>
  </si>
  <si>
    <t>7410121176</t>
  </si>
  <si>
    <t>Laxmi gen</t>
  </si>
  <si>
    <t>19.048971</t>
  </si>
  <si>
    <t>1- Near Gaurav Kirana</t>
  </si>
  <si>
    <t>Near Siddheshwar Talav</t>
  </si>
  <si>
    <t>Khopat Thane</t>
  </si>
  <si>
    <t>9146438546</t>
  </si>
  <si>
    <t>Sai krupa gen</t>
  </si>
  <si>
    <t>19.233959</t>
  </si>
  <si>
    <t>Siddhishwar Talav,Khopat</t>
  </si>
  <si>
    <t>9004704759</t>
  </si>
  <si>
    <t>Gupta gen</t>
  </si>
  <si>
    <t>19.233136</t>
  </si>
  <si>
    <t>72.969844</t>
  </si>
  <si>
    <t>5, main road</t>
  </si>
  <si>
    <t>Siddheshwar talav</t>
  </si>
  <si>
    <t>thana west</t>
  </si>
  <si>
    <t>9969642630</t>
  </si>
  <si>
    <t>Milan gen</t>
  </si>
  <si>
    <t>72.968525</t>
  </si>
  <si>
    <t>Siddhishwar Gen</t>
  </si>
  <si>
    <t>19.171562</t>
  </si>
  <si>
    <t>72.956002</t>
  </si>
  <si>
    <t>1, Near Raj Medical</t>
  </si>
  <si>
    <t>Shiddeshwar Talav</t>
  </si>
  <si>
    <t>8308140580</t>
  </si>
  <si>
    <t>Manoj gen</t>
  </si>
  <si>
    <t>19.233121</t>
  </si>
  <si>
    <t>Gokulnager</t>
  </si>
  <si>
    <t>9509427907</t>
  </si>
  <si>
    <t>Nilesh gen</t>
  </si>
  <si>
    <t>Gokulnagar</t>
  </si>
  <si>
    <t>9773270005</t>
  </si>
  <si>
    <t>Shree Ganesh Gen</t>
  </si>
  <si>
    <t>19.233973</t>
  </si>
  <si>
    <t>72.968682</t>
  </si>
  <si>
    <t>Gokulnagr</t>
  </si>
  <si>
    <t>9969110472</t>
  </si>
  <si>
    <t>Tejasvi gen</t>
  </si>
  <si>
    <t>72.968673</t>
  </si>
  <si>
    <t>8898305774</t>
  </si>
  <si>
    <t>Tulja bhavani gen</t>
  </si>
  <si>
    <t>Siddheshwar Talav ,Khopat</t>
  </si>
  <si>
    <t>7300177931</t>
  </si>
  <si>
    <t>Mahesh gen</t>
  </si>
  <si>
    <t>8693806445</t>
  </si>
  <si>
    <t>Santosh gen</t>
  </si>
  <si>
    <t>19.233960</t>
  </si>
  <si>
    <t>72.968654</t>
  </si>
  <si>
    <t>72.864135</t>
  </si>
  <si>
    <t>Siddheshwar Talav .Khopat</t>
  </si>
  <si>
    <t>7738905464</t>
  </si>
  <si>
    <t>19.233259</t>
  </si>
  <si>
    <t>Near ramesh kirana</t>
  </si>
  <si>
    <t>khopat main road</t>
  </si>
  <si>
    <t>9867181230</t>
  </si>
  <si>
    <t>Apagachi store</t>
  </si>
  <si>
    <t>8097151021</t>
  </si>
  <si>
    <t>Momaya kirana</t>
  </si>
  <si>
    <t>9322315074</t>
  </si>
  <si>
    <t>Gupata kirana</t>
  </si>
  <si>
    <t>19.233198</t>
  </si>
  <si>
    <t>72.969774</t>
  </si>
  <si>
    <t>Gokul Nagat</t>
  </si>
  <si>
    <t>9969642726</t>
  </si>
  <si>
    <t>Mitra kirana</t>
  </si>
  <si>
    <t>9004704793</t>
  </si>
  <si>
    <t>Trupti gen</t>
  </si>
  <si>
    <t>72.968687</t>
  </si>
  <si>
    <t>9867200940</t>
  </si>
  <si>
    <t>72.864131</t>
  </si>
  <si>
    <t>6, Opp Kamal Medical</t>
  </si>
  <si>
    <t>Siddheshwar Temple</t>
  </si>
  <si>
    <t>Khopat Thane West</t>
  </si>
  <si>
    <t>9969805790</t>
  </si>
  <si>
    <t>Gupta gen store</t>
  </si>
  <si>
    <t>19.233118</t>
  </si>
  <si>
    <t>72.969865</t>
  </si>
  <si>
    <t>7977748039</t>
  </si>
  <si>
    <t>19.187850</t>
  </si>
  <si>
    <t>72.975518</t>
  </si>
  <si>
    <t>1- Opp Gaurav Sweets</t>
  </si>
  <si>
    <t>8769415047</t>
  </si>
  <si>
    <t>VAISHNAVI GE. STORES</t>
  </si>
  <si>
    <t>Siddhivinayak Chawl</t>
  </si>
  <si>
    <t>Patilwadi Sawarkar Nagar</t>
  </si>
  <si>
    <t>Lokmanyanagar (Sting)</t>
  </si>
  <si>
    <t>7669898989</t>
  </si>
  <si>
    <t>shree radhe tel bhandar</t>
  </si>
  <si>
    <t>hazuri</t>
  </si>
  <si>
    <t>jitendra gen. stores</t>
  </si>
  <si>
    <t>Gautam Nagar Hazuri</t>
  </si>
  <si>
    <t>mahadev kirana store</t>
  </si>
  <si>
    <t>19.233107</t>
  </si>
  <si>
    <t>gokulnagar</t>
  </si>
  <si>
    <t>bhawan gen store</t>
  </si>
  <si>
    <t>meri gen store</t>
  </si>
  <si>
    <t>chamunda super mkt</t>
  </si>
  <si>
    <t>19.233066</t>
  </si>
  <si>
    <t>72.969924</t>
  </si>
  <si>
    <t>bhagwan gen store</t>
  </si>
  <si>
    <t>19.232712</t>
  </si>
  <si>
    <t>72.970326</t>
  </si>
  <si>
    <t>Krishnraj mini super market</t>
  </si>
  <si>
    <t>Shop 10</t>
  </si>
  <si>
    <t>Near Aaradhya Medical</t>
  </si>
  <si>
    <t>Deep Kiran Society</t>
  </si>
  <si>
    <t>Sailesh Bhai</t>
  </si>
  <si>
    <t>9594113133</t>
  </si>
  <si>
    <t>Jyotirling kirana store</t>
  </si>
  <si>
    <t>Shop No.15,Pada No. 3</t>
  </si>
  <si>
    <t>9768009072</t>
  </si>
  <si>
    <t>MH00341</t>
  </si>
  <si>
    <t>FARHAN-7506963095</t>
  </si>
  <si>
    <t>R384</t>
  </si>
  <si>
    <t>HARINIWAS VISHNU NON CAT</t>
  </si>
  <si>
    <t>ABHIMAN CHEMIST</t>
  </si>
  <si>
    <t>19.173712</t>
  </si>
  <si>
    <t>73.022000</t>
  </si>
  <si>
    <t>Station Road.2</t>
  </si>
  <si>
    <t>Hari Nivas</t>
  </si>
  <si>
    <t>9892225262</t>
  </si>
  <si>
    <t>27AIIPR5472R1Z8</t>
  </si>
  <si>
    <t>AIIPR5472R</t>
  </si>
  <si>
    <t>21518070000058</t>
  </si>
  <si>
    <t>JAISWAL PAN SHOP</t>
  </si>
  <si>
    <t>19.173715</t>
  </si>
  <si>
    <t>73.021963</t>
  </si>
  <si>
    <t>Hari Nivas Circle</t>
  </si>
  <si>
    <t>9987174957</t>
  </si>
  <si>
    <t>27AAVPG3069Q1ZS</t>
  </si>
  <si>
    <t>AAVPG3069Q</t>
  </si>
  <si>
    <t>11516014000802</t>
  </si>
  <si>
    <t>NATURAL CHEMIST  &amp; DRUG</t>
  </si>
  <si>
    <t>19.173714</t>
  </si>
  <si>
    <t>73.021962</t>
  </si>
  <si>
    <t>Hari Nivas Thane</t>
  </si>
  <si>
    <t>9930299288</t>
  </si>
  <si>
    <t>21517066000040</t>
  </si>
  <si>
    <t>PHOENIX CHEMIST</t>
  </si>
  <si>
    <t>72.968725</t>
  </si>
  <si>
    <t>9920124416</t>
  </si>
  <si>
    <t>27AAUPD2072P1Z5</t>
  </si>
  <si>
    <t>AAUPD2072P</t>
  </si>
  <si>
    <t>21517066000103</t>
  </si>
  <si>
    <t>19.191819</t>
  </si>
  <si>
    <t>72.968607</t>
  </si>
  <si>
    <t>Hariniwas</t>
  </si>
  <si>
    <t>9869225644</t>
  </si>
  <si>
    <t>27AEEPS5041R1ZV</t>
  </si>
  <si>
    <t>AEEPS5041R</t>
  </si>
  <si>
    <t>21517066000104</t>
  </si>
  <si>
    <t>RIDDHI SIDDHI CHEMIST</t>
  </si>
  <si>
    <t>19.193244</t>
  </si>
  <si>
    <t>72.970313</t>
  </si>
  <si>
    <t>Teen Petrol Pump</t>
  </si>
  <si>
    <t>9892727101</t>
  </si>
  <si>
    <t>27ACRPJ9434A1ZH</t>
  </si>
  <si>
    <t>ACRPJ9434A</t>
  </si>
  <si>
    <t>21517066000097</t>
  </si>
  <si>
    <t>AJIT KIRANA</t>
  </si>
  <si>
    <t>Near Joshi Medical</t>
  </si>
  <si>
    <t>Naupada</t>
  </si>
  <si>
    <t>9870661542</t>
  </si>
  <si>
    <t>21516066000073</t>
  </si>
  <si>
    <t>SHRI KRISHNA DAIRY</t>
  </si>
  <si>
    <t>Opp Saraswati School</t>
  </si>
  <si>
    <t>Navpada Thane W</t>
  </si>
  <si>
    <t>9819121615</t>
  </si>
  <si>
    <t>ASHTVINAYAK MEDICAL</t>
  </si>
  <si>
    <t>Nr. Gajanan Vada Pav</t>
  </si>
  <si>
    <t>9920336162</t>
  </si>
  <si>
    <t>27AKNPS1890D1ZT</t>
  </si>
  <si>
    <t>AKNPS1890D</t>
  </si>
  <si>
    <t>21518066000065</t>
  </si>
  <si>
    <t>BAIJNATH GUPTA GEN STORE</t>
  </si>
  <si>
    <t>19.194619</t>
  </si>
  <si>
    <t>72.972183</t>
  </si>
  <si>
    <t>Near Gandhi Gen Store</t>
  </si>
  <si>
    <t>Vishnu Nagar Thane</t>
  </si>
  <si>
    <t>7506033347</t>
  </si>
  <si>
    <t>21514066000972</t>
  </si>
  <si>
    <t>CHANDA MEDICAL</t>
  </si>
  <si>
    <t>Nr Kanji Visaria Hall</t>
  </si>
  <si>
    <t>9892174801</t>
  </si>
  <si>
    <t>27ACQPJ0725R1ZZ</t>
  </si>
  <si>
    <t>ACQPJ0725R</t>
  </si>
  <si>
    <t>21517066000174</t>
  </si>
  <si>
    <t>GANDHI GEN.STORES</t>
  </si>
  <si>
    <t>19.174388</t>
  </si>
  <si>
    <t>73.024114</t>
  </si>
  <si>
    <t>New Bharat Store</t>
  </si>
  <si>
    <t>9967452655</t>
  </si>
  <si>
    <t>21517066000276</t>
  </si>
  <si>
    <t>NEW PAREKH MEDICAL STORES</t>
  </si>
  <si>
    <t>19.191164</t>
  </si>
  <si>
    <t>72.969753</t>
  </si>
  <si>
    <t>7021313402</t>
  </si>
  <si>
    <t>27AASPP1267E1ZF</t>
  </si>
  <si>
    <t>AASPP1267E</t>
  </si>
  <si>
    <t>21517066000102</t>
  </si>
  <si>
    <t>SANJIVANI CHEMIST  &amp; DRUGIST</t>
  </si>
  <si>
    <t>8291343561</t>
  </si>
  <si>
    <t>27AAYFS8498N1ZL</t>
  </si>
  <si>
    <t>AAYFS8498N</t>
  </si>
  <si>
    <t>21517066000019</t>
  </si>
  <si>
    <t>KAILASNATH GEN. STORES</t>
  </si>
  <si>
    <t>19.190303</t>
  </si>
  <si>
    <t>72.968856</t>
  </si>
  <si>
    <t>Opp. Baijnath Gen. Stores</t>
  </si>
  <si>
    <t>9920371675</t>
  </si>
  <si>
    <t>21514066000969</t>
  </si>
  <si>
    <t>KRISHNA ENTERPRISES</t>
  </si>
  <si>
    <t>19.189001</t>
  </si>
  <si>
    <t>73.022382</t>
  </si>
  <si>
    <t>Open House</t>
  </si>
  <si>
    <t>8425854138</t>
  </si>
  <si>
    <t>27AGXPA4412D1ZM</t>
  </si>
  <si>
    <t>AGXPA4412D</t>
  </si>
  <si>
    <t>115160140001384</t>
  </si>
  <si>
    <t>PARIVAAR DHANYA BHANDAR</t>
  </si>
  <si>
    <t>Shop No 1 Kamdhenu Prasad Opp Rbl Bank</t>
  </si>
  <si>
    <t>9890085780</t>
  </si>
  <si>
    <t>2151806600321</t>
  </si>
  <si>
    <t>JAIN BAKERS</t>
  </si>
  <si>
    <t>19.195200</t>
  </si>
  <si>
    <t>72.965839</t>
  </si>
  <si>
    <t>Shop No 7 Shripal Chs Bldg Behind Krishna Weet</t>
  </si>
  <si>
    <t>Hari Niwas</t>
  </si>
  <si>
    <t>Jain Ji</t>
  </si>
  <si>
    <t>7208555755</t>
  </si>
  <si>
    <t>27ABRPN1361R1ZU</t>
  </si>
  <si>
    <t>GHANTALI DEVI PAN SHOP</t>
  </si>
  <si>
    <t>19.191156</t>
  </si>
  <si>
    <t>72.970289</t>
  </si>
  <si>
    <t>Nr. Ghantali Mandir Vishnunagar</t>
  </si>
  <si>
    <t>VISHNUNAGAR</t>
  </si>
  <si>
    <t>421202</t>
  </si>
  <si>
    <t>9768557211</t>
  </si>
  <si>
    <t>21518066000191</t>
  </si>
  <si>
    <t>CHIPS N NUTS</t>
  </si>
  <si>
    <t>19.173681</t>
  </si>
  <si>
    <t>73.021838</t>
  </si>
  <si>
    <t>Opp. Shaha Shamji Kara</t>
  </si>
  <si>
    <t>7021492664</t>
  </si>
  <si>
    <t>11519014000236</t>
  </si>
  <si>
    <t>SHREE ARIHANT MEDICAL &amp; GENERAL STORE</t>
  </si>
  <si>
    <t>19.195761</t>
  </si>
  <si>
    <t>72.973878</t>
  </si>
  <si>
    <t>Shop No 5 Ground Floor ,H.No.31 Shyadri Chs Ltd</t>
  </si>
  <si>
    <t>9004432741</t>
  </si>
  <si>
    <t>27ANFPC3022J1ZE</t>
  </si>
  <si>
    <t>ANFPC3022J</t>
  </si>
  <si>
    <t>21519070000218</t>
  </si>
  <si>
    <t>ARNAV MEDICAL &amp; GENERAL STORE</t>
  </si>
  <si>
    <t>19.174175</t>
  </si>
  <si>
    <t>73.021864</t>
  </si>
  <si>
    <t>Near Parivar Dhanya Bhandar</t>
  </si>
  <si>
    <t>9820938111</t>
  </si>
  <si>
    <t>27AIDPK9206D1ZH</t>
  </si>
  <si>
    <t>AIDPK9206D</t>
  </si>
  <si>
    <t>21519066000335</t>
  </si>
  <si>
    <t>A-1 WAFFER &amp;  FARSAN</t>
  </si>
  <si>
    <t>B-1 Kohinoor Society</t>
  </si>
  <si>
    <t>Bhakti Mandai Rd.</t>
  </si>
  <si>
    <t>9967208078</t>
  </si>
  <si>
    <t>27ABFPL0724Q1ZD</t>
  </si>
  <si>
    <t>ABFPL0724Q</t>
  </si>
  <si>
    <t>CURAGEN</t>
  </si>
  <si>
    <t>19.209520</t>
  </si>
  <si>
    <t>73.009605</t>
  </si>
  <si>
    <t>Tropical Prima Sale Bldg, Naupada, Thane</t>
  </si>
  <si>
    <t>Hari Nivash</t>
  </si>
  <si>
    <t>7304000504</t>
  </si>
  <si>
    <t>27BFEPR7050B1ZL</t>
  </si>
  <si>
    <t>BFEPR7050B</t>
  </si>
  <si>
    <t>R V Enterprise</t>
  </si>
  <si>
    <t>19.194098</t>
  </si>
  <si>
    <t>72.971640</t>
  </si>
  <si>
    <t>Shop No 2,Arambag</t>
  </si>
  <si>
    <t>Veer Savrkar Path</t>
  </si>
  <si>
    <t>Next To Lomanya Chs</t>
  </si>
  <si>
    <t>Savita Dalivi</t>
  </si>
  <si>
    <t>8108868516</t>
  </si>
  <si>
    <t>Atharv medical and general stores</t>
  </si>
  <si>
    <t>19.190741</t>
  </si>
  <si>
    <t>72.969777</t>
  </si>
  <si>
    <t>Shop No 1 Pride Enclave</t>
  </si>
  <si>
    <t>Apollo Bldg, Bp Road, Vishnu Nagar,</t>
  </si>
  <si>
    <t>Naupada, Thane (West)</t>
  </si>
  <si>
    <t>Anil Pabalkar</t>
  </si>
  <si>
    <t>9004067605</t>
  </si>
  <si>
    <t>27ANNPP1796N1Z0</t>
  </si>
  <si>
    <t>ANNPP1796N</t>
  </si>
  <si>
    <t>KRISHNA MEDICO</t>
  </si>
  <si>
    <t>73.022383</t>
  </si>
  <si>
    <t>Shop No 2,Plot No.246,Ground Floor</t>
  </si>
  <si>
    <t>Raghunand Chs,Opp Aradhana Cinema</t>
  </si>
  <si>
    <t>Lbs Road</t>
  </si>
  <si>
    <t>Pradeep Jain</t>
  </si>
  <si>
    <t>8452957111</t>
  </si>
  <si>
    <t>27AHQPJ3322F1ZF</t>
  </si>
  <si>
    <t>AHQPJ3322F</t>
  </si>
  <si>
    <t>RAASHI MEDICAL</t>
  </si>
  <si>
    <t>Shraddha Bldg.</t>
  </si>
  <si>
    <t>Vishnunagar Naupada</t>
  </si>
  <si>
    <t>8591390599</t>
  </si>
  <si>
    <t>27ABBPR3384A1ZU</t>
  </si>
  <si>
    <t>ABBPR3384A</t>
  </si>
  <si>
    <t>VARUN KIRANA &amp; GENERAL STORE</t>
  </si>
  <si>
    <t>19.173717</t>
  </si>
  <si>
    <t>73.021966</t>
  </si>
  <si>
    <t>Shop No. G-6</t>
  </si>
  <si>
    <t>Yash Anand Society</t>
  </si>
  <si>
    <t>Sambhaji Path,Vishnu Nagar,Naupada</t>
  </si>
  <si>
    <t>9892151045</t>
  </si>
  <si>
    <t>New mobern medical</t>
  </si>
  <si>
    <t>Shop No 5 Ground Eshan Co. Op Hsg Soc</t>
  </si>
  <si>
    <t>Ghatali Mandir</t>
  </si>
  <si>
    <t>Sanj</t>
  </si>
  <si>
    <t>8928281870</t>
  </si>
  <si>
    <t>27AMSPK1059M1ZG</t>
  </si>
  <si>
    <t>MODERN MEDICAL</t>
  </si>
  <si>
    <t>Eshan Chs,Sambhaji Path</t>
  </si>
  <si>
    <t>Ghantali</t>
  </si>
  <si>
    <t>Hiten</t>
  </si>
  <si>
    <t>R13</t>
  </si>
  <si>
    <t>HAZURI</t>
  </si>
  <si>
    <t>Mahadik stores</t>
  </si>
  <si>
    <t>19.187193</t>
  </si>
  <si>
    <t>72.975347</t>
  </si>
  <si>
    <t>9373411466</t>
  </si>
  <si>
    <t>Rohit stores</t>
  </si>
  <si>
    <t>19.187901</t>
  </si>
  <si>
    <t>7665150780</t>
  </si>
  <si>
    <t>Sapik stores</t>
  </si>
  <si>
    <t>19.187912</t>
  </si>
  <si>
    <t>72.975442</t>
  </si>
  <si>
    <t>8369919415</t>
  </si>
  <si>
    <t>Raj kumar stores</t>
  </si>
  <si>
    <t>19.188628</t>
  </si>
  <si>
    <t>72.972411</t>
  </si>
  <si>
    <t>9867448731</t>
  </si>
  <si>
    <t>19.049035</t>
  </si>
  <si>
    <t>72.863999</t>
  </si>
  <si>
    <t>1, Opp Anand Krupa</t>
  </si>
  <si>
    <t>Near New Prince Jeweller</t>
  </si>
  <si>
    <t>9820304497</t>
  </si>
  <si>
    <t>Sandip milk</t>
  </si>
  <si>
    <t>19.187911</t>
  </si>
  <si>
    <t>72.975437</t>
  </si>
  <si>
    <t>8767292389</t>
  </si>
  <si>
    <t>Sayog stores</t>
  </si>
  <si>
    <t>19.187908</t>
  </si>
  <si>
    <t>7023113352</t>
  </si>
  <si>
    <t>Smita stores</t>
  </si>
  <si>
    <t>19.187887</t>
  </si>
  <si>
    <t>72.975431</t>
  </si>
  <si>
    <t>9372535256</t>
  </si>
  <si>
    <t>Shiv samarth stores</t>
  </si>
  <si>
    <t>72.975448</t>
  </si>
  <si>
    <t>6378174175</t>
  </si>
  <si>
    <t>Radhe stores</t>
  </si>
  <si>
    <t>72.972409</t>
  </si>
  <si>
    <t>HAJURI</t>
  </si>
  <si>
    <t>HAJURI (STING )</t>
  </si>
  <si>
    <t>Maharashtra general stores</t>
  </si>
  <si>
    <t>19.187995</t>
  </si>
  <si>
    <t>72.974979</t>
  </si>
  <si>
    <t>Paras store</t>
  </si>
  <si>
    <t>19.188615</t>
  </si>
  <si>
    <t>72.972414</t>
  </si>
  <si>
    <t>Louiswadi</t>
  </si>
  <si>
    <t>Louiswadi (Sting)</t>
  </si>
  <si>
    <t>8291444564</t>
  </si>
  <si>
    <t>Manoj stores</t>
  </si>
  <si>
    <t>19.188046</t>
  </si>
  <si>
    <t>72.974149</t>
  </si>
  <si>
    <t>8433865086</t>
  </si>
  <si>
    <t>J.K.store</t>
  </si>
  <si>
    <t>19.110731</t>
  </si>
  <si>
    <t>72.928074</t>
  </si>
  <si>
    <t>9867868268</t>
  </si>
  <si>
    <t>Vinod ice cream</t>
  </si>
  <si>
    <t>19.188650</t>
  </si>
  <si>
    <t>72.972449</t>
  </si>
  <si>
    <t>8169353108</t>
  </si>
  <si>
    <t>Sampada general stores</t>
  </si>
  <si>
    <t>19.187879</t>
  </si>
  <si>
    <t>72.975373</t>
  </si>
  <si>
    <t>7977203749</t>
  </si>
  <si>
    <t>Sainath store</t>
  </si>
  <si>
    <t>19.187928</t>
  </si>
  <si>
    <t>72.975445</t>
  </si>
  <si>
    <t>7977724871</t>
  </si>
  <si>
    <t>19.233952</t>
  </si>
  <si>
    <t>72.968595</t>
  </si>
  <si>
    <t>1, Main Road</t>
  </si>
  <si>
    <t>Louiswadi Chowk</t>
  </si>
  <si>
    <t>6376679765</t>
  </si>
  <si>
    <t>Ravesh stores</t>
  </si>
  <si>
    <t>19.187878</t>
  </si>
  <si>
    <t>72.975478</t>
  </si>
  <si>
    <t>LOUISWADI</t>
  </si>
  <si>
    <t>LOUISWADI (STING)</t>
  </si>
  <si>
    <t>new bhairavnath dairy farm</t>
  </si>
  <si>
    <t>19.188645</t>
  </si>
  <si>
    <t>72.972420</t>
  </si>
  <si>
    <t>hazuri darga</t>
  </si>
  <si>
    <t>jadhav kirana stores</t>
  </si>
  <si>
    <t>19.111073</t>
  </si>
  <si>
    <t>72.928055</t>
  </si>
  <si>
    <t>Hazuri Durga</t>
  </si>
  <si>
    <t>shree samarth sadgurukrupa d/f &amp; gen. stores</t>
  </si>
  <si>
    <t>19.187934</t>
  </si>
  <si>
    <t>72.975436</t>
  </si>
  <si>
    <t>Hazuri</t>
  </si>
  <si>
    <t>9769461634</t>
  </si>
  <si>
    <t>pintu oil &amp; gen. stores</t>
  </si>
  <si>
    <t>meena gen. stores</t>
  </si>
  <si>
    <t>19.187943</t>
  </si>
  <si>
    <t>72.974157</t>
  </si>
  <si>
    <t>shabnam kirana store</t>
  </si>
  <si>
    <t>19.187907</t>
  </si>
  <si>
    <t>hajori</t>
  </si>
  <si>
    <t>prakash gen store</t>
  </si>
  <si>
    <t>19.188619</t>
  </si>
  <si>
    <t>72.972404</t>
  </si>
  <si>
    <t>vijay provision</t>
  </si>
  <si>
    <t>19.187880</t>
  </si>
  <si>
    <t>72.975403</t>
  </si>
  <si>
    <t>hazuri sting</t>
  </si>
  <si>
    <t>vartak nagar sting</t>
  </si>
  <si>
    <t>9004302064</t>
  </si>
  <si>
    <t>Sagar dairy</t>
  </si>
  <si>
    <t>Shop No.2,Road No 22</t>
  </si>
  <si>
    <t>Sathe Nagar</t>
  </si>
  <si>
    <t>Ramsagar</t>
  </si>
  <si>
    <t>7039460224</t>
  </si>
  <si>
    <t>Aarti dairy</t>
  </si>
  <si>
    <t>Shop No.4,Jay Maharashtra Gali</t>
  </si>
  <si>
    <t>7738225163</t>
  </si>
  <si>
    <t>Satish gen store</t>
  </si>
  <si>
    <t>Shop No.5,Road No. 22,</t>
  </si>
  <si>
    <t>Pada No 2, Near Mahadev Medical</t>
  </si>
  <si>
    <t>Indira Nagar</t>
  </si>
  <si>
    <t>Ghansham</t>
  </si>
  <si>
    <t>9930175066</t>
  </si>
  <si>
    <t>Mahakali grain store</t>
  </si>
  <si>
    <t>Shop No. 12 Ganesh Patil Road</t>
  </si>
  <si>
    <t>Near Jyoti English, Shastri Nagar</t>
  </si>
  <si>
    <t>9867303313</t>
  </si>
  <si>
    <t>Omkar general store</t>
  </si>
  <si>
    <t>Shop No.9 Matrunivash Chawal</t>
  </si>
  <si>
    <t>Beside Ganpati Mandir</t>
  </si>
  <si>
    <t>Shree renuka Devi general store</t>
  </si>
  <si>
    <t>Shop No.6, Cross Road</t>
  </si>
  <si>
    <t>Near Fatima Church</t>
  </si>
  <si>
    <t>Majiwada Gaon, Thane</t>
  </si>
  <si>
    <t>Prahalad</t>
  </si>
  <si>
    <t>8097860678</t>
  </si>
  <si>
    <t>Om sai general store</t>
  </si>
  <si>
    <t>Shop No.21,Sainath Nagar</t>
  </si>
  <si>
    <t>Opp Wavekar Hospital Loda Service Road,Near</t>
  </si>
  <si>
    <t>Sai Baba Mandir Majiwada, Thane</t>
  </si>
  <si>
    <t>7297876969</t>
  </si>
  <si>
    <t>S s enterprises</t>
  </si>
  <si>
    <t>1, Gandhi Nagar K L Colony</t>
  </si>
  <si>
    <t>New Mahatma Nagar</t>
  </si>
  <si>
    <t>Samshir</t>
  </si>
  <si>
    <t>7039500313</t>
  </si>
  <si>
    <t>Mira gen store</t>
  </si>
  <si>
    <t>K.L Colony Sidhivinayak Nagar</t>
  </si>
  <si>
    <t>Anand Nagar K.L Colony Sidhivinayak</t>
  </si>
  <si>
    <t>Nagar Near Kamal Talav Thane Est</t>
  </si>
  <si>
    <t>9833088749</t>
  </si>
  <si>
    <t>Mahalaxmi general Store</t>
  </si>
  <si>
    <t>Shop No 2 Anand Nagar Kopri Brige</t>
  </si>
  <si>
    <t>Navjeevan Mandal</t>
  </si>
  <si>
    <t>Mohan Patil</t>
  </si>
  <si>
    <t>9833189244</t>
  </si>
  <si>
    <t>MH00343</t>
  </si>
  <si>
    <t>BHARAT-9619660850</t>
  </si>
  <si>
    <t>R121</t>
  </si>
  <si>
    <t>Hiranandani   Split</t>
  </si>
  <si>
    <t>NEELKANTH GEN STORE</t>
  </si>
  <si>
    <t>19.255268</t>
  </si>
  <si>
    <t>72.980732</t>
  </si>
  <si>
    <t>World Drop Shopping Center</t>
  </si>
  <si>
    <t>Hiranandani</t>
  </si>
  <si>
    <t>9167288922</t>
  </si>
  <si>
    <t>27AIEPP9992J1ZD</t>
  </si>
  <si>
    <t>AIEPP9992J</t>
  </si>
  <si>
    <t>21518069000159</t>
  </si>
  <si>
    <t>RIDDHI SIDDHI SUPER MARKET</t>
  </si>
  <si>
    <t>19.251817</t>
  </si>
  <si>
    <t>72.980569</t>
  </si>
  <si>
    <t>Next To Delicious Sweet</t>
  </si>
  <si>
    <t>8169051026</t>
  </si>
  <si>
    <t>9821687115</t>
  </si>
  <si>
    <t>27AAUPP3240P1ZX</t>
  </si>
  <si>
    <t>AAUPP3240P</t>
  </si>
  <si>
    <t>11516014001440</t>
  </si>
  <si>
    <t>VARIETY SUPER MARKET</t>
  </si>
  <si>
    <t>19.251333</t>
  </si>
  <si>
    <t>72.981906</t>
  </si>
  <si>
    <t>Shop No.13, Brentford Shopping,</t>
  </si>
  <si>
    <t>Opp.New Hiranandani Hospital,</t>
  </si>
  <si>
    <t>Hiranandani Estate,G.B.Road Thane(W)400607</t>
  </si>
  <si>
    <t>9820481901</t>
  </si>
  <si>
    <t>11518014000565</t>
  </si>
  <si>
    <t>MAGNOX</t>
  </si>
  <si>
    <t>19.255235</t>
  </si>
  <si>
    <t>72.980655</t>
  </si>
  <si>
    <t>Nr.Neelkanth Gen Shop No 4&amp;5 Shopping Center</t>
  </si>
  <si>
    <t>8454861881</t>
  </si>
  <si>
    <t>27ABCFM2366G1ZB</t>
  </si>
  <si>
    <t>ABCFM2366G</t>
  </si>
  <si>
    <t>11516014000391</t>
  </si>
  <si>
    <t>MUKESH SUPER MART</t>
  </si>
  <si>
    <t>19.249266</t>
  </si>
  <si>
    <t>72.979282</t>
  </si>
  <si>
    <t>Near Bright Retail Shop</t>
  </si>
  <si>
    <t>9702743366</t>
  </si>
  <si>
    <t>27CODPS9034P1Z4</t>
  </si>
  <si>
    <t>CODPS9034P</t>
  </si>
  <si>
    <t>11517014000660</t>
  </si>
  <si>
    <t>RAJ GROCERY</t>
  </si>
  <si>
    <t>19.258398</t>
  </si>
  <si>
    <t>72.984842</t>
  </si>
  <si>
    <t>Shop No 13Gold Craft Building</t>
  </si>
  <si>
    <t>8169204350</t>
  </si>
  <si>
    <t>27AHCPC3039L1ZH</t>
  </si>
  <si>
    <t>AHCPC3039L</t>
  </si>
  <si>
    <t>11518014000297</t>
  </si>
  <si>
    <t>SHREE GHANESH SUPER MARKET</t>
  </si>
  <si>
    <t>19.258156</t>
  </si>
  <si>
    <t>72.985314</t>
  </si>
  <si>
    <t>Shop No 1 Rockcastle B Wing Platinum Heritage</t>
  </si>
  <si>
    <t>9930368382</t>
  </si>
  <si>
    <t>27CAZPS9427G1ZP</t>
  </si>
  <si>
    <t>CAZPS9427G</t>
  </si>
  <si>
    <t>11516014000884</t>
  </si>
  <si>
    <t>HARI OM DHANYA BHANDAR</t>
  </si>
  <si>
    <t>19.260060</t>
  </si>
  <si>
    <t>72.985009</t>
  </si>
  <si>
    <t>Krishna Mai Gala No 2 Samrth Sadan Banglo Javal</t>
  </si>
  <si>
    <t>9619605643</t>
  </si>
  <si>
    <t>27ANSPB2663F1ZY</t>
  </si>
  <si>
    <t>ANSPB2663F</t>
  </si>
  <si>
    <t>shree krishna super market</t>
  </si>
  <si>
    <t>19.258499</t>
  </si>
  <si>
    <t>72.982576</t>
  </si>
  <si>
    <t>Near Penrith Bldg</t>
  </si>
  <si>
    <t>8591147059</t>
  </si>
  <si>
    <t>SHIV SUPERMARKET</t>
  </si>
  <si>
    <t>19.247825</t>
  </si>
  <si>
    <t>72.977585</t>
  </si>
  <si>
    <t>Dhankaxmi Shopping Cenrer</t>
  </si>
  <si>
    <t>The Rutu Estate,Nr Hiranandani , Thane</t>
  </si>
  <si>
    <t>Bhawanji</t>
  </si>
  <si>
    <t>8850362143</t>
  </si>
  <si>
    <t>RUTU MART</t>
  </si>
  <si>
    <t>19.247833</t>
  </si>
  <si>
    <t>72.977889</t>
  </si>
  <si>
    <t>Shop No. 2&amp;3,Ground Floor</t>
  </si>
  <si>
    <t>Dhanlaxmi Shopping Premises</t>
  </si>
  <si>
    <t>Rutu Estate Complex,G.B.Road</t>
  </si>
  <si>
    <t>Bipin</t>
  </si>
  <si>
    <t>7738705091</t>
  </si>
  <si>
    <t>27EIGPP6776N1Z7</t>
  </si>
  <si>
    <t>EIGPP6776N</t>
  </si>
  <si>
    <t>11522014000230</t>
  </si>
  <si>
    <t>MANISHA SUPER MARKET</t>
  </si>
  <si>
    <t>19.258211</t>
  </si>
  <si>
    <t>72.985346</t>
  </si>
  <si>
    <t>Shop No.8, Silver Link Buld,</t>
  </si>
  <si>
    <t>Hiranandani Estate</t>
  </si>
  <si>
    <t>G.B.Road</t>
  </si>
  <si>
    <t xml:space="preserve">Praveen </t>
  </si>
  <si>
    <t>7039314561</t>
  </si>
  <si>
    <t>R501</t>
  </si>
  <si>
    <t>Hiranandani non split</t>
  </si>
  <si>
    <t>ARCADIA CHEMIST</t>
  </si>
  <si>
    <t>19.253932</t>
  </si>
  <si>
    <t>72.982081</t>
  </si>
  <si>
    <t>Shop No.4,Arcadia Shoping Coml</t>
  </si>
  <si>
    <t>9167488425</t>
  </si>
  <si>
    <t>27AAPFA5631C1ZM</t>
  </si>
  <si>
    <t>AAPFA5631C</t>
  </si>
  <si>
    <t>11516014000746</t>
  </si>
  <si>
    <t>CARE MEDICINE</t>
  </si>
  <si>
    <t>19.251883</t>
  </si>
  <si>
    <t>72.980572</t>
  </si>
  <si>
    <t>9029521991</t>
  </si>
  <si>
    <t>27AADHK9225N1ZR</t>
  </si>
  <si>
    <t>AADHK9225N</t>
  </si>
  <si>
    <t>11517014000195</t>
  </si>
  <si>
    <t>DELICIOUS SWEET</t>
  </si>
  <si>
    <t>19.251934</t>
  </si>
  <si>
    <t>72.980607</t>
  </si>
  <si>
    <t>Hiranandani Shop No.4</t>
  </si>
  <si>
    <t>9821531754</t>
  </si>
  <si>
    <t>27ABJPC5761G1ZO</t>
  </si>
  <si>
    <t>ABJPC5761G</t>
  </si>
  <si>
    <t>11517014000374</t>
  </si>
  <si>
    <t>MAYA CHEMIST</t>
  </si>
  <si>
    <t>19.255147</t>
  </si>
  <si>
    <t>72.980630</t>
  </si>
  <si>
    <t>Near Neelkanth General</t>
  </si>
  <si>
    <t>8879009533</t>
  </si>
  <si>
    <t>27ABRFM0571G1Z1</t>
  </si>
  <si>
    <t>ABRFM0571G</t>
  </si>
  <si>
    <t>21517069000249</t>
  </si>
  <si>
    <t>VEGA CHEMIST</t>
  </si>
  <si>
    <t>19.251942</t>
  </si>
  <si>
    <t>72.980568</t>
  </si>
  <si>
    <t>Vega Shopping Complex</t>
  </si>
  <si>
    <t>9152004584</t>
  </si>
  <si>
    <t>27AAOFV2324A1ZE</t>
  </si>
  <si>
    <t>AAOFV2324A</t>
  </si>
  <si>
    <t>215120028000021</t>
  </si>
  <si>
    <t>RUSH PHARMA</t>
  </si>
  <si>
    <t>19.251086</t>
  </si>
  <si>
    <t>72.983142</t>
  </si>
  <si>
    <t>205 Solus Apartment</t>
  </si>
  <si>
    <t>Hiranandani Estate, Gb Road THANE W</t>
  </si>
  <si>
    <t>Rushali</t>
  </si>
  <si>
    <t>7700001508</t>
  </si>
  <si>
    <t>27CVAPR7044E1ZJ</t>
  </si>
  <si>
    <t>CVAPR7044E</t>
  </si>
  <si>
    <t>21522069000077</t>
  </si>
  <si>
    <t>Precious Gift</t>
  </si>
  <si>
    <t>19.251567</t>
  </si>
  <si>
    <t>72.980433</t>
  </si>
  <si>
    <t>2-3, Vega Shopping Centre</t>
  </si>
  <si>
    <t>Gb Road</t>
  </si>
  <si>
    <t>Praful</t>
  </si>
  <si>
    <t>9821403087</t>
  </si>
  <si>
    <t>27AAAPB9052B1ZA</t>
  </si>
  <si>
    <t>AAAPB9052B</t>
  </si>
  <si>
    <t>New Satyam Medical Stores</t>
  </si>
  <si>
    <t>19.247720</t>
  </si>
  <si>
    <t>72.977957</t>
  </si>
  <si>
    <t>Shop No. 14, Ground Floor</t>
  </si>
  <si>
    <t>Dhanlaxmi Shopping Centre, Rutu Estate</t>
  </si>
  <si>
    <t>HIRANANDANI THANE WEST</t>
  </si>
  <si>
    <t>Satyam</t>
  </si>
  <si>
    <t>9004721089</t>
  </si>
  <si>
    <t>27DWDPK4241R1Z0</t>
  </si>
  <si>
    <t>DWDPK4241R</t>
  </si>
  <si>
    <t>21522014000610</t>
  </si>
  <si>
    <t>Gurudev store</t>
  </si>
  <si>
    <t>19.248044</t>
  </si>
  <si>
    <t>72.976769</t>
  </si>
  <si>
    <t>Shop No 7 Laxmi Plaza G B Road</t>
  </si>
  <si>
    <t>Near Tara Mata Medical</t>
  </si>
  <si>
    <t>Patlipada Thane W</t>
  </si>
  <si>
    <t>Geeta</t>
  </si>
  <si>
    <t>9326606105</t>
  </si>
  <si>
    <t>SAMARTH KRUPA MEDICAL &amp; GENERAL STORE</t>
  </si>
  <si>
    <t>19.248042</t>
  </si>
  <si>
    <t>72.976823</t>
  </si>
  <si>
    <t>Shop No 2 A Wing Ground Floor</t>
  </si>
  <si>
    <t>Laxmi Plaza Opp Tmc Commisioner Banglowoff</t>
  </si>
  <si>
    <t>Kolshet Patlipada Thane W</t>
  </si>
  <si>
    <t>Monika</t>
  </si>
  <si>
    <t>9867669190</t>
  </si>
  <si>
    <t>27ASRPT9578P1Z2</t>
  </si>
  <si>
    <t>ASRPT9578P</t>
  </si>
  <si>
    <t>Angel chemist</t>
  </si>
  <si>
    <t>19.247846</t>
  </si>
  <si>
    <t>72.977828</t>
  </si>
  <si>
    <t>Shop No. 4 Dhanlaxmi Shopping Center</t>
  </si>
  <si>
    <t>Near Rutu Mart, Patlipada Circle</t>
  </si>
  <si>
    <t>Bhavesh Bhai</t>
  </si>
  <si>
    <t>9326992547</t>
  </si>
  <si>
    <t>27CPAPB0389A1ZH</t>
  </si>
  <si>
    <t>CPAPB0389A</t>
  </si>
  <si>
    <t>21523014001337</t>
  </si>
  <si>
    <t>SUDHAMRIT</t>
  </si>
  <si>
    <t>Shop No4</t>
  </si>
  <si>
    <t>Opp To Sri Maa School</t>
  </si>
  <si>
    <t>Hiranandani Estate G B Road</t>
  </si>
  <si>
    <t>Vishvanath</t>
  </si>
  <si>
    <t>9987309386</t>
  </si>
  <si>
    <t>27AADTS3410R1Z3</t>
  </si>
  <si>
    <t>7 STAR COLD STORAGES AND GENERAL STORES</t>
  </si>
  <si>
    <t>19.257859</t>
  </si>
  <si>
    <t>72.982362</t>
  </si>
  <si>
    <t>Shop No 8A,</t>
  </si>
  <si>
    <t>Kenora Shopping,</t>
  </si>
  <si>
    <t>Next To Coffee Café Day, Hiranandani Est,</t>
  </si>
  <si>
    <t>Atul</t>
  </si>
  <si>
    <t>9702320830</t>
  </si>
  <si>
    <t>MH00346</t>
  </si>
  <si>
    <t>KASIM-9372273367</t>
  </si>
  <si>
    <t>R380</t>
  </si>
  <si>
    <t>INDIRA NAGAR 1NON CAT</t>
  </si>
  <si>
    <t>MAN SNEH MEDICAL</t>
  </si>
  <si>
    <t>19.205708</t>
  </si>
  <si>
    <t>72.951234</t>
  </si>
  <si>
    <t>Indira Nagar 1</t>
  </si>
  <si>
    <t>9867953511</t>
  </si>
  <si>
    <t>21517069000273</t>
  </si>
  <si>
    <t>RAMDEV SWEET</t>
  </si>
  <si>
    <t>19.204992</t>
  </si>
  <si>
    <t>72.950463</t>
  </si>
  <si>
    <t>9869824622</t>
  </si>
  <si>
    <t>11512011001600</t>
  </si>
  <si>
    <t>SANTOSH GEN.STORES</t>
  </si>
  <si>
    <t>19.205338</t>
  </si>
  <si>
    <t>72.951139</t>
  </si>
  <si>
    <t>Wagle Depot</t>
  </si>
  <si>
    <t>9004701888</t>
  </si>
  <si>
    <t>27AMEPP7637G1ZQ</t>
  </si>
  <si>
    <t>AMEPP7637G</t>
  </si>
  <si>
    <t>11517014000898</t>
  </si>
  <si>
    <t>SHIVAM DHANYA BHANDAR</t>
  </si>
  <si>
    <t>19.202686</t>
  </si>
  <si>
    <t>72.949486</t>
  </si>
  <si>
    <t>8452807605</t>
  </si>
  <si>
    <t>27ADMFS4811L1ZM</t>
  </si>
  <si>
    <t>ADMFS4811L</t>
  </si>
  <si>
    <t>11512014002345</t>
  </si>
  <si>
    <t>SHREE GANESH GEN.</t>
  </si>
  <si>
    <t>19.204894</t>
  </si>
  <si>
    <t>72.950846</t>
  </si>
  <si>
    <t>10 - Bhaji Market</t>
  </si>
  <si>
    <t>Indira Nagar Station Road</t>
  </si>
  <si>
    <t>9867920437</t>
  </si>
  <si>
    <t>21518069000859</t>
  </si>
  <si>
    <t>SHREE GANESH GEN.STORE</t>
  </si>
  <si>
    <t>19.204935</t>
  </si>
  <si>
    <t>72.950836</t>
  </si>
  <si>
    <t>Indrenagar 1</t>
  </si>
  <si>
    <t>7718058096</t>
  </si>
  <si>
    <t>27AEEPS5324R1ZT</t>
  </si>
  <si>
    <t>AEEPS5324R</t>
  </si>
  <si>
    <t>11516014001260</t>
  </si>
  <si>
    <t>SUPRIME MEDICAL</t>
  </si>
  <si>
    <t>19.201644</t>
  </si>
  <si>
    <t>72.949297</t>
  </si>
  <si>
    <t>Indra Nagar</t>
  </si>
  <si>
    <t>9967424917</t>
  </si>
  <si>
    <t>21517070000092</t>
  </si>
  <si>
    <t>MAHALAXMI MEDICAL</t>
  </si>
  <si>
    <t>19.204435</t>
  </si>
  <si>
    <t>72.950834</t>
  </si>
  <si>
    <t>Indiranagar</t>
  </si>
  <si>
    <t>7977079100</t>
  </si>
  <si>
    <t>21513070001070</t>
  </si>
  <si>
    <t>BHAVESH TRADING COMPANY</t>
  </si>
  <si>
    <t>19.204473</t>
  </si>
  <si>
    <t>72.950904</t>
  </si>
  <si>
    <t>Nr.Sadhna Masala</t>
  </si>
  <si>
    <t>Indiranagar 1</t>
  </si>
  <si>
    <t>9768884855</t>
  </si>
  <si>
    <t>11516014000478</t>
  </si>
  <si>
    <t>SHEETAL GEN.STORES</t>
  </si>
  <si>
    <t>19.202738</t>
  </si>
  <si>
    <t>72.949442</t>
  </si>
  <si>
    <t>9769096301</t>
  </si>
  <si>
    <t>11516014000911</t>
  </si>
  <si>
    <t>NATIONAL TRADERS</t>
  </si>
  <si>
    <t>19.205151</t>
  </si>
  <si>
    <t>72.951071</t>
  </si>
  <si>
    <t>INDIRANAGAR</t>
  </si>
  <si>
    <t>7208609555</t>
  </si>
  <si>
    <t>11515014000342</t>
  </si>
  <si>
    <t>ODHARAM TRADING</t>
  </si>
  <si>
    <t>19.204558</t>
  </si>
  <si>
    <t>72.949780</t>
  </si>
  <si>
    <t>Police Line</t>
  </si>
  <si>
    <t>Indira Nagar 2</t>
  </si>
  <si>
    <t>9664343679</t>
  </si>
  <si>
    <t>11516014000960</t>
  </si>
  <si>
    <t>UDAY FOOD PRODUCTS</t>
  </si>
  <si>
    <t>19.202211</t>
  </si>
  <si>
    <t>72.948963</t>
  </si>
  <si>
    <t>Near Komal Gen</t>
  </si>
  <si>
    <t>Indranagar 3</t>
  </si>
  <si>
    <t>8268120241</t>
  </si>
  <si>
    <t>27AAHPT4430G1ZN</t>
  </si>
  <si>
    <t>AAHPT4430G</t>
  </si>
  <si>
    <t>11516014001017</t>
  </si>
  <si>
    <t>ROSHAN DAIRY</t>
  </si>
  <si>
    <t>19.204961</t>
  </si>
  <si>
    <t>72.950321</t>
  </si>
  <si>
    <t>Indranagar Rd No 33</t>
  </si>
  <si>
    <t>Wagle Estate Thane(W)</t>
  </si>
  <si>
    <t>9867870421</t>
  </si>
  <si>
    <t>21517070000359</t>
  </si>
  <si>
    <t>N.M.TRADERS</t>
  </si>
  <si>
    <t>19.168590</t>
  </si>
  <si>
    <t>73.029256</t>
  </si>
  <si>
    <t>Opp Bhaji Market,Indira Ngr Road No.33</t>
  </si>
  <si>
    <t>9930485959</t>
  </si>
  <si>
    <t>27AIXPB6479P2Z3</t>
  </si>
  <si>
    <t>AIXPB6479P</t>
  </si>
  <si>
    <t>11517014001224</t>
  </si>
  <si>
    <t>NEW MAHESHWARI TRADERS</t>
  </si>
  <si>
    <t>19.206605</t>
  </si>
  <si>
    <t>72.950467</t>
  </si>
  <si>
    <t>Shop No 2 Opp. Sainath Backery Rd No 22</t>
  </si>
  <si>
    <t>Indiranagar 3</t>
  </si>
  <si>
    <t>8879226759</t>
  </si>
  <si>
    <t>27CDVPS1291R1ZA</t>
  </si>
  <si>
    <t>CDVPS1291R</t>
  </si>
  <si>
    <t>11517014001068</t>
  </si>
  <si>
    <t>NEW NEHA GENERAL STORE</t>
  </si>
  <si>
    <t>19.202554</t>
  </si>
  <si>
    <t>72.949067</t>
  </si>
  <si>
    <t>Nr. Nirankari Shop Sathe Nagar</t>
  </si>
  <si>
    <t>Road No. 22 W.I.E. Thane (W)</t>
  </si>
  <si>
    <t>9967742388</t>
  </si>
  <si>
    <t>11518014000914</t>
  </si>
  <si>
    <t>JAI AMBE MEDICAL &amp; GENERAL STORES</t>
  </si>
  <si>
    <t>19.201291</t>
  </si>
  <si>
    <t>72.949153</t>
  </si>
  <si>
    <t>Shop. No. 44 Sanjay Gandhi Market</t>
  </si>
  <si>
    <t>Indiranagar 01</t>
  </si>
  <si>
    <t>8779551291</t>
  </si>
  <si>
    <t>21518070000106</t>
  </si>
  <si>
    <t>M. R. TRADER</t>
  </si>
  <si>
    <t>19.202555</t>
  </si>
  <si>
    <t>72.949477</t>
  </si>
  <si>
    <t>Near Sri Niwas Apartment</t>
  </si>
  <si>
    <t>Indiranagar 03</t>
  </si>
  <si>
    <t>9653307610</t>
  </si>
  <si>
    <t>27ARSPB8974H1Z4</t>
  </si>
  <si>
    <t>ARSPB8974H</t>
  </si>
  <si>
    <t>11517014000308</t>
  </si>
  <si>
    <t>NEW SATYAM GENERAL STORE</t>
  </si>
  <si>
    <t>19.201314</t>
  </si>
  <si>
    <t>72.949188</t>
  </si>
  <si>
    <t>Near Suprime Medical</t>
  </si>
  <si>
    <t>9987343061</t>
  </si>
  <si>
    <t>27AEGPG7771L1Z0</t>
  </si>
  <si>
    <t>AEGPG7771L</t>
  </si>
  <si>
    <t>11517014000682</t>
  </si>
  <si>
    <t>GAURAV GEN STORE</t>
  </si>
  <si>
    <t>OPP. SANJAY GANDHI BHAJI MARKET</t>
  </si>
  <si>
    <t>KARAWALO NAGAR ROAD NO.33</t>
  </si>
  <si>
    <t>INDRANAGAR 1</t>
  </si>
  <si>
    <t>GAURAV</t>
  </si>
  <si>
    <t>9869102357</t>
  </si>
  <si>
    <t>Bhairav store</t>
  </si>
  <si>
    <t>19.206576</t>
  </si>
  <si>
    <t>72.950428</t>
  </si>
  <si>
    <t>Shop No180, Road 22</t>
  </si>
  <si>
    <t>Anna Bhau Sathe Nagar</t>
  </si>
  <si>
    <t>Waghle Estate, Thane West</t>
  </si>
  <si>
    <t>Devanshu</t>
  </si>
  <si>
    <t>9136729919</t>
  </si>
  <si>
    <t>Palival dairy</t>
  </si>
  <si>
    <t>19.201210</t>
  </si>
  <si>
    <t>72.949119</t>
  </si>
  <si>
    <t>Shop No 3 Near Mahrastra Medical Sathe Nagar</t>
  </si>
  <si>
    <t>Road No 22 Rayaladevi And Wagale</t>
  </si>
  <si>
    <t>INDIRANAGAR THANE WEST</t>
  </si>
  <si>
    <t>Vijay Joshi</t>
  </si>
  <si>
    <t>9082671263</t>
  </si>
  <si>
    <t>SHREE BHOLENATH TRADERS</t>
  </si>
  <si>
    <t>19.206688</t>
  </si>
  <si>
    <t>72.950380</t>
  </si>
  <si>
    <t>Shop No.4,Abdul Razzak Chawl</t>
  </si>
  <si>
    <t>Veer Savarkar Nagar Opp Uday Foods</t>
  </si>
  <si>
    <t>Vishal</t>
  </si>
  <si>
    <t>7600275341</t>
  </si>
  <si>
    <t>USHA MEDICAL AND GENERAL STORE</t>
  </si>
  <si>
    <t>19.201257</t>
  </si>
  <si>
    <t>72.949172</t>
  </si>
  <si>
    <t>Gala No 580</t>
  </si>
  <si>
    <t>Rupadevi Pada No 1, Nr Axis Atm, Road No 33, Thane</t>
  </si>
  <si>
    <t>6394968731</t>
  </si>
  <si>
    <t>ANUJA MEDICAL &amp; GENERAL STORE</t>
  </si>
  <si>
    <t>19.204544</t>
  </si>
  <si>
    <t>72.950926</t>
  </si>
  <si>
    <t>136/64, Grnd Flr, Ambewadi Bhaji Market</t>
  </si>
  <si>
    <t>Rd No 33, Nr. Khalid Clinic, Ambewadi</t>
  </si>
  <si>
    <t>9860044134</t>
  </si>
  <si>
    <t>UPKAR DAIRY</t>
  </si>
  <si>
    <t>19.201231</t>
  </si>
  <si>
    <t>72.949209</t>
  </si>
  <si>
    <t>Shop No 1, Shri Datta Chawl</t>
  </si>
  <si>
    <t>Anna Bhau Sathe Nagar, Road No 22</t>
  </si>
  <si>
    <t>Siyalal</t>
  </si>
  <si>
    <t>9594848949</t>
  </si>
  <si>
    <t>SHREE SURYA OILS AND FOODS</t>
  </si>
  <si>
    <t>19.205841</t>
  </si>
  <si>
    <t>72.950129</t>
  </si>
  <si>
    <t>Property No-8110084, Road No 22</t>
  </si>
  <si>
    <t>Sawarkar Nagar, Main Road</t>
  </si>
  <si>
    <t>9920701048</t>
  </si>
  <si>
    <t>27ACCPB6857G2ZM</t>
  </si>
  <si>
    <t>ACCPB6857G</t>
  </si>
  <si>
    <t>RADHA KRISHNA DAIRY AND SWEETS</t>
  </si>
  <si>
    <t>19.205241</t>
  </si>
  <si>
    <t>72.951125</t>
  </si>
  <si>
    <t>Shop No 7, Nr Lucky Bar</t>
  </si>
  <si>
    <t>Rupadevi Pada, Wagle Estate</t>
  </si>
  <si>
    <t>9521439736</t>
  </si>
  <si>
    <t>SHREE SAI MEDICAL &amp; GENERAL STORES</t>
  </si>
  <si>
    <t>19.205092</t>
  </si>
  <si>
    <t>72.951064</t>
  </si>
  <si>
    <t>House No 1042</t>
  </si>
  <si>
    <t>Block No 70, Mishra Camp Rd No 33, Wagle Estate</t>
  </si>
  <si>
    <t>8286742331</t>
  </si>
  <si>
    <t>KAMAL SWEET</t>
  </si>
  <si>
    <t>19.206555</t>
  </si>
  <si>
    <t>72.950552</t>
  </si>
  <si>
    <t>Nesxt To Golden Chemist</t>
  </si>
  <si>
    <t>Indira Nagar, Wagle Estate, Thane</t>
  </si>
  <si>
    <t>Kamal</t>
  </si>
  <si>
    <t>8369774122</t>
  </si>
  <si>
    <t>MH00965</t>
  </si>
  <si>
    <t>AMIR SHAIKH-9137774549</t>
  </si>
  <si>
    <t>R21</t>
  </si>
  <si>
    <t>Indira Nagar 2 Amir</t>
  </si>
  <si>
    <t>GOLDEN CHEMIST</t>
  </si>
  <si>
    <t>19.204892</t>
  </si>
  <si>
    <t>72.950383</t>
  </si>
  <si>
    <t>9773737386</t>
  </si>
  <si>
    <t>27AADHG9411N1ZZ</t>
  </si>
  <si>
    <t>AADHG9411N</t>
  </si>
  <si>
    <t>21516070000268</t>
  </si>
  <si>
    <t>19.204857</t>
  </si>
  <si>
    <t>72.950848</t>
  </si>
  <si>
    <t>Indiranagar Naka</t>
  </si>
  <si>
    <t>7666322663</t>
  </si>
  <si>
    <t>27ABRPC4558P1ZW</t>
  </si>
  <si>
    <t>ABRPC4558P</t>
  </si>
  <si>
    <t>21516070000270</t>
  </si>
  <si>
    <t>SANGAM CHEMIST</t>
  </si>
  <si>
    <t>19.202814</t>
  </si>
  <si>
    <t>72.949579</t>
  </si>
  <si>
    <t>7666993355</t>
  </si>
  <si>
    <t>27AEQPM2138H1ZA</t>
  </si>
  <si>
    <t>AEQPM2138H</t>
  </si>
  <si>
    <t>21517070000113</t>
  </si>
  <si>
    <t>MAHALAXMI MEDICAL &amp; G/S</t>
  </si>
  <si>
    <t>19.204957</t>
  </si>
  <si>
    <t>72.953966</t>
  </si>
  <si>
    <t>Opp.Ramesh Medical</t>
  </si>
  <si>
    <t>Indra Nagar 2</t>
  </si>
  <si>
    <t>9702336080</t>
  </si>
  <si>
    <t>27AEZPJ0308M1Z1</t>
  </si>
  <si>
    <t>AEZPJ0308M</t>
  </si>
  <si>
    <t>21523014001138</t>
  </si>
  <si>
    <t>B.K.ICE-CREAM</t>
  </si>
  <si>
    <t>19.205966</t>
  </si>
  <si>
    <t>72.952937</t>
  </si>
  <si>
    <t>Karvalo Nagar</t>
  </si>
  <si>
    <t>9967900152</t>
  </si>
  <si>
    <t>21513070000790</t>
  </si>
  <si>
    <t>JAISHREE MEDICAL STORES</t>
  </si>
  <si>
    <t>19.206733</t>
  </si>
  <si>
    <t>72.952499</t>
  </si>
  <si>
    <t>8828318289</t>
  </si>
  <si>
    <t>21515070000134</t>
  </si>
  <si>
    <t>KRISHNA CHEMIST</t>
  </si>
  <si>
    <t>19.206183</t>
  </si>
  <si>
    <t>72.952167</t>
  </si>
  <si>
    <t>8452052036</t>
  </si>
  <si>
    <t>27BHGPS7481D1ZZ</t>
  </si>
  <si>
    <t>BHGPS7481D</t>
  </si>
  <si>
    <t>21518070000101</t>
  </si>
  <si>
    <t>19.206037</t>
  </si>
  <si>
    <t>72.954204</t>
  </si>
  <si>
    <t>SHOP NO 2 HOUSE NO.279 POOJA HOUSE PLOT NO 64</t>
  </si>
  <si>
    <t>NR SAVARKAR NAGAR NGBUS STOP.SAVARKAE NAGAR</t>
  </si>
  <si>
    <t>9869160175</t>
  </si>
  <si>
    <t>27BVHPP5132M1Z5</t>
  </si>
  <si>
    <t>BVHPP5132M</t>
  </si>
  <si>
    <t>21515070000051</t>
  </si>
  <si>
    <t>RAMESH MEDICAL</t>
  </si>
  <si>
    <t>19.205185</t>
  </si>
  <si>
    <t>72.953883</t>
  </si>
  <si>
    <t>Thakkar College</t>
  </si>
  <si>
    <t>8693049808</t>
  </si>
  <si>
    <t>21516070000222</t>
  </si>
  <si>
    <t>SAI OIL DEPOT</t>
  </si>
  <si>
    <t>19.206237</t>
  </si>
  <si>
    <t>72.951700</t>
  </si>
  <si>
    <t>9869513014</t>
  </si>
  <si>
    <t>27AVLPS6384H1ZU</t>
  </si>
  <si>
    <t>AVLPS6384H</t>
  </si>
  <si>
    <t>11512011001997</t>
  </si>
  <si>
    <t>SHIVLILA MEDICAL &amp;GEN.STORES</t>
  </si>
  <si>
    <t>19.206342</t>
  </si>
  <si>
    <t>72.952584</t>
  </si>
  <si>
    <t>9702018786</t>
  </si>
  <si>
    <t>21519070000075</t>
  </si>
  <si>
    <t>RAMDEV MEDICAL</t>
  </si>
  <si>
    <t>19.201881</t>
  </si>
  <si>
    <t>72.953591</t>
  </si>
  <si>
    <t>Lokpuram</t>
  </si>
  <si>
    <t>8451915426</t>
  </si>
  <si>
    <t>27CPYPK8320J1Z6</t>
  </si>
  <si>
    <t>CPYPK8320J</t>
  </si>
  <si>
    <t>21518070000332</t>
  </si>
  <si>
    <t>AAI MATA MEDICAL</t>
  </si>
  <si>
    <t>19.204395</t>
  </si>
  <si>
    <t>72.945651</t>
  </si>
  <si>
    <t>Hanuman Nagar</t>
  </si>
  <si>
    <t>9819510504</t>
  </si>
  <si>
    <t>21517070000142</t>
  </si>
  <si>
    <t>KIRTI MDICAL</t>
  </si>
  <si>
    <t>19.202383</t>
  </si>
  <si>
    <t>72.945160</t>
  </si>
  <si>
    <t>9819921047</t>
  </si>
  <si>
    <t>27AVIPS1109D1ZS</t>
  </si>
  <si>
    <t>AVIPS1109D</t>
  </si>
  <si>
    <t>21517070000116</t>
  </si>
  <si>
    <t>19.203236</t>
  </si>
  <si>
    <t>72.948317</t>
  </si>
  <si>
    <t>Near Sai Baba Mandir</t>
  </si>
  <si>
    <t>8108679779</t>
  </si>
  <si>
    <t>21517070000148</t>
  </si>
  <si>
    <t>MAHARASHTRA MEDICAL</t>
  </si>
  <si>
    <t>19.202660</t>
  </si>
  <si>
    <t>72.949367</t>
  </si>
  <si>
    <t>Indiranagar Thane W</t>
  </si>
  <si>
    <t>9320761515</t>
  </si>
  <si>
    <t>21512026000069</t>
  </si>
  <si>
    <t>MAHAVIR MEDICAL (PURNIMA)</t>
  </si>
  <si>
    <t>19.205505</t>
  </si>
  <si>
    <t>72.948518</t>
  </si>
  <si>
    <t>Roopadevi Pada,Wagle</t>
  </si>
  <si>
    <t>8879045144</t>
  </si>
  <si>
    <t>21512026000048</t>
  </si>
  <si>
    <t>SHRI SHRIMAL MEDICAL</t>
  </si>
  <si>
    <t>19.202505</t>
  </si>
  <si>
    <t>72.947760</t>
  </si>
  <si>
    <t>9324863403</t>
  </si>
  <si>
    <t>21518070000160</t>
  </si>
  <si>
    <t>19.204650</t>
  </si>
  <si>
    <t>72.946383</t>
  </si>
  <si>
    <t>9892737938</t>
  </si>
  <si>
    <t>21516070000126</t>
  </si>
  <si>
    <t>REYAN MEDICAL STORE</t>
  </si>
  <si>
    <t>19.202430</t>
  </si>
  <si>
    <t>72.945173</t>
  </si>
  <si>
    <t>Near Kirti Medical</t>
  </si>
  <si>
    <t>8369192805</t>
  </si>
  <si>
    <t>21517070000401</t>
  </si>
  <si>
    <t>NEW AMOL CHEMIST AND DRUGGIST</t>
  </si>
  <si>
    <t>19.206869</t>
  </si>
  <si>
    <t>72.952456</t>
  </si>
  <si>
    <t>Opp Jai Shree Chemist</t>
  </si>
  <si>
    <t>8850770070</t>
  </si>
  <si>
    <t>21518069000154</t>
  </si>
  <si>
    <t>VISHAL CHEMIST</t>
  </si>
  <si>
    <t>19.206920</t>
  </si>
  <si>
    <t>72.952451</t>
  </si>
  <si>
    <t>Shop No D6 Gr. Floor Yagnyavalka Society</t>
  </si>
  <si>
    <t>9967539369</t>
  </si>
  <si>
    <t>21519070000070</t>
  </si>
  <si>
    <t>SANJIVANI MEDICAL AND AYURVEDIC</t>
  </si>
  <si>
    <t>19.201665</t>
  </si>
  <si>
    <t>Shop No.1 ,Ground Floor</t>
  </si>
  <si>
    <t>Surekh Amenities Complex,Savarkar Nagar</t>
  </si>
  <si>
    <t>Opp Ramchandra Thakur College</t>
  </si>
  <si>
    <t>Sudhir Kumar</t>
  </si>
  <si>
    <t>9619591000</t>
  </si>
  <si>
    <t>WELLCARE MEDICAL &amp; GEN STORE</t>
  </si>
  <si>
    <t>19.201661</t>
  </si>
  <si>
    <t>72.949139</t>
  </si>
  <si>
    <t>Near Sara Clinic</t>
  </si>
  <si>
    <t>Road No.22 Wagle Est.</t>
  </si>
  <si>
    <t>8668558660</t>
  </si>
  <si>
    <t>JAY MAJISA DAIRY FOODS AND GENERAL STORES</t>
  </si>
  <si>
    <t>19.205407</t>
  </si>
  <si>
    <t>72.950800</t>
  </si>
  <si>
    <t>Shiv Shrushti Park</t>
  </si>
  <si>
    <t>Sawarkar Nagar</t>
  </si>
  <si>
    <t>Moti Singh</t>
  </si>
  <si>
    <t>8000440625</t>
  </si>
  <si>
    <t>PRISHA CHEMIST</t>
  </si>
  <si>
    <t>19.205095</t>
  </si>
  <si>
    <t>72.949348</t>
  </si>
  <si>
    <t>Indranagar, Rupadevi Pada No.01</t>
  </si>
  <si>
    <t>Opp.Axis Atm</t>
  </si>
  <si>
    <t>Pyarelal M.Gupta</t>
  </si>
  <si>
    <t>8779761677</t>
  </si>
  <si>
    <t>Mahadev Medical &amp; General Stores</t>
  </si>
  <si>
    <t>19.203399</t>
  </si>
  <si>
    <t>72.948181</t>
  </si>
  <si>
    <t>Shop No. 1, Gr Floor, Indira Nagar</t>
  </si>
  <si>
    <t>Rupadevi Pada No.2</t>
  </si>
  <si>
    <t>Opp. Hari Chakki</t>
  </si>
  <si>
    <t>Piyush</t>
  </si>
  <si>
    <t>7900040237</t>
  </si>
  <si>
    <t>NATIONAL TRADING COMPANY</t>
  </si>
  <si>
    <t>19.202759</t>
  </si>
  <si>
    <t>72.948335</t>
  </si>
  <si>
    <t>Gala No. A/467, Rd No.34, Sathe Nagar,</t>
  </si>
  <si>
    <t>Savarkar Nagar</t>
  </si>
  <si>
    <t>Shabbir Shaikh</t>
  </si>
  <si>
    <t>7039877318</t>
  </si>
  <si>
    <t>Rajlaxmi foods</t>
  </si>
  <si>
    <t>19.205975</t>
  </si>
  <si>
    <t>72.953363</t>
  </si>
  <si>
    <t>Shop No. 5, Suryadarshan Apt</t>
  </si>
  <si>
    <t>Pandit</t>
  </si>
  <si>
    <t>9324527579</t>
  </si>
  <si>
    <t>19.205826</t>
  </si>
  <si>
    <t>72.954050</t>
  </si>
  <si>
    <t>Unit 1, Vaishnav Niwas</t>
  </si>
  <si>
    <t>Gr Floor, H No 278, Nr Danish Compound</t>
  </si>
  <si>
    <t>8369826464</t>
  </si>
  <si>
    <t>Jai Shree Mahakali Dairy Farm</t>
  </si>
  <si>
    <t>19.205471</t>
  </si>
  <si>
    <t>72.950760</t>
  </si>
  <si>
    <t>Shop No.3, Nagariya Apt</t>
  </si>
  <si>
    <t>Ravechi Mata Mandir</t>
  </si>
  <si>
    <t>Chotu Singh</t>
  </si>
  <si>
    <t>7043321705</t>
  </si>
  <si>
    <t>Gautam Stationary</t>
  </si>
  <si>
    <t>19.234007</t>
  </si>
  <si>
    <t>72.967649</t>
  </si>
  <si>
    <t>Shop 12 Near Savarkar Nagar Bus Stop</t>
  </si>
  <si>
    <t>Lokmanya Nagar Chowk</t>
  </si>
  <si>
    <t>Mohammad Junaid</t>
  </si>
  <si>
    <t>8082015631</t>
  </si>
  <si>
    <t>Om medical and General Stores</t>
  </si>
  <si>
    <t>19.205888</t>
  </si>
  <si>
    <t>72.954185</t>
  </si>
  <si>
    <t>Shop No 2 Puranik City Gate</t>
  </si>
  <si>
    <t>Kasarvadavli, Ghodbunder Road Thane.</t>
  </si>
  <si>
    <t>Kasarvadavli</t>
  </si>
  <si>
    <t>Ramdev</t>
  </si>
  <si>
    <t>9004611241</t>
  </si>
  <si>
    <t>SHRI MEDICO</t>
  </si>
  <si>
    <t>19.202733</t>
  </si>
  <si>
    <t>72.948379</t>
  </si>
  <si>
    <t>Shop No 3 A Wing</t>
  </si>
  <si>
    <t>H No 1804,Near Sai Dham Seva Sangh</t>
  </si>
  <si>
    <t>9222035892</t>
  </si>
  <si>
    <t>NEW INDIA MEDICO</t>
  </si>
  <si>
    <t>19.202494</t>
  </si>
  <si>
    <t>72.949436</t>
  </si>
  <si>
    <t>Malmatta No. 8051195</t>
  </si>
  <si>
    <t>Ground Floor(Indira Nagar)</t>
  </si>
  <si>
    <t>Siyaram</t>
  </si>
  <si>
    <t>9833268798</t>
  </si>
  <si>
    <t>PAWAN MEDICAL &amp; GENERAL STORES</t>
  </si>
  <si>
    <t>19.206298</t>
  </si>
  <si>
    <t>72.951365</t>
  </si>
  <si>
    <t>Anand Darshan Apt</t>
  </si>
  <si>
    <t>Nr Shiv Sena Shakha, Veer Savarkar Nagar</t>
  </si>
  <si>
    <t>7304304236</t>
  </si>
  <si>
    <t>MH00353</t>
  </si>
  <si>
    <t>VIJAY-9967330420</t>
  </si>
  <si>
    <t>R392</t>
  </si>
  <si>
    <t>INDIRA NAGAR 2 NON CAT</t>
  </si>
  <si>
    <t>MAHALAXMI DAIRY</t>
  </si>
  <si>
    <t>19.206215</t>
  </si>
  <si>
    <t>72.951462</t>
  </si>
  <si>
    <t>9594628269</t>
  </si>
  <si>
    <t>11517069000146</t>
  </si>
  <si>
    <t>MAHARASHTRA TEA</t>
  </si>
  <si>
    <t>19.206132</t>
  </si>
  <si>
    <t>72.952520</t>
  </si>
  <si>
    <t>9833269742</t>
  </si>
  <si>
    <t>27BCHPK8353A1ZP</t>
  </si>
  <si>
    <t>BCHPK8353A</t>
  </si>
  <si>
    <t>21517070000009</t>
  </si>
  <si>
    <t>MAHESH TRADERS</t>
  </si>
  <si>
    <t>19.204956</t>
  </si>
  <si>
    <t>72.955379</t>
  </si>
  <si>
    <t>9987319125</t>
  </si>
  <si>
    <t>30171013190243</t>
  </si>
  <si>
    <t>MAN PASAND SWEETS</t>
  </si>
  <si>
    <t>19.206285</t>
  </si>
  <si>
    <t>72.952707</t>
  </si>
  <si>
    <t>9594186642</t>
  </si>
  <si>
    <t>11512011000653</t>
  </si>
  <si>
    <t>PRABHAT STORES</t>
  </si>
  <si>
    <t>19.206174</t>
  </si>
  <si>
    <t>72.954421</t>
  </si>
  <si>
    <t>8369148290</t>
  </si>
  <si>
    <t>11517014001216</t>
  </si>
  <si>
    <t>RAMDEV GEN.STORES</t>
  </si>
  <si>
    <t>19.205136</t>
  </si>
  <si>
    <t>72.955323</t>
  </si>
  <si>
    <t>9987163232</t>
  </si>
  <si>
    <t>11515014000758</t>
  </si>
  <si>
    <t>SHREE SWAMI SAMARTH GEN STORES</t>
  </si>
  <si>
    <t>19.206234</t>
  </si>
  <si>
    <t>72.951302</t>
  </si>
  <si>
    <t>Nr.Pavan Medical</t>
  </si>
  <si>
    <t>9594128576</t>
  </si>
  <si>
    <t>30160829184111053</t>
  </si>
  <si>
    <t>PAWAN SUPER MARKET</t>
  </si>
  <si>
    <t>19.202573</t>
  </si>
  <si>
    <t>72.945112</t>
  </si>
  <si>
    <t>Anand Darshan Apt Shop No 4</t>
  </si>
  <si>
    <t>Near Shiv Sana Shakha Veer Savarkar Ngr</t>
  </si>
  <si>
    <t>9820450739</t>
  </si>
  <si>
    <t>11515014000755</t>
  </si>
  <si>
    <t>R.P.GEN.STORES</t>
  </si>
  <si>
    <t>19.201895</t>
  </si>
  <si>
    <t>72.945395</t>
  </si>
  <si>
    <t>7715984857</t>
  </si>
  <si>
    <t>21512026000101</t>
  </si>
  <si>
    <t>ADITYA GE.STORES</t>
  </si>
  <si>
    <t>19.207571</t>
  </si>
  <si>
    <t>72.950813</t>
  </si>
  <si>
    <t>Near Police Station</t>
  </si>
  <si>
    <t>7208037803</t>
  </si>
  <si>
    <t>21513070000375</t>
  </si>
  <si>
    <t>JAI MAHARASHTRA SNACKS (VADA PAV)</t>
  </si>
  <si>
    <t>19.206832</t>
  </si>
  <si>
    <t>72.952571</t>
  </si>
  <si>
    <t>9833138662</t>
  </si>
  <si>
    <t>11515014000180</t>
  </si>
  <si>
    <t>JIGAR GEN.STOES</t>
  </si>
  <si>
    <t>19.207009</t>
  </si>
  <si>
    <t>72.952140</t>
  </si>
  <si>
    <t>8369659182</t>
  </si>
  <si>
    <t>27AABPD1662J1ZY</t>
  </si>
  <si>
    <t>AABPD1662J</t>
  </si>
  <si>
    <t>11518014000380</t>
  </si>
  <si>
    <t>SAI KRUPA GEN.STORES</t>
  </si>
  <si>
    <t>19.207132</t>
  </si>
  <si>
    <t>72.951671</t>
  </si>
  <si>
    <t>8452914281</t>
  </si>
  <si>
    <t>21516070000033</t>
  </si>
  <si>
    <t>GOVIND SHOPPY</t>
  </si>
  <si>
    <t>19.207005</t>
  </si>
  <si>
    <t>72.952251</t>
  </si>
  <si>
    <t>Near Jigar G/S 2 To 5 Close</t>
  </si>
  <si>
    <t>8928558461</t>
  </si>
  <si>
    <t>21518070000085</t>
  </si>
  <si>
    <t>LAXMI GEN STORE(DIKSHA D/F)</t>
  </si>
  <si>
    <t>19.207918</t>
  </si>
  <si>
    <t>72.950838</t>
  </si>
  <si>
    <t>Nr.Madhuvan D/B</t>
  </si>
  <si>
    <t>Indiranagar 2</t>
  </si>
  <si>
    <t>9702105222</t>
  </si>
  <si>
    <t>11515014000254</t>
  </si>
  <si>
    <t>CHAPPAN BHOG SWEET</t>
  </si>
  <si>
    <t>19.201912</t>
  </si>
  <si>
    <t>72.945358</t>
  </si>
  <si>
    <t>Nr.R.P Gen Wagle Depo</t>
  </si>
  <si>
    <t>8451090064</t>
  </si>
  <si>
    <t>11512011002090</t>
  </si>
  <si>
    <t>MAHARASHTRA GEN STORE</t>
  </si>
  <si>
    <t>19.205102</t>
  </si>
  <si>
    <t>72.954393</t>
  </si>
  <si>
    <t>Opp.Thakur College</t>
  </si>
  <si>
    <t>Indranagar 2</t>
  </si>
  <si>
    <t>11516014000233</t>
  </si>
  <si>
    <t>NAGRIYA GEN STORE</t>
  </si>
  <si>
    <t>19.206602</t>
  </si>
  <si>
    <t>72.951073</t>
  </si>
  <si>
    <t>Opp.Sai Gen Store</t>
  </si>
  <si>
    <t>9867993925</t>
  </si>
  <si>
    <t>11518014000385</t>
  </si>
  <si>
    <t>SHREE SAMARTH MEDICAL &amp; SURGICALS</t>
  </si>
  <si>
    <t>19.205880</t>
  </si>
  <si>
    <t>72.952565</t>
  </si>
  <si>
    <t>R.S.C.15, Plat No67, Opp. Louis Bldg</t>
  </si>
  <si>
    <t>Veer Savarkar Nagar Thane 400606</t>
  </si>
  <si>
    <t>8424049547</t>
  </si>
  <si>
    <t>21517067000089</t>
  </si>
  <si>
    <t>PARAM MEDICAL &amp; GENERAL STORES</t>
  </si>
  <si>
    <t>19.205080</t>
  </si>
  <si>
    <t>72.956624</t>
  </si>
  <si>
    <t>Shop No 1 A Wing Gr. Floor Oop. Shiv Sena Shakha</t>
  </si>
  <si>
    <t>9987303692</t>
  </si>
  <si>
    <t>21517071000231</t>
  </si>
  <si>
    <t>LAXMI TRADERS</t>
  </si>
  <si>
    <t>19.205129</t>
  </si>
  <si>
    <t>72.956092</t>
  </si>
  <si>
    <t>Near Ramdev Gen Stores</t>
  </si>
  <si>
    <t>Indiranagar -2</t>
  </si>
  <si>
    <t>9324103050</t>
  </si>
  <si>
    <t>11518014000955</t>
  </si>
  <si>
    <t>19.206039</t>
  </si>
  <si>
    <t>72.953163</t>
  </si>
  <si>
    <t>Opp. B  K Icecream</t>
  </si>
  <si>
    <t>9619545023</t>
  </si>
  <si>
    <t>21518068001113</t>
  </si>
  <si>
    <t>SAI SHRADDHA MEDICAL STORES</t>
  </si>
  <si>
    <t>19.204095</t>
  </si>
  <si>
    <t>72.946907</t>
  </si>
  <si>
    <t>Shop No. 6 Satyamev Jayate Hsg Society</t>
  </si>
  <si>
    <t>9320305017</t>
  </si>
  <si>
    <t>21518070000344</t>
  </si>
  <si>
    <t>ORBIT MEDICAL</t>
  </si>
  <si>
    <t>19.206601</t>
  </si>
  <si>
    <t>72.955813</t>
  </si>
  <si>
    <t>Avdhut Co-Op. Hsg. Soc. Plot No. 11 Shop No.D/4</t>
  </si>
  <si>
    <t>Nr.Aai Mata Mandir Savarkar  Nagar, Thane (W)</t>
  </si>
  <si>
    <t>9699550013</t>
  </si>
  <si>
    <t>27ABUPY7629Q1Z3</t>
  </si>
  <si>
    <t>ABUPY7629Q</t>
  </si>
  <si>
    <t>21517069000386</t>
  </si>
  <si>
    <t>Gayatri Chemist</t>
  </si>
  <si>
    <t>19.205604</t>
  </si>
  <si>
    <t>72.947914</t>
  </si>
  <si>
    <t>Shop No 3, Gayatri Chemist</t>
  </si>
  <si>
    <t>Rupadevi Pada No 1</t>
  </si>
  <si>
    <t>Road No 33 Indira Nagar</t>
  </si>
  <si>
    <t>Gyatri</t>
  </si>
  <si>
    <t>9967880583</t>
  </si>
  <si>
    <t>NAIK STATIONERY AND GENERAL STORES</t>
  </si>
  <si>
    <t>19.206563</t>
  </si>
  <si>
    <t>72.955853</t>
  </si>
  <si>
    <t>Anat Appartment</t>
  </si>
  <si>
    <t>Patelvadi,Savrkar Nagar, Thane€</t>
  </si>
  <si>
    <t>Ashok Naik</t>
  </si>
  <si>
    <t>9892112868</t>
  </si>
  <si>
    <t>D. B MEDICAL AND GENRAL STORES</t>
  </si>
  <si>
    <t>19.205656</t>
  </si>
  <si>
    <t>72.947227</t>
  </si>
  <si>
    <t>Indira Nagar Wagale Estate</t>
  </si>
  <si>
    <t>Opp Sanjay Gandhi Udhyan Raod No 33, Thane (W)</t>
  </si>
  <si>
    <t>Dyaneshwar</t>
  </si>
  <si>
    <t>8169778337</t>
  </si>
  <si>
    <t>NEW AMBIKA MEDICAL &amp; GENERAL STORES</t>
  </si>
  <si>
    <t>19.205010</t>
  </si>
  <si>
    <t>72.947335</t>
  </si>
  <si>
    <t>Shop No. 1, Rupadevi Pada No.2</t>
  </si>
  <si>
    <t>Road No.33</t>
  </si>
  <si>
    <t>Indira Nagar,Wagle Estate</t>
  </si>
  <si>
    <t>8850990013</t>
  </si>
  <si>
    <t>Jagdamba Medical &amp; General Store</t>
  </si>
  <si>
    <t>19.201956</t>
  </si>
  <si>
    <t>72.945397</t>
  </si>
  <si>
    <t>Block 60, OPP TMC HOSPITA</t>
  </si>
  <si>
    <t>NEAR WAGLE BUS DEPO</t>
  </si>
  <si>
    <t>INDIRA NAGAR THANE WEST</t>
  </si>
  <si>
    <t>Rajpal</t>
  </si>
  <si>
    <t>9987390265</t>
  </si>
  <si>
    <t>Gajanan Sweets</t>
  </si>
  <si>
    <t>19.201175</t>
  </si>
  <si>
    <t>72.945643</t>
  </si>
  <si>
    <t>Shop No 1, Opp Wagle Depot</t>
  </si>
  <si>
    <t>Road No 34</t>
  </si>
  <si>
    <t>Wagle Estate Thane</t>
  </si>
  <si>
    <t>Kailash Bhai</t>
  </si>
  <si>
    <t>8976686711</t>
  </si>
  <si>
    <t>SANWARIYA MEDICAL &amp; GENERAL STORES</t>
  </si>
  <si>
    <t>19.205032</t>
  </si>
  <si>
    <t>72.956616</t>
  </si>
  <si>
    <t>Shop No 5, Ground Floor</t>
  </si>
  <si>
    <t>Saptgiri Apartment, Mahatma Phule Nagar</t>
  </si>
  <si>
    <t>Jk Gram</t>
  </si>
  <si>
    <t>Sanwariya</t>
  </si>
  <si>
    <t>9867464998</t>
  </si>
  <si>
    <t>PRADHAN MANTRI BHARTIYA JANAUSHADHI KENDRA</t>
  </si>
  <si>
    <t>19.206890</t>
  </si>
  <si>
    <t>72.950473</t>
  </si>
  <si>
    <t>Shop No 5,Ground Floor,Malmatta No 8111863,</t>
  </si>
  <si>
    <t>Ghar No 485 Opp Lokmanya Hospital,</t>
  </si>
  <si>
    <t>Road No22,Sawarkar Nagar Thane W</t>
  </si>
  <si>
    <t>9370823017</t>
  </si>
  <si>
    <t>Akansha Enterprises</t>
  </si>
  <si>
    <t>72.967643</t>
  </si>
  <si>
    <t>Shop No 1Near Jivan Sangram Maidaan</t>
  </si>
  <si>
    <t>Near Jivan Sangram Maidaan</t>
  </si>
  <si>
    <t>Manorana Nagar Thane West</t>
  </si>
  <si>
    <t>Mukesh Kumar Sharma</t>
  </si>
  <si>
    <t>8655516131</t>
  </si>
  <si>
    <t>Saint Marry Bakery</t>
  </si>
  <si>
    <t>Shop No 12 Near Aai Mata Mandir</t>
  </si>
  <si>
    <t>Anil Gupta</t>
  </si>
  <si>
    <t>7668847811</t>
  </si>
  <si>
    <t>R152</t>
  </si>
  <si>
    <t>INDIRA NAGAR RUPESH</t>
  </si>
  <si>
    <t>PRIYADARSHANI MEDICAL</t>
  </si>
  <si>
    <t>9819587181</t>
  </si>
  <si>
    <t>21517069000409</t>
  </si>
  <si>
    <t>SHREE CHAMUNDA DHANYA BHANDAR</t>
  </si>
  <si>
    <t>9987101272</t>
  </si>
  <si>
    <t>21516070000140</t>
  </si>
  <si>
    <t>VIJAY KIRANA</t>
  </si>
  <si>
    <t>Near Manisha Wine (Galli)</t>
  </si>
  <si>
    <t>9892488777</t>
  </si>
  <si>
    <t>21513070000784</t>
  </si>
  <si>
    <t>99 DEGREE CHEMIST</t>
  </si>
  <si>
    <t>19.202643</t>
  </si>
  <si>
    <t>72.948753</t>
  </si>
  <si>
    <t>Opp. Saikrupa Clinic Ambedkar Chowk</t>
  </si>
  <si>
    <t>Rupadevi Pada No. 02 Wagle Estate</t>
  </si>
  <si>
    <t>8850635123</t>
  </si>
  <si>
    <t>21518070000143</t>
  </si>
  <si>
    <t>MIRA MEDICAL &amp; GENERAL STORE</t>
  </si>
  <si>
    <t>19.203596</t>
  </si>
  <si>
    <t>73.001451</t>
  </si>
  <si>
    <t>Shop No. 136/64 Ambewadi</t>
  </si>
  <si>
    <t>Bhaji Market Indiranagar Road No. 33 Wagle Estate</t>
  </si>
  <si>
    <t>9833399750</t>
  </si>
  <si>
    <t>21518070000090</t>
  </si>
  <si>
    <t>M/S SRL CHEMIST AND DRUGGIST</t>
  </si>
  <si>
    <t>19.206529</t>
  </si>
  <si>
    <t>72.952365</t>
  </si>
  <si>
    <t>SHOP NO.5, GR FLOOR, KRISHNA DHAM CHS,</t>
  </si>
  <si>
    <t>VEER SAWARKAR NAGAR</t>
  </si>
  <si>
    <t>INDRANAGAR 2</t>
  </si>
  <si>
    <t>PURUSHOTTAM</t>
  </si>
  <si>
    <t>9082126252</t>
  </si>
  <si>
    <t>New maharashtra Traders</t>
  </si>
  <si>
    <t>Gala No 03</t>
  </si>
  <si>
    <t>Sainath Apartment</t>
  </si>
  <si>
    <t>Mahatma Phule Nagar, Thane</t>
  </si>
  <si>
    <t>Ravindra</t>
  </si>
  <si>
    <t>7777038438</t>
  </si>
  <si>
    <t>PRABHA MEDICAL AND DRUG DISTRIBUTOR</t>
  </si>
  <si>
    <t>19.207712</t>
  </si>
  <si>
    <t>72.952591</t>
  </si>
  <si>
    <t>Shop No D-12</t>
  </si>
  <si>
    <t>Sugam Chsl, Savarkar Nagar, Panchpakdi</t>
  </si>
  <si>
    <t>Manju</t>
  </si>
  <si>
    <t>7045190841</t>
  </si>
  <si>
    <t>GAURI MEDICAL &amp; GENERAL STORE</t>
  </si>
  <si>
    <t>19.202956</t>
  </si>
  <si>
    <t>72.944164</t>
  </si>
  <si>
    <t>Gala No 51 Panchsheel Chawl</t>
  </si>
  <si>
    <t>Nr Emco Company, Hanuman Nagar,</t>
  </si>
  <si>
    <t>8999330678</t>
  </si>
  <si>
    <t>ARSHIV GADGETS &amp; STATIONERY</t>
  </si>
  <si>
    <t>Shop No.11 Omega Business Park, Opp Hanuman Mandir</t>
  </si>
  <si>
    <t>Near E.S.I.C Hospital, Wagle Estate</t>
  </si>
  <si>
    <t>Jayesh Sadhu</t>
  </si>
  <si>
    <t>9773508506</t>
  </si>
  <si>
    <t>SHREE RAMDEV OIL DEPOT</t>
  </si>
  <si>
    <t>19.206505</t>
  </si>
  <si>
    <t>72.950224</t>
  </si>
  <si>
    <t>Shop No. 1, Mani Niwas</t>
  </si>
  <si>
    <t>Nwar Masjid Karwale Nagar INDIRANAGAR</t>
  </si>
  <si>
    <t>Dhiren Gulabchand</t>
  </si>
  <si>
    <t>9323560663</t>
  </si>
  <si>
    <t>27AHMPG3727D1ZH</t>
  </si>
  <si>
    <t>AHMPG3727D</t>
  </si>
  <si>
    <t>MEDPOINT MEDICAL</t>
  </si>
  <si>
    <t>19.205135</t>
  </si>
  <si>
    <t>72.954327</t>
  </si>
  <si>
    <t>Shop No 2 Gr Floor</t>
  </si>
  <si>
    <t>Surabhi Chs Ltdsavarkar Nagar</t>
  </si>
  <si>
    <t>9372236694</t>
  </si>
  <si>
    <t>Mamta Dairy</t>
  </si>
  <si>
    <t>19.202519</t>
  </si>
  <si>
    <t>72.949243</t>
  </si>
  <si>
    <t>Shop No. 10, Bush Building</t>
  </si>
  <si>
    <t>Near Jay Maharashtra Watch</t>
  </si>
  <si>
    <t>9004319662</t>
  </si>
  <si>
    <t>Jawahar J. Store</t>
  </si>
  <si>
    <t>19.203308</t>
  </si>
  <si>
    <t>72.947839</t>
  </si>
  <si>
    <t>Shop No.5, Josht Building</t>
  </si>
  <si>
    <t>Near Mahadev Medical</t>
  </si>
  <si>
    <t>Sunil Gupta</t>
  </si>
  <si>
    <t>9833057523</t>
  </si>
  <si>
    <t>Kanchan General Store</t>
  </si>
  <si>
    <t>19.202550</t>
  </si>
  <si>
    <t>72.947453</t>
  </si>
  <si>
    <t>Opp. Jawahar J Store</t>
  </si>
  <si>
    <t>Kanaram</t>
  </si>
  <si>
    <t>9594803115</t>
  </si>
  <si>
    <t>Pankaj Paan Shop</t>
  </si>
  <si>
    <t>19.203137</t>
  </si>
  <si>
    <t>72.948333</t>
  </si>
  <si>
    <t>1, Rupadevi Pada No .2</t>
  </si>
  <si>
    <t>Road No.22, Near Laxmi Medical</t>
  </si>
  <si>
    <t>Dhiraj</t>
  </si>
  <si>
    <t>9702650600</t>
  </si>
  <si>
    <t>Prakash Paan Shop</t>
  </si>
  <si>
    <t>Shop No.1, Jay Maharashtra Galli</t>
  </si>
  <si>
    <t>Opp.Jay Maharashtra Watch</t>
  </si>
  <si>
    <t>Jay Prakash</t>
  </si>
  <si>
    <t>9654083853</t>
  </si>
  <si>
    <t>Saibaba Paan Shop</t>
  </si>
  <si>
    <t>19.206465</t>
  </si>
  <si>
    <t>Shop No.6, Krishna Dham Building</t>
  </si>
  <si>
    <t>Near Shivleela Medical</t>
  </si>
  <si>
    <t>Chandrakant</t>
  </si>
  <si>
    <t>9619516262</t>
  </si>
  <si>
    <t>Jiya Paan Shop</t>
  </si>
  <si>
    <t>19.233778</t>
  </si>
  <si>
    <t>72.968662</t>
  </si>
  <si>
    <t>Shankar Mandir ,Near Pawan Medical</t>
  </si>
  <si>
    <t>Jiyalal</t>
  </si>
  <si>
    <t>8419909321</t>
  </si>
  <si>
    <t>Krishan dariy</t>
  </si>
  <si>
    <t>19.202609</t>
  </si>
  <si>
    <t>72.945072</t>
  </si>
  <si>
    <t>Hanuman Nagar Walga Eats Shop 2</t>
  </si>
  <si>
    <t>Opp Pawan Super Market</t>
  </si>
  <si>
    <t>7900182216</t>
  </si>
  <si>
    <t>Mataji masala mart</t>
  </si>
  <si>
    <t>Shop No1 Indira Nagar Bhaji Market Opp</t>
  </si>
  <si>
    <t>Congress Office Rajiv Gandhi Market</t>
  </si>
  <si>
    <t>Ulha Patil</t>
  </si>
  <si>
    <t>7304098700</t>
  </si>
  <si>
    <t>Niramkari store</t>
  </si>
  <si>
    <t>19.201838</t>
  </si>
  <si>
    <t>72.949298</t>
  </si>
  <si>
    <t>Shop No.3,Road No. 22</t>
  </si>
  <si>
    <t>9768437152</t>
  </si>
  <si>
    <t>Alfiz Store</t>
  </si>
  <si>
    <t>72.968656</t>
  </si>
  <si>
    <t>Shop No.5,Road No. 32</t>
  </si>
  <si>
    <t>Sathe Nagar,</t>
  </si>
  <si>
    <t>Alfiz</t>
  </si>
  <si>
    <t>8108337173</t>
  </si>
  <si>
    <t>Laxmi dairy</t>
  </si>
  <si>
    <t>Shop No. 71 , Ambe Wadi</t>
  </si>
  <si>
    <t>Road No. 22</t>
  </si>
  <si>
    <t>Wagle Estate,</t>
  </si>
  <si>
    <t>8976017488</t>
  </si>
  <si>
    <t>Mukhtar general store</t>
  </si>
  <si>
    <t>19.233885</t>
  </si>
  <si>
    <t>72.968650</t>
  </si>
  <si>
    <t>Shop No. 35,Ambe Wadi,</t>
  </si>
  <si>
    <t>Road No. 22, Banarasi Tailor Gulli</t>
  </si>
  <si>
    <t>Muktar</t>
  </si>
  <si>
    <t>7078854291</t>
  </si>
  <si>
    <t>Janta genral Store</t>
  </si>
  <si>
    <t>19.203195</t>
  </si>
  <si>
    <t>72.948332</t>
  </si>
  <si>
    <t>Shop No.1, Pada No 2</t>
  </si>
  <si>
    <t>Road No.22</t>
  </si>
  <si>
    <t>Sunny</t>
  </si>
  <si>
    <t>9833374102</t>
  </si>
  <si>
    <t>Jai maa kali kirana store</t>
  </si>
  <si>
    <t>Shop No.7,Ambe Wadi, Bhajji Market</t>
  </si>
  <si>
    <t>Kamlesh Kumar Gupta</t>
  </si>
  <si>
    <t>8127047557</t>
  </si>
  <si>
    <t>Gulab store</t>
  </si>
  <si>
    <t>Shop No.9,Ambe Wadi, Road No 22</t>
  </si>
  <si>
    <t>Behind Shiv Sena Office</t>
  </si>
  <si>
    <t>Bijesh Chauhan</t>
  </si>
  <si>
    <t>8692936460</t>
  </si>
  <si>
    <t>Bajrang kirana</t>
  </si>
  <si>
    <t>Shop No. 1, Ambe Wadi</t>
  </si>
  <si>
    <t>Beside Shankar Mandir</t>
  </si>
  <si>
    <t>Wagle Estae</t>
  </si>
  <si>
    <t>7021320589</t>
  </si>
  <si>
    <t>YASHI COLLECTION</t>
  </si>
  <si>
    <t>Krishnadham Apt</t>
  </si>
  <si>
    <t>Veer Savarkar Nagar</t>
  </si>
  <si>
    <t>Ketul</t>
  </si>
  <si>
    <t>9892513079</t>
  </si>
  <si>
    <t>SANTOSHI DHANYA BHANDAR</t>
  </si>
  <si>
    <t>19.205728</t>
  </si>
  <si>
    <t>72.947759</t>
  </si>
  <si>
    <t>Shopno 1</t>
  </si>
  <si>
    <t>Near Prakash Anand School</t>
  </si>
  <si>
    <t>9702746879</t>
  </si>
  <si>
    <t>KUBER CHEMIST</t>
  </si>
  <si>
    <t>19.205390</t>
  </si>
  <si>
    <t>72.950005</t>
  </si>
  <si>
    <t>Shop No 3 Road No 22/33</t>
  </si>
  <si>
    <t>7506064627</t>
  </si>
  <si>
    <t>MH00352</t>
  </si>
  <si>
    <t>UTTAM-9870903216</t>
  </si>
  <si>
    <t>R43</t>
  </si>
  <si>
    <t>KALVA 1</t>
  </si>
  <si>
    <t>KIRTI STORE</t>
  </si>
  <si>
    <t>19.195657200000000</t>
  </si>
  <si>
    <t>72.990914800000000</t>
  </si>
  <si>
    <t>Kalva Station Road</t>
  </si>
  <si>
    <t>Kalva 1</t>
  </si>
  <si>
    <t>9819170565</t>
  </si>
  <si>
    <t>11515014000620</t>
  </si>
  <si>
    <t>KALVA MEDICAL</t>
  </si>
  <si>
    <t>19.195242700000000</t>
  </si>
  <si>
    <t>72.988611000000000</t>
  </si>
  <si>
    <t>8082224898</t>
  </si>
  <si>
    <t>27AAHFK2952J1Z3</t>
  </si>
  <si>
    <t>AAHFK2952J</t>
  </si>
  <si>
    <t>21518068000312</t>
  </si>
  <si>
    <t>KALVA PROVISION STORE</t>
  </si>
  <si>
    <t>19.195599900000000</t>
  </si>
  <si>
    <t>72.991067900000000</t>
  </si>
  <si>
    <t>kalva</t>
  </si>
  <si>
    <t>9967671504</t>
  </si>
  <si>
    <t>11515014000779</t>
  </si>
  <si>
    <t>MILAN MEDICAL</t>
  </si>
  <si>
    <t>19.195623700000000</t>
  </si>
  <si>
    <t>72.993047400000000</t>
  </si>
  <si>
    <t>9321638083</t>
  </si>
  <si>
    <t>21517068000271</t>
  </si>
  <si>
    <t>SAHAKAR MEDICAL STORE</t>
  </si>
  <si>
    <t>19.195496000000000</t>
  </si>
  <si>
    <t>72.990474600000000</t>
  </si>
  <si>
    <t>8291938085</t>
  </si>
  <si>
    <t>27AAAAK0286F1ZU</t>
  </si>
  <si>
    <t>AAAAK0286F</t>
  </si>
  <si>
    <t>21518068000172</t>
  </si>
  <si>
    <t>19.195443500000000</t>
  </si>
  <si>
    <t>72.988205200000000</t>
  </si>
  <si>
    <t>9819166914</t>
  </si>
  <si>
    <t>21517068000014</t>
  </si>
  <si>
    <t>SANTOSHI SUPER MKT</t>
  </si>
  <si>
    <t>19.195671600000000</t>
  </si>
  <si>
    <t>72.991712700000000</t>
  </si>
  <si>
    <t>Opp Mahadev Tobacco</t>
  </si>
  <si>
    <t>9326118864</t>
  </si>
  <si>
    <t>11512011000822</t>
  </si>
  <si>
    <t>VANDANA MEDICAL</t>
  </si>
  <si>
    <t>19.194820100000000</t>
  </si>
  <si>
    <t>72.990529100000000</t>
  </si>
  <si>
    <t>9967524310</t>
  </si>
  <si>
    <t>SHREE GANESH MEDICAL</t>
  </si>
  <si>
    <t>19.195779900000000</t>
  </si>
  <si>
    <t>72.992016800000000</t>
  </si>
  <si>
    <t>Near Rajesh Medical</t>
  </si>
  <si>
    <t>Kalva-1</t>
  </si>
  <si>
    <t>9029215100</t>
  </si>
  <si>
    <t>27AAEFS0885P1ZI</t>
  </si>
  <si>
    <t>AAEFS0885P</t>
  </si>
  <si>
    <t>21514068003369</t>
  </si>
  <si>
    <t>NEW PRADEEP STORE</t>
  </si>
  <si>
    <t>19.195176700000000</t>
  </si>
  <si>
    <t>72.988542700000000</t>
  </si>
  <si>
    <t>Near Kalva Medical</t>
  </si>
  <si>
    <t>9819202602</t>
  </si>
  <si>
    <t>11517014000219</t>
  </si>
  <si>
    <t>19.193068500000000</t>
  </si>
  <si>
    <t>72.992139700000000</t>
  </si>
  <si>
    <t>Opp.Preeti Sagar Store</t>
  </si>
  <si>
    <t>9819514134</t>
  </si>
  <si>
    <t>21517068000294</t>
  </si>
  <si>
    <t>MAMTA D</t>
  </si>
  <si>
    <t>19.192507400000000</t>
  </si>
  <si>
    <t>72.990918800000000</t>
  </si>
  <si>
    <t>9869545831</t>
  </si>
  <si>
    <t>21518068000393</t>
  </si>
  <si>
    <t>MAHALAXMI SWEETS</t>
  </si>
  <si>
    <t>19.193108100000000</t>
  </si>
  <si>
    <t>72.992308600000000</t>
  </si>
  <si>
    <t>Opp.Jai Bhavani Medical</t>
  </si>
  <si>
    <t>7303866566</t>
  </si>
  <si>
    <t>21518068000831</t>
  </si>
  <si>
    <t>RAJESH MEDICAL</t>
  </si>
  <si>
    <t>19.193063900000000</t>
  </si>
  <si>
    <t>72.990348200000000</t>
  </si>
  <si>
    <t>8104399493</t>
  </si>
  <si>
    <t>27AMZPS6465N1ZN</t>
  </si>
  <si>
    <t>AMZPS6465N</t>
  </si>
  <si>
    <t>21516068000452</t>
  </si>
  <si>
    <t>SHEETAL TRADING</t>
  </si>
  <si>
    <t>19.193866000000000</t>
  </si>
  <si>
    <t>72.990876100000000</t>
  </si>
  <si>
    <t>Near Frances Store</t>
  </si>
  <si>
    <t>9136582862</t>
  </si>
  <si>
    <t>11517014000012</t>
  </si>
  <si>
    <t>SHREE GANESH STORE</t>
  </si>
  <si>
    <t>19.192884100000000</t>
  </si>
  <si>
    <t>72.990519200000000</t>
  </si>
  <si>
    <t>Near Bhavya D</t>
  </si>
  <si>
    <t>8879928541</t>
  </si>
  <si>
    <t>11517014001429</t>
  </si>
  <si>
    <t>BHAIRAVNATH GEN</t>
  </si>
  <si>
    <t>19.193937500000000</t>
  </si>
  <si>
    <t>72.990764800000000</t>
  </si>
  <si>
    <t>Near Sheetal Trading</t>
  </si>
  <si>
    <t>Kalva</t>
  </si>
  <si>
    <t>8080561803</t>
  </si>
  <si>
    <t>21518068000221</t>
  </si>
  <si>
    <t>SUVIDHA  MEDICO</t>
  </si>
  <si>
    <t>19.195601700000000</t>
  </si>
  <si>
    <t>72.991044900000000</t>
  </si>
  <si>
    <t>Namdev Soc. Shop No. 04</t>
  </si>
  <si>
    <t>Opp. Siddhivinayak Temple</t>
  </si>
  <si>
    <t>St. Road Kalva Thane</t>
  </si>
  <si>
    <t>7678002229</t>
  </si>
  <si>
    <t>27ASBPC9913F1ZX</t>
  </si>
  <si>
    <t>ASBPC9913F</t>
  </si>
  <si>
    <t>21518068000171</t>
  </si>
  <si>
    <t>NIMBESHWAR SWEET</t>
  </si>
  <si>
    <t>19.195615700000000</t>
  </si>
  <si>
    <t>72.990797200000000</t>
  </si>
  <si>
    <t>NEAR VANDANA MEDICAL</t>
  </si>
  <si>
    <t>KALVA 01</t>
  </si>
  <si>
    <t>9619151724</t>
  </si>
  <si>
    <t>21517068000075</t>
  </si>
  <si>
    <t>DEVANSH KIRANA STORE</t>
  </si>
  <si>
    <t>19.193208600000000</t>
  </si>
  <si>
    <t>72.992360500000000</t>
  </si>
  <si>
    <t>Nr Matoshree Gen</t>
  </si>
  <si>
    <t>Kalva 3</t>
  </si>
  <si>
    <t>9224311134</t>
  </si>
  <si>
    <t>21517068000259</t>
  </si>
  <si>
    <t>RAMNATH GENERAL STORE</t>
  </si>
  <si>
    <t>19.195048</t>
  </si>
  <si>
    <t>72.988505</t>
  </si>
  <si>
    <t>9967131354</t>
  </si>
  <si>
    <t>21518068000476</t>
  </si>
  <si>
    <t>KALWA TRADING</t>
  </si>
  <si>
    <t>19.193764100000000</t>
  </si>
  <si>
    <t>72.989492700000000</t>
  </si>
  <si>
    <t>9867238330</t>
  </si>
  <si>
    <t>11519014000645</t>
  </si>
  <si>
    <t>Atul Medical and General Stores</t>
  </si>
  <si>
    <t>19.195737</t>
  </si>
  <si>
    <t>72.992655</t>
  </si>
  <si>
    <t>Jai Mata Di Co-Op Hsg Society,Ground Floor</t>
  </si>
  <si>
    <t>Station Road,Kalwa</t>
  </si>
  <si>
    <t>Shubham Thamake</t>
  </si>
  <si>
    <t>7770026353</t>
  </si>
  <si>
    <t>MAHARASHTRA MEDICAL STORES</t>
  </si>
  <si>
    <t>19.192900</t>
  </si>
  <si>
    <t>72.990400</t>
  </si>
  <si>
    <t xml:space="preserve">Shop No S 19, D-Wing, </t>
  </si>
  <si>
    <t>Shiv Darshan Co.Op. Soc</t>
  </si>
  <si>
    <t>Opp.Kalva Belapur Rd</t>
  </si>
  <si>
    <t>8080891660</t>
  </si>
  <si>
    <t>ASHOK PHARMACARE</t>
  </si>
  <si>
    <t>19.193045</t>
  </si>
  <si>
    <t>72.992077</t>
  </si>
  <si>
    <t>Shop 1 Manohar Appartment,Chinchpada</t>
  </si>
  <si>
    <t>KHAREGAON KALWA</t>
  </si>
  <si>
    <t>KALWA</t>
  </si>
  <si>
    <t>Ravishankar</t>
  </si>
  <si>
    <t>8169308558</t>
  </si>
  <si>
    <t>VANDANA CHEMIST</t>
  </si>
  <si>
    <t>19.195610</t>
  </si>
  <si>
    <t>72.992960</t>
  </si>
  <si>
    <t>Shop No 1 Mayur Pankh Chs</t>
  </si>
  <si>
    <t>STATION ROAD KALVA</t>
  </si>
  <si>
    <t>KALVA</t>
  </si>
  <si>
    <t>Kesaram</t>
  </si>
  <si>
    <t>9769858130</t>
  </si>
  <si>
    <t>ROYAL MEDICAL &amp; GENERAL STORES</t>
  </si>
  <si>
    <t>19.193012</t>
  </si>
  <si>
    <t>72.990558</t>
  </si>
  <si>
    <t>Shiv Premal Chs Ltd</t>
  </si>
  <si>
    <t>KHAREGAON KALVA</t>
  </si>
  <si>
    <t>7045542477</t>
  </si>
  <si>
    <t>Pawan Medical</t>
  </si>
  <si>
    <t>19.192222</t>
  </si>
  <si>
    <t>72.990919</t>
  </si>
  <si>
    <t>Shop No 3, A Wing, Roop Sangam Apartment</t>
  </si>
  <si>
    <t>Near Shankar Mandir,</t>
  </si>
  <si>
    <t>8104472104</t>
  </si>
  <si>
    <t>New shuklam dairy</t>
  </si>
  <si>
    <t>19.195626</t>
  </si>
  <si>
    <t>72.991044</t>
  </si>
  <si>
    <t>Siddhivinaky Bdg Shop 3 Bajji Mkt Kalva Stn Road</t>
  </si>
  <si>
    <t>Near Siddhivinyank Tempal</t>
  </si>
  <si>
    <t>Sarvan</t>
  </si>
  <si>
    <t>9619777425</t>
  </si>
  <si>
    <t>Pratik millk center</t>
  </si>
  <si>
    <t>19.195259</t>
  </si>
  <si>
    <t>72.991364</t>
  </si>
  <si>
    <t>Shop No 5 / Sai Mauli Gaon Devi Road</t>
  </si>
  <si>
    <t>Fish Mkt</t>
  </si>
  <si>
    <t>9594157889</t>
  </si>
  <si>
    <t>Saraswati Super Market</t>
  </si>
  <si>
    <t>19.195675</t>
  </si>
  <si>
    <t>72.991796</t>
  </si>
  <si>
    <t>Shop No 6/ Navjeevan Society Stn Road Kalva</t>
  </si>
  <si>
    <t>Opp Santoshi Sm</t>
  </si>
  <si>
    <t>Saraswati</t>
  </si>
  <si>
    <t>9892208696</t>
  </si>
  <si>
    <t>SAI KIRANA</t>
  </si>
  <si>
    <t>19.195027</t>
  </si>
  <si>
    <t>72.991406</t>
  </si>
  <si>
    <t>Shop No 3/ Nivar Office Fish Mkt</t>
  </si>
  <si>
    <t>Near Fiah Mkt</t>
  </si>
  <si>
    <t>Nirajan</t>
  </si>
  <si>
    <t>9892280097</t>
  </si>
  <si>
    <t>SHIV LEHARI SUPER MARKET</t>
  </si>
  <si>
    <t>19.192775</t>
  </si>
  <si>
    <t>72.990630</t>
  </si>
  <si>
    <t>Shop No 3/ Supriya Bdg</t>
  </si>
  <si>
    <t>Opp Shiv Mndir</t>
  </si>
  <si>
    <t>9082641452</t>
  </si>
  <si>
    <t>Labh store</t>
  </si>
  <si>
    <t>19.194959</t>
  </si>
  <si>
    <t>72.988408</t>
  </si>
  <si>
    <t>Shop Number 8/ Sarode Chowl</t>
  </si>
  <si>
    <t>Opp Ramnath Store</t>
  </si>
  <si>
    <t>9833303010</t>
  </si>
  <si>
    <t>Dhudh bajjar dairy</t>
  </si>
  <si>
    <t>19.195165</t>
  </si>
  <si>
    <t>72.988500</t>
  </si>
  <si>
    <t>Shpp 6/Bashir Bdg Kalva</t>
  </si>
  <si>
    <t>Opp Kalva Medical</t>
  </si>
  <si>
    <t>Rajy</t>
  </si>
  <si>
    <t>9326582697</t>
  </si>
  <si>
    <t>Real Quality Bakery &amp; General Store</t>
  </si>
  <si>
    <t>19.192908</t>
  </si>
  <si>
    <t>72.990366</t>
  </si>
  <si>
    <t>Shop No 18 Shiv Darshan Society</t>
  </si>
  <si>
    <t>NEAR MAHARASHTRA MEDICAL</t>
  </si>
  <si>
    <t>Sohail</t>
  </si>
  <si>
    <t>9324613928</t>
  </si>
  <si>
    <t>Metro medical and gen store</t>
  </si>
  <si>
    <t>19.195614</t>
  </si>
  <si>
    <t>72.992326</t>
  </si>
  <si>
    <t>Shop 1/ Maduri High Cop Society</t>
  </si>
  <si>
    <t>Near Millan Medical</t>
  </si>
  <si>
    <t>Bhuraram</t>
  </si>
  <si>
    <t>9549889641</t>
  </si>
  <si>
    <t>HASMUKH DRY FRUITS &amp; GENERAL STORE</t>
  </si>
  <si>
    <t>19.193775</t>
  </si>
  <si>
    <t>72.989484</t>
  </si>
  <si>
    <t>Swapan Sagar Building</t>
  </si>
  <si>
    <t>Old Belapur Road,Kalwa</t>
  </si>
  <si>
    <t>Mansukh</t>
  </si>
  <si>
    <t>9768733314</t>
  </si>
  <si>
    <t>CHETAN GENERAL STORE</t>
  </si>
  <si>
    <t>19.193519</t>
  </si>
  <si>
    <t>72.990565</t>
  </si>
  <si>
    <t>Vikram Nagar</t>
  </si>
  <si>
    <t>Nr Mauli Dry Fruit, Kalva</t>
  </si>
  <si>
    <t>Khushal</t>
  </si>
  <si>
    <t>7718088662</t>
  </si>
  <si>
    <t>SHREE SEV MEDICAL AND GENERAL STORES</t>
  </si>
  <si>
    <t>19.192448</t>
  </si>
  <si>
    <t>72.991264</t>
  </si>
  <si>
    <t>Sangam Apt</t>
  </si>
  <si>
    <t>Nr Shankar Temple, Old Belapur Road, Kalwa W</t>
  </si>
  <si>
    <t>9860029706</t>
  </si>
  <si>
    <t>R45</t>
  </si>
  <si>
    <t>KALVA 1&amp;2</t>
  </si>
  <si>
    <t>DIAMOND CHEMIST</t>
  </si>
  <si>
    <t>19.196301900000000</t>
  </si>
  <si>
    <t>72.988203100000000</t>
  </si>
  <si>
    <t>Near Neha Medical</t>
  </si>
  <si>
    <t>Kalva 1&amp;2</t>
  </si>
  <si>
    <t>9833248181</t>
  </si>
  <si>
    <t>21516068000037</t>
  </si>
  <si>
    <t>J.K.BACKERY (C)</t>
  </si>
  <si>
    <t>19.195033</t>
  </si>
  <si>
    <t>72.989222</t>
  </si>
  <si>
    <t>Near Chaitanya Super Mkt</t>
  </si>
  <si>
    <t>9867737377</t>
  </si>
  <si>
    <t>21516068000181</t>
  </si>
  <si>
    <t>VAILANKANI BACKERY</t>
  </si>
  <si>
    <t>19.196940100000000</t>
  </si>
  <si>
    <t>72.988173200000000</t>
  </si>
  <si>
    <t>Near Vaishali Gen Store</t>
  </si>
  <si>
    <t>9967373437</t>
  </si>
  <si>
    <t>21516068000084</t>
  </si>
  <si>
    <t>AYUSH MEDICAL</t>
  </si>
  <si>
    <t>19.197825600000000</t>
  </si>
  <si>
    <t>72.988444500000000</t>
  </si>
  <si>
    <t>Opp Nirmal Medical</t>
  </si>
  <si>
    <t>9967145420</t>
  </si>
  <si>
    <t>27ADBPN1171F1ZV</t>
  </si>
  <si>
    <t>ADBPN1171F</t>
  </si>
  <si>
    <t>21514068003370</t>
  </si>
  <si>
    <t>BALAJI BACKERY</t>
  </si>
  <si>
    <t>19.197294900000000</t>
  </si>
  <si>
    <t>72.988217900000000</t>
  </si>
  <si>
    <t>9920136073</t>
  </si>
  <si>
    <t>21513068000363</t>
  </si>
  <si>
    <t>19.196304</t>
  </si>
  <si>
    <t>72.988775</t>
  </si>
  <si>
    <t>9987628405</t>
  </si>
  <si>
    <t>21514068002970</t>
  </si>
  <si>
    <t>SHIVSAI MEDICAL STORES</t>
  </si>
  <si>
    <t>19.196256700000000</t>
  </si>
  <si>
    <t>72.988860000000000</t>
  </si>
  <si>
    <t>SHOP NO. 01 ROSHAN PARK OLD MUMBAI</t>
  </si>
  <si>
    <t>NEAR SIDDHIVINAYAK MEDICAL</t>
  </si>
  <si>
    <t>7977045112</t>
  </si>
  <si>
    <t>21516068000502</t>
  </si>
  <si>
    <t>WELCOME STORE</t>
  </si>
  <si>
    <t>19.195558500000000</t>
  </si>
  <si>
    <t>72.989294400000000</t>
  </si>
  <si>
    <t>Basant Building Behind Naren Gen</t>
  </si>
  <si>
    <t>Kalva 1 &amp; 2</t>
  </si>
  <si>
    <t>9987309381</t>
  </si>
  <si>
    <t>21518068000346</t>
  </si>
  <si>
    <t>ANIRUDDHA MEDICAL &amp; GENERAL STORES</t>
  </si>
  <si>
    <t>19.196215000000000</t>
  </si>
  <si>
    <t>72.988178300000000</t>
  </si>
  <si>
    <t>Nr. Trimurti Medical Shop No 6</t>
  </si>
  <si>
    <t>8975267006</t>
  </si>
  <si>
    <t>21521068000125</t>
  </si>
  <si>
    <t>YASH MEDICAL</t>
  </si>
  <si>
    <t>19.196093300000000</t>
  </si>
  <si>
    <t>72.988003300000000</t>
  </si>
  <si>
    <t>Behind Anirudha Medical</t>
  </si>
  <si>
    <t>21517068000072</t>
  </si>
  <si>
    <t>SHREE YOGESHWAR SOCIETY</t>
  </si>
  <si>
    <t>19.197578900000000</t>
  </si>
  <si>
    <t>72.988437600000000</t>
  </si>
  <si>
    <t>Near Ayush Medical</t>
  </si>
  <si>
    <t>Kalva 1 &amp; 02</t>
  </si>
  <si>
    <t>9892166049</t>
  </si>
  <si>
    <t>11517014001073</t>
  </si>
  <si>
    <t>JANHIT MEDICAL</t>
  </si>
  <si>
    <t>19.196300</t>
  </si>
  <si>
    <t>72.988000</t>
  </si>
  <si>
    <t>Shop No.5 Ground Floor</t>
  </si>
  <si>
    <t>Kalva Creek View Apt,</t>
  </si>
  <si>
    <t>Opp Kalva Shivaji Chowk</t>
  </si>
  <si>
    <t>9321304062</t>
  </si>
  <si>
    <t>27AASCS3202K1Z3</t>
  </si>
  <si>
    <t>AASCS3202K</t>
  </si>
  <si>
    <t>SHREE GANESH GENERAL STORE</t>
  </si>
  <si>
    <t>19.195350</t>
  </si>
  <si>
    <t>72.988672</t>
  </si>
  <si>
    <t>Shop No. 1,Jama Masjid Building No. 2</t>
  </si>
  <si>
    <t>9820844040</t>
  </si>
  <si>
    <t>PARSHWANATH STATIONERY &amp; GENERAL STORE</t>
  </si>
  <si>
    <t>19.196400</t>
  </si>
  <si>
    <t>72.988900</t>
  </si>
  <si>
    <t>Attya House Shop No.2</t>
  </si>
  <si>
    <t>Old Bombay Pune Rd</t>
  </si>
  <si>
    <t>Bharat Jain</t>
  </si>
  <si>
    <t>7977034330</t>
  </si>
  <si>
    <t>WELLCARE CHEMIST</t>
  </si>
  <si>
    <t>19.195786</t>
  </si>
  <si>
    <t>72.988462</t>
  </si>
  <si>
    <t>P R Appt No 2 Opp Jumma</t>
  </si>
  <si>
    <t>Masjid Kalwa Naka</t>
  </si>
  <si>
    <t>8446744716</t>
  </si>
  <si>
    <t>27AKHPP8290Q1Z3</t>
  </si>
  <si>
    <t>AKHPP8290Q</t>
  </si>
  <si>
    <t>DNS MEDICCO</t>
  </si>
  <si>
    <t>19.196367</t>
  </si>
  <si>
    <t>72.989136</t>
  </si>
  <si>
    <t>Shop 2&amp;3, Janki Tower</t>
  </si>
  <si>
    <t>Old Mumbai Pune Road</t>
  </si>
  <si>
    <t>Near Manisha Nagar Kalwa West</t>
  </si>
  <si>
    <t>Dns</t>
  </si>
  <si>
    <t>9152756555</t>
  </si>
  <si>
    <t>Matoshri Medical &amp; General Store</t>
  </si>
  <si>
    <t>19.197252</t>
  </si>
  <si>
    <t>72.988168</t>
  </si>
  <si>
    <t>Shop No 5, Jai Varsha Society</t>
  </si>
  <si>
    <t>Near Diamond Chemist</t>
  </si>
  <si>
    <t>Kalva Thane</t>
  </si>
  <si>
    <t>Matoshri</t>
  </si>
  <si>
    <t>9158901054</t>
  </si>
  <si>
    <t>R46</t>
  </si>
  <si>
    <t>KALVA 2</t>
  </si>
  <si>
    <t>PRACHI MEDICAL</t>
  </si>
  <si>
    <t>19.201918</t>
  </si>
  <si>
    <t>72.992856</t>
  </si>
  <si>
    <t>9619538818</t>
  </si>
  <si>
    <t>21516068000210</t>
  </si>
  <si>
    <t>19.196895000000000</t>
  </si>
  <si>
    <t>72.990903300000000</t>
  </si>
  <si>
    <t>Kalva.2</t>
  </si>
  <si>
    <t>Kalva 2</t>
  </si>
  <si>
    <t>9930877456</t>
  </si>
  <si>
    <t>21516068000309</t>
  </si>
  <si>
    <t>19.197660000000000</t>
  </si>
  <si>
    <t>72.992520000000000</t>
  </si>
  <si>
    <t>Opp.Ambika Super Market</t>
  </si>
  <si>
    <t>7977479776</t>
  </si>
  <si>
    <t>21516068000035</t>
  </si>
  <si>
    <t>AMBIKA SUPER MARKET</t>
  </si>
  <si>
    <t>19.197365000000000</t>
  </si>
  <si>
    <t>72.992770000000000</t>
  </si>
  <si>
    <t>Near Sujot Medical</t>
  </si>
  <si>
    <t>8291571081</t>
  </si>
  <si>
    <t>11515014000799</t>
  </si>
  <si>
    <t>GANESH STATIONERY</t>
  </si>
  <si>
    <t>19.197821</t>
  </si>
  <si>
    <t>72.993875</t>
  </si>
  <si>
    <t>Sahyadri Society</t>
  </si>
  <si>
    <t>9029351931</t>
  </si>
  <si>
    <t>JAI GANESH MEDICAL STORES</t>
  </si>
  <si>
    <t>19.198016600000000</t>
  </si>
  <si>
    <t>72.989905900000000</t>
  </si>
  <si>
    <t>Manisha Nagar</t>
  </si>
  <si>
    <t>9967418764</t>
  </si>
  <si>
    <t>27AZFPK0997C1ZB</t>
  </si>
  <si>
    <t>AZFPK0997C</t>
  </si>
  <si>
    <t>21516068000018</t>
  </si>
  <si>
    <t>KALPANA GRAIN &amp; GEN STORE</t>
  </si>
  <si>
    <t>19.197579300000000</t>
  </si>
  <si>
    <t>72.993843700000000</t>
  </si>
  <si>
    <t>Shree Sahadri Society</t>
  </si>
  <si>
    <t>9833736211</t>
  </si>
  <si>
    <t>21513068000554</t>
  </si>
  <si>
    <t>RAJENDRA STORE</t>
  </si>
  <si>
    <t>19.197851700000000</t>
  </si>
  <si>
    <t>72.992063300000000</t>
  </si>
  <si>
    <t>9004286616</t>
  </si>
  <si>
    <t>21515068000029</t>
  </si>
  <si>
    <t>SAIKRUPA GEN</t>
  </si>
  <si>
    <t>19.200260000000000</t>
  </si>
  <si>
    <t>72.991233300000000</t>
  </si>
  <si>
    <t>Next To Krishna D/B</t>
  </si>
  <si>
    <t>9987716177</t>
  </si>
  <si>
    <t>21518068000319</t>
  </si>
  <si>
    <t>SUJOT MEDICAL STORE</t>
  </si>
  <si>
    <t>19.197375000000000</t>
  </si>
  <si>
    <t>72.992466700000000</t>
  </si>
  <si>
    <t>9320701333</t>
  </si>
  <si>
    <t>21513068001512</t>
  </si>
  <si>
    <t>VINOD MEDICAL STORE</t>
  </si>
  <si>
    <t>19.197258800000000</t>
  </si>
  <si>
    <t>72.992123600000000</t>
  </si>
  <si>
    <t>9769308637</t>
  </si>
  <si>
    <t>21516068000036</t>
  </si>
  <si>
    <t>SHREE SAINATH MEDICAL &amp; GEN STORE</t>
  </si>
  <si>
    <t>19.199796300000000</t>
  </si>
  <si>
    <t>72.990794900000000</t>
  </si>
  <si>
    <t>Next To Krishna Dhnanya Bhandar</t>
  </si>
  <si>
    <t>Kalva - 2</t>
  </si>
  <si>
    <t>9987806140</t>
  </si>
  <si>
    <t>21516068000341</t>
  </si>
  <si>
    <t>BAKUL PROVISION STORES</t>
  </si>
  <si>
    <t>19.197099100000000</t>
  </si>
  <si>
    <t>72.991589100000000</t>
  </si>
  <si>
    <t>SHOP NO. 01 SIDDHESHWAR ARCADE</t>
  </si>
  <si>
    <t>NEAR RAVI KIRAN OPP. MANISHA NAGAR GATE NO. 01</t>
  </si>
  <si>
    <t>KALVA 02</t>
  </si>
  <si>
    <t>9892795543</t>
  </si>
  <si>
    <t>11515014000847</t>
  </si>
  <si>
    <t>8691011887</t>
  </si>
  <si>
    <t>21518068000371</t>
  </si>
  <si>
    <t>RITU FARSAN</t>
  </si>
  <si>
    <t>19.198144200000000</t>
  </si>
  <si>
    <t>72.990676200000000</t>
  </si>
  <si>
    <t>Nr. Mahalaxmi Traders</t>
  </si>
  <si>
    <t>9819732685</t>
  </si>
  <si>
    <t>2151068000575</t>
  </si>
  <si>
    <t>TEJAS MEDICAL</t>
  </si>
  <si>
    <t>19.202627</t>
  </si>
  <si>
    <t>72.993128</t>
  </si>
  <si>
    <t>Shop No.1, Sayaba Nagar</t>
  </si>
  <si>
    <t>Hanuman Tekadi</t>
  </si>
  <si>
    <t>Midc Pipeline</t>
  </si>
  <si>
    <t>RAMESH</t>
  </si>
  <si>
    <t>9969427698</t>
  </si>
  <si>
    <t>Om shri sadguru Krupa dairy</t>
  </si>
  <si>
    <t>19.199693</t>
  </si>
  <si>
    <t>72.990922</t>
  </si>
  <si>
    <t>B Wing,Janaki Vilha</t>
  </si>
  <si>
    <t>Kalwa Thane</t>
  </si>
  <si>
    <t>Shri</t>
  </si>
  <si>
    <t>9136785327</t>
  </si>
  <si>
    <t>CITY CARE PHARMACY</t>
  </si>
  <si>
    <t>19.197004</t>
  </si>
  <si>
    <t>72.991781</t>
  </si>
  <si>
    <t>Shop No .1</t>
  </si>
  <si>
    <t>Opp Prakruti Hospital,Manisha Nagar</t>
  </si>
  <si>
    <t>Kalwa</t>
  </si>
  <si>
    <t>Omkar</t>
  </si>
  <si>
    <t>9004499737</t>
  </si>
  <si>
    <t>27IZBPK5329A1ZJ</t>
  </si>
  <si>
    <t>IZBPK5329A</t>
  </si>
  <si>
    <t>KASTURI CHEMIST</t>
  </si>
  <si>
    <t>19.198128</t>
  </si>
  <si>
    <t>72.989671</t>
  </si>
  <si>
    <t>Gala No.7,Amrut Bag Co-Op Housing Society Ltd</t>
  </si>
  <si>
    <t>Rahul Rathod</t>
  </si>
  <si>
    <t>8425885738</t>
  </si>
  <si>
    <t>Shree Datta Medical &amp; General Stores</t>
  </si>
  <si>
    <t>19.197583</t>
  </si>
  <si>
    <t>72.991143</t>
  </si>
  <si>
    <t>Gala No 13, Gr Floor Rehab Bldg</t>
  </si>
  <si>
    <t>A Wing Anand Sawli Chs</t>
  </si>
  <si>
    <t>Chhaya</t>
  </si>
  <si>
    <t>9920371506</t>
  </si>
  <si>
    <t>Dimond backry</t>
  </si>
  <si>
    <t>19.197609</t>
  </si>
  <si>
    <t>72.992977</t>
  </si>
  <si>
    <t>Shop 8/9/ Elegant Houes Old Puna Road</t>
  </si>
  <si>
    <t>Manisha Nagar Off Ambika Medical</t>
  </si>
  <si>
    <t>Rajendra</t>
  </si>
  <si>
    <t>9833224304</t>
  </si>
  <si>
    <t>New samrat sweet</t>
  </si>
  <si>
    <t>19.196838</t>
  </si>
  <si>
    <t>72.990946</t>
  </si>
  <si>
    <t>Shop No 1 Gintanjali Bdg</t>
  </si>
  <si>
    <t>Near Kalish Medical</t>
  </si>
  <si>
    <t>Jidentra</t>
  </si>
  <si>
    <t>7231964235</t>
  </si>
  <si>
    <t>Hello health pharmacy</t>
  </si>
  <si>
    <t>19.197448</t>
  </si>
  <si>
    <t>72.992810</t>
  </si>
  <si>
    <t>Shop 12/Baliram Gauri Chs Manisha Nagar</t>
  </si>
  <si>
    <t>GATE NO 2 NEAR AMBIKA MEDICAL</t>
  </si>
  <si>
    <t>Shaik</t>
  </si>
  <si>
    <t>8926428428</t>
  </si>
  <si>
    <t>27DLHPS0892F1ZQ</t>
  </si>
  <si>
    <t>DLHPS0892F</t>
  </si>
  <si>
    <t>Aprana gen store</t>
  </si>
  <si>
    <t>19.197152</t>
  </si>
  <si>
    <t>72.992284</t>
  </si>
  <si>
    <t>Shop Number 1</t>
  </si>
  <si>
    <t>Opp Vinod Medical</t>
  </si>
  <si>
    <t>9820587074</t>
  </si>
  <si>
    <t>Adelina bakery</t>
  </si>
  <si>
    <t>19.197759</t>
  </si>
  <si>
    <t>72.991106</t>
  </si>
  <si>
    <t>Shop No 1 Vikrant Cooperative Housing Society</t>
  </si>
  <si>
    <t>Near R.B Rool Manisha Nagar 1 Vikrant Cooperative</t>
  </si>
  <si>
    <t>Housing Society Manisha Nagar Gate No 1 Kalwa West</t>
  </si>
  <si>
    <t>Nadem</t>
  </si>
  <si>
    <t>7666123417</t>
  </si>
  <si>
    <t>Mahalaxmi milk centre</t>
  </si>
  <si>
    <t>19.198099</t>
  </si>
  <si>
    <t>72.989886</t>
  </si>
  <si>
    <t>Shop 2 Nisarg 12 Bilding</t>
  </si>
  <si>
    <t>Opp Kasturi Chemist Shop 2 Nisarg 12 Bilding</t>
  </si>
  <si>
    <t>Manisha Nagar Get No 3 Kalwa West</t>
  </si>
  <si>
    <t>Devji</t>
  </si>
  <si>
    <t>9029801296</t>
  </si>
  <si>
    <t>Dimond backry and gen store</t>
  </si>
  <si>
    <t>19.202778</t>
  </si>
  <si>
    <t>72.993173</t>
  </si>
  <si>
    <t>Saiba Nagar Shop 3</t>
  </si>
  <si>
    <t>Near Tejas Medical</t>
  </si>
  <si>
    <t>6393756430</t>
  </si>
  <si>
    <t>Bhavani oil depo</t>
  </si>
  <si>
    <t>19.196053</t>
  </si>
  <si>
    <t>72.991362</t>
  </si>
  <si>
    <t>Shop No1 Mohini Apartment</t>
  </si>
  <si>
    <t>Shop No 1 Mohini Apartment Station Road Kalwa West</t>
  </si>
  <si>
    <t>7021134343</t>
  </si>
  <si>
    <t>Chikne masala</t>
  </si>
  <si>
    <t>19.195590</t>
  </si>
  <si>
    <t>72.991067</t>
  </si>
  <si>
    <t>Shop 4</t>
  </si>
  <si>
    <t>Manisha Nagar Shop No 4 Manisha Nagar</t>
  </si>
  <si>
    <t>Near Omkar Sweet Kalwa West</t>
  </si>
  <si>
    <t>Navnath</t>
  </si>
  <si>
    <t>8928722193</t>
  </si>
  <si>
    <t>MEDPOINT MEDICAL CHEMIST</t>
  </si>
  <si>
    <t>19.203037</t>
  </si>
  <si>
    <t>72.993051</t>
  </si>
  <si>
    <t>283/A, Ground Floor</t>
  </si>
  <si>
    <t>Jaybhim Nagar 1, Near Banjara Office</t>
  </si>
  <si>
    <t>Kalwa Kharegaon</t>
  </si>
  <si>
    <t>Sanjeev</t>
  </si>
  <si>
    <t>7400324626</t>
  </si>
  <si>
    <t>JAISNA PHARMACY AND GENERAL STORE</t>
  </si>
  <si>
    <t>19.197859</t>
  </si>
  <si>
    <t>72.989621</t>
  </si>
  <si>
    <t>Shop No 11, Amrutdham Society</t>
  </si>
  <si>
    <t>Manisha Nagar Gate No 3</t>
  </si>
  <si>
    <t>Khan</t>
  </si>
  <si>
    <t>8828087159</t>
  </si>
  <si>
    <t>SURAJ GENERAL STORES</t>
  </si>
  <si>
    <t>19.197848</t>
  </si>
  <si>
    <t>72.992139</t>
  </si>
  <si>
    <t>Gala No. 08 Shri Gauri Nandan Society</t>
  </si>
  <si>
    <t>Manisha Nagar Gate No: 2</t>
  </si>
  <si>
    <t>Kalwa, Thane</t>
  </si>
  <si>
    <t>Bhirav</t>
  </si>
  <si>
    <t>8850289751</t>
  </si>
  <si>
    <t>BALAJI MEDICAL &amp; GENERAL STORE</t>
  </si>
  <si>
    <t>19.197214</t>
  </si>
  <si>
    <t>72.992187</t>
  </si>
  <si>
    <t>Pushpak Building Shop No.6</t>
  </si>
  <si>
    <t>8828821529</t>
  </si>
  <si>
    <t>Vakratund medical and gen store</t>
  </si>
  <si>
    <t>19.198017</t>
  </si>
  <si>
    <t>72.989780</t>
  </si>
  <si>
    <t>7/Amrut Bhag Manjsha Nagar Kalva</t>
  </si>
  <si>
    <t>Opp. Paramanik Store</t>
  </si>
  <si>
    <t>Shubham</t>
  </si>
  <si>
    <t>8097886777</t>
  </si>
  <si>
    <t>Majisa medical &amp;gen store</t>
  </si>
  <si>
    <t>19.197638</t>
  </si>
  <si>
    <t>72.991154</t>
  </si>
  <si>
    <t>5/ Magaldeep Society Bdg No 6 Manisha</t>
  </si>
  <si>
    <t>Nagar Gate No 1 Opo</t>
  </si>
  <si>
    <t>New Om Sai Medical Kalva</t>
  </si>
  <si>
    <t>Narpatdas</t>
  </si>
  <si>
    <t>9321055318</t>
  </si>
  <si>
    <t>R51</t>
  </si>
  <si>
    <t>SHIVAM GEN STORE(SAIKRUPA GEN)</t>
  </si>
  <si>
    <t>19.200527500000000</t>
  </si>
  <si>
    <t>72.998788400000000</t>
  </si>
  <si>
    <t>Near Gajanan Gen Store</t>
  </si>
  <si>
    <t>9284046402</t>
  </si>
  <si>
    <t>11517014000339</t>
  </si>
  <si>
    <t>BALAJI STORE(VASTU)</t>
  </si>
  <si>
    <t>19.206524400000000</t>
  </si>
  <si>
    <t>73.009888100000000</t>
  </si>
  <si>
    <t>Near Saikrupa Gen Store</t>
  </si>
  <si>
    <t>Kharegaon 1</t>
  </si>
  <si>
    <t>9969278563</t>
  </si>
  <si>
    <t>11516014000400</t>
  </si>
  <si>
    <t>BHAVANI GEN STORE(GUPTA GRAIN)</t>
  </si>
  <si>
    <t>19.203675600000000</t>
  </si>
  <si>
    <t>73.002338300000000</t>
  </si>
  <si>
    <t>Near Ashapura Oil Depot</t>
  </si>
  <si>
    <t>7208387854</t>
  </si>
  <si>
    <t>21513068000041</t>
  </si>
  <si>
    <t>PURABDEV GEN STORE</t>
  </si>
  <si>
    <t>19.203770000000000</t>
  </si>
  <si>
    <t>73.002434300000000</t>
  </si>
  <si>
    <t>Near Bhavani Gen Store(Gupta)</t>
  </si>
  <si>
    <t>8108919307</t>
  </si>
  <si>
    <t>11515014000859</t>
  </si>
  <si>
    <t>SAIKRUPA GEN STORE</t>
  </si>
  <si>
    <t>19.206585600000000</t>
  </si>
  <si>
    <t>73.009968400000000</t>
  </si>
  <si>
    <t>Vastu Anand Parsik Nagar</t>
  </si>
  <si>
    <t>9869356714</t>
  </si>
  <si>
    <t>21510118174658</t>
  </si>
  <si>
    <t>DATTAKRUPA MEDICAL</t>
  </si>
  <si>
    <t>19.202913000000000</t>
  </si>
  <si>
    <t>73.002649800000000</t>
  </si>
  <si>
    <t>Near Shree Sai Cold Drink</t>
  </si>
  <si>
    <t>9769489301</t>
  </si>
  <si>
    <t>21518068000224</t>
  </si>
  <si>
    <t>DEVNARAYAN GEN STORE (BEAS OIL)</t>
  </si>
  <si>
    <t>19.204593400000000</t>
  </si>
  <si>
    <t>73.007270500000000</t>
  </si>
  <si>
    <t>Kharegoan</t>
  </si>
  <si>
    <t>9967899634</t>
  </si>
  <si>
    <t>21515068000012</t>
  </si>
  <si>
    <t>DEVNARAYAN GEN</t>
  </si>
  <si>
    <t>NR.BHAWANI GUPTA GEN</t>
  </si>
  <si>
    <t>7976180831</t>
  </si>
  <si>
    <t>JAI AMBE SUPER MKT</t>
  </si>
  <si>
    <t>19.209236800000000</t>
  </si>
  <si>
    <t>73.011555500000000</t>
  </si>
  <si>
    <t>Near Kuldeep Gen Store</t>
  </si>
  <si>
    <t>9619570028</t>
  </si>
  <si>
    <t>11516014000385</t>
  </si>
  <si>
    <t>OMKAR STORES</t>
  </si>
  <si>
    <t>19.204487600000000</t>
  </si>
  <si>
    <t>73.007043400000000</t>
  </si>
  <si>
    <t>NEAR MAULI MED</t>
  </si>
  <si>
    <t>9867570925</t>
  </si>
  <si>
    <t>11516014000702</t>
  </si>
  <si>
    <t>NICE CHEMIST</t>
  </si>
  <si>
    <t>19.208974000000000</t>
  </si>
  <si>
    <t>73.011038100000000</t>
  </si>
  <si>
    <t>Near Kuldeep Gen Stores</t>
  </si>
  <si>
    <t>9549800310</t>
  </si>
  <si>
    <t>27AZBPC1848E1ZR</t>
  </si>
  <si>
    <t>AZBPC1848E</t>
  </si>
  <si>
    <t>21516068000455</t>
  </si>
  <si>
    <t>SATYAM MEDICAL &amp; G/S</t>
  </si>
  <si>
    <t>19.208884300000000</t>
  </si>
  <si>
    <t>73.010950100000000</t>
  </si>
  <si>
    <t>Shop No. 7 Chandrabhaga Park B Wing</t>
  </si>
  <si>
    <t>Parsik Nagar Kharegaon</t>
  </si>
  <si>
    <t>9870271238</t>
  </si>
  <si>
    <t>21517068000005</t>
  </si>
  <si>
    <t>OM MEDICAL &amp; GEN. STORES</t>
  </si>
  <si>
    <t>19.206729200000000</t>
  </si>
  <si>
    <t>73.010286000000000</t>
  </si>
  <si>
    <t>Near Gajanan Traders</t>
  </si>
  <si>
    <t>9004170127</t>
  </si>
  <si>
    <t>27ASOPP6581F1Z5</t>
  </si>
  <si>
    <t>ASOPP6581F</t>
  </si>
  <si>
    <t>21517068000756</t>
  </si>
  <si>
    <t>KESAR KIRANA &amp; G/S</t>
  </si>
  <si>
    <t>19.209101000000000</t>
  </si>
  <si>
    <t>73.011107700000000</t>
  </si>
  <si>
    <t>Opp Mataji S/M</t>
  </si>
  <si>
    <t>Amrut Angan</t>
  </si>
  <si>
    <t>8879756644</t>
  </si>
  <si>
    <t>21517068000342</t>
  </si>
  <si>
    <t>SAI NIDHI CHEMIST &amp; DRUGGIST</t>
  </si>
  <si>
    <t>19.208839600000000</t>
  </si>
  <si>
    <t>73.008902300000000</t>
  </si>
  <si>
    <t>Shop No. 01 Gr. Floor Siddheshwar Park Parsik</t>
  </si>
  <si>
    <t>Nagar Near Mega Chemist</t>
  </si>
  <si>
    <t>9987004779</t>
  </si>
  <si>
    <t>21517068000837</t>
  </si>
  <si>
    <t>NEW MAULI MEDICAL</t>
  </si>
  <si>
    <t>19.204449300000000</t>
  </si>
  <si>
    <t>73.007091600000000</t>
  </si>
  <si>
    <t>Nr. Omkar Communicatin</t>
  </si>
  <si>
    <t>9833118969</t>
  </si>
  <si>
    <t>27AAHFN8202G1ZC</t>
  </si>
  <si>
    <t>AAHFN8202G</t>
  </si>
  <si>
    <t>21517068000758</t>
  </si>
  <si>
    <t>NEW MEGHA CHEMIST</t>
  </si>
  <si>
    <t>19.207189300000000</t>
  </si>
  <si>
    <t>73.006243800000000</t>
  </si>
  <si>
    <t>Nr. Triveni Medical</t>
  </si>
  <si>
    <t>7296894756</t>
  </si>
  <si>
    <t>27PROPS2401B1ZM</t>
  </si>
  <si>
    <t>PROPS2401B</t>
  </si>
  <si>
    <t>21517068000533</t>
  </si>
  <si>
    <t>SHREE SAI SAMARTH KIRANA</t>
  </si>
  <si>
    <t>19.200456</t>
  </si>
  <si>
    <t>72.998715</t>
  </si>
  <si>
    <t>Nr. Shivam Gen</t>
  </si>
  <si>
    <t>8169019224</t>
  </si>
  <si>
    <t>21519068000024</t>
  </si>
  <si>
    <t>HEALTH CARE MEDICO</t>
  </si>
  <si>
    <t>19.206177400000000</t>
  </si>
  <si>
    <t>73.009286100000000</t>
  </si>
  <si>
    <t>Shop No 17 Build 3 Vastavanad Nr.Sai Krupa Gen</t>
  </si>
  <si>
    <t>8928659349</t>
  </si>
  <si>
    <t>21519068000324</t>
  </si>
  <si>
    <t>JAGDAMBA KIRANA</t>
  </si>
  <si>
    <t>19.208054000000000</t>
  </si>
  <si>
    <t>73.011830600000000</t>
  </si>
  <si>
    <t>Nr. Dhatri Wellness</t>
  </si>
  <si>
    <t>9167678824</t>
  </si>
  <si>
    <t>G VPHARMA CARE : Medical and General stores</t>
  </si>
  <si>
    <t>19.201848</t>
  </si>
  <si>
    <t>73.001202</t>
  </si>
  <si>
    <t>Shop No 8, Chitanya Society,</t>
  </si>
  <si>
    <t>Besieds Rajdeep Hotel</t>
  </si>
  <si>
    <t>Khardgaon Naka,Kalwa</t>
  </si>
  <si>
    <t>Gautam</t>
  </si>
  <si>
    <t>8169130948</t>
  </si>
  <si>
    <t>GLOBAL PHARMACY</t>
  </si>
  <si>
    <t>19.200509</t>
  </si>
  <si>
    <t>72.999205</t>
  </si>
  <si>
    <t>Shop No 1, Ground Floor</t>
  </si>
  <si>
    <t>Alankar Tower, Dattawadi, KHAREGAON</t>
  </si>
  <si>
    <t>9833556684</t>
  </si>
  <si>
    <t>27AALHD7230C1ZK</t>
  </si>
  <si>
    <t>AALHD7230C</t>
  </si>
  <si>
    <t>PARIS MEDICAL &amp; GENERAL STORE</t>
  </si>
  <si>
    <t>19.206509</t>
  </si>
  <si>
    <t>73.010002</t>
  </si>
  <si>
    <t>Shop - 44/6</t>
  </si>
  <si>
    <t>Vasuanand Soc</t>
  </si>
  <si>
    <t>Parsik Nagar, Kharegaon, Kalwa</t>
  </si>
  <si>
    <t>Dilip</t>
  </si>
  <si>
    <t>7715929200</t>
  </si>
  <si>
    <t>Satyam Dry Fruit &amp; Farsan Mart</t>
  </si>
  <si>
    <t>19.209095</t>
  </si>
  <si>
    <t>73.010977</t>
  </si>
  <si>
    <t>Shop No. 1, B-Wing, Chandra Bhaga Park</t>
  </si>
  <si>
    <t>Parsik Nagar, Kharigaon</t>
  </si>
  <si>
    <t>Jitu</t>
  </si>
  <si>
    <t>8369169897</t>
  </si>
  <si>
    <t>Kamal medico Chemist &amp; Druggist</t>
  </si>
  <si>
    <t>19.209255</t>
  </si>
  <si>
    <t>73.011254</t>
  </si>
  <si>
    <t>Shop No .12, Grnd Flr, Amrut Anangan Bldg No 7</t>
  </si>
  <si>
    <t>Parsik Nagar Kalwa</t>
  </si>
  <si>
    <t>8591477724</t>
  </si>
  <si>
    <t>SARASWATI TRADING COMPANY</t>
  </si>
  <si>
    <t>19.209500</t>
  </si>
  <si>
    <t>73.009400</t>
  </si>
  <si>
    <t>Shop No.6 Chavanwadi Residency</t>
  </si>
  <si>
    <t>Opp.Maitri Garden</t>
  </si>
  <si>
    <t>Pasik Nagar</t>
  </si>
  <si>
    <t>9823063770</t>
  </si>
  <si>
    <t>27AXTPD3511D1ZQ</t>
  </si>
  <si>
    <t>AXTPD3511D</t>
  </si>
  <si>
    <t>A1 SWEETS</t>
  </si>
  <si>
    <t>19.205878</t>
  </si>
  <si>
    <t>73.008741</t>
  </si>
  <si>
    <t>Shop No 2 Vimal Gauri Apt</t>
  </si>
  <si>
    <t>Opp Parsik Bank Ahead Off Parsik BANK</t>
  </si>
  <si>
    <t>Jagaram</t>
  </si>
  <si>
    <t>9982125183</t>
  </si>
  <si>
    <t>NEEL KAMAL SWEET</t>
  </si>
  <si>
    <t>19.208836</t>
  </si>
  <si>
    <t>73.008914</t>
  </si>
  <si>
    <t>Shop No 1, Opp Sai Niddhi Medical</t>
  </si>
  <si>
    <t>Parsik Nagar</t>
  </si>
  <si>
    <t>Chandan</t>
  </si>
  <si>
    <t>8434054035</t>
  </si>
  <si>
    <t>DAWA PLUS</t>
  </si>
  <si>
    <t>19.207889</t>
  </si>
  <si>
    <t>73.012099</t>
  </si>
  <si>
    <t>Shop No 25 &amp; 26, Maitry Vatika</t>
  </si>
  <si>
    <t>Old Mumbai Pune Highway</t>
  </si>
  <si>
    <t>Parsik Nagar, Kalwa</t>
  </si>
  <si>
    <t>Parsik</t>
  </si>
  <si>
    <t>8291446363</t>
  </si>
  <si>
    <t>Mother Dairy and vegetables</t>
  </si>
  <si>
    <t>19.202497</t>
  </si>
  <si>
    <t>73.002687</t>
  </si>
  <si>
    <t>Shop No 5 Swagat App.</t>
  </si>
  <si>
    <t>Nesr Sogan Df</t>
  </si>
  <si>
    <t>Rajeshree</t>
  </si>
  <si>
    <t>9833301159</t>
  </si>
  <si>
    <t>Mauli krupa medical</t>
  </si>
  <si>
    <t>19.201501</t>
  </si>
  <si>
    <t>73.000573</t>
  </si>
  <si>
    <t>Shop No 1 Parvti Chya Soci Dattawadi</t>
  </si>
  <si>
    <t>Near Gobel Chemist</t>
  </si>
  <si>
    <t>Dhanshwar</t>
  </si>
  <si>
    <t>9673655463</t>
  </si>
  <si>
    <t>SAHU MEDICO &amp; GENERAL STORES</t>
  </si>
  <si>
    <t>73.013600</t>
  </si>
  <si>
    <t>Shop No.1,Nature Glory</t>
  </si>
  <si>
    <t>Phase 1</t>
  </si>
  <si>
    <t>Parshik Nagar,Kalwa</t>
  </si>
  <si>
    <t>Lal Bahadur</t>
  </si>
  <si>
    <t>9324847493</t>
  </si>
  <si>
    <t>VIJAY DAIRY</t>
  </si>
  <si>
    <t>19.209426</t>
  </si>
  <si>
    <t>73.011435</t>
  </si>
  <si>
    <t>Shop No 7,</t>
  </si>
  <si>
    <t>Bldg No 8</t>
  </si>
  <si>
    <t>Amrut Angan, Kalwa Parsik Nagar, Kalwa</t>
  </si>
  <si>
    <t>Panchlal</t>
  </si>
  <si>
    <t>7666518349</t>
  </si>
  <si>
    <t>JAI MALHAR DAIRY &amp; GENERAL STORE</t>
  </si>
  <si>
    <t>19.208831</t>
  </si>
  <si>
    <t>73.010597</t>
  </si>
  <si>
    <t>A Wing</t>
  </si>
  <si>
    <t>Chandrabhaga Park, Parsik Nagar</t>
  </si>
  <si>
    <t>7977001495</t>
  </si>
  <si>
    <t>R47</t>
  </si>
  <si>
    <t>KHAREGAON / KALVA</t>
  </si>
  <si>
    <t>SHREE SAIKRUPA MEDICAL</t>
  </si>
  <si>
    <t>19.201825</t>
  </si>
  <si>
    <t>73.006423</t>
  </si>
  <si>
    <t>Nr.Jai Ambe Medical</t>
  </si>
  <si>
    <t>Kharegaon 3</t>
  </si>
  <si>
    <t>9594046602</t>
  </si>
  <si>
    <t>21518069000136</t>
  </si>
  <si>
    <t>JOGMAYA DHANYA BHANDAR</t>
  </si>
  <si>
    <t>19.193419300000000</t>
  </si>
  <si>
    <t>72.995560500000000</t>
  </si>
  <si>
    <t>Near Shree Ganesh Trading</t>
  </si>
  <si>
    <t>9969333383</t>
  </si>
  <si>
    <t>21519068000392</t>
  </si>
  <si>
    <t>VEER YUVRAJ MEDICAL</t>
  </si>
  <si>
    <t>19.193016500000000</t>
  </si>
  <si>
    <t>72.997159800000000</t>
  </si>
  <si>
    <t>Near Railway Station</t>
  </si>
  <si>
    <t>7568919642</t>
  </si>
  <si>
    <t>27AAKFV6126A1ZA</t>
  </si>
  <si>
    <t>AAKFV6126A</t>
  </si>
  <si>
    <t>21515068000053</t>
  </si>
  <si>
    <t>BHAWANI MEDICAL</t>
  </si>
  <si>
    <t>19.194337400000000</t>
  </si>
  <si>
    <t>72.996802600000000</t>
  </si>
  <si>
    <t>Nr.Yuvraj Medical</t>
  </si>
  <si>
    <t>8976151732</t>
  </si>
  <si>
    <t>21516068000123</t>
  </si>
  <si>
    <t>SHREE OM SUPER MKT</t>
  </si>
  <si>
    <t>19.201053000000000</t>
  </si>
  <si>
    <t>73.004383100000000</t>
  </si>
  <si>
    <t>Near Shree Vijay Medical</t>
  </si>
  <si>
    <t>9819169720</t>
  </si>
  <si>
    <t>21513068000482</t>
  </si>
  <si>
    <t>SHREE VIJAY MEDICAL</t>
  </si>
  <si>
    <t>19.200827400000000</t>
  </si>
  <si>
    <t>73.004056500000000</t>
  </si>
  <si>
    <t>Next To Shrr Om S/M</t>
  </si>
  <si>
    <t>7977550019</t>
  </si>
  <si>
    <t>21515068000174</t>
  </si>
  <si>
    <t>VINAYAK MEDICAL</t>
  </si>
  <si>
    <t>19.204259400000000</t>
  </si>
  <si>
    <t>73.010900200000000</t>
  </si>
  <si>
    <t>Near Triveni Medical</t>
  </si>
  <si>
    <t>9833053901</t>
  </si>
  <si>
    <t>2151706800033</t>
  </si>
  <si>
    <t>9769961602</t>
  </si>
  <si>
    <t>21518068000230</t>
  </si>
  <si>
    <t>19.192992600000000</t>
  </si>
  <si>
    <t>73.006793100000000</t>
  </si>
  <si>
    <t>NR.SHREE VIJAY MEDICAL</t>
  </si>
  <si>
    <t>KHAREGAON 3</t>
  </si>
  <si>
    <t>9892928369</t>
  </si>
  <si>
    <t>21516068000503</t>
  </si>
  <si>
    <t>DHANLAXMI D  &amp; SWEETS</t>
  </si>
  <si>
    <t>19.204100000000000</t>
  </si>
  <si>
    <t>73.010033800000000</t>
  </si>
  <si>
    <t>Near Vinayak Medical</t>
  </si>
  <si>
    <t>9833606111</t>
  </si>
  <si>
    <t>21516068000127</t>
  </si>
  <si>
    <t>AMBAJI GEN</t>
  </si>
  <si>
    <t>19.204230100000000</t>
  </si>
  <si>
    <t>73.009992500000000</t>
  </si>
  <si>
    <t>Opp. Triveni Medical</t>
  </si>
  <si>
    <t>9833438082</t>
  </si>
  <si>
    <t>11515014000389</t>
  </si>
  <si>
    <t>RAJPUT MEDICAL</t>
  </si>
  <si>
    <t>19.202299710000000</t>
  </si>
  <si>
    <t>73.006452120000000</t>
  </si>
  <si>
    <t>NR JAI AMBE MEDICAL</t>
  </si>
  <si>
    <t>8691932621</t>
  </si>
  <si>
    <t>21518068000926</t>
  </si>
  <si>
    <t>19.204221400000000</t>
  </si>
  <si>
    <t>73.010309100000000</t>
  </si>
  <si>
    <t>OPP.VINAYAK MEDICAL</t>
  </si>
  <si>
    <t>3</t>
  </si>
  <si>
    <t>9029844707</t>
  </si>
  <si>
    <t>21516068000125</t>
  </si>
  <si>
    <t>SAMRUDDHI  MEDICAL</t>
  </si>
  <si>
    <t>19.204267200000000</t>
  </si>
  <si>
    <t>73.011791900000000</t>
  </si>
  <si>
    <t>Near Maharashtra Medical</t>
  </si>
  <si>
    <t>Kharegaon 03</t>
  </si>
  <si>
    <t>9850546012</t>
  </si>
  <si>
    <t>2151608000217</t>
  </si>
  <si>
    <t>19.192759100000000</t>
  </si>
  <si>
    <t>72.995326500000000</t>
  </si>
  <si>
    <t>8082135955</t>
  </si>
  <si>
    <t>21518068000150</t>
  </si>
  <si>
    <t>NEW BALKRISHNA MEDICAL</t>
  </si>
  <si>
    <t>19.192714</t>
  </si>
  <si>
    <t>73.007053</t>
  </si>
  <si>
    <t>Nr.Shri Sai Medical</t>
  </si>
  <si>
    <t>8097016954</t>
  </si>
  <si>
    <t>21518068000561</t>
  </si>
  <si>
    <t>SHREE SIDDHIVINAYAK MEDICAL</t>
  </si>
  <si>
    <t>19.193275800000000</t>
  </si>
  <si>
    <t>72.997166600000000</t>
  </si>
  <si>
    <t>NR.YUVRAJ MEDICAL</t>
  </si>
  <si>
    <t>9769476685</t>
  </si>
  <si>
    <t>21518068000295</t>
  </si>
  <si>
    <t>GHOLAI DEVI MEDICAL</t>
  </si>
  <si>
    <t>19.204138400000000</t>
  </si>
  <si>
    <t>73.011856100000000</t>
  </si>
  <si>
    <t>Opp. Samrudhi Medical</t>
  </si>
  <si>
    <t>8380071211</t>
  </si>
  <si>
    <t>21519068000918</t>
  </si>
  <si>
    <t>SADGURU MEDICAL STORES</t>
  </si>
  <si>
    <t>19.194811</t>
  </si>
  <si>
    <t>73.007664</t>
  </si>
  <si>
    <t>SHANTI CHWAL</t>
  </si>
  <si>
    <t>VITAVA-3</t>
  </si>
  <si>
    <t>MONU DUBE</t>
  </si>
  <si>
    <t>9305512350</t>
  </si>
  <si>
    <t>Bharat medical and genral store</t>
  </si>
  <si>
    <t>19.193098</t>
  </si>
  <si>
    <t>73.006827</t>
  </si>
  <si>
    <t>Shop No 1, Jai Bhawani Chal,  Pawan Pada</t>
  </si>
  <si>
    <t>Bhaskar Nagar</t>
  </si>
  <si>
    <t>Kalwa East</t>
  </si>
  <si>
    <t>Shyaam Pal</t>
  </si>
  <si>
    <t>9820942102</t>
  </si>
  <si>
    <t>New shree mahaveer medical</t>
  </si>
  <si>
    <t>19.194644</t>
  </si>
  <si>
    <t>73.007379</t>
  </si>
  <si>
    <t>Shop No 228/1</t>
  </si>
  <si>
    <t>Sai Seva Chawl, Pound Pada</t>
  </si>
  <si>
    <t>Kalwa- East</t>
  </si>
  <si>
    <t>Rajendra Singh Rathore</t>
  </si>
  <si>
    <t>7738790747</t>
  </si>
  <si>
    <t>VIJAY LAXMI GEN STORE</t>
  </si>
  <si>
    <t>19.201865</t>
  </si>
  <si>
    <t>73.005278</t>
  </si>
  <si>
    <t>Anand Vihar</t>
  </si>
  <si>
    <t>Nr Varsha Medico, Kharegaon, Kalva</t>
  </si>
  <si>
    <t>9892468351</t>
  </si>
  <si>
    <t>Aradhana Sweet</t>
  </si>
  <si>
    <t>19.193396</t>
  </si>
  <si>
    <t>73.006759</t>
  </si>
  <si>
    <t>Shop No. 1, Bhaskar Nagar</t>
  </si>
  <si>
    <t>Laxmilal</t>
  </si>
  <si>
    <t>9082917057</t>
  </si>
  <si>
    <t>TANOT SWEET</t>
  </si>
  <si>
    <t>19.204163</t>
  </si>
  <si>
    <t>73.009782</t>
  </si>
  <si>
    <t>Shop No 2 Rameshwar Com</t>
  </si>
  <si>
    <t>Kharegaon Kalwa</t>
  </si>
  <si>
    <t>9694167770</t>
  </si>
  <si>
    <t>SAI KRUPA MILK CENTER</t>
  </si>
  <si>
    <t>19.201712</t>
  </si>
  <si>
    <t>73.005142</t>
  </si>
  <si>
    <t>Gala No 7 Bldg No 6</t>
  </si>
  <si>
    <t>Anand Vihar Near Kharegaonrailway Stattion</t>
  </si>
  <si>
    <t>Ramkumar</t>
  </si>
  <si>
    <t>9594526861</t>
  </si>
  <si>
    <t>New vinayak medical</t>
  </si>
  <si>
    <t>19.203827</t>
  </si>
  <si>
    <t>73.008355</t>
  </si>
  <si>
    <t>Gala No 2 Gholai Nagar Kharegaon</t>
  </si>
  <si>
    <t>Opp Triveni Medical</t>
  </si>
  <si>
    <t>Kharegaon Kalva</t>
  </si>
  <si>
    <t>Hira Ram</t>
  </si>
  <si>
    <t>8097627839</t>
  </si>
  <si>
    <t>Matuti medical</t>
  </si>
  <si>
    <t>73.008847</t>
  </si>
  <si>
    <t>Gala No 9 Margeshwar App Gholai Nagar</t>
  </si>
  <si>
    <t>7977173915</t>
  </si>
  <si>
    <t>Shree rajlaxmi medical</t>
  </si>
  <si>
    <t>19.192903</t>
  </si>
  <si>
    <t>72.997213</t>
  </si>
  <si>
    <t>Shop 3 Shivaji Nagar Kalva Est</t>
  </si>
  <si>
    <t>Near Veer Yuvraj Medical</t>
  </si>
  <si>
    <t>7718003156</t>
  </si>
  <si>
    <t>19.193573</t>
  </si>
  <si>
    <t>72.996597</t>
  </si>
  <si>
    <t>Shop Number 22/Bholenath Chawl Shivaji</t>
  </si>
  <si>
    <t>Nagar Kalva € Near Yashoda Medical</t>
  </si>
  <si>
    <t>Kalva (E)</t>
  </si>
  <si>
    <t>8454035573</t>
  </si>
  <si>
    <t>Mataji kirana store</t>
  </si>
  <si>
    <t>19.234013</t>
  </si>
  <si>
    <t>72.967647</t>
  </si>
  <si>
    <t>Shop No 3/Shivaji Nagar /Talvpada /</t>
  </si>
  <si>
    <t>Near Jagnath Medical</t>
  </si>
  <si>
    <t>Kalva East</t>
  </si>
  <si>
    <t>9784583420</t>
  </si>
  <si>
    <t>Siddhivinaky trader</t>
  </si>
  <si>
    <t>19.203983</t>
  </si>
  <si>
    <t>73.011754</t>
  </si>
  <si>
    <t>Siddhivinak Apt /Gala No19/Gholai Nagar /Kslva (E)</t>
  </si>
  <si>
    <t>Near Samrudhi Medical</t>
  </si>
  <si>
    <t>Arjun Sing</t>
  </si>
  <si>
    <t>9769084842</t>
  </si>
  <si>
    <t>New devnarayan supermarket</t>
  </si>
  <si>
    <t>19.193142</t>
  </si>
  <si>
    <t>72.995330</t>
  </si>
  <si>
    <t>Shop No 2Talav Pada Shivaji Nagar Kalva (E)</t>
  </si>
  <si>
    <t>Near Jahnath Medical</t>
  </si>
  <si>
    <t>Madan Lal</t>
  </si>
  <si>
    <t>9665493648</t>
  </si>
  <si>
    <t>Vinayak gift and stationery</t>
  </si>
  <si>
    <t>19.204140</t>
  </si>
  <si>
    <t>73.010916</t>
  </si>
  <si>
    <t>Shop 9/Asharfiraj Sadan /Gholai Nsgar Kalva (E)</t>
  </si>
  <si>
    <t>N.R.Choudhary</t>
  </si>
  <si>
    <t>9079710503</t>
  </si>
  <si>
    <t>Jayesh medical</t>
  </si>
  <si>
    <t>Shop No203/156, Shivshakti Nagar</t>
  </si>
  <si>
    <t>Near Rajput Medical</t>
  </si>
  <si>
    <t>Jayesh Bhai</t>
  </si>
  <si>
    <t>8850176820</t>
  </si>
  <si>
    <t>Aaditya medical gen store</t>
  </si>
  <si>
    <t>19.192791</t>
  </si>
  <si>
    <t>73.007001</t>
  </si>
  <si>
    <t>Shop No 4 Rvs Vidylay Baskhar Nagar Kalva East</t>
  </si>
  <si>
    <t>Near Bhavani Medical</t>
  </si>
  <si>
    <t>6386746238</t>
  </si>
  <si>
    <t>Sam kirana and gen store</t>
  </si>
  <si>
    <t>Shop 4 Poun Pada</t>
  </si>
  <si>
    <t>Opp Mahatre Compound</t>
  </si>
  <si>
    <t>Sam</t>
  </si>
  <si>
    <t>8850280115</t>
  </si>
  <si>
    <t>Narendra medico</t>
  </si>
  <si>
    <t>Shanta Dharma Chawl Shop 7Shivaji Nagar Kslva East</t>
  </si>
  <si>
    <t>Near Shree Rajlaxmi Medicsl</t>
  </si>
  <si>
    <t>Narendra</t>
  </si>
  <si>
    <t>8169895987</t>
  </si>
  <si>
    <t>Majisa gen storr gholai nagar</t>
  </si>
  <si>
    <t>19.202218</t>
  </si>
  <si>
    <t>73.006478</t>
  </si>
  <si>
    <t>Shiv Mandir Shop 3Gholai Nagar</t>
  </si>
  <si>
    <t>Near Shree Sai Krupa Medical</t>
  </si>
  <si>
    <t>Sudan</t>
  </si>
  <si>
    <t>7506431966</t>
  </si>
  <si>
    <t>Aashi Oil Depot</t>
  </si>
  <si>
    <t>19.195659</t>
  </si>
  <si>
    <t>72.991769</t>
  </si>
  <si>
    <t>Shop 7 Navjeevan Apartment</t>
  </si>
  <si>
    <t>Near Bank Of Baroda Shop 7 Navjeevan Apartment</t>
  </si>
  <si>
    <t>Near Bank Of Baroda Kalwa West</t>
  </si>
  <si>
    <t>Jemin</t>
  </si>
  <si>
    <t>9930029661</t>
  </si>
  <si>
    <t>MAYUR MEDICAL</t>
  </si>
  <si>
    <t>19.193488</t>
  </si>
  <si>
    <t>72.995785</t>
  </si>
  <si>
    <t>Shop No 1,Sai Suman Chawl</t>
  </si>
  <si>
    <t>New Shivaji Nagar</t>
  </si>
  <si>
    <t>Mayuresh Ambre</t>
  </si>
  <si>
    <t>9892021101</t>
  </si>
  <si>
    <t>BINDU MEDICAL &amp; GENERAL STORE</t>
  </si>
  <si>
    <t>19.186805</t>
  </si>
  <si>
    <t>72.942344</t>
  </si>
  <si>
    <t>Shop No 951, Grnd Floor</t>
  </si>
  <si>
    <t>Radha Krushna Mitra Mandal Chawl</t>
  </si>
  <si>
    <t>Bhaskar Nagar, Kharigaon</t>
  </si>
  <si>
    <t>Khushi</t>
  </si>
  <si>
    <t>9082879274</t>
  </si>
  <si>
    <t>Shiv sai medical&amp; gen store</t>
  </si>
  <si>
    <t>19.204389</t>
  </si>
  <si>
    <t>73.009868</t>
  </si>
  <si>
    <t>7/ Shree Rameshwar Complex</t>
  </si>
  <si>
    <t>Opp Ambji Gen</t>
  </si>
  <si>
    <t>Kakva Kharegaon</t>
  </si>
  <si>
    <t>9870690500</t>
  </si>
  <si>
    <t>Vighnaharta medical &amp;genstore</t>
  </si>
  <si>
    <t>19.193484</t>
  </si>
  <si>
    <t>72.996604</t>
  </si>
  <si>
    <t>2/Bholanath Chal</t>
  </si>
  <si>
    <t>Opp Krishana Medical</t>
  </si>
  <si>
    <t>Anita</t>
  </si>
  <si>
    <t>9145367040</t>
  </si>
  <si>
    <t>Jain medical and gen store</t>
  </si>
  <si>
    <t>19.204285</t>
  </si>
  <si>
    <t>73.010037</t>
  </si>
  <si>
    <t>Shop 11Shree Rameshwar Chs</t>
  </si>
  <si>
    <t>Opp Ambika Gen</t>
  </si>
  <si>
    <t>9967242304</t>
  </si>
  <si>
    <t>VARSHA MEDICO &amp; CHEMIST &amp; DRUGGIST</t>
  </si>
  <si>
    <t>19.201600</t>
  </si>
  <si>
    <t>73.004900</t>
  </si>
  <si>
    <t>Shop No 18,Building No.5</t>
  </si>
  <si>
    <t>Anand Vihar,Near Mafatlal Compound</t>
  </si>
  <si>
    <t>Railway Crossing Gate,Kharegaon,Kalwa East</t>
  </si>
  <si>
    <t>Varsha</t>
  </si>
  <si>
    <t>8779259248</t>
  </si>
  <si>
    <t>GEETA MEDICAL AND GENERAL STORES</t>
  </si>
  <si>
    <t>19.201561</t>
  </si>
  <si>
    <t>73.006405</t>
  </si>
  <si>
    <t>Shop No. 75/156,Block No-156</t>
  </si>
  <si>
    <t>Opp Saibaba Temple</t>
  </si>
  <si>
    <t>Shivshakti Nagar,Kalwa</t>
  </si>
  <si>
    <t>Lalit Rawal</t>
  </si>
  <si>
    <t>7304655941</t>
  </si>
  <si>
    <t>SHREE VIJAY DAIRY</t>
  </si>
  <si>
    <t>19.200717</t>
  </si>
  <si>
    <t>73.004054</t>
  </si>
  <si>
    <t>Anand Vihar Complex</t>
  </si>
  <si>
    <t>Bldg No 1,Nr Railway Crossing, Kharegaon,Kalwa</t>
  </si>
  <si>
    <t>9336646778</t>
  </si>
  <si>
    <t>R52</t>
  </si>
  <si>
    <t>AMBIKA GEN STORE</t>
  </si>
  <si>
    <t>19.205636700000000</t>
  </si>
  <si>
    <t>73.000382100000000</t>
  </si>
  <si>
    <t>Near Ganesh Medical</t>
  </si>
  <si>
    <t>9004168998</t>
  </si>
  <si>
    <t>11516014000771</t>
  </si>
  <si>
    <t>MANOHAR MEDICAL</t>
  </si>
  <si>
    <t>19.204005600000000</t>
  </si>
  <si>
    <t>73.001244600000000</t>
  </si>
  <si>
    <t>Near Gupta Tea</t>
  </si>
  <si>
    <t>9819478857</t>
  </si>
  <si>
    <t>21517068000904</t>
  </si>
  <si>
    <t>NEW GODAVARI MEDICAL</t>
  </si>
  <si>
    <t>19.205638700000000</t>
  </si>
  <si>
    <t>73.000252100000000</t>
  </si>
  <si>
    <t>Near Aai Mata S/M</t>
  </si>
  <si>
    <t>7021770040</t>
  </si>
  <si>
    <t>21517068000254</t>
  </si>
  <si>
    <t>SANJAY GEN STORE</t>
  </si>
  <si>
    <t>19.206483300000000</t>
  </si>
  <si>
    <t>73.001476200000000</t>
  </si>
  <si>
    <t>Opp.Mayur Gen</t>
  </si>
  <si>
    <t>9833560279</t>
  </si>
  <si>
    <t>11516014000726</t>
  </si>
  <si>
    <t>SOHAN GEN STORE</t>
  </si>
  <si>
    <t>19.203110000000000</t>
  </si>
  <si>
    <t>73.001556300000000</t>
  </si>
  <si>
    <t>Near Kalva Central No. 2</t>
  </si>
  <si>
    <t>9867986445</t>
  </si>
  <si>
    <t>11515014000722</t>
  </si>
  <si>
    <t>SUNIL STORE</t>
  </si>
  <si>
    <t>19.206889500000000</t>
  </si>
  <si>
    <t>73.000744700000000</t>
  </si>
  <si>
    <t>Near Aai Mata Medical</t>
  </si>
  <si>
    <t>21517068000063</t>
  </si>
  <si>
    <t>GUPTA TEA</t>
  </si>
  <si>
    <t>19.203822500000000</t>
  </si>
  <si>
    <t>73.001230800000000</t>
  </si>
  <si>
    <t>CHIRAG NAGAR (STING )</t>
  </si>
  <si>
    <t>8452902305</t>
  </si>
  <si>
    <t>11516014001184</t>
  </si>
  <si>
    <t>ABHAYRAM GEN STORE</t>
  </si>
  <si>
    <t>19.206597800000000</t>
  </si>
  <si>
    <t>73.000800000000000</t>
  </si>
  <si>
    <t>Near Sunil Gen Store</t>
  </si>
  <si>
    <t>9819936121</t>
  </si>
  <si>
    <t>11516014000982</t>
  </si>
  <si>
    <t>SAGAR SWEET</t>
  </si>
  <si>
    <t>19.203748800000000</t>
  </si>
  <si>
    <t>73.001331700000000</t>
  </si>
  <si>
    <t>Near Laxmi Sweet</t>
  </si>
  <si>
    <t>9619578504</t>
  </si>
  <si>
    <t>11516014001154</t>
  </si>
  <si>
    <t>SHREE VINAYAK D</t>
  </si>
  <si>
    <t>19.205651900000000</t>
  </si>
  <si>
    <t>72.999441700000000</t>
  </si>
  <si>
    <t>Near Hema Kirana</t>
  </si>
  <si>
    <t>8689973917</t>
  </si>
  <si>
    <t>21517068000125</t>
  </si>
  <si>
    <t>SATYAM GEN STORE</t>
  </si>
  <si>
    <t>19.204145800000000</t>
  </si>
  <si>
    <t>73.001236900000000</t>
  </si>
  <si>
    <t>Opp. Laxmi Sweet</t>
  </si>
  <si>
    <t>Kharegaon 2</t>
  </si>
  <si>
    <t>9867755088</t>
  </si>
  <si>
    <t>11515014000729</t>
  </si>
  <si>
    <t>CHAUDHARY SWEETS</t>
  </si>
  <si>
    <t>19.203023</t>
  </si>
  <si>
    <t>73.001760</t>
  </si>
  <si>
    <t>Near Kalva Central 02</t>
  </si>
  <si>
    <t>Kharegaon 02</t>
  </si>
  <si>
    <t>8286184691</t>
  </si>
  <si>
    <t>11516014000649</t>
  </si>
  <si>
    <t>SHREE MAHALAXMI SWEET</t>
  </si>
  <si>
    <t>19.204171800000000</t>
  </si>
  <si>
    <t>73.001254200000000</t>
  </si>
  <si>
    <t>Nr.Manohar Medical</t>
  </si>
  <si>
    <t>9930128464</t>
  </si>
  <si>
    <t>11514014000949</t>
  </si>
  <si>
    <t>NAGANESHI MATA GEN STORE</t>
  </si>
  <si>
    <t>19.205200</t>
  </si>
  <si>
    <t>72.999900</t>
  </si>
  <si>
    <t>NR.NAVIN D/F</t>
  </si>
  <si>
    <t>KHAREGAON 2</t>
  </si>
  <si>
    <t>9769308428</t>
  </si>
  <si>
    <t>30160824160221510</t>
  </si>
  <si>
    <t>19.204978800000000</t>
  </si>
  <si>
    <t>73.001204600000000</t>
  </si>
  <si>
    <t>Opp. Yesh Medical</t>
  </si>
  <si>
    <t>9892870652</t>
  </si>
  <si>
    <t>21516068000209</t>
  </si>
  <si>
    <t>PARMESHWAR GEN STORE</t>
  </si>
  <si>
    <t>19.205269900000000</t>
  </si>
  <si>
    <t>73.002469100000000</t>
  </si>
  <si>
    <t>Near Amit D/F</t>
  </si>
  <si>
    <t>9867129229</t>
  </si>
  <si>
    <t>11518014000258</t>
  </si>
  <si>
    <t>PRASHANT MEDICAL</t>
  </si>
  <si>
    <t>19.204974300000000</t>
  </si>
  <si>
    <t>73.002550300000000</t>
  </si>
  <si>
    <t>9029830995</t>
  </si>
  <si>
    <t>27AFCPN1474Q1ZX</t>
  </si>
  <si>
    <t>AFCPN1474Q</t>
  </si>
  <si>
    <t>21517068000151</t>
  </si>
  <si>
    <t>TULSI GEN STORE</t>
  </si>
  <si>
    <t>19.205046000000000</t>
  </si>
  <si>
    <t>73.002641100000000</t>
  </si>
  <si>
    <t>Neat Jai Sai Malhar</t>
  </si>
  <si>
    <t>9892292625</t>
  </si>
  <si>
    <t>11518014000638</t>
  </si>
  <si>
    <t>KAMAL MEDICAL</t>
  </si>
  <si>
    <t>19.204850</t>
  </si>
  <si>
    <t>73.003751</t>
  </si>
  <si>
    <t>Near Laxmi Chemist</t>
  </si>
  <si>
    <t>Kharegoan Kalva</t>
  </si>
  <si>
    <t>9324540027</t>
  </si>
  <si>
    <t>21518068000018</t>
  </si>
  <si>
    <t>19.205038200000000</t>
  </si>
  <si>
    <t>73.002441200000000</t>
  </si>
  <si>
    <t>8890915772</t>
  </si>
  <si>
    <t>21518068001287</t>
  </si>
  <si>
    <t>PANKAJ GEN. STORE</t>
  </si>
  <si>
    <t>19.203550600000000</t>
  </si>
  <si>
    <t>73.000945600000000</t>
  </si>
  <si>
    <t>9821149242</t>
  </si>
  <si>
    <t>21516068000523</t>
  </si>
  <si>
    <t>JAI AMBE PROVISION</t>
  </si>
  <si>
    <t>19.204164</t>
  </si>
  <si>
    <t>73.001171</t>
  </si>
  <si>
    <t>Near Pankaj Oil</t>
  </si>
  <si>
    <t>9867932287</t>
  </si>
  <si>
    <t>11516014000812</t>
  </si>
  <si>
    <t>WELCOME DRY FRUIT &amp; GEN STORE</t>
  </si>
  <si>
    <t>19.204939700000000</t>
  </si>
  <si>
    <t>73.003069700000000</t>
  </si>
  <si>
    <t>Opp Varsha Gen</t>
  </si>
  <si>
    <t>9987737098</t>
  </si>
  <si>
    <t>11518014001213</t>
  </si>
  <si>
    <t>OM YASH MEDICAL</t>
  </si>
  <si>
    <t>19.204986900000000</t>
  </si>
  <si>
    <t>73.001269900000000</t>
  </si>
  <si>
    <t>Opp.Mahalaxmi Medical</t>
  </si>
  <si>
    <t>9821259010</t>
  </si>
  <si>
    <t>27AJTPC0288L1ZQ</t>
  </si>
  <si>
    <t>AJTPC0288L</t>
  </si>
  <si>
    <t>21519068000358</t>
  </si>
  <si>
    <t>DOGTORS RX CHEMIST &amp; DRUGGIST</t>
  </si>
  <si>
    <t>19.205115400000000</t>
  </si>
  <si>
    <t>73.002401700000000</t>
  </si>
  <si>
    <t>Shop No.3, Om Sai Prasad Chs,</t>
  </si>
  <si>
    <t>Parsik Road, Pakhadi Kharigaon</t>
  </si>
  <si>
    <t>Kalva (W)</t>
  </si>
  <si>
    <t xml:space="preserve">Ashavari </t>
  </si>
  <si>
    <t>9152257143</t>
  </si>
  <si>
    <t>Saraswati enterprises</t>
  </si>
  <si>
    <t>19.204334</t>
  </si>
  <si>
    <t>73.001099</t>
  </si>
  <si>
    <t>Shop 1 Deepika Apt</t>
  </si>
  <si>
    <t>Pakdadi Karigoan</t>
  </si>
  <si>
    <t>Kalwa West</t>
  </si>
  <si>
    <t>9930896991</t>
  </si>
  <si>
    <t>27AAJHR9398R1ZO</t>
  </si>
  <si>
    <t>AAJHR9398R</t>
  </si>
  <si>
    <t>JAI SAI MALHAR GEN STORE</t>
  </si>
  <si>
    <t>19.204970</t>
  </si>
  <si>
    <t>73.002756</t>
  </si>
  <si>
    <t>Gangaram Building</t>
  </si>
  <si>
    <t>9004378993</t>
  </si>
  <si>
    <t>AMBIKA CHEMIST</t>
  </si>
  <si>
    <t>19.205981</t>
  </si>
  <si>
    <t>73.000717</t>
  </si>
  <si>
    <t>Shop No 1, Uday Gym</t>
  </si>
  <si>
    <t>Nr Hiradevi Mandir,</t>
  </si>
  <si>
    <t>Kharegaon, Kalwa</t>
  </si>
  <si>
    <t>9769993116</t>
  </si>
  <si>
    <t>DEEPAK SUPER MARKET</t>
  </si>
  <si>
    <t>19.204882</t>
  </si>
  <si>
    <t>73.003182</t>
  </si>
  <si>
    <t>Shop No 2 Vithal Kunj Bldg</t>
  </si>
  <si>
    <t>Near Vithal Mandir Parsik Nagar</t>
  </si>
  <si>
    <t>Kahregaon</t>
  </si>
  <si>
    <t>7775073051</t>
  </si>
  <si>
    <t>Shrre vijay dairy</t>
  </si>
  <si>
    <t>19.204195</t>
  </si>
  <si>
    <t>73.001184</t>
  </si>
  <si>
    <t>Shop 4 Janki Pl Kharegaon</t>
  </si>
  <si>
    <t>Opp Satyam Store</t>
  </si>
  <si>
    <t>9892628239</t>
  </si>
  <si>
    <t>New Aai Mata Medical And Gen store</t>
  </si>
  <si>
    <t>19.206390</t>
  </si>
  <si>
    <t>73.000697</t>
  </si>
  <si>
    <t>Shop 1 Utkardha Bid Kahrehon</t>
  </si>
  <si>
    <t>Hira Devi Mandir</t>
  </si>
  <si>
    <t>Sohan</t>
  </si>
  <si>
    <t>Mahadev enterprise</t>
  </si>
  <si>
    <t>19.205097</t>
  </si>
  <si>
    <t>73.002174</t>
  </si>
  <si>
    <t>Shop No 2 / Chitamani App Kharegaon</t>
  </si>
  <si>
    <t>Near Mangal Medical</t>
  </si>
  <si>
    <t>Ramlal</t>
  </si>
  <si>
    <t>9323545168</t>
  </si>
  <si>
    <t>Aradhana sweets</t>
  </si>
  <si>
    <t>19.200677</t>
  </si>
  <si>
    <t>73.004219</t>
  </si>
  <si>
    <t>Shop 1/ Aanad Vihar Bdg</t>
  </si>
  <si>
    <t>Opp Train Fatak</t>
  </si>
  <si>
    <t>7045002918</t>
  </si>
  <si>
    <t>JK Bakery</t>
  </si>
  <si>
    <t>Shop 1 Kali Niwas Gavdevi Mandir</t>
  </si>
  <si>
    <t>Opp Abhayram Gen</t>
  </si>
  <si>
    <t>Fairhat</t>
  </si>
  <si>
    <t>9167116788</t>
  </si>
  <si>
    <t>Savriya Dairy</t>
  </si>
  <si>
    <t>19.204821</t>
  </si>
  <si>
    <t>73.003517</t>
  </si>
  <si>
    <t>Shop No 5 Omraj Laxmi Bdg</t>
  </si>
  <si>
    <t>Opp Wel Come Df</t>
  </si>
  <si>
    <t>Mehul</t>
  </si>
  <si>
    <t>8104035773</t>
  </si>
  <si>
    <t>Shree sai masala and gen store</t>
  </si>
  <si>
    <t>19.204890</t>
  </si>
  <si>
    <t>73.000198</t>
  </si>
  <si>
    <t>Shop No 1/ Shree Santoshi Bdg</t>
  </si>
  <si>
    <t>Near Fish Mkt</t>
  </si>
  <si>
    <t>9833986579</t>
  </si>
  <si>
    <t>Ashok provision stroe</t>
  </si>
  <si>
    <t>19.205577</t>
  </si>
  <si>
    <t>73.002051</t>
  </si>
  <si>
    <t>Shop 1 Rati Pushp Gand Apartment</t>
  </si>
  <si>
    <t>Bhavika School</t>
  </si>
  <si>
    <t>Shop No 1 Rati Pushp Gand Apartment</t>
  </si>
  <si>
    <t>9892560692</t>
  </si>
  <si>
    <t>Bhavani kirana store</t>
  </si>
  <si>
    <t>19.193356</t>
  </si>
  <si>
    <t>73.006882</t>
  </si>
  <si>
    <t>Shop No 2/ Bhavani Chal</t>
  </si>
  <si>
    <t>7738606419</t>
  </si>
  <si>
    <t>Ajit gen store</t>
  </si>
  <si>
    <t>19.234014</t>
  </si>
  <si>
    <t>72.967640</t>
  </si>
  <si>
    <t>Shiv Shakati Negar Shop 3</t>
  </si>
  <si>
    <t>Ajit</t>
  </si>
  <si>
    <t>9969889474</t>
  </si>
  <si>
    <t>Super backry</t>
  </si>
  <si>
    <t>Shop No 8 New Shivaji Nagar</t>
  </si>
  <si>
    <t>Kharegaon 4</t>
  </si>
  <si>
    <t>Toffik</t>
  </si>
  <si>
    <t>8928858842</t>
  </si>
  <si>
    <t>SWAMI MEDICAL AND GENERAL STORE</t>
  </si>
  <si>
    <t>19.205581</t>
  </si>
  <si>
    <t>73.001949</t>
  </si>
  <si>
    <t>Shop No 3, Chintamani Heights</t>
  </si>
  <si>
    <t>Jam Factory Kharigaon</t>
  </si>
  <si>
    <t>Kalwa West, Thane</t>
  </si>
  <si>
    <t>7393955055</t>
  </si>
  <si>
    <t>APPLE CHEMIST &amp; LIFESTYLE STORE PRIVATE LIMITED</t>
  </si>
  <si>
    <t>19.204951</t>
  </si>
  <si>
    <t>73.002373</t>
  </si>
  <si>
    <t>Shop No-4,5,6, Savitri Peri Chhaya Chs</t>
  </si>
  <si>
    <t>Pakhadi,Bhavika Vidya Primary School</t>
  </si>
  <si>
    <t>Kalwa West,Kharigaon</t>
  </si>
  <si>
    <t>8369359820</t>
  </si>
  <si>
    <t>27AAWCA8719M1ZP</t>
  </si>
  <si>
    <t>AAWCA8719M</t>
  </si>
  <si>
    <t>Majisa chemist</t>
  </si>
  <si>
    <t>19.202922</t>
  </si>
  <si>
    <t>73.000341</t>
  </si>
  <si>
    <t>Shop 1 Navsai Society</t>
  </si>
  <si>
    <t>Opp Pankaj Gen</t>
  </si>
  <si>
    <t>7413960590</t>
  </si>
  <si>
    <t>R390</t>
  </si>
  <si>
    <t>KHOPAT NON CAT</t>
  </si>
  <si>
    <t>KALPESH STORE</t>
  </si>
  <si>
    <t>19.194799</t>
  </si>
  <si>
    <t>72.967987</t>
  </si>
  <si>
    <t>OPP.SARASWATI SCHOOL</t>
  </si>
  <si>
    <t>9869857984</t>
  </si>
  <si>
    <t>21513066000312</t>
  </si>
  <si>
    <t>NEW ADESH MEDICO</t>
  </si>
  <si>
    <t>19.195415</t>
  </si>
  <si>
    <t>72.965393</t>
  </si>
  <si>
    <t>9820797059</t>
  </si>
  <si>
    <t>21517066000120</t>
  </si>
  <si>
    <t>NILESH BOOK DEPO</t>
  </si>
  <si>
    <t>19.194542</t>
  </si>
  <si>
    <t>72.968157</t>
  </si>
  <si>
    <t>OPP.KRISHNA ENTERPRISES ( GALLI )</t>
  </si>
  <si>
    <t>HARI NIVAS</t>
  </si>
  <si>
    <t>RENUKA MEDICAL &amp; GEN. STORES</t>
  </si>
  <si>
    <t>19.194894</t>
  </si>
  <si>
    <t>72.968077</t>
  </si>
  <si>
    <t>Near New R.S Gupta</t>
  </si>
  <si>
    <t>Shop No. 09 Tekdi Bunglow</t>
  </si>
  <si>
    <t>9699283535</t>
  </si>
  <si>
    <t>21512030000048</t>
  </si>
  <si>
    <t>72.971666</t>
  </si>
  <si>
    <t>Near Shree Shyam Medical</t>
  </si>
  <si>
    <t>9987989953</t>
  </si>
  <si>
    <t>11516014000088</t>
  </si>
  <si>
    <t>GUPTA PRO. STORES</t>
  </si>
  <si>
    <t>19.180103</t>
  </si>
  <si>
    <t>73.057353</t>
  </si>
  <si>
    <t>Chirag Arcade Opp Sai Shankar A</t>
  </si>
  <si>
    <t>9920371077</t>
  </si>
  <si>
    <t>11512011002304</t>
  </si>
  <si>
    <t>LAXMI CLODRINK</t>
  </si>
  <si>
    <t>19.203404</t>
  </si>
  <si>
    <t>72.973306</t>
  </si>
  <si>
    <t>Near Shankar Mandir</t>
  </si>
  <si>
    <t>Pratap Talkies</t>
  </si>
  <si>
    <t>9867079119</t>
  </si>
  <si>
    <t>21516071000090</t>
  </si>
  <si>
    <t>NEW JANTA</t>
  </si>
  <si>
    <t>KHOPAT</t>
  </si>
  <si>
    <t>KOLBAD-KHOPAT</t>
  </si>
  <si>
    <t>9757401244</t>
  </si>
  <si>
    <t>11516014001351</t>
  </si>
  <si>
    <t>NUCLEUS MEDICAL</t>
  </si>
  <si>
    <t>Shop. No. 01 Block No. 104 First Floor</t>
  </si>
  <si>
    <t>Opp. Garden Dif, Opp. Pratap Cinema</t>
  </si>
  <si>
    <t>9987314712</t>
  </si>
  <si>
    <t>21516071000060</t>
  </si>
  <si>
    <t>NUTAN GEN.STORES</t>
  </si>
  <si>
    <t>19.204060</t>
  </si>
  <si>
    <t>72.971686</t>
  </si>
  <si>
    <t>Gokuldas Wadi</t>
  </si>
  <si>
    <t>9819094299</t>
  </si>
  <si>
    <t>11515014000793</t>
  </si>
  <si>
    <t>PRABHAT CHEMIST</t>
  </si>
  <si>
    <t>19.204052</t>
  </si>
  <si>
    <t>72.970471</t>
  </si>
  <si>
    <t>9769757156</t>
  </si>
  <si>
    <t>27AASPP8766E1ZX</t>
  </si>
  <si>
    <t>AASPP8766E</t>
  </si>
  <si>
    <t>21512029000064</t>
  </si>
  <si>
    <t>PRAVEN GEN.STORES</t>
  </si>
  <si>
    <t>Ambedkar Road</t>
  </si>
  <si>
    <t>9892903295</t>
  </si>
  <si>
    <t>SHARDA MEDICAL</t>
  </si>
  <si>
    <t>19.203078</t>
  </si>
  <si>
    <t>72.972590</t>
  </si>
  <si>
    <t>Nr. Shukla Clinic</t>
  </si>
  <si>
    <t>9821919401</t>
  </si>
  <si>
    <t>21512029000095</t>
  </si>
  <si>
    <t>SHEETAL D/F   &amp; GEN. STORES (PRITAM D/F)</t>
  </si>
  <si>
    <t>19.203585</t>
  </si>
  <si>
    <t>72.971482</t>
  </si>
  <si>
    <t>Near Shivsena Shakha</t>
  </si>
  <si>
    <t>9867430311</t>
  </si>
  <si>
    <t>11516014000118</t>
  </si>
  <si>
    <t>SHREE GANESH D/B</t>
  </si>
  <si>
    <t>72.971639</t>
  </si>
  <si>
    <t>Khopt</t>
  </si>
  <si>
    <t>9869684633</t>
  </si>
  <si>
    <t>21518071000024</t>
  </si>
  <si>
    <t>SHREE SHAYM MEDICAL</t>
  </si>
  <si>
    <t>19.202925</t>
  </si>
  <si>
    <t>72.971630</t>
  </si>
  <si>
    <t>7303649777</t>
  </si>
  <si>
    <t>21517069000169</t>
  </si>
  <si>
    <t>YADHUNATH DAIRY</t>
  </si>
  <si>
    <t>9930380349</t>
  </si>
  <si>
    <t>11518014000221</t>
  </si>
  <si>
    <t>KRISHNA GEN. STORES</t>
  </si>
  <si>
    <t>19.205017</t>
  </si>
  <si>
    <t>72.972161</t>
  </si>
  <si>
    <t>Near Yadunath Dairy</t>
  </si>
  <si>
    <t>9324695069</t>
  </si>
  <si>
    <t>11518014000180</t>
  </si>
  <si>
    <t>WAGAD GREEN STORE</t>
  </si>
  <si>
    <t>72.973903</t>
  </si>
  <si>
    <t>Nr Wellness Forever Chmist</t>
  </si>
  <si>
    <t>9833388070</t>
  </si>
  <si>
    <t>27AEGPG7777N1ZQ</t>
  </si>
  <si>
    <t>AEGPG7777N</t>
  </si>
  <si>
    <t>11516014001071</t>
  </si>
  <si>
    <t>BHUMI MEDICAL</t>
  </si>
  <si>
    <t>19.180027</t>
  </si>
  <si>
    <t>73.057360</t>
  </si>
  <si>
    <t>3,Amrutraj Bulding Panchpakhadi Thane (W)</t>
  </si>
  <si>
    <t>9699717737</t>
  </si>
  <si>
    <t>27ALPPC7512D1ZA</t>
  </si>
  <si>
    <t>ALPPC7512D</t>
  </si>
  <si>
    <t>21507071000235</t>
  </si>
  <si>
    <t>SHUNEA PHARMACY</t>
  </si>
  <si>
    <t>19.194877</t>
  </si>
  <si>
    <t>72.968073</t>
  </si>
  <si>
    <t>NEAR RENUKA MEDICAL TEKDI BUNGLOW</t>
  </si>
  <si>
    <t>PANCHPAKHADI THANE W</t>
  </si>
  <si>
    <t>Nehal Dalvi</t>
  </si>
  <si>
    <t>9930231066</t>
  </si>
  <si>
    <t>CAREPOINT PHARMACY</t>
  </si>
  <si>
    <t>19.203623</t>
  </si>
  <si>
    <t>72.971187</t>
  </si>
  <si>
    <t>New Furia Niwas, Opp Shivsena Branch</t>
  </si>
  <si>
    <t>Pokhran Road-1</t>
  </si>
  <si>
    <t>9082373073</t>
  </si>
  <si>
    <t>LAXMI GENERAL STORE</t>
  </si>
  <si>
    <t>Shop No.4Chawl No.12</t>
  </si>
  <si>
    <t>Singh Nagar</t>
  </si>
  <si>
    <t>Aarti Raut</t>
  </si>
  <si>
    <t>9223379659</t>
  </si>
  <si>
    <t>LAKECITY CHEMIST</t>
  </si>
  <si>
    <t>19.204313</t>
  </si>
  <si>
    <t>72.969488</t>
  </si>
  <si>
    <t>Shop No. 9, Unit A, Survey No 114</t>
  </si>
  <si>
    <t>Lakecity Hospital, Ganatra Industrial Estate</t>
  </si>
  <si>
    <t>8898144023</t>
  </si>
  <si>
    <t>27AKMPD4142L2Z0</t>
  </si>
  <si>
    <t>AKMPD4142L</t>
  </si>
  <si>
    <t>LAKECITY PHARMACY</t>
  </si>
  <si>
    <t>Shop No. 2/3, Jai Siddhivinayak Complex</t>
  </si>
  <si>
    <t>Opp. Cadbury Factory, Near Kotak Mahindra Bank</t>
  </si>
  <si>
    <t>9029921845</t>
  </si>
  <si>
    <t>ANU GENERAL STORE</t>
  </si>
  <si>
    <t>19.202687</t>
  </si>
  <si>
    <t>72.971856</t>
  </si>
  <si>
    <t>Chal No 1 Singh Nagar</t>
  </si>
  <si>
    <t>Anu Singh</t>
  </si>
  <si>
    <t>9768116729</t>
  </si>
  <si>
    <t>Lifeline pharmacy</t>
  </si>
  <si>
    <t>19.203030</t>
  </si>
  <si>
    <t>72.971957</t>
  </si>
  <si>
    <t>Opp.Tjsb Bank,Singh Nagar,First Floor,A/102,1,</t>
  </si>
  <si>
    <t>Shiv Tower Pokharan Road Number 1,Khopat,</t>
  </si>
  <si>
    <t>Ujwala</t>
  </si>
  <si>
    <t>9860050527</t>
  </si>
  <si>
    <t>27AAKFL5243J1Z1</t>
  </si>
  <si>
    <t>Pravin general store</t>
  </si>
  <si>
    <t>19.160294</t>
  </si>
  <si>
    <t>73.046294</t>
  </si>
  <si>
    <t>Shop No 1 Near Shri Ganesh Medical</t>
  </si>
  <si>
    <t>Dr.Ambedkar Thane</t>
  </si>
  <si>
    <t>Dr.Ambedkar Road Thane West</t>
  </si>
  <si>
    <t>Mr.Ajay</t>
  </si>
  <si>
    <t>9224718223</t>
  </si>
  <si>
    <t>ROHAN MEDICAL STORE</t>
  </si>
  <si>
    <t>19.160295</t>
  </si>
  <si>
    <t>73.046293</t>
  </si>
  <si>
    <t>Shop No.3, Ground Floor, Deep-Anand C.H.S.L.</t>
  </si>
  <si>
    <t>Major A.K. Vaidya Marg, Near New Muncipal</t>
  </si>
  <si>
    <t>Corporation Panchpakhadi, Thane</t>
  </si>
  <si>
    <t>Rohan</t>
  </si>
  <si>
    <t>9653271948</t>
  </si>
  <si>
    <t>Welcome medical and general store</t>
  </si>
  <si>
    <t>19.195787</t>
  </si>
  <si>
    <t>72.964660</t>
  </si>
  <si>
    <t>Shop No. - 5, Satya Pushpak Society</t>
  </si>
  <si>
    <t>Opp. Saraswati School</t>
  </si>
  <si>
    <t>Keval</t>
  </si>
  <si>
    <t>8108888410</t>
  </si>
  <si>
    <t>SHREE MAHALAXMI CHEMIST &amp; GEN STORE</t>
  </si>
  <si>
    <t>19.195756</t>
  </si>
  <si>
    <t>72.964644</t>
  </si>
  <si>
    <t>Deen Dayal Chhs</t>
  </si>
  <si>
    <t>Gurukul Naka, Panch Pakadi, Thane</t>
  </si>
  <si>
    <t>8779506579</t>
  </si>
  <si>
    <t>R111</t>
  </si>
  <si>
    <t>Khopat Split</t>
  </si>
  <si>
    <t>AMAR CHEMIST</t>
  </si>
  <si>
    <t>19.196837</t>
  </si>
  <si>
    <t>72.971469</t>
  </si>
  <si>
    <t>Nr. Makhmali Talao</t>
  </si>
  <si>
    <t>9820771262</t>
  </si>
  <si>
    <t>21517071000109</t>
  </si>
  <si>
    <t>AMRUT DUDH CENTRA</t>
  </si>
  <si>
    <t>19.197626</t>
  </si>
  <si>
    <t>72.975724</t>
  </si>
  <si>
    <t>Near Ravichaya Building</t>
  </si>
  <si>
    <t>Dhobi Ali Charai</t>
  </si>
  <si>
    <t>8454925569</t>
  </si>
  <si>
    <t>11512011000168</t>
  </si>
  <si>
    <t>JANTA D/F   &amp; FARSAN</t>
  </si>
  <si>
    <t>19.199556</t>
  </si>
  <si>
    <t>72.972848</t>
  </si>
  <si>
    <t>Asha  Apt. Shop No.13/14</t>
  </si>
  <si>
    <t>Opp. Geeta Soc.</t>
  </si>
  <si>
    <t>9987812822</t>
  </si>
  <si>
    <t>11516014000451</t>
  </si>
  <si>
    <t>ROYAL CHEMIST</t>
  </si>
  <si>
    <t>19.195686</t>
  </si>
  <si>
    <t>72.974985</t>
  </si>
  <si>
    <t>9324078789</t>
  </si>
  <si>
    <t>27AAIFR1255L1ZX</t>
  </si>
  <si>
    <t>AAIFR1255L</t>
  </si>
  <si>
    <t>21511029000012</t>
  </si>
  <si>
    <t>VISHAL MEDICAL</t>
  </si>
  <si>
    <t>19.197578</t>
  </si>
  <si>
    <t>72.973588</t>
  </si>
  <si>
    <t>NR.GANESH TOKIES</t>
  </si>
  <si>
    <t>9987676872</t>
  </si>
  <si>
    <t>21516071000026</t>
  </si>
  <si>
    <t>KANTI GENERAL STORES</t>
  </si>
  <si>
    <t>19.196399</t>
  </si>
  <si>
    <t>72.975959</t>
  </si>
  <si>
    <t>Nr.Janam Hospital</t>
  </si>
  <si>
    <t>Charai Thane</t>
  </si>
  <si>
    <t>9892360050</t>
  </si>
  <si>
    <t>27ANLPS3531L1ZI</t>
  </si>
  <si>
    <t>ANLPS3531L</t>
  </si>
  <si>
    <t>11516014000072</t>
  </si>
  <si>
    <t>ADARSH MEDICAL  &amp; GEN STORE</t>
  </si>
  <si>
    <t>19.203881</t>
  </si>
  <si>
    <t>72.970967</t>
  </si>
  <si>
    <t>9819487799</t>
  </si>
  <si>
    <t>30180314184302600</t>
  </si>
  <si>
    <t>GANGA MEDICAL</t>
  </si>
  <si>
    <t>19.201224</t>
  </si>
  <si>
    <t>72.973869</t>
  </si>
  <si>
    <t>Khopat Naka</t>
  </si>
  <si>
    <t>9819969548</t>
  </si>
  <si>
    <t>21517071000217</t>
  </si>
  <si>
    <t>CHAUDHARY DHANYA BHANDAR</t>
  </si>
  <si>
    <t>19.207676</t>
  </si>
  <si>
    <t>72.974354</t>
  </si>
  <si>
    <t>Nr Flower Velly</t>
  </si>
  <si>
    <t>9867389112</t>
  </si>
  <si>
    <t>11516014000809</t>
  </si>
  <si>
    <t>RUNWAL MEDICO</t>
  </si>
  <si>
    <t>19.207642</t>
  </si>
  <si>
    <t>72.974190</t>
  </si>
  <si>
    <t>9892698627</t>
  </si>
  <si>
    <t>21516071000027</t>
  </si>
  <si>
    <t>ASHRAM DAIRY</t>
  </si>
  <si>
    <t>19.206460</t>
  </si>
  <si>
    <t>72.977566</t>
  </si>
  <si>
    <t>NEAR ROYAL IN HOTEL</t>
  </si>
  <si>
    <t>21513071000433</t>
  </si>
  <si>
    <t>DEEPAK OIL CENTER  &amp; GEN.STORES</t>
  </si>
  <si>
    <t>19.202544</t>
  </si>
  <si>
    <t>72.978079</t>
  </si>
  <si>
    <t>Utsalnaka</t>
  </si>
  <si>
    <t>Tembinaka</t>
  </si>
  <si>
    <t>9892505682</t>
  </si>
  <si>
    <t>11516014000396</t>
  </si>
  <si>
    <t>GITANJALI STORE</t>
  </si>
  <si>
    <t>19.150316</t>
  </si>
  <si>
    <t>72.989503</t>
  </si>
  <si>
    <t>9892489858</t>
  </si>
  <si>
    <t>21516071000076</t>
  </si>
  <si>
    <t>H.S.VIDEO DRY FRUIT</t>
  </si>
  <si>
    <t>19.203634</t>
  </si>
  <si>
    <t>72.978110</t>
  </si>
  <si>
    <t>9892603695</t>
  </si>
  <si>
    <t>11514014001050</t>
  </si>
  <si>
    <t>ROYAL D/F</t>
  </si>
  <si>
    <t>19.202585</t>
  </si>
  <si>
    <t>72.977901</t>
  </si>
  <si>
    <t>Tembhinaka</t>
  </si>
  <si>
    <t>9867113821</t>
  </si>
  <si>
    <t>27AIRPC8901F1Z7</t>
  </si>
  <si>
    <t>AIRPC8901F</t>
  </si>
  <si>
    <t>21515071000005</t>
  </si>
  <si>
    <t>VIKAS MEDICAL</t>
  </si>
  <si>
    <t>19.205518</t>
  </si>
  <si>
    <t>72.977010</t>
  </si>
  <si>
    <t>Sumer Castle</t>
  </si>
  <si>
    <t>9892916542</t>
  </si>
  <si>
    <t>27AASPP4828P1ZN</t>
  </si>
  <si>
    <t>AASPP4828P</t>
  </si>
  <si>
    <t>2151203900002</t>
  </si>
  <si>
    <t>MAHARASHTRA GEN.STORES</t>
  </si>
  <si>
    <t>19.198821</t>
  </si>
  <si>
    <t>72.977376</t>
  </si>
  <si>
    <t>Nr Lakdi Pool</t>
  </si>
  <si>
    <t>9819994914</t>
  </si>
  <si>
    <t>11518014000252</t>
  </si>
  <si>
    <t>MOHANLAL MURJI (ISHWARLAL THAKKER)</t>
  </si>
  <si>
    <t>19.198872</t>
  </si>
  <si>
    <t>72.977089</t>
  </si>
  <si>
    <t>Near Maharashtra Gen Store</t>
  </si>
  <si>
    <t>9372931486</t>
  </si>
  <si>
    <t>11513015003175</t>
  </si>
  <si>
    <t>SHREE HANUMAN MASALA</t>
  </si>
  <si>
    <t>19.203321</t>
  </si>
  <si>
    <t>72.972043</t>
  </si>
  <si>
    <t>8652179786</t>
  </si>
  <si>
    <t>21517071000121</t>
  </si>
  <si>
    <t>19.200619</t>
  </si>
  <si>
    <t>72.975752</t>
  </si>
  <si>
    <t>Nr. Pravin Gen</t>
  </si>
  <si>
    <t>9137105346</t>
  </si>
  <si>
    <t>21517071000199</t>
  </si>
  <si>
    <t>SAHYADRI AM PM CHEMIST DRUG.</t>
  </si>
  <si>
    <t>19.210968</t>
  </si>
  <si>
    <t>72.977091</t>
  </si>
  <si>
    <t>Shop No. 03 S-I Commercial Com.</t>
  </si>
  <si>
    <t>Golden Park Mukta Nagar</t>
  </si>
  <si>
    <t>7666111128</t>
  </si>
  <si>
    <t>21518069000307</t>
  </si>
  <si>
    <t>MA LAXMI DRY FRUIT</t>
  </si>
  <si>
    <t>19.195752</t>
  </si>
  <si>
    <t>72.975614</t>
  </si>
  <si>
    <t>Waghla House Opp St.John School</t>
  </si>
  <si>
    <t>9867937711</t>
  </si>
  <si>
    <t>11519014000595</t>
  </si>
  <si>
    <t>Jay Mataji dryfruits and general store</t>
  </si>
  <si>
    <t>19.205594</t>
  </si>
  <si>
    <t>72.977115</t>
  </si>
  <si>
    <t>Vikas Complex, Cast Mill</t>
  </si>
  <si>
    <t>Rameh</t>
  </si>
  <si>
    <t>19.205711</t>
  </si>
  <si>
    <t>72.974363</t>
  </si>
  <si>
    <t>Shop No.3,Building No.4</t>
  </si>
  <si>
    <t>Adarsh Nagar</t>
  </si>
  <si>
    <t>Kolbad Road,Khopat</t>
  </si>
  <si>
    <t>9653498890</t>
  </si>
  <si>
    <t>NEW SAHYADRI AM PM CHEMIST</t>
  </si>
  <si>
    <t>19.210559</t>
  </si>
  <si>
    <t>72.977244</t>
  </si>
  <si>
    <t>Shop No 3 Ground Floor S-1</t>
  </si>
  <si>
    <t>Commerical Golden Park Muktai Nagar</t>
  </si>
  <si>
    <t>Vilas</t>
  </si>
  <si>
    <t>8652879785</t>
  </si>
  <si>
    <t>27AAUFN7491A1ZU</t>
  </si>
  <si>
    <t>Vicky pan shop</t>
  </si>
  <si>
    <t>Shop No4 ,Vicky Pan Shop Old Aagra Rd,Gokul Nagar</t>
  </si>
  <si>
    <t>Opp Union Bank Thane West Pin 400601</t>
  </si>
  <si>
    <t>Majiwaga Gain Gokul Nagar</t>
  </si>
  <si>
    <t>Vicky</t>
  </si>
  <si>
    <t>9699965358</t>
  </si>
  <si>
    <t>Kalpana general store</t>
  </si>
  <si>
    <t>19.200004</t>
  </si>
  <si>
    <t>72.976920</t>
  </si>
  <si>
    <t>Shop No2. Ambedkar Road Thane West</t>
  </si>
  <si>
    <t>Dr.Ambedkar Road</t>
  </si>
  <si>
    <t>Dr. Ambedkar Road</t>
  </si>
  <si>
    <t>Mr Kiran Bhai</t>
  </si>
  <si>
    <t>9029855831</t>
  </si>
  <si>
    <t>Sangita general store</t>
  </si>
  <si>
    <t>19.171983</t>
  </si>
  <si>
    <t>73.025632</t>
  </si>
  <si>
    <t>Shop No4,Dr.Ambedkar Road Thane West</t>
  </si>
  <si>
    <t>Dr.Ambedkar 3</t>
  </si>
  <si>
    <t>Mr.Prakash Gupta</t>
  </si>
  <si>
    <t>7506767338</t>
  </si>
  <si>
    <t>Thane Boss</t>
  </si>
  <si>
    <t>19.204661</t>
  </si>
  <si>
    <t>72.977667</t>
  </si>
  <si>
    <t>Kesar Mill Naka</t>
  </si>
  <si>
    <t>Chote Lal</t>
  </si>
  <si>
    <t>7715099602</t>
  </si>
  <si>
    <t>Rushabh pharma Generics Pvt Ltd.</t>
  </si>
  <si>
    <t>19.198865</t>
  </si>
  <si>
    <t>72.976828</t>
  </si>
  <si>
    <t>Shop No2,Gr.Fl.Building No1Meetchs,</t>
  </si>
  <si>
    <t>Dhobi Ali Near Masjid</t>
  </si>
  <si>
    <t>Tembhi Naka Thane West</t>
  </si>
  <si>
    <t>Mr.Rushbh Jain</t>
  </si>
  <si>
    <t>9699558923</t>
  </si>
  <si>
    <t>27AAKCR5569C1Z3</t>
  </si>
  <si>
    <t>AAKCR5569C</t>
  </si>
  <si>
    <t>Mahavir Store</t>
  </si>
  <si>
    <t>19.150584</t>
  </si>
  <si>
    <t>72.989281</t>
  </si>
  <si>
    <t>Shop No 1.Near Shishudnyan Mandir School</t>
  </si>
  <si>
    <t>Dr.Ambedkar Road Thane</t>
  </si>
  <si>
    <t>Mr.Jayanti</t>
  </si>
  <si>
    <t>9324105258</t>
  </si>
  <si>
    <t>CHAAIOLOGY</t>
  </si>
  <si>
    <t>19.176923</t>
  </si>
  <si>
    <t>73.029274</t>
  </si>
  <si>
    <t>Shop No 2A Agrasan Tower</t>
  </si>
  <si>
    <t>Kolbad Road Opp Pratap Talkies</t>
  </si>
  <si>
    <t>Indrajeet</t>
  </si>
  <si>
    <t>9167777121</t>
  </si>
  <si>
    <t>PRERNA CHEMIST</t>
  </si>
  <si>
    <t>19.206882</t>
  </si>
  <si>
    <t>72.971918</t>
  </si>
  <si>
    <t>Unit N0 75 Ground Floor Z</t>
  </si>
  <si>
    <t>Flower Valley Complex, Khopat</t>
  </si>
  <si>
    <t>Ruchita</t>
  </si>
  <si>
    <t>9326839590</t>
  </si>
  <si>
    <t>Shree Bhavani Pan Shop</t>
  </si>
  <si>
    <t>Near Courtnaka</t>
  </si>
  <si>
    <t>Near Jain Mandir</t>
  </si>
  <si>
    <t>Bhavani Chowk Thane West</t>
  </si>
  <si>
    <t>9819743844</t>
  </si>
  <si>
    <t>R502</t>
  </si>
  <si>
    <t>Kolbad non split</t>
  </si>
  <si>
    <t>ANNAPURNA MEDICAL</t>
  </si>
  <si>
    <t>19.194614</t>
  </si>
  <si>
    <t>72.966652</t>
  </si>
  <si>
    <t>9819652915</t>
  </si>
  <si>
    <t>27AEMPR1181F1ZC</t>
  </si>
  <si>
    <t>AEMPR1181F</t>
  </si>
  <si>
    <t>21517071000030</t>
  </si>
  <si>
    <t>GURU KRUPA SOCIETY</t>
  </si>
  <si>
    <t>19.195625</t>
  </si>
  <si>
    <t>72.965164</t>
  </si>
  <si>
    <t>Panchpakdhi</t>
  </si>
  <si>
    <t>9819169585</t>
  </si>
  <si>
    <t>27AEHPG2137F1ZU</t>
  </si>
  <si>
    <t>AEHPG2137F</t>
  </si>
  <si>
    <t>11516014000119</t>
  </si>
  <si>
    <t>JASRAJ GEN.STORES</t>
  </si>
  <si>
    <t>19.197331</t>
  </si>
  <si>
    <t>72.964838</t>
  </si>
  <si>
    <t>9892778316</t>
  </si>
  <si>
    <t>11515014000401</t>
  </si>
  <si>
    <t>SHREE RAMDEV GEN. STORES</t>
  </si>
  <si>
    <t>19.197425</t>
  </si>
  <si>
    <t>72.965467</t>
  </si>
  <si>
    <t>Shop 1 Saikrupa Apartment</t>
  </si>
  <si>
    <t>9892697898</t>
  </si>
  <si>
    <t>9892751195</t>
  </si>
  <si>
    <t>21517066000144</t>
  </si>
  <si>
    <t>SHREE RAVECHI PRO.STORES</t>
  </si>
  <si>
    <t>19.195461</t>
  </si>
  <si>
    <t>72.965412</t>
  </si>
  <si>
    <t>9820961115</t>
  </si>
  <si>
    <t>27AADPZ8942M1ZR</t>
  </si>
  <si>
    <t>AADPZ8942M</t>
  </si>
  <si>
    <t>11516014000630</t>
  </si>
  <si>
    <t>VIJAY KIRANA STORES</t>
  </si>
  <si>
    <t>19.197960</t>
  </si>
  <si>
    <t>72.965732</t>
  </si>
  <si>
    <t>Nitin Compani Panchapakhadi</t>
  </si>
  <si>
    <t>Panchapakhadi</t>
  </si>
  <si>
    <t>9821826244</t>
  </si>
  <si>
    <t>11513014003256</t>
  </si>
  <si>
    <t>SOCIETY DHANYA BHANDAR</t>
  </si>
  <si>
    <t>19.197138</t>
  </si>
  <si>
    <t>72.969735</t>
  </si>
  <si>
    <t>Almeda Rd</t>
  </si>
  <si>
    <t>9004028570</t>
  </si>
  <si>
    <t>27AHGPG3987M1ZQ</t>
  </si>
  <si>
    <t>AHGPG3987M</t>
  </si>
  <si>
    <t>11515014000896</t>
  </si>
  <si>
    <t>NEW PRINCE MEDICAL &amp; GEN</t>
  </si>
  <si>
    <t>19.203619</t>
  </si>
  <si>
    <t>72.976955</t>
  </si>
  <si>
    <t>Nr. Akshay Hospital</t>
  </si>
  <si>
    <t>Kolbad</t>
  </si>
  <si>
    <t>9892807375</t>
  </si>
  <si>
    <t>27AJPPP0005J1Z6</t>
  </si>
  <si>
    <t>AJPPP0005J</t>
  </si>
  <si>
    <t>21516071000046</t>
  </si>
  <si>
    <t>PRIYA MEDICAL &amp; GEN STORES</t>
  </si>
  <si>
    <t>19.198301</t>
  </si>
  <si>
    <t>72.966837</t>
  </si>
  <si>
    <t>Satyanand Shop No.4/5 Nr. Tmc</t>
  </si>
  <si>
    <t>Panchpakhadi Thane West</t>
  </si>
  <si>
    <t>9819090914</t>
  </si>
  <si>
    <t>27AAAHC8834Q1ZR</t>
  </si>
  <si>
    <t>AAAHC8834Q</t>
  </si>
  <si>
    <t>21514066000679</t>
  </si>
  <si>
    <t>SHREE VITTHAL SWEETS AND MILK</t>
  </si>
  <si>
    <t>19.205076</t>
  </si>
  <si>
    <t>72.974297</t>
  </si>
  <si>
    <t>Rajshree Dham Chs</t>
  </si>
  <si>
    <t>9082134125</t>
  </si>
  <si>
    <t>Priya zerox</t>
  </si>
  <si>
    <t>19.198113</t>
  </si>
  <si>
    <t>72.966678</t>
  </si>
  <si>
    <t>1, Near Urja Milk Center</t>
  </si>
  <si>
    <t>Near Mulcipal Corporation</t>
  </si>
  <si>
    <t>Indar</t>
  </si>
  <si>
    <t>9702109668</t>
  </si>
  <si>
    <t>DIVYA DRY FRUIT AND GENERAL</t>
  </si>
  <si>
    <t>19.198004</t>
  </si>
  <si>
    <t>72.966676</t>
  </si>
  <si>
    <t>Shop No 6 Satyanand Society</t>
  </si>
  <si>
    <t>Panchpakadi Near Tmc Office</t>
  </si>
  <si>
    <t>Jittu</t>
  </si>
  <si>
    <t>8097940595</t>
  </si>
  <si>
    <t>R123</t>
  </si>
  <si>
    <t>Kolbad Split</t>
  </si>
  <si>
    <t>GARDEN DRY DRY FRUITS</t>
  </si>
  <si>
    <t>19.203127</t>
  </si>
  <si>
    <t>72.972656</t>
  </si>
  <si>
    <t>Near Friends Medical</t>
  </si>
  <si>
    <t>9004271111</t>
  </si>
  <si>
    <t>27DLQPS0577E1ZL</t>
  </si>
  <si>
    <t>DLQPS0577E</t>
  </si>
  <si>
    <t>11518014000001</t>
  </si>
  <si>
    <t>KWALITY DRY FRUIT &amp; GEN.STORES</t>
  </si>
  <si>
    <t>19.204204</t>
  </si>
  <si>
    <t>72.974600</t>
  </si>
  <si>
    <t>Kolbad Naka</t>
  </si>
  <si>
    <t>8356990262</t>
  </si>
  <si>
    <t>11516014001057</t>
  </si>
  <si>
    <t>SANGAM DRY FRUIT &amp; GEN.</t>
  </si>
  <si>
    <t>19.203601</t>
  </si>
  <si>
    <t>72.976730</t>
  </si>
  <si>
    <t>Saurav Tower</t>
  </si>
  <si>
    <t>8879596961</t>
  </si>
  <si>
    <t>11518011000188</t>
  </si>
  <si>
    <t>TIP TOP SUPER MARKET</t>
  </si>
  <si>
    <t>19.206709</t>
  </si>
  <si>
    <t>72.974375</t>
  </si>
  <si>
    <t>Mahavir Umang Bldg</t>
  </si>
  <si>
    <t>Kolbad Thane</t>
  </si>
  <si>
    <t>9769696514</t>
  </si>
  <si>
    <t>11516014000737</t>
  </si>
  <si>
    <t>19.205157</t>
  </si>
  <si>
    <t>72.974788</t>
  </si>
  <si>
    <t>Rajeshree Dham Co-Op Hsg Society Ltd</t>
  </si>
  <si>
    <t>Shop No 6,7 Near Pratap Cinema</t>
  </si>
  <si>
    <t>Kolbad Thane (W)</t>
  </si>
  <si>
    <t>9867913999</t>
  </si>
  <si>
    <t>11517014000669</t>
  </si>
  <si>
    <t>NEW RAMDEV GENERAL STORE</t>
  </si>
  <si>
    <t>19.197557</t>
  </si>
  <si>
    <t>72.964021</t>
  </si>
  <si>
    <t>Shop No 6 Gavdevi Society Nr. Shivsena Shakha</t>
  </si>
  <si>
    <t>9920755581</t>
  </si>
  <si>
    <t>R505</t>
  </si>
  <si>
    <t>Kolshet Manorama Non Split</t>
  </si>
  <si>
    <t>CHOCIE CENTRE (MAMAD ST)</t>
  </si>
  <si>
    <t>19.235393</t>
  </si>
  <si>
    <t>72.982410</t>
  </si>
  <si>
    <t>Near Suryavanshi Stores</t>
  </si>
  <si>
    <t>9769682607</t>
  </si>
  <si>
    <t>21516069000145</t>
  </si>
  <si>
    <t>MANSVI MEDICAL &amp; GEN STORE</t>
  </si>
  <si>
    <t>19.230866</t>
  </si>
  <si>
    <t>72.978683</t>
  </si>
  <si>
    <t>Near Shree Brahmani Mata</t>
  </si>
  <si>
    <t>9860380416</t>
  </si>
  <si>
    <t>21517071000188</t>
  </si>
  <si>
    <t>KRISHNA MEDICAL &amp; GEN STORE (2)</t>
  </si>
  <si>
    <t>19.232229</t>
  </si>
  <si>
    <t>72.980585</t>
  </si>
  <si>
    <t>Opp. Laxmi Tobacco</t>
  </si>
  <si>
    <t>9699980697</t>
  </si>
  <si>
    <t>21513069000923</t>
  </si>
  <si>
    <t>MAHAVEER MEDICAL(MAHADEV MED)</t>
  </si>
  <si>
    <t>19.233216</t>
  </si>
  <si>
    <t>72.980909</t>
  </si>
  <si>
    <t>Manoramanagar  Manpada</t>
  </si>
  <si>
    <t>9930103737</t>
  </si>
  <si>
    <t>21516069000307</t>
  </si>
  <si>
    <t>FRIENDS CHEMIST</t>
  </si>
  <si>
    <t>19.228413</t>
  </si>
  <si>
    <t>72.982607</t>
  </si>
  <si>
    <t>Near Surprises Super Mkt</t>
  </si>
  <si>
    <t>8425898764</t>
  </si>
  <si>
    <t>27ACSPJ1434D1ZQ</t>
  </si>
  <si>
    <t>ACSPJ1434D</t>
  </si>
  <si>
    <t>21517069000133</t>
  </si>
  <si>
    <t>KRISHNA CHEMIST &amp; DRU.</t>
  </si>
  <si>
    <t>19.228159</t>
  </si>
  <si>
    <t>72.980617</t>
  </si>
  <si>
    <t>Shop No. 01 Sukur Garden</t>
  </si>
  <si>
    <t>Behind Durga Pan Shop</t>
  </si>
  <si>
    <t>9967349077</t>
  </si>
  <si>
    <t>21517069000090</t>
  </si>
  <si>
    <t>NIRVI MEDICAL</t>
  </si>
  <si>
    <t>19.228370</t>
  </si>
  <si>
    <t>72.981348</t>
  </si>
  <si>
    <t>Opp. Food Basket</t>
  </si>
  <si>
    <t>Dhokali Naka</t>
  </si>
  <si>
    <t>Dongri</t>
  </si>
  <si>
    <t>8356070863</t>
  </si>
  <si>
    <t>27ADDPL8737B1ZL</t>
  </si>
  <si>
    <t>ADDPL8737B</t>
  </si>
  <si>
    <t>21517069000653</t>
  </si>
  <si>
    <t>SHREE KRISHNA GENERAL STORE</t>
  </si>
  <si>
    <t>19.231575</t>
  </si>
  <si>
    <t>72.980182</t>
  </si>
  <si>
    <t>Opp.My D-Mall</t>
  </si>
  <si>
    <t>Manorama Nagar Manpada</t>
  </si>
  <si>
    <t>9224848789</t>
  </si>
  <si>
    <t>21517069000405</t>
  </si>
  <si>
    <t>PRIYA MEDICAL</t>
  </si>
  <si>
    <t>19.231644</t>
  </si>
  <si>
    <t>72.980298</t>
  </si>
  <si>
    <t>Near Odhavram Trading</t>
  </si>
  <si>
    <t>8552888231</t>
  </si>
  <si>
    <t>21519069000334</t>
  </si>
  <si>
    <t>QUICK SMART SOLUTION</t>
  </si>
  <si>
    <t>18.175628</t>
  </si>
  <si>
    <t>73.553617</t>
  </si>
  <si>
    <t>Kalpataru Sunrise Building</t>
  </si>
  <si>
    <t>8983342990</t>
  </si>
  <si>
    <t>27AWRPK8094K1ZK</t>
  </si>
  <si>
    <t>AWRPK8094K</t>
  </si>
  <si>
    <t>A one chemist</t>
  </si>
  <si>
    <t>19.231445</t>
  </si>
  <si>
    <t>72.986263</t>
  </si>
  <si>
    <t>Shop No 8 Gr Floor</t>
  </si>
  <si>
    <t>Wadhwa Platina Elite Koshwet Road</t>
  </si>
  <si>
    <t>Dhokali Thane</t>
  </si>
  <si>
    <t>Suresh Chowdhury</t>
  </si>
  <si>
    <t>9028328350</t>
  </si>
  <si>
    <t>AMBAJI MEDICAL STORE</t>
  </si>
  <si>
    <t>19.234021</t>
  </si>
  <si>
    <t>72.981062</t>
  </si>
  <si>
    <t>Shop No.62</t>
  </si>
  <si>
    <t>Swami Samart Chawal</t>
  </si>
  <si>
    <t>Kolshet Road,Manorma Nagar</t>
  </si>
  <si>
    <t>Vinod Joshi</t>
  </si>
  <si>
    <t>9079565531</t>
  </si>
  <si>
    <t>19.171627</t>
  </si>
  <si>
    <t>72.946184</t>
  </si>
  <si>
    <t>Shop No-16 Elite Platina 19,</t>
  </si>
  <si>
    <t>Wing 1 Op Bayer India,</t>
  </si>
  <si>
    <t>Everesh World ,Kolshet Road ,Dhokali</t>
  </si>
  <si>
    <t>Jalaram dairy farm</t>
  </si>
  <si>
    <t>19.171644</t>
  </si>
  <si>
    <t>72.946068</t>
  </si>
  <si>
    <t>Manorama Nagar Police Chouki K Paas</t>
  </si>
  <si>
    <t>Kolshet Road Near Manpada</t>
  </si>
  <si>
    <t>6375118771</t>
  </si>
  <si>
    <t>Shemkarni stores</t>
  </si>
  <si>
    <t>19.238387</t>
  </si>
  <si>
    <t>72.990901</t>
  </si>
  <si>
    <t>Shop 2</t>
  </si>
  <si>
    <t>Near Shree Ashapura Medical</t>
  </si>
  <si>
    <t>9167880428</t>
  </si>
  <si>
    <t>Kashyap general store</t>
  </si>
  <si>
    <t>19.240779</t>
  </si>
  <si>
    <t>72.992671</t>
  </si>
  <si>
    <t>Kolshet Gav</t>
  </si>
  <si>
    <t>Kashp</t>
  </si>
  <si>
    <t>8294261616</t>
  </si>
  <si>
    <t>Tiny Blessings Chemist &amp; Druggist</t>
  </si>
  <si>
    <t>19.172085</t>
  </si>
  <si>
    <t>72.946399</t>
  </si>
  <si>
    <t>Cabin No.1, Block No.438, 4Th Floor,</t>
  </si>
  <si>
    <t>Signet A, Lodha Amara,Kolshet Road,</t>
  </si>
  <si>
    <t>Ghodbunder Road Thane (West)</t>
  </si>
  <si>
    <t>Ankita Patni</t>
  </si>
  <si>
    <t>8879909515</t>
  </si>
  <si>
    <t>GUD HEALTH PHARMACY &amp; WELLNESS STORE</t>
  </si>
  <si>
    <t>19.234570</t>
  </si>
  <si>
    <t>72.988361</t>
  </si>
  <si>
    <t>Shop No.24, Lodha Signe A</t>
  </si>
  <si>
    <t>Lodha Amara, Kolshet Road</t>
  </si>
  <si>
    <t>9137540074</t>
  </si>
  <si>
    <t>NEW APPLE CHEMIST AND LIFESTYLE STORE LLP</t>
  </si>
  <si>
    <t>19.234627</t>
  </si>
  <si>
    <t>72.988703</t>
  </si>
  <si>
    <t>Shop No 13/14, Codename Great  Gains</t>
  </si>
  <si>
    <t>Survey No 62, Kolshet Road</t>
  </si>
  <si>
    <t>Near Lodhar Amara, Kolshet Thane</t>
  </si>
  <si>
    <t>Mangesh</t>
  </si>
  <si>
    <t>7039502077</t>
  </si>
  <si>
    <t>27AAWFN1087A1Z4</t>
  </si>
  <si>
    <t>Amara Pharmacy</t>
  </si>
  <si>
    <t>18.175587</t>
  </si>
  <si>
    <t>73.553582</t>
  </si>
  <si>
    <t>Lodha Amara Shop 2</t>
  </si>
  <si>
    <t>Kolshet Manorama Split</t>
  </si>
  <si>
    <t>Balu Baban</t>
  </si>
  <si>
    <t>9987802939</t>
  </si>
  <si>
    <t>R26</t>
  </si>
  <si>
    <t>RAKESH GEN STORE</t>
  </si>
  <si>
    <t>19.242484</t>
  </si>
  <si>
    <t>72.994471</t>
  </si>
  <si>
    <t>Opp.M.B.Patel</t>
  </si>
  <si>
    <t>9819383277</t>
  </si>
  <si>
    <t>11516014000798</t>
  </si>
  <si>
    <t>RAKESH OIL DEPOT</t>
  </si>
  <si>
    <t>19.238990</t>
  </si>
  <si>
    <t>72.990421</t>
  </si>
  <si>
    <t>Near Jalaram Gen Galli</t>
  </si>
  <si>
    <t>9004751666</t>
  </si>
  <si>
    <t>11516014000958</t>
  </si>
  <si>
    <t>RUNWAL SUPER MKT</t>
  </si>
  <si>
    <t>19.230910</t>
  </si>
  <si>
    <t>72.978363</t>
  </si>
  <si>
    <t>Runwal Estate</t>
  </si>
  <si>
    <t>Manpada Thane W</t>
  </si>
  <si>
    <t>9769474466</t>
  </si>
  <si>
    <t>21514069001753</t>
  </si>
  <si>
    <t>KOLSHET SUPER MKT</t>
  </si>
  <si>
    <t>19.238665</t>
  </si>
  <si>
    <t>72.990517</t>
  </si>
  <si>
    <t>Near D.M. Patel</t>
  </si>
  <si>
    <t>9321800927</t>
  </si>
  <si>
    <t>21522070000001</t>
  </si>
  <si>
    <t>19.231594</t>
  </si>
  <si>
    <t>72.986346</t>
  </si>
  <si>
    <t>Shop No.10, Elite Platina Co.Op. Hsg So.</t>
  </si>
  <si>
    <t>Near Everest World,</t>
  </si>
  <si>
    <t>27ABLPY3238Q2ZM</t>
  </si>
  <si>
    <t>ABLPY3238Q</t>
  </si>
  <si>
    <t>LOW PRICE SUPER MART</t>
  </si>
  <si>
    <t>19.171636</t>
  </si>
  <si>
    <t>72.946172</t>
  </si>
  <si>
    <t>Shop No.1, Hansaraj Compound</t>
  </si>
  <si>
    <t>MANORAMA NAGAR, DHOKALI NAKA</t>
  </si>
  <si>
    <t>9619642984</t>
  </si>
  <si>
    <t>27AKAPB8470B2ZK</t>
  </si>
  <si>
    <t>AKAPB8470B</t>
  </si>
  <si>
    <t>R396</t>
  </si>
  <si>
    <t>KOPRI KOLIWADA NON CAT</t>
  </si>
  <si>
    <t>BOMBAY GEN.STORES</t>
  </si>
  <si>
    <t>19.184693</t>
  </si>
  <si>
    <t>72.978434</t>
  </si>
  <si>
    <t>Near Ambika Pro.</t>
  </si>
  <si>
    <t>Koliwada</t>
  </si>
  <si>
    <t>9819909032</t>
  </si>
  <si>
    <t>21513067000124</t>
  </si>
  <si>
    <t>GURU KRUPA OIL DEPOT</t>
  </si>
  <si>
    <t>19.183308</t>
  </si>
  <si>
    <t>72.979662</t>
  </si>
  <si>
    <t>9833678521</t>
  </si>
  <si>
    <t>11516014000857</t>
  </si>
  <si>
    <t>GURUDATTA MILK   &amp; GEN. STORES</t>
  </si>
  <si>
    <t>19.185267</t>
  </si>
  <si>
    <t>72.979388</t>
  </si>
  <si>
    <t>NEAR TRIMURTI CENTER</t>
  </si>
  <si>
    <t>KOLIWADA</t>
  </si>
  <si>
    <t>9029848747</t>
  </si>
  <si>
    <t>11517014000604</t>
  </si>
  <si>
    <t>J.M.COMMUNICATION</t>
  </si>
  <si>
    <t>19.184731</t>
  </si>
  <si>
    <t>72.976347</t>
  </si>
  <si>
    <t>NEAR VIJAY KIRANA</t>
  </si>
  <si>
    <t>KOLIWADA 02</t>
  </si>
  <si>
    <t>9820995218</t>
  </si>
  <si>
    <t>21517067000052</t>
  </si>
  <si>
    <t>MONISH MEDICAL</t>
  </si>
  <si>
    <t>19.183732</t>
  </si>
  <si>
    <t>72.980118</t>
  </si>
  <si>
    <t>Ashtavinayak Chowk</t>
  </si>
  <si>
    <t>koliwada</t>
  </si>
  <si>
    <t>9821717001</t>
  </si>
  <si>
    <t>2151706700018</t>
  </si>
  <si>
    <t>SHREE GANESH GEN./RAJENDRA STORES</t>
  </si>
  <si>
    <t>19.183455</t>
  </si>
  <si>
    <t>72.980032</t>
  </si>
  <si>
    <t>9820240291</t>
  </si>
  <si>
    <t>21517067000009</t>
  </si>
  <si>
    <t>GURU KRUPA PRO.STORES</t>
  </si>
  <si>
    <t>19.181793</t>
  </si>
  <si>
    <t>72.977113</t>
  </si>
  <si>
    <t>9833688655</t>
  </si>
  <si>
    <t>21513067000141</t>
  </si>
  <si>
    <t>HARI OM JUICE CENTER</t>
  </si>
  <si>
    <t>19.182842</t>
  </si>
  <si>
    <t>72.974998</t>
  </si>
  <si>
    <t>OPP RAJESHREE MEDICAL</t>
  </si>
  <si>
    <t>9867108870</t>
  </si>
  <si>
    <t>11517014001437</t>
  </si>
  <si>
    <t>JAI AMBE SUPER MARKET</t>
  </si>
  <si>
    <t>72.969786</t>
  </si>
  <si>
    <t>Siddharth Nagar</t>
  </si>
  <si>
    <t>8879180929</t>
  </si>
  <si>
    <t>11517014000155</t>
  </si>
  <si>
    <t>KAMAL SWEETS</t>
  </si>
  <si>
    <t>19.184990</t>
  </si>
  <si>
    <t>72.974433</t>
  </si>
  <si>
    <t>Near Twins Hotel</t>
  </si>
  <si>
    <t>1</t>
  </si>
  <si>
    <t>9930777088</t>
  </si>
  <si>
    <t>11513014003241</t>
  </si>
  <si>
    <t>KWALITY CORNER</t>
  </si>
  <si>
    <t>19.184425</t>
  </si>
  <si>
    <t>72.974413</t>
  </si>
  <si>
    <t>Behind Anand Corner</t>
  </si>
  <si>
    <t>9320014234</t>
  </si>
  <si>
    <t>11512011000175</t>
  </si>
  <si>
    <t>MAHADEV GEN.STORES</t>
  </si>
  <si>
    <t>19.183476</t>
  </si>
  <si>
    <t>72.974329</t>
  </si>
  <si>
    <t>Opp.Raj Gen Store</t>
  </si>
  <si>
    <t>9819776900</t>
  </si>
  <si>
    <t>21517067000013</t>
  </si>
  <si>
    <t>19.182305</t>
  </si>
  <si>
    <t>72.976796</t>
  </si>
  <si>
    <t>9820823532</t>
  </si>
  <si>
    <t>27ABJPB7312E1Z2</t>
  </si>
  <si>
    <t>ABJPB7312E</t>
  </si>
  <si>
    <t>21512031000023</t>
  </si>
  <si>
    <t>YASH CHEMIST</t>
  </si>
  <si>
    <t>19.183155</t>
  </si>
  <si>
    <t>72.974358</t>
  </si>
  <si>
    <t>Shop No. 02 Vrundavan Co. Op Kopri Colony</t>
  </si>
  <si>
    <t>9594230111</t>
  </si>
  <si>
    <t>21516067000026</t>
  </si>
  <si>
    <t>MAN PASAND GEN.STORES</t>
  </si>
  <si>
    <t>19.184148</t>
  </si>
  <si>
    <t>Narayan Koli Chouk</t>
  </si>
  <si>
    <t>9702926250</t>
  </si>
  <si>
    <t>21516067000068</t>
  </si>
  <si>
    <t>NIRANJAN GEN.STORES</t>
  </si>
  <si>
    <t>72.980033</t>
  </si>
  <si>
    <t>Mithbandar Road</t>
  </si>
  <si>
    <t>7506833155</t>
  </si>
  <si>
    <t>21518067000051</t>
  </si>
  <si>
    <t>VIKRAM TRADERS</t>
  </si>
  <si>
    <t>19.184216</t>
  </si>
  <si>
    <t>72.973934</t>
  </si>
  <si>
    <t>Near Apolo Pharmacy</t>
  </si>
  <si>
    <t>9987064667</t>
  </si>
  <si>
    <t>11515014000888</t>
  </si>
  <si>
    <t>NEW TAHILRAM KHUBCHAND</t>
  </si>
  <si>
    <t>19.184185</t>
  </si>
  <si>
    <t>72.973127</t>
  </si>
  <si>
    <t>Shop No. 12 Kopri Colony</t>
  </si>
  <si>
    <t>Main Bazar Thane (E)</t>
  </si>
  <si>
    <t>Kopri- Koliwada</t>
  </si>
  <si>
    <t>9892835775</t>
  </si>
  <si>
    <t>27AANFN4723G1Z4</t>
  </si>
  <si>
    <t>AANFN4723G</t>
  </si>
  <si>
    <t>11517014000393</t>
  </si>
  <si>
    <t>ROYAL DRYFRUIT STORE</t>
  </si>
  <si>
    <t>19.186703</t>
  </si>
  <si>
    <t>72.979971</t>
  </si>
  <si>
    <t>SHOP NO. 02 KAUSHTUBH BLDG</t>
  </si>
  <si>
    <t>OPP. MANGLA HINDI HIGH SCHOOL</t>
  </si>
  <si>
    <t>KOPRI KOLIWADA</t>
  </si>
  <si>
    <t>9869656836</t>
  </si>
  <si>
    <t>11518014000687</t>
  </si>
  <si>
    <t>SAI DHANYA BHANDAR</t>
  </si>
  <si>
    <t>72.979665</t>
  </si>
  <si>
    <t>Near Manpasand Gen Store</t>
  </si>
  <si>
    <t>Next To Rajesh Gen Store</t>
  </si>
  <si>
    <t>9833818090</t>
  </si>
  <si>
    <t>27AKCPM5577E1Z0</t>
  </si>
  <si>
    <t>AKCPM5577E</t>
  </si>
  <si>
    <t>11516014000731</t>
  </si>
  <si>
    <t>RAJESH GEN. STORES</t>
  </si>
  <si>
    <t>19.184490</t>
  </si>
  <si>
    <t>72.979076</t>
  </si>
  <si>
    <t>Parshuram Nakhwa Chawl</t>
  </si>
  <si>
    <t>Kopri-Koliwada</t>
  </si>
  <si>
    <t>9769990654</t>
  </si>
  <si>
    <t>21513067000031</t>
  </si>
  <si>
    <t>JODHPUR SWEET &amp; SNACKS</t>
  </si>
  <si>
    <t>19.185118</t>
  </si>
  <si>
    <t>72.975957</t>
  </si>
  <si>
    <t>Near New Bhavani Medical</t>
  </si>
  <si>
    <t>8425818881</t>
  </si>
  <si>
    <t>11518014001270</t>
  </si>
  <si>
    <t>Swarajya super market</t>
  </si>
  <si>
    <t>19.184590</t>
  </si>
  <si>
    <t>72.978679</t>
  </si>
  <si>
    <t>Shop No2,</t>
  </si>
  <si>
    <t>Opp Shree Ramnath Dairy</t>
  </si>
  <si>
    <t>Chendani Koliwada</t>
  </si>
  <si>
    <t>9152773595</t>
  </si>
  <si>
    <t>Ice cream House</t>
  </si>
  <si>
    <t>19.182332</t>
  </si>
  <si>
    <t>72.971354</t>
  </si>
  <si>
    <t>Bldg 04/111,</t>
  </si>
  <si>
    <t>Near Raju Col Drinks,</t>
  </si>
  <si>
    <t>Kopri Colony Thane East</t>
  </si>
  <si>
    <t>Bhalchandra Kshatriya</t>
  </si>
  <si>
    <t>8291999848</t>
  </si>
  <si>
    <t>NEW SATGURU AYURVEDIC &amp; GENERAL STORES</t>
  </si>
  <si>
    <t>19.183101</t>
  </si>
  <si>
    <t>72.974586</t>
  </si>
  <si>
    <t>Sainath Darshan Society</t>
  </si>
  <si>
    <t>9821407678</t>
  </si>
  <si>
    <t>POONAM GENERAL STORE</t>
  </si>
  <si>
    <t>19.183262</t>
  </si>
  <si>
    <t>72.974355</t>
  </si>
  <si>
    <t>Shop No 4, Opp Food Inn Hotel</t>
  </si>
  <si>
    <t>NEAR NEW SADGURU AYURVEDIC</t>
  </si>
  <si>
    <t>KOPRI COLONY THANE EAST</t>
  </si>
  <si>
    <t>Gaurav</t>
  </si>
  <si>
    <t>7738976560</t>
  </si>
  <si>
    <t>MAHAVIR GENERAL STORE</t>
  </si>
  <si>
    <t>19.185197</t>
  </si>
  <si>
    <t>72.979247</t>
  </si>
  <si>
    <t>Laxmi Wadi, Meeth Bandar Road</t>
  </si>
  <si>
    <t>Meeth Bandar Road Nr.Gurudatt General</t>
  </si>
  <si>
    <t>Jitu Bhai</t>
  </si>
  <si>
    <t>8320036087</t>
  </si>
  <si>
    <t>Rajesh general Store</t>
  </si>
  <si>
    <t>19.182399</t>
  </si>
  <si>
    <t>72.969494</t>
  </si>
  <si>
    <t>Shop No.4 , Siddharth Nagar</t>
  </si>
  <si>
    <t>Nr.Jai Ambe Super , Kopari</t>
  </si>
  <si>
    <t>Opp.Dhobighat</t>
  </si>
  <si>
    <t>7303750101</t>
  </si>
  <si>
    <t>Sudha pan shop</t>
  </si>
  <si>
    <t>19.184198</t>
  </si>
  <si>
    <t>72.974397</t>
  </si>
  <si>
    <t>Shop No.Ab 3, Manoher Mall Building</t>
  </si>
  <si>
    <t>Kopari Road</t>
  </si>
  <si>
    <t>Sudhakar</t>
  </si>
  <si>
    <t>9769461546</t>
  </si>
  <si>
    <t>Balaji chemist &amp; General Store</t>
  </si>
  <si>
    <t>19.184528</t>
  </si>
  <si>
    <t>72.977065</t>
  </si>
  <si>
    <t>Shop No.1,2</t>
  </si>
  <si>
    <t>Sudarshan Colony</t>
  </si>
  <si>
    <t>7742685218</t>
  </si>
  <si>
    <t>Shiv Daya Dairy</t>
  </si>
  <si>
    <t>19.183661</t>
  </si>
  <si>
    <t>72.979485</t>
  </si>
  <si>
    <t>Shop No 15</t>
  </si>
  <si>
    <t>Mith Bandar Road,Kopri Koliwada</t>
  </si>
  <si>
    <t>9769855184</t>
  </si>
  <si>
    <t>Sai Prapti Medical and Gen stores</t>
  </si>
  <si>
    <t>19.182561</t>
  </si>
  <si>
    <t>72.971117</t>
  </si>
  <si>
    <t>Gala No 6 Shree Shram Saflya</t>
  </si>
  <si>
    <t>Dhobi Ghat Thane East</t>
  </si>
  <si>
    <t>Tripti</t>
  </si>
  <si>
    <t>AASAMU ENTERPRISES LLP</t>
  </si>
  <si>
    <t>19.182624</t>
  </si>
  <si>
    <t>72.970915</t>
  </si>
  <si>
    <t>Shop No13</t>
  </si>
  <si>
    <t>Sai Tirth Tower</t>
  </si>
  <si>
    <t>Siddharth Nagar, Kopri Thanre</t>
  </si>
  <si>
    <t>Umesh Desai</t>
  </si>
  <si>
    <t>9987648948</t>
  </si>
  <si>
    <t>27ABSFA1986G1ZZ</t>
  </si>
  <si>
    <t>ABSFA1986G</t>
  </si>
  <si>
    <t>RAJESH PROVISION STORE</t>
  </si>
  <si>
    <t>72.971421</t>
  </si>
  <si>
    <t>Shram Safalp Soc</t>
  </si>
  <si>
    <t>Dhobi Ghat, Thane</t>
  </si>
  <si>
    <t>Raghunath</t>
  </si>
  <si>
    <t>9869984152</t>
  </si>
  <si>
    <t>R378</t>
  </si>
  <si>
    <t>KOPRI NON CAT</t>
  </si>
  <si>
    <t>CHAUDHARY SUPER MARKET</t>
  </si>
  <si>
    <t>19.177021300000000</t>
  </si>
  <si>
    <t>72.970280300000000</t>
  </si>
  <si>
    <t>Kopari Gaon</t>
  </si>
  <si>
    <t>9930174343</t>
  </si>
  <si>
    <t>11517014000134</t>
  </si>
  <si>
    <t>GANGA GEN.STORES</t>
  </si>
  <si>
    <t>19.177519</t>
  </si>
  <si>
    <t>72.970263</t>
  </si>
  <si>
    <t>8097155652</t>
  </si>
  <si>
    <t>11516014000907</t>
  </si>
  <si>
    <t>GAYATRI MEDICAL  &amp;GEN STORES</t>
  </si>
  <si>
    <t>19.179536700000000</t>
  </si>
  <si>
    <t>72.966647000000000</t>
  </si>
  <si>
    <t>NEAR PARIVAR SUPER MKT</t>
  </si>
  <si>
    <t>ANANDNAGAR THANE</t>
  </si>
  <si>
    <t>7357120788</t>
  </si>
  <si>
    <t>30170118155934117</t>
  </si>
  <si>
    <t>JAI AMBE GEN.STORES</t>
  </si>
  <si>
    <t>19.178460500000000</t>
  </si>
  <si>
    <t>72.964587600000000</t>
  </si>
  <si>
    <t>Anand Nagar  Gaon</t>
  </si>
  <si>
    <t>Anand Nagar Thane</t>
  </si>
  <si>
    <t>9004288003</t>
  </si>
  <si>
    <t>11517014001042</t>
  </si>
  <si>
    <t>PRATHAMESH KIRANA STORES</t>
  </si>
  <si>
    <t>19.175768</t>
  </si>
  <si>
    <t>72.970581</t>
  </si>
  <si>
    <t>9004703462</t>
  </si>
  <si>
    <t>21513067000165</t>
  </si>
  <si>
    <t>SAI BABA GEN.STORES</t>
  </si>
  <si>
    <t>19.177582</t>
  </si>
  <si>
    <t>72.964509</t>
  </si>
  <si>
    <t>9323916657</t>
  </si>
  <si>
    <t>21517067000028</t>
  </si>
  <si>
    <t>SANJAY MEDICAL</t>
  </si>
  <si>
    <t>19.178555500000000</t>
  </si>
  <si>
    <t>72.964984700000000</t>
  </si>
  <si>
    <t>7977639080</t>
  </si>
  <si>
    <t>21516057000034</t>
  </si>
  <si>
    <t>SHIV PRASAD MEDICAL</t>
  </si>
  <si>
    <t>19.177943300000000</t>
  </si>
  <si>
    <t>72.963961700000000</t>
  </si>
  <si>
    <t>9867300304</t>
  </si>
  <si>
    <t>21513067000163</t>
  </si>
  <si>
    <t>BHARAT GEN.STORES</t>
  </si>
  <si>
    <t>19.180436700000000</t>
  </si>
  <si>
    <t>72.971750000000000</t>
  </si>
  <si>
    <t>Thanekar Wadi</t>
  </si>
  <si>
    <t>9969166545</t>
  </si>
  <si>
    <t>11516014001362</t>
  </si>
  <si>
    <t>GANESH BAKERY</t>
  </si>
  <si>
    <t>19.181430000000000</t>
  </si>
  <si>
    <t>72.973446700000000</t>
  </si>
  <si>
    <t>Plot No. 12 Sadhu Vaswani Nagar</t>
  </si>
  <si>
    <t>Kopri Colony Thane Municipoal Corporation</t>
  </si>
  <si>
    <t>9892982624</t>
  </si>
  <si>
    <t>11518014000145</t>
  </si>
  <si>
    <t>GUPTA GEN.STORES</t>
  </si>
  <si>
    <t>19.181445000000000</t>
  </si>
  <si>
    <t>72.974431700000000</t>
  </si>
  <si>
    <t>Parsi Wadi</t>
  </si>
  <si>
    <t>9820623718</t>
  </si>
  <si>
    <t>21514067000001</t>
  </si>
  <si>
    <t>JAI JANTA PRO.STORES</t>
  </si>
  <si>
    <t>19.181563300000000</t>
  </si>
  <si>
    <t>72.974380000000000</t>
  </si>
  <si>
    <t>9930200143</t>
  </si>
  <si>
    <t>11516014000946</t>
  </si>
  <si>
    <t>KAILASH PRO. STORES</t>
  </si>
  <si>
    <t>19.181271700000000</t>
  </si>
  <si>
    <t>72.973091700000000</t>
  </si>
  <si>
    <t>9322568364</t>
  </si>
  <si>
    <t>11516014000677</t>
  </si>
  <si>
    <t>MANOHARLAL MOTUMAL</t>
  </si>
  <si>
    <t>19.183737600000000</t>
  </si>
  <si>
    <t>72.972294800000000</t>
  </si>
  <si>
    <t>Main Market, Kopri</t>
  </si>
  <si>
    <t>9820888889</t>
  </si>
  <si>
    <t>11518014000285</t>
  </si>
  <si>
    <t>MILAN PRO. STORES</t>
  </si>
  <si>
    <t>19.184425000000000</t>
  </si>
  <si>
    <t>72.973078300000000</t>
  </si>
  <si>
    <t>9322487745</t>
  </si>
  <si>
    <t>27ACDPT6630L1Z6</t>
  </si>
  <si>
    <t>ACDPT6630L</t>
  </si>
  <si>
    <t>11515014000843</t>
  </si>
  <si>
    <t>NANDI ENTERPRISES</t>
  </si>
  <si>
    <t>19.181540</t>
  </si>
  <si>
    <t>72.973327</t>
  </si>
  <si>
    <t>Shop No. 20 Main Bazar</t>
  </si>
  <si>
    <t>Kopri Colony</t>
  </si>
  <si>
    <t>9029729479</t>
  </si>
  <si>
    <t>27AAKFN2200P1Z4</t>
  </si>
  <si>
    <t>AAKFN2200P</t>
  </si>
  <si>
    <t>11517014000823</t>
  </si>
  <si>
    <t>RAJ PUROHIT STORE</t>
  </si>
  <si>
    <t>19.182101700000000</t>
  </si>
  <si>
    <t>72.974020000000000</t>
  </si>
  <si>
    <t>Parshi Wadi, Kopri</t>
  </si>
  <si>
    <t>9867385238</t>
  </si>
  <si>
    <t>2151606700047</t>
  </si>
  <si>
    <t>NIDHI CHEMIST</t>
  </si>
  <si>
    <t>19.180030000000000</t>
  </si>
  <si>
    <t>72.972438300000000</t>
  </si>
  <si>
    <t>Near Bholenath.Kopri</t>
  </si>
  <si>
    <t>Thane Kopari</t>
  </si>
  <si>
    <t>9221999919</t>
  </si>
  <si>
    <t>21517067000091</t>
  </si>
  <si>
    <t>RAVINDRA MASALA</t>
  </si>
  <si>
    <t>19.182441700000000</t>
  </si>
  <si>
    <t>72.972758300000000</t>
  </si>
  <si>
    <t>Opp. New Radhe Shyam</t>
  </si>
  <si>
    <t>Kopri Thane</t>
  </si>
  <si>
    <t>8767384449</t>
  </si>
  <si>
    <t>21518067000013</t>
  </si>
  <si>
    <t>PATEL SUPER MKT</t>
  </si>
  <si>
    <t>19.177274400000000</t>
  </si>
  <si>
    <t>72.963610500000000</t>
  </si>
  <si>
    <t>8286417992</t>
  </si>
  <si>
    <t>21517067000096</t>
  </si>
  <si>
    <t>KOPARI KIRANA STORES</t>
  </si>
  <si>
    <t>19.177123500000000</t>
  </si>
  <si>
    <t>72.970170500000000</t>
  </si>
  <si>
    <t>KOPARI GAON</t>
  </si>
  <si>
    <t>9833007544</t>
  </si>
  <si>
    <t>11517014000212</t>
  </si>
  <si>
    <t>RATHOD MEDICAL &amp;GEN STORES</t>
  </si>
  <si>
    <t>19.177300000000000</t>
  </si>
  <si>
    <t>72.970345000000000</t>
  </si>
  <si>
    <t>Near Kamalchemist</t>
  </si>
  <si>
    <t>Shop Premises Situated At Hou.No10</t>
  </si>
  <si>
    <t>8652164689</t>
  </si>
  <si>
    <t>21517067000050</t>
  </si>
  <si>
    <t>SHREE GAJANAN FLOUR MILL</t>
  </si>
  <si>
    <t>19.181311700000000</t>
  </si>
  <si>
    <t>72.972851700000000</t>
  </si>
  <si>
    <t>Near R. K. Backery</t>
  </si>
  <si>
    <t>9867845860</t>
  </si>
  <si>
    <t>11517014001172</t>
  </si>
  <si>
    <t>SHREE VINAYAK MEDICAL  CHEMIST &amp;DRUGGIST</t>
  </si>
  <si>
    <t>19.184113300000000</t>
  </si>
  <si>
    <t>72.972873300000000</t>
  </si>
  <si>
    <t>Near Fish Market Kop[Ari Colony Thane (E)</t>
  </si>
  <si>
    <t>8779705891</t>
  </si>
  <si>
    <t>21519067000031</t>
  </si>
  <si>
    <t>FAMILY DRUG CARE</t>
  </si>
  <si>
    <t>19.178175</t>
  </si>
  <si>
    <t>72.964205</t>
  </si>
  <si>
    <t>Shop No.1,Shri Sadanand Anirudh Niwas</t>
  </si>
  <si>
    <t>Gandhi Nagar,K.L.Colony</t>
  </si>
  <si>
    <t>8104526466</t>
  </si>
  <si>
    <t>SHREE DEVNRAYAN DAIRY SWEET &amp; FARSAN MART</t>
  </si>
  <si>
    <t>19.178614</t>
  </si>
  <si>
    <t>72.964865</t>
  </si>
  <si>
    <t>Shop No 2 Kl Colony</t>
  </si>
  <si>
    <t>Gandhi Nagar KOPRI</t>
  </si>
  <si>
    <t>THANE EAST</t>
  </si>
  <si>
    <t>8450931100</t>
  </si>
  <si>
    <t>BALAJI GENERAL STORES</t>
  </si>
  <si>
    <t>19.182814</t>
  </si>
  <si>
    <t>72.973086</t>
  </si>
  <si>
    <t>Bldg No 12</t>
  </si>
  <si>
    <t>Room No 409</t>
  </si>
  <si>
    <t>Kopri Colony, Thane</t>
  </si>
  <si>
    <t>Ravi</t>
  </si>
  <si>
    <t>9324901922</t>
  </si>
  <si>
    <t>PATEL GENERAL STORES</t>
  </si>
  <si>
    <t>19.178627</t>
  </si>
  <si>
    <t>72.965555</t>
  </si>
  <si>
    <t>Shop -1</t>
  </si>
  <si>
    <t>K.L.Colony,Gandhi Nagar</t>
  </si>
  <si>
    <t>Kopri Road</t>
  </si>
  <si>
    <t>Mahesh Panchalal</t>
  </si>
  <si>
    <t>8080806922</t>
  </si>
  <si>
    <t>SHIVRAJ MEDICAL &amp; GENERAL STORES</t>
  </si>
  <si>
    <t>19.183300</t>
  </si>
  <si>
    <t>72.972244</t>
  </si>
  <si>
    <t>Shop No 10/325 C House No 963</t>
  </si>
  <si>
    <t>Ground Floor Building - KOPRI COLONY</t>
  </si>
  <si>
    <t>Sahil</t>
  </si>
  <si>
    <t>7387582445</t>
  </si>
  <si>
    <t>KOPRI CONSUMER SOCIETY</t>
  </si>
  <si>
    <t>19.184513</t>
  </si>
  <si>
    <t>72.973247</t>
  </si>
  <si>
    <t>Shop No 56 Opp Union Bank</t>
  </si>
  <si>
    <t>Gavondavi Road</t>
  </si>
  <si>
    <t>Kopri East</t>
  </si>
  <si>
    <t>9022022336</t>
  </si>
  <si>
    <t>27AAXPO4045N1ZU</t>
  </si>
  <si>
    <t>AAXPO4045N</t>
  </si>
  <si>
    <t>MOTUMALFOOD PRODUCTION</t>
  </si>
  <si>
    <t>19.182833</t>
  </si>
  <si>
    <t>72.972958</t>
  </si>
  <si>
    <t>Shop No 4 Bhaji Market</t>
  </si>
  <si>
    <t>Opp Dilip Panipuri</t>
  </si>
  <si>
    <t>Anil Talreja</t>
  </si>
  <si>
    <t>9167520003</t>
  </si>
  <si>
    <t>Bajarang dairy</t>
  </si>
  <si>
    <t>19.178453</t>
  </si>
  <si>
    <t>72.965056</t>
  </si>
  <si>
    <t>Shop No 3 Anand Nagar</t>
  </si>
  <si>
    <t>Kamgar Kalyan Centre</t>
  </si>
  <si>
    <t>8108408651</t>
  </si>
  <si>
    <t>Nice Baker</t>
  </si>
  <si>
    <t>19.178566</t>
  </si>
  <si>
    <t>72.964855</t>
  </si>
  <si>
    <t>Anand Nagar Thane West</t>
  </si>
  <si>
    <t>Abdul</t>
  </si>
  <si>
    <t>9004221162</t>
  </si>
  <si>
    <t>Dev Krupa gen store</t>
  </si>
  <si>
    <t>19.177598</t>
  </si>
  <si>
    <t>72.964806</t>
  </si>
  <si>
    <t>1, Kamal Talav</t>
  </si>
  <si>
    <t>Anand Nagar Thane East</t>
  </si>
  <si>
    <t>8758040868</t>
  </si>
  <si>
    <t>R506</t>
  </si>
  <si>
    <t>Kopri Non Split</t>
  </si>
  <si>
    <t>KAMAL MEDICO CORNER</t>
  </si>
  <si>
    <t>19.177036</t>
  </si>
  <si>
    <t>72.971770</t>
  </si>
  <si>
    <t>Hari On Nagar</t>
  </si>
  <si>
    <t>9137502955</t>
  </si>
  <si>
    <t>11516009000063</t>
  </si>
  <si>
    <t>LIFE LINE MEDICAL</t>
  </si>
  <si>
    <t>19.177011</t>
  </si>
  <si>
    <t>72.971645</t>
  </si>
  <si>
    <t>Near Bhavani Dry Fruit</t>
  </si>
  <si>
    <t>9967914019</t>
  </si>
  <si>
    <t>27BLXPK2968J1Z6</t>
  </si>
  <si>
    <t>BLXPK2968J</t>
  </si>
  <si>
    <t>21518045000242</t>
  </si>
  <si>
    <t>VIJAY LAXMI GEN.STORES</t>
  </si>
  <si>
    <t>19.171616</t>
  </si>
  <si>
    <t>72.946111</t>
  </si>
  <si>
    <t>Anand Nagar Gaon</t>
  </si>
  <si>
    <t>9619607741</t>
  </si>
  <si>
    <t>11512011002057</t>
  </si>
  <si>
    <t>AARADHYA MEDICAL</t>
  </si>
  <si>
    <t>19.179292</t>
  </si>
  <si>
    <t>72.972006</t>
  </si>
  <si>
    <t>Near Bhagavati Medical</t>
  </si>
  <si>
    <t>9702436342</t>
  </si>
  <si>
    <t>21514067000004</t>
  </si>
  <si>
    <t>19.186182</t>
  </si>
  <si>
    <t>72.979660</t>
  </si>
  <si>
    <t>7700016563</t>
  </si>
  <si>
    <t>27AEXPC5220R1ZV</t>
  </si>
  <si>
    <t>AEXPC5220R</t>
  </si>
  <si>
    <t>21517967000034</t>
  </si>
  <si>
    <t>BHARTI MEDICAL</t>
  </si>
  <si>
    <t>19.182888</t>
  </si>
  <si>
    <t>72.979949</t>
  </si>
  <si>
    <t>8652378667</t>
  </si>
  <si>
    <t>21512031000014</t>
  </si>
  <si>
    <t>K.C.AGENCIES</t>
  </si>
  <si>
    <t>19.181427</t>
  </si>
  <si>
    <t>72.973569</t>
  </si>
  <si>
    <t>Backery Line,Near Parson Sweets</t>
  </si>
  <si>
    <t>9821570031</t>
  </si>
  <si>
    <t>27AFUPC3906L1Z3</t>
  </si>
  <si>
    <t>AFUPC3906L</t>
  </si>
  <si>
    <t>11516014000894</t>
  </si>
  <si>
    <t>RUPCHAND MADHAVDAS STORES</t>
  </si>
  <si>
    <t>19.182558</t>
  </si>
  <si>
    <t>72.972918</t>
  </si>
  <si>
    <t>9892986950</t>
  </si>
  <si>
    <t>11515014000549</t>
  </si>
  <si>
    <t>BHARAT CHEMIST</t>
  </si>
  <si>
    <t>19.184165</t>
  </si>
  <si>
    <t>72.974336</t>
  </si>
  <si>
    <t>Behind Anand Talkies</t>
  </si>
  <si>
    <t>9969676799</t>
  </si>
  <si>
    <t>21516067000067</t>
  </si>
  <si>
    <t>JYOTI DRY FRUIT</t>
  </si>
  <si>
    <t>72.974279</t>
  </si>
  <si>
    <t>Koliwada Thane</t>
  </si>
  <si>
    <t>7568738619</t>
  </si>
  <si>
    <t>21516067000015</t>
  </si>
  <si>
    <t>SIDDHIVINAYAK CHIMEST</t>
  </si>
  <si>
    <t>19.182889</t>
  </si>
  <si>
    <t>72.970939</t>
  </si>
  <si>
    <t>Shop No 5 Siddharthnagar ,Opp Prakash Gen Store</t>
  </si>
  <si>
    <t>9969076836</t>
  </si>
  <si>
    <t>27AILPC0692H1Z9</t>
  </si>
  <si>
    <t>AILPC0692H</t>
  </si>
  <si>
    <t>21516067000073</t>
  </si>
  <si>
    <t>SAHARA CHEMIST &amp; GEN. STORES</t>
  </si>
  <si>
    <t>19.183861</t>
  </si>
  <si>
    <t>72.976906</t>
  </si>
  <si>
    <t>Near Mangla High School</t>
  </si>
  <si>
    <t>9987656461</t>
  </si>
  <si>
    <t>27BXLPB7242N1Z2</t>
  </si>
  <si>
    <t>BXLPB7242N</t>
  </si>
  <si>
    <t>21515067000011</t>
  </si>
  <si>
    <t>KAMAL CHEMIST &amp; DRUGGIST</t>
  </si>
  <si>
    <t>19.179160</t>
  </si>
  <si>
    <t>72.966807</t>
  </si>
  <si>
    <t>7045455621</t>
  </si>
  <si>
    <t>21515067000008</t>
  </si>
  <si>
    <t>CITY CHEMIST &amp; DRUGGIST</t>
  </si>
  <si>
    <t>19.182936</t>
  </si>
  <si>
    <t>72.979355</t>
  </si>
  <si>
    <t>Near Socity Super Mkt</t>
  </si>
  <si>
    <t>9022227330</t>
  </si>
  <si>
    <t>21517067000019</t>
  </si>
  <si>
    <t>SHREE SOLANKI CHEMIST</t>
  </si>
  <si>
    <t>72.975258</t>
  </si>
  <si>
    <t>Near Rajeshree Medical</t>
  </si>
  <si>
    <t>9702033551</t>
  </si>
  <si>
    <t>21517067000112</t>
  </si>
  <si>
    <t>19.185964</t>
  </si>
  <si>
    <t>72.978487</t>
  </si>
  <si>
    <t>Kanta Sadan Opp. United Sports Club</t>
  </si>
  <si>
    <t>8097775961</t>
  </si>
  <si>
    <t>27AHQPB1465M1Z0</t>
  </si>
  <si>
    <t>AHQPB1465M</t>
  </si>
  <si>
    <t>21517066000131</t>
  </si>
  <si>
    <t>AMBIKA MEDICAL STORE</t>
  </si>
  <si>
    <t>19.176873</t>
  </si>
  <si>
    <t>72.963445</t>
  </si>
  <si>
    <t>Next To Patel S/M</t>
  </si>
  <si>
    <t>9602059052</t>
  </si>
  <si>
    <t>300180829003726607</t>
  </si>
  <si>
    <t>SAI MEDICAL &amp; GENERAL STORES</t>
  </si>
  <si>
    <t>19.185014</t>
  </si>
  <si>
    <t>72.979323</t>
  </si>
  <si>
    <t>Near Balaji Medical</t>
  </si>
  <si>
    <t>Gr. Floor Opp. Razvi Plaza Mithbunder Road</t>
  </si>
  <si>
    <t>8424089898</t>
  </si>
  <si>
    <t>27AIQPA8747G1ZW</t>
  </si>
  <si>
    <t>AIQPA8747G</t>
  </si>
  <si>
    <t>21518067000099</t>
  </si>
  <si>
    <t>KD MART</t>
  </si>
  <si>
    <t>19.181330</t>
  </si>
  <si>
    <t>72.973292</t>
  </si>
  <si>
    <t>Plot No 144,</t>
  </si>
  <si>
    <t>Opp Kpri Darbar</t>
  </si>
  <si>
    <t>Kalemsh Khetwani</t>
  </si>
  <si>
    <t>7400470055</t>
  </si>
  <si>
    <t>27BXIPK0211M2ZI</t>
  </si>
  <si>
    <t>BXIPK0211M</t>
  </si>
  <si>
    <t>JAI BHAVANI SUPER MARKET</t>
  </si>
  <si>
    <t>Gala No.1 Hari Om Nagar Gate</t>
  </si>
  <si>
    <t>Kopri Thane East</t>
  </si>
  <si>
    <t>9892116730</t>
  </si>
  <si>
    <t>SHREE SOLANKI PHARMACY</t>
  </si>
  <si>
    <t>19.182498</t>
  </si>
  <si>
    <t>72.972986</t>
  </si>
  <si>
    <t>Shop No. 29,Ground Floor</t>
  </si>
  <si>
    <t>Nehru Bazaar</t>
  </si>
  <si>
    <t>7498926539</t>
  </si>
  <si>
    <t>MAHALAXMI MEDICAL &amp; GENERAL STORE</t>
  </si>
  <si>
    <t>19.177381</t>
  </si>
  <si>
    <t>72.970269</t>
  </si>
  <si>
    <t>Shriram Kunj, Near Rohini Bhavan</t>
  </si>
  <si>
    <t>Kopri Gaon</t>
  </si>
  <si>
    <t>Km Choudhary</t>
  </si>
  <si>
    <t>8983405592</t>
  </si>
  <si>
    <t>GITANJALI MEDICAL</t>
  </si>
  <si>
    <t>19.184342</t>
  </si>
  <si>
    <t>72.973185</t>
  </si>
  <si>
    <t>Shop No 3 Ground Floor</t>
  </si>
  <si>
    <t>Sarvodaya Society Opp Gaondevi Mandir</t>
  </si>
  <si>
    <t>Dhiraj Shinde</t>
  </si>
  <si>
    <t>9404200858</t>
  </si>
  <si>
    <t>21522068001060</t>
  </si>
  <si>
    <t>Bajrang Dairy Sweet &amp; FARSAN Mart</t>
  </si>
  <si>
    <t>19.171659</t>
  </si>
  <si>
    <t>72.946123</t>
  </si>
  <si>
    <t>2, Near Kamgar Kalyan Bhavan</t>
  </si>
  <si>
    <t>Anand Nagar - Kopri</t>
  </si>
  <si>
    <t>9967491004</t>
  </si>
  <si>
    <t>ashapura bakery and farshan mart</t>
  </si>
  <si>
    <t>19.171548</t>
  </si>
  <si>
    <t>72.946451</t>
  </si>
  <si>
    <t>Kl Colony, Gandhi Nagar</t>
  </si>
  <si>
    <t>Babalu Bhai</t>
  </si>
  <si>
    <t>9321046048</t>
  </si>
  <si>
    <t>Amravoti kirana sto</t>
  </si>
  <si>
    <t>19.171623</t>
  </si>
  <si>
    <t>72.946043</t>
  </si>
  <si>
    <t>Shop4</t>
  </si>
  <si>
    <t>Kamgar Kalyan Bhavan</t>
  </si>
  <si>
    <t>9372685324</t>
  </si>
  <si>
    <t>ganga stores</t>
  </si>
  <si>
    <t>19.171679</t>
  </si>
  <si>
    <t>Kopari Govthan</t>
  </si>
  <si>
    <t>Kopari Gav</t>
  </si>
  <si>
    <t>Soham</t>
  </si>
  <si>
    <t>9892732453</t>
  </si>
  <si>
    <t>Pooja communication</t>
  </si>
  <si>
    <t>19.171624</t>
  </si>
  <si>
    <t>72.946177</t>
  </si>
  <si>
    <t>7021830175</t>
  </si>
  <si>
    <t>Shiv Shakti Bhelpuri</t>
  </si>
  <si>
    <t>19.183132</t>
  </si>
  <si>
    <t>72.979788</t>
  </si>
  <si>
    <t>Shop No.43 ,Rajiv Gandhi Centre</t>
  </si>
  <si>
    <t>Meeth Bandar , Nr.Gurukrupa Oil</t>
  </si>
  <si>
    <t>KOPRI KOLIWADA THANE EAST</t>
  </si>
  <si>
    <t>7715051550</t>
  </si>
  <si>
    <t>Krishna mini super market</t>
  </si>
  <si>
    <t>19.179320</t>
  </si>
  <si>
    <t>72.971996</t>
  </si>
  <si>
    <t>Shop No 2 Near Aradhya Med</t>
  </si>
  <si>
    <t>Thane Kar Wadi</t>
  </si>
  <si>
    <t>8425076507</t>
  </si>
  <si>
    <t>Vaishnavi gen store</t>
  </si>
  <si>
    <t>19.171606</t>
  </si>
  <si>
    <t>72.946022</t>
  </si>
  <si>
    <t>Shop No 2, K.L Colony</t>
  </si>
  <si>
    <t>Gandhi Nagar Kopri Thane Est</t>
  </si>
  <si>
    <t>7977287744</t>
  </si>
  <si>
    <t>Devika super market</t>
  </si>
  <si>
    <t>19.177486</t>
  </si>
  <si>
    <t>72.971468</t>
  </si>
  <si>
    <t>Near Life Line Medical</t>
  </si>
  <si>
    <t>8169567332</t>
  </si>
  <si>
    <t>HARI OM CHEMIST</t>
  </si>
  <si>
    <t>19.183382</t>
  </si>
  <si>
    <t>72.979357</t>
  </si>
  <si>
    <t>Shop No 13, Ground Floor, Rashmi Chs</t>
  </si>
  <si>
    <t>NEAR  MURLI STORE</t>
  </si>
  <si>
    <t>8529485813</t>
  </si>
  <si>
    <t>19.182806</t>
  </si>
  <si>
    <t>72.976781</t>
  </si>
  <si>
    <t>Shop No 16, Gautam Arcade</t>
  </si>
  <si>
    <t>Raut Road, Near Mangala School</t>
  </si>
  <si>
    <t>Khetram</t>
  </si>
  <si>
    <t>9987176736</t>
  </si>
  <si>
    <t>27BIFPC2771L1Z5</t>
  </si>
  <si>
    <t>PRANSA CONSULTANCY SERVICES LLP GENERICPLUS PHARMA</t>
  </si>
  <si>
    <t>19.171554</t>
  </si>
  <si>
    <t>72.946139</t>
  </si>
  <si>
    <t>Kishore Nagar, Kopri-Pachpakhadi</t>
  </si>
  <si>
    <t>9326386117</t>
  </si>
  <si>
    <t>27ABDFP0506G1ZL</t>
  </si>
  <si>
    <t>DHANLAXMI CHEMIST</t>
  </si>
  <si>
    <t>19.183791</t>
  </si>
  <si>
    <t>72.979726</t>
  </si>
  <si>
    <t>Rajeev Gandhi Shopping Center</t>
  </si>
  <si>
    <t>Narayan Koli Chowk, Kopri</t>
  </si>
  <si>
    <t>9326647223</t>
  </si>
  <si>
    <t>R24</t>
  </si>
  <si>
    <t>Kopri Split</t>
  </si>
  <si>
    <t>BHAVANI DRY FRUIT</t>
  </si>
  <si>
    <t>19.176767</t>
  </si>
  <si>
    <t>72.971684</t>
  </si>
  <si>
    <t>Hariom Nagar</t>
  </si>
  <si>
    <t>8108675001</t>
  </si>
  <si>
    <t>11517009000033</t>
  </si>
  <si>
    <t>MURLI KIRANA STORES</t>
  </si>
  <si>
    <t>19.183523</t>
  </si>
  <si>
    <t>72.979950</t>
  </si>
  <si>
    <t>9769649609</t>
  </si>
  <si>
    <t>27ADQPC3378L1Z1</t>
  </si>
  <si>
    <t>ADQPC3378L</t>
  </si>
  <si>
    <t>11518014000020</t>
  </si>
  <si>
    <t>HARI OM KIRANA</t>
  </si>
  <si>
    <t>19.183400</t>
  </si>
  <si>
    <t>72.972676</t>
  </si>
  <si>
    <t>Vegetable Market</t>
  </si>
  <si>
    <t>9920996273</t>
  </si>
  <si>
    <t>11515014000653</t>
  </si>
  <si>
    <t>JANTA DHANYA BHANDAR</t>
  </si>
  <si>
    <t>19.179420</t>
  </si>
  <si>
    <t>72.974630</t>
  </si>
  <si>
    <t>Near Bilada Gen Store</t>
  </si>
  <si>
    <t>Louswadi - Ambikanagar</t>
  </si>
  <si>
    <t>9029132819</t>
  </si>
  <si>
    <t>11516014000964</t>
  </si>
  <si>
    <t>R.K.BAKERY</t>
  </si>
  <si>
    <t>19.181438</t>
  </si>
  <si>
    <t>72.973341</t>
  </si>
  <si>
    <t>9920594594</t>
  </si>
  <si>
    <t>11517014000289</t>
  </si>
  <si>
    <t>R62</t>
  </si>
  <si>
    <t>LODHA</t>
  </si>
  <si>
    <t>BELLA MEDICAL</t>
  </si>
  <si>
    <t>19.166560</t>
  </si>
  <si>
    <t>73.075127</t>
  </si>
  <si>
    <t>Lodha Casabella Gold</t>
  </si>
  <si>
    <t>Lodha Dombivali East</t>
  </si>
  <si>
    <t>421204</t>
  </si>
  <si>
    <t>9324835044</t>
  </si>
  <si>
    <t>11516021000661</t>
  </si>
  <si>
    <t>SOOD BROTHER ( JUST PZA)</t>
  </si>
  <si>
    <t>19.161680600000000</t>
  </si>
  <si>
    <t>73.075590000000000</t>
  </si>
  <si>
    <t>Opp. Pawar Public School</t>
  </si>
  <si>
    <t>Casa Rio Lodha Palawa</t>
  </si>
  <si>
    <t>DOMBIVALI EAST THANE</t>
  </si>
  <si>
    <t>8879267125</t>
  </si>
  <si>
    <t>27BHRPS2566Q1Z5</t>
  </si>
  <si>
    <t>BHRPS2566Q</t>
  </si>
  <si>
    <t>11516021000631</t>
  </si>
  <si>
    <t>PATEL KIRANA &amp; GENERAL STORE</t>
  </si>
  <si>
    <t>Shop No.12, Arihant Arohi Society</t>
  </si>
  <si>
    <t>Klayan Shil Road</t>
  </si>
  <si>
    <t>Padle Gaon, Dombivali East</t>
  </si>
  <si>
    <t>Jayesh</t>
  </si>
  <si>
    <t>8828480143</t>
  </si>
  <si>
    <t>SHIV CHEMIST &amp; DRUGGIST</t>
  </si>
  <si>
    <t>19.145663</t>
  </si>
  <si>
    <t>73.057700</t>
  </si>
  <si>
    <t>Shop No 3 &amp; 4 Ground Floor</t>
  </si>
  <si>
    <t>Shivalik Chs, Kalyan Shil Roadn Nr Tmc</t>
  </si>
  <si>
    <t>LODHA DOMBIVALI</t>
  </si>
  <si>
    <t>Yogita</t>
  </si>
  <si>
    <t>9096767324</t>
  </si>
  <si>
    <t>19.174808</t>
  </si>
  <si>
    <t>73.022890</t>
  </si>
  <si>
    <t>Shop No.1,Cosmos Meluha</t>
  </si>
  <si>
    <t>Padle Gaon</t>
  </si>
  <si>
    <t>Kalyan Shilphata Road</t>
  </si>
  <si>
    <t>Tejal Bhalekar</t>
  </si>
  <si>
    <t>7900126403</t>
  </si>
  <si>
    <t>R64</t>
  </si>
  <si>
    <t>LODHA 1</t>
  </si>
  <si>
    <t>19.158388</t>
  </si>
  <si>
    <t>73.076037</t>
  </si>
  <si>
    <t>Shop No. 19 Chandresh Chaya Chs. Lodha Heaven</t>
  </si>
  <si>
    <t>Nilje Village Dombivli (East)</t>
  </si>
  <si>
    <t>9224447603</t>
  </si>
  <si>
    <t>21512074000004</t>
  </si>
  <si>
    <t>19.157758</t>
  </si>
  <si>
    <t>73.075957</t>
  </si>
  <si>
    <t>Shop No. 4 &amp; 5 Big Bazar Shopping Center Shivaji</t>
  </si>
  <si>
    <t>Chowk Lodha Heaven Nilje Dombiwali (E) Dist Thane</t>
  </si>
  <si>
    <t>Lodha 1</t>
  </si>
  <si>
    <t>9322609238</t>
  </si>
  <si>
    <t>21512074000028</t>
  </si>
  <si>
    <t>PARMAR MEDICAL</t>
  </si>
  <si>
    <t>19.158728</t>
  </si>
  <si>
    <t>73.076187</t>
  </si>
  <si>
    <t>Near Gokul Super Mkt</t>
  </si>
  <si>
    <t>Lodha Hevan</t>
  </si>
  <si>
    <t>7738123275</t>
  </si>
  <si>
    <t>301709051406419</t>
  </si>
  <si>
    <t>MAMATA KIRANA</t>
  </si>
  <si>
    <t>19.159193</t>
  </si>
  <si>
    <t>73.076099</t>
  </si>
  <si>
    <t>Opp.Chandan Kirana</t>
  </si>
  <si>
    <t>9987361828</t>
  </si>
  <si>
    <t>21514104000477</t>
  </si>
  <si>
    <t>MEVAAD ICE CREAM GEN STORE</t>
  </si>
  <si>
    <t>19.159707</t>
  </si>
  <si>
    <t>73.075927</t>
  </si>
  <si>
    <t>Near Jai Bhavai Tobacco</t>
  </si>
  <si>
    <t>9930668911</t>
  </si>
  <si>
    <t>21513104000331</t>
  </si>
  <si>
    <t>LAXMI SUPER MKT</t>
  </si>
  <si>
    <t>19.117645</t>
  </si>
  <si>
    <t>73.055973</t>
  </si>
  <si>
    <t>Near Royal Medical</t>
  </si>
  <si>
    <t>9987761919</t>
  </si>
  <si>
    <t>KALPATRU MEDICAL STORE</t>
  </si>
  <si>
    <t>19.159774</t>
  </si>
  <si>
    <t>73.075931</t>
  </si>
  <si>
    <t>Opp.Mevaad Ice Cream</t>
  </si>
  <si>
    <t>8291353331</t>
  </si>
  <si>
    <t>OMKAR MEDICAL</t>
  </si>
  <si>
    <t>19.117489</t>
  </si>
  <si>
    <t>73.055829</t>
  </si>
  <si>
    <t>Dahisar Mori</t>
  </si>
  <si>
    <t>Lodha 2</t>
  </si>
  <si>
    <t>8652742962</t>
  </si>
  <si>
    <t>21518068000368</t>
  </si>
  <si>
    <t>JIVDANI MEDICAL  &amp; GENRAL STORE</t>
  </si>
  <si>
    <t>Shop No 1 Ghar No 9 Uttar Shiv</t>
  </si>
  <si>
    <t>9223384660</t>
  </si>
  <si>
    <t>21517072000102</t>
  </si>
  <si>
    <t>NADUS MEDICAL</t>
  </si>
  <si>
    <t>19.158434</t>
  </si>
  <si>
    <t>73.076077</t>
  </si>
  <si>
    <t>Opp.Kamal Medical</t>
  </si>
  <si>
    <t>9920972422</t>
  </si>
  <si>
    <t>21518104000761</t>
  </si>
  <si>
    <t>VANAI MEDICAL</t>
  </si>
  <si>
    <t>Nr. Omkar Medical</t>
  </si>
  <si>
    <t>9967144092</t>
  </si>
  <si>
    <t>21518068000196</t>
  </si>
  <si>
    <t>SHREE NAGANESHI CHEMIST</t>
  </si>
  <si>
    <t>19.111551</t>
  </si>
  <si>
    <t>73.064619</t>
  </si>
  <si>
    <t>Nr.Shreenathji Medical</t>
  </si>
  <si>
    <t>9004283743</t>
  </si>
  <si>
    <t>30160920105341577</t>
  </si>
  <si>
    <t>SHREE GURUKRUPA MEDICAL</t>
  </si>
  <si>
    <t>19.111296</t>
  </si>
  <si>
    <t>73.064590</t>
  </si>
  <si>
    <t>Nr. Shreenathji Medical</t>
  </si>
  <si>
    <t>9967327232</t>
  </si>
  <si>
    <t>21518068000702</t>
  </si>
  <si>
    <t>LAXMI PROVISION</t>
  </si>
  <si>
    <t>19.187229</t>
  </si>
  <si>
    <t>73.041357</t>
  </si>
  <si>
    <t>NR. SHREENATHJI MEDICAL</t>
  </si>
  <si>
    <t>21514068002085</t>
  </si>
  <si>
    <t>PAVAN NOVELTY</t>
  </si>
  <si>
    <t>19.232259</t>
  </si>
  <si>
    <t>73.084832</t>
  </si>
  <si>
    <t>Nr.Mevad Ice Creme</t>
  </si>
  <si>
    <t>8898454840</t>
  </si>
  <si>
    <t>21513104000355</t>
  </si>
  <si>
    <t>SHREE SHRINATHJI MEDICAL</t>
  </si>
  <si>
    <t>19.111877</t>
  </si>
  <si>
    <t>73.064727</t>
  </si>
  <si>
    <t>DAHISAR MORI</t>
  </si>
  <si>
    <t>9702563902</t>
  </si>
  <si>
    <t>SHREE OM SUPER MARKET (DAHISAR)</t>
  </si>
  <si>
    <t>Near New English School</t>
  </si>
  <si>
    <t>Vitava</t>
  </si>
  <si>
    <t>8890709550</t>
  </si>
  <si>
    <t>11516014000850</t>
  </si>
  <si>
    <t>PRAVIN MEDICAL</t>
  </si>
  <si>
    <t>19.111657</t>
  </si>
  <si>
    <t>73.064751</t>
  </si>
  <si>
    <t>8879418677</t>
  </si>
  <si>
    <t>21517068000156</t>
  </si>
  <si>
    <t>SHREE GANESH MEDICAL (D)</t>
  </si>
  <si>
    <t>19.111261</t>
  </si>
  <si>
    <t>73.065054</t>
  </si>
  <si>
    <t>Dahisar Mori Lodha</t>
  </si>
  <si>
    <t>21518068000140</t>
  </si>
  <si>
    <t>MANGALDEEP KIRANA</t>
  </si>
  <si>
    <t>19.111108</t>
  </si>
  <si>
    <t>73.064403</t>
  </si>
  <si>
    <t>Nr. Vanai Medical</t>
  </si>
  <si>
    <t>7507578657</t>
  </si>
  <si>
    <t>21517068000929</t>
  </si>
  <si>
    <t>HARI OM SWEET</t>
  </si>
  <si>
    <t>19.118201</t>
  </si>
  <si>
    <t>73.056704</t>
  </si>
  <si>
    <t>Opp. Vanai Medical</t>
  </si>
  <si>
    <t>9145458270</t>
  </si>
  <si>
    <t>21518068000553</t>
  </si>
  <si>
    <t>ATHARV MEDICO</t>
  </si>
  <si>
    <t>19.181004</t>
  </si>
  <si>
    <t>Near Aatiqe Medical</t>
  </si>
  <si>
    <t>2151707700320</t>
  </si>
  <si>
    <t>RIDDHI SIDDHI GENERAL STORE</t>
  </si>
  <si>
    <t>19.155962</t>
  </si>
  <si>
    <t>73.060334</t>
  </si>
  <si>
    <t>Opp Shivnath Sky City</t>
  </si>
  <si>
    <t>Kalyan Shil Road,Padle</t>
  </si>
  <si>
    <t>Dheeraj</t>
  </si>
  <si>
    <t>7738099412</t>
  </si>
  <si>
    <t>JAY GURUKRIPA MEDICAL STORE</t>
  </si>
  <si>
    <t>19.111203</t>
  </si>
  <si>
    <t>73.064539</t>
  </si>
  <si>
    <t>Opp Gurukrupa Medical</t>
  </si>
  <si>
    <t>Dahisar Lodha</t>
  </si>
  <si>
    <t>Dombivali East</t>
  </si>
  <si>
    <t>Gopal Dewasi</t>
  </si>
  <si>
    <t>8306312485</t>
  </si>
  <si>
    <t>AAROGYAVAT PHARMACY PVT LTD</t>
  </si>
  <si>
    <t>19.183536</t>
  </si>
  <si>
    <t>73.055543</t>
  </si>
  <si>
    <t>Shop No 2 Mukta Residency</t>
  </si>
  <si>
    <t>Padale Gaon Bus Stop Khidkali</t>
  </si>
  <si>
    <t>Dombivali</t>
  </si>
  <si>
    <t>7588660589</t>
  </si>
  <si>
    <t>27AARCA8063F1ZC</t>
  </si>
  <si>
    <t>AARCA8063F</t>
  </si>
  <si>
    <t>Jivdani Kirana &amp; General Store</t>
  </si>
  <si>
    <t>Shop No.1, Near Jivdani Medical</t>
  </si>
  <si>
    <t>Uttar Shiv Thane</t>
  </si>
  <si>
    <t>Kunal</t>
  </si>
  <si>
    <t>9769718603</t>
  </si>
  <si>
    <t>19.158869</t>
  </si>
  <si>
    <t>73.076014</t>
  </si>
  <si>
    <t>Shop No 1 Chandresh Gokul Chs</t>
  </si>
  <si>
    <t>Survey No 80 Hiss A No 2 Lodha Heaven NILJE</t>
  </si>
  <si>
    <t>LODHA DOMBIVALI EAST</t>
  </si>
  <si>
    <t>421201</t>
  </si>
  <si>
    <t>9920309442</t>
  </si>
  <si>
    <t>BHAIRAVNATH KIRANA STORE</t>
  </si>
  <si>
    <t>19.180254</t>
  </si>
  <si>
    <t>73.057316</t>
  </si>
  <si>
    <t>Shop No 2 Mahadev Nivas</t>
  </si>
  <si>
    <t>Khidkali Gaon Near Gaonvdevi Mandir</t>
  </si>
  <si>
    <t>Kalyan Shill Road Dombivali</t>
  </si>
  <si>
    <t>9029680454</t>
  </si>
  <si>
    <t>SHREE RADHE KRISHNA KIRANA &amp; GENERAL STORE</t>
  </si>
  <si>
    <t>Shop No A Chandresh Kedar Lodha Heavan</t>
  </si>
  <si>
    <t>Kalyan Shil Road Dombivali Shivaji Chouk</t>
  </si>
  <si>
    <t>Radhe Bhai</t>
  </si>
  <si>
    <t>9326390891</t>
  </si>
  <si>
    <t>Aaradhya medical and gen store</t>
  </si>
  <si>
    <t>19.117654</t>
  </si>
  <si>
    <t>73.055983</t>
  </si>
  <si>
    <t>Shop 02 Datta Krupa Complex</t>
  </si>
  <si>
    <t>Mumbra Pune Bypass Road</t>
  </si>
  <si>
    <t>Neha Joshi</t>
  </si>
  <si>
    <t>8097121016</t>
  </si>
  <si>
    <t>Shree jay guru dev medical</t>
  </si>
  <si>
    <t>19.118368</t>
  </si>
  <si>
    <t>73.057135</t>
  </si>
  <si>
    <t>House No 1038</t>
  </si>
  <si>
    <t>Pimpari Naka</t>
  </si>
  <si>
    <t>Mandana</t>
  </si>
  <si>
    <t>9137643171</t>
  </si>
  <si>
    <t>Shree guru dev kirana</t>
  </si>
  <si>
    <t>19.183509</t>
  </si>
  <si>
    <t>73.056261</t>
  </si>
  <si>
    <t>House No 1034</t>
  </si>
  <si>
    <t>Surender Singh</t>
  </si>
  <si>
    <t>8504920485</t>
  </si>
  <si>
    <t>Mohit dairy</t>
  </si>
  <si>
    <t>73.065034</t>
  </si>
  <si>
    <t>Shop No 18</t>
  </si>
  <si>
    <t>Near Vedant Beer Shop Dahisar Gaon</t>
  </si>
  <si>
    <t>Dahisar</t>
  </si>
  <si>
    <t>Rohidas Patil</t>
  </si>
  <si>
    <t>8779838056</t>
  </si>
  <si>
    <t>KRUSHNA MEDICAL</t>
  </si>
  <si>
    <t>Ghar No 1418, Uttarshiv Naka</t>
  </si>
  <si>
    <t>Mumbra-Panvel Road, Gotheghar</t>
  </si>
  <si>
    <t>Mumbra-Diva</t>
  </si>
  <si>
    <t>Krushna</t>
  </si>
  <si>
    <t>8898290069</t>
  </si>
  <si>
    <t>TRIMURTI MEDICAL AND GENERAL STORE</t>
  </si>
  <si>
    <t>Shop No.6 Ground Floor Malmatta No.E49001973700</t>
  </si>
  <si>
    <t>Chandresh Niketan Chs,Kalyan Shil Road</t>
  </si>
  <si>
    <t>Lodha Heaven,Dombivali East,Thane Zone 8</t>
  </si>
  <si>
    <t>8655749024</t>
  </si>
  <si>
    <t>Shree nagnechi medical</t>
  </si>
  <si>
    <t>19.111820</t>
  </si>
  <si>
    <t>73.064696</t>
  </si>
  <si>
    <t>Shop No 272</t>
  </si>
  <si>
    <t>Shiv Mandir</t>
  </si>
  <si>
    <t>7039200843</t>
  </si>
  <si>
    <t>DATT KRUPA MEDICAL STORES</t>
  </si>
  <si>
    <t>19.111748</t>
  </si>
  <si>
    <t>73.064747</t>
  </si>
  <si>
    <t>Shop No 01 Gr For H No 503</t>
  </si>
  <si>
    <t>Patil Niwas</t>
  </si>
  <si>
    <t>Dahisar Gaon</t>
  </si>
  <si>
    <t>Nanda</t>
  </si>
  <si>
    <t>8369303722</t>
  </si>
  <si>
    <t>DIAMOND MEDICAL STORE</t>
  </si>
  <si>
    <t>19.157706</t>
  </si>
  <si>
    <t>73.076135</t>
  </si>
  <si>
    <t>Big Bazar Chsg</t>
  </si>
  <si>
    <t>Losha Heaven, Kalyan Shil Road, Nilje</t>
  </si>
  <si>
    <t>7715920223</t>
  </si>
  <si>
    <t>CHANDAN KIRANA STORE</t>
  </si>
  <si>
    <t>19.185131</t>
  </si>
  <si>
    <t>73.072834</t>
  </si>
  <si>
    <t>Shop No 11 /12</t>
  </si>
  <si>
    <t>Chandresh Ashish</t>
  </si>
  <si>
    <t>Lodha Heaven, Dombivali</t>
  </si>
  <si>
    <t>Dungaram</t>
  </si>
  <si>
    <t>7715853110</t>
  </si>
  <si>
    <t>MH00360</t>
  </si>
  <si>
    <t>KRISHNA OVHAL-8657802801</t>
  </si>
  <si>
    <t>R215</t>
  </si>
  <si>
    <t>LODHA 5</t>
  </si>
  <si>
    <t>JAI BHAVANI TOBACCO</t>
  </si>
  <si>
    <t>19.160926200000000</t>
  </si>
  <si>
    <t>73.075568700000000</t>
  </si>
  <si>
    <t>NEAR SHWETA MEDICAL</t>
  </si>
  <si>
    <t>9320619285</t>
  </si>
  <si>
    <t>27AKSPG8855B1ZT</t>
  </si>
  <si>
    <t>AKSPG8855B</t>
  </si>
  <si>
    <t>11513021002581</t>
  </si>
  <si>
    <t>NILGE MEDICAL</t>
  </si>
  <si>
    <t>19.161215</t>
  </si>
  <si>
    <t>73.075657</t>
  </si>
  <si>
    <t>Shop No.4 Ratnajyot Bldg</t>
  </si>
  <si>
    <t>Lodha</t>
  </si>
  <si>
    <t>9004333996</t>
  </si>
  <si>
    <t>27ACXPA4940J1Z8</t>
  </si>
  <si>
    <t>ACXPA4940J</t>
  </si>
  <si>
    <t>21517102000264</t>
  </si>
  <si>
    <t>SHRI SAMARTH MEDICAL</t>
  </si>
  <si>
    <t>19.163217900000000</t>
  </si>
  <si>
    <t>73.075157400000000</t>
  </si>
  <si>
    <t>Shop Nob/3 Chadresh Oasis</t>
  </si>
  <si>
    <t>9372566160</t>
  </si>
  <si>
    <t>27AHKPP7816N2ZI</t>
  </si>
  <si>
    <t>AHKPP7816N</t>
  </si>
  <si>
    <t>30160816151058160</t>
  </si>
  <si>
    <t>19.161157</t>
  </si>
  <si>
    <t>73.075684</t>
  </si>
  <si>
    <t>NEAR BIKANER SWEETS</t>
  </si>
  <si>
    <t>7678044024</t>
  </si>
  <si>
    <t>27AECPC4816J1ZO</t>
  </si>
  <si>
    <t>AECPC4816J</t>
  </si>
  <si>
    <t>11516021001281</t>
  </si>
  <si>
    <t>BIKANER SWEETS DRY FRUIT  &amp; NAMKEEN</t>
  </si>
  <si>
    <t>19.161076</t>
  </si>
  <si>
    <t>73.075626</t>
  </si>
  <si>
    <t>NEAR HARI OM SUPER BAZAR</t>
  </si>
  <si>
    <t>9920236401</t>
  </si>
  <si>
    <t>11516021000579</t>
  </si>
  <si>
    <t>SAI SURAJ MEDICAL</t>
  </si>
  <si>
    <t>19.159614100000000</t>
  </si>
  <si>
    <t>73.069901600000000</t>
  </si>
  <si>
    <t>Bldg No 12, Gala No.28</t>
  </si>
  <si>
    <t>Riverwood Park</t>
  </si>
  <si>
    <t>8208661358</t>
  </si>
  <si>
    <t>21516104000475</t>
  </si>
  <si>
    <t>SHREE SAI SUPER MKT</t>
  </si>
  <si>
    <t>19.157463</t>
  </si>
  <si>
    <t>73.075471</t>
  </si>
  <si>
    <t>14 15 Chadresh Chhaya</t>
  </si>
  <si>
    <t>9867811938</t>
  </si>
  <si>
    <t>21518104000425</t>
  </si>
  <si>
    <t>FEEZING POINT</t>
  </si>
  <si>
    <t>19.157395</t>
  </si>
  <si>
    <t>73.075332</t>
  </si>
  <si>
    <t>Nr. Shree Sai S/M</t>
  </si>
  <si>
    <t>8879153381</t>
  </si>
  <si>
    <t>CHOURASIYA TRADING</t>
  </si>
  <si>
    <t>19.162133</t>
  </si>
  <si>
    <t>73.075388</t>
  </si>
  <si>
    <t>Near Laxmi Stores</t>
  </si>
  <si>
    <t>8591979671</t>
  </si>
  <si>
    <t>27AGFPC1169H1ZM</t>
  </si>
  <si>
    <t>AGFPC1169H</t>
  </si>
  <si>
    <t>11514421003392</t>
  </si>
  <si>
    <t>RATHORE MEDICAL</t>
  </si>
  <si>
    <t>19.160115</t>
  </si>
  <si>
    <t>73.069758</t>
  </si>
  <si>
    <t>Near Ashirwad Gen.</t>
  </si>
  <si>
    <t>Lodha 01</t>
  </si>
  <si>
    <t>9619483843</t>
  </si>
  <si>
    <t>21517104000550</t>
  </si>
  <si>
    <t>SPARSH MEDICAL &amp; GEN. STORE</t>
  </si>
  <si>
    <t>19.160803</t>
  </si>
  <si>
    <t>73.076159</t>
  </si>
  <si>
    <t>Near Chaoudhary Store Galli</t>
  </si>
  <si>
    <t>9167674691</t>
  </si>
  <si>
    <t>21518102000081</t>
  </si>
  <si>
    <t>SHWETA MEDICAL STORE</t>
  </si>
  <si>
    <t>19.160830800000000</t>
  </si>
  <si>
    <t>73.076010100000000</t>
  </si>
  <si>
    <t>Opp. Jai Bhavani Tobacco Galli</t>
  </si>
  <si>
    <t>8879216454</t>
  </si>
  <si>
    <t>21518100000047</t>
  </si>
  <si>
    <t>BHARGAV MEDICAL &amp; G/S</t>
  </si>
  <si>
    <t>19.159881800000000</t>
  </si>
  <si>
    <t>73.069807300000000</t>
  </si>
  <si>
    <t>Shop No 16 Ground Floor Build No 53</t>
  </si>
  <si>
    <t>8108219824</t>
  </si>
  <si>
    <t>21518068001009</t>
  </si>
  <si>
    <t>CRYSTAL MEDICAL</t>
  </si>
  <si>
    <t>19.162387</t>
  </si>
  <si>
    <t>73.075390</t>
  </si>
  <si>
    <t>Chandresh Oasis Chs.</t>
  </si>
  <si>
    <t>9769556545</t>
  </si>
  <si>
    <t>27DDVPK4744Q1ZF</t>
  </si>
  <si>
    <t>DDVPK4744Q</t>
  </si>
  <si>
    <t>21519103000115</t>
  </si>
  <si>
    <t>The shreeram chemist</t>
  </si>
  <si>
    <t>19.162927</t>
  </si>
  <si>
    <t>73.075309</t>
  </si>
  <si>
    <t>Opp. Shri Samarth Medical</t>
  </si>
  <si>
    <t>Sudhir Dalvi</t>
  </si>
  <si>
    <t>8652403744</t>
  </si>
  <si>
    <t>LAXMI STORES</t>
  </si>
  <si>
    <t>19.162533</t>
  </si>
  <si>
    <t>73.075418</t>
  </si>
  <si>
    <t>Chandresh Vila, S/12,13</t>
  </si>
  <si>
    <t>Lodha Heaven, Nilje</t>
  </si>
  <si>
    <t>Motilala</t>
  </si>
  <si>
    <t>8529495380</t>
  </si>
  <si>
    <t>Get well medical store</t>
  </si>
  <si>
    <t>19.161873</t>
  </si>
  <si>
    <t>73.075467</t>
  </si>
  <si>
    <t>Shop No 04, Chandreash Annexe</t>
  </si>
  <si>
    <t>Kalyan Shil Road,Lodha Heaven</t>
  </si>
  <si>
    <t>Nilje Dombivali East</t>
  </si>
  <si>
    <t>Jitendra Patil</t>
  </si>
  <si>
    <t>8291801511</t>
  </si>
  <si>
    <t>Shri Bheruji General Stores</t>
  </si>
  <si>
    <t>19.160764</t>
  </si>
  <si>
    <t>73.076836</t>
  </si>
  <si>
    <t>Gala No.3, C-Wing Lodha Heaven</t>
  </si>
  <si>
    <t>Shil Road, Kalyan Tahasil</t>
  </si>
  <si>
    <t>Dombivli East</t>
  </si>
  <si>
    <t>8692903340</t>
  </si>
  <si>
    <t>VIJAY LAXMI GENERAL STORE</t>
  </si>
  <si>
    <t>19.200436</t>
  </si>
  <si>
    <t>72.966955</t>
  </si>
  <si>
    <t>Shop B 8 Chandresh Osis Lodha Hevean Nilje</t>
  </si>
  <si>
    <t>Kalayan Shil Rod Dombivali Sai Baba Mandir</t>
  </si>
  <si>
    <t>LODHA HEAVEN</t>
  </si>
  <si>
    <t>9870163981</t>
  </si>
  <si>
    <t>NAGRAJ CHEMIST</t>
  </si>
  <si>
    <t>19.160820</t>
  </si>
  <si>
    <t>73.075996</t>
  </si>
  <si>
    <t>Shop No 13,Shakuntala Residency</t>
  </si>
  <si>
    <t>Near Bank Of Baroda</t>
  </si>
  <si>
    <t>Lodha Heaven,Dombivali East</t>
  </si>
  <si>
    <t>Charuvanshi Gupta</t>
  </si>
  <si>
    <t>9672125870</t>
  </si>
  <si>
    <t>YUVIKA MEDICAL &amp; GENERAL STORE</t>
  </si>
  <si>
    <t>19.163689</t>
  </si>
  <si>
    <t>73.075415</t>
  </si>
  <si>
    <t>Shop No 1 Ground Floor Hotel Saya Building</t>
  </si>
  <si>
    <t>Kalyan Shil Road Palavaa</t>
  </si>
  <si>
    <t>Nillje Dombivali</t>
  </si>
  <si>
    <t>7710881785</t>
  </si>
  <si>
    <t>R482</t>
  </si>
  <si>
    <t>LODHA- FARHAN</t>
  </si>
  <si>
    <t>SAHIL MEDICAL</t>
  </si>
  <si>
    <t>19.160079500000000</t>
  </si>
  <si>
    <t>73.068358800000000</t>
  </si>
  <si>
    <t>Shop No.01, Desai Bus Stop</t>
  </si>
  <si>
    <t>Desai Gaon</t>
  </si>
  <si>
    <t>8433527299</t>
  </si>
  <si>
    <t>21518068000654</t>
  </si>
  <si>
    <t>ANKITA SUPER MKT</t>
  </si>
  <si>
    <t>19.160507400000000</t>
  </si>
  <si>
    <t>73.068268900000000</t>
  </si>
  <si>
    <t>NEAR MAHADEV KIRANA</t>
  </si>
  <si>
    <t>LODHA HEVAN</t>
  </si>
  <si>
    <t>9769672777</t>
  </si>
  <si>
    <t>21514068001611</t>
  </si>
  <si>
    <t>HARSH DAIRY</t>
  </si>
  <si>
    <t>19.159953300000000</t>
  </si>
  <si>
    <t>73.068551400000000</t>
  </si>
  <si>
    <t>Opp. Sahil Medical Desai Naka</t>
  </si>
  <si>
    <t>Lodha1</t>
  </si>
  <si>
    <t>7977158621</t>
  </si>
  <si>
    <t>21514068001617</t>
  </si>
  <si>
    <t>HARI OM MEDICAL</t>
  </si>
  <si>
    <t>19.160382100000000</t>
  </si>
  <si>
    <t>73.068256900000000</t>
  </si>
  <si>
    <t>Near Jai Mahadev D/B</t>
  </si>
  <si>
    <t>Loadha</t>
  </si>
  <si>
    <t>8454937899</t>
  </si>
  <si>
    <t>21518100000526</t>
  </si>
  <si>
    <t>Bhavani medical store</t>
  </si>
  <si>
    <t>19.185281</t>
  </si>
  <si>
    <t>73.021517</t>
  </si>
  <si>
    <t>Shop No 302</t>
  </si>
  <si>
    <t>Raj Bunglow, Kalyan Shill Road</t>
  </si>
  <si>
    <t>Khidkhali Goan DOMBIVALI</t>
  </si>
  <si>
    <t>Mr Raju</t>
  </si>
  <si>
    <t>9521024378</t>
  </si>
  <si>
    <t>S K Dairy &amp; sweet Mart</t>
  </si>
  <si>
    <t>19.174386</t>
  </si>
  <si>
    <t>73.024115</t>
  </si>
  <si>
    <t>Shop No 2,Cosmos Road</t>
  </si>
  <si>
    <t>Next To Khidkaleshwar Mandir Near Neon Hospital</t>
  </si>
  <si>
    <t>Lodha Dombivali</t>
  </si>
  <si>
    <t>Nardender</t>
  </si>
  <si>
    <t>9766054000</t>
  </si>
  <si>
    <t>Om mahaviraya medical and general store</t>
  </si>
  <si>
    <t>19.174385</t>
  </si>
  <si>
    <t>73.024093</t>
  </si>
  <si>
    <t>08 Arihant Aarohi Kalyan Shil Road</t>
  </si>
  <si>
    <t>Village Padle Dombivli East</t>
  </si>
  <si>
    <t>Rahul Dwivedi</t>
  </si>
  <si>
    <t>7718858631</t>
  </si>
  <si>
    <t>SAHIL SWEET</t>
  </si>
  <si>
    <t>19.160284</t>
  </si>
  <si>
    <t>73.068516</t>
  </si>
  <si>
    <t>Desai Naka</t>
  </si>
  <si>
    <t>Near Kamani Shil Rd.</t>
  </si>
  <si>
    <t>Ramji</t>
  </si>
  <si>
    <t>9819036410</t>
  </si>
  <si>
    <t>RAMDEV SUPER MARKET</t>
  </si>
  <si>
    <t>Shop No.2 Desai Padle, Shanti Nagar</t>
  </si>
  <si>
    <t>Near Khidkali Bus Stop,</t>
  </si>
  <si>
    <t>KLYN Shil Phata Road, DOMBIVALI</t>
  </si>
  <si>
    <t>8452014711</t>
  </si>
  <si>
    <t>PADWA THE ROYAL MITHAS</t>
  </si>
  <si>
    <t>19.152628</t>
  </si>
  <si>
    <t>73.058500</t>
  </si>
  <si>
    <t>House No 1189/174</t>
  </si>
  <si>
    <t>Near Kokan Ratna Hotel</t>
  </si>
  <si>
    <t>Shilphata Road</t>
  </si>
  <si>
    <t>Suyog</t>
  </si>
  <si>
    <t>8108537996</t>
  </si>
  <si>
    <t>27DUTPP0924A1ZK</t>
  </si>
  <si>
    <t>PRICHA GENERAL STORE</t>
  </si>
  <si>
    <t>19.154392</t>
  </si>
  <si>
    <t>73.061529</t>
  </si>
  <si>
    <t>Shop No 14 Building No B 1</t>
  </si>
  <si>
    <t>NEAR BHARAT SUPER MART</t>
  </si>
  <si>
    <t>DOMBIVALI</t>
  </si>
  <si>
    <t>Jakeshwar</t>
  </si>
  <si>
    <t>8692842881</t>
  </si>
  <si>
    <t>SHREE SAI SWEETS FARSAN MART</t>
  </si>
  <si>
    <t>19.160090</t>
  </si>
  <si>
    <t>73.068357</t>
  </si>
  <si>
    <t>Gala No 2 Desai Jagat Naka</t>
  </si>
  <si>
    <t>Lodha - Palava Market</t>
  </si>
  <si>
    <t>Vishwas</t>
  </si>
  <si>
    <t>9967379971</t>
  </si>
  <si>
    <t>Shree sanjeevani chemist</t>
  </si>
  <si>
    <t>19.154211</t>
  </si>
  <si>
    <t>73.061258</t>
  </si>
  <si>
    <t>Shop No 14 Iris Building Next To Neon Hospital</t>
  </si>
  <si>
    <t>PADLE GAON NEAR BHARAT SUPER MART</t>
  </si>
  <si>
    <t>Jagruti</t>
  </si>
  <si>
    <t>8369439814</t>
  </si>
  <si>
    <t>27AEVFS3294P1ZS</t>
  </si>
  <si>
    <t>AEVFS3294P</t>
  </si>
  <si>
    <t>TRUSHA MEDICAL AND GENERAL STORE</t>
  </si>
  <si>
    <t>19.154877</t>
  </si>
  <si>
    <t>73.062620</t>
  </si>
  <si>
    <t>Shop No 1, Cosmos Meluha</t>
  </si>
  <si>
    <t>Near Shilphata</t>
  </si>
  <si>
    <t>Dombivali, Thane</t>
  </si>
  <si>
    <t>Trusha</t>
  </si>
  <si>
    <t>9309750018</t>
  </si>
  <si>
    <t>GUPTA GOODS GALASY LLP</t>
  </si>
  <si>
    <t>19.174387</t>
  </si>
  <si>
    <t>Bldgno 51</t>
  </si>
  <si>
    <t>Riverwood Park, Lodha, Dombivli</t>
  </si>
  <si>
    <t>8652723460</t>
  </si>
  <si>
    <t>R63</t>
  </si>
  <si>
    <t>LODHA-3</t>
  </si>
  <si>
    <t>ROYAL MEDICAL</t>
  </si>
  <si>
    <t>19.155863100000000</t>
  </si>
  <si>
    <t>73.076134000000000</t>
  </si>
  <si>
    <t>1 - Near Janta Super Mkt</t>
  </si>
  <si>
    <t>Lodha Palava</t>
  </si>
  <si>
    <t>8369102968</t>
  </si>
  <si>
    <t>21518102000104</t>
  </si>
  <si>
    <t>KAMAL OIL DEPOT</t>
  </si>
  <si>
    <t>19.155485000000000</t>
  </si>
  <si>
    <t>73.075863300000000</t>
  </si>
  <si>
    <t>Opp.Royal Chemist</t>
  </si>
  <si>
    <t>9819316779</t>
  </si>
  <si>
    <t>11517021000539</t>
  </si>
  <si>
    <t>RAJKAMAL MEDICAL</t>
  </si>
  <si>
    <t>19.155577400000000</t>
  </si>
  <si>
    <t>73.076122200000000</t>
  </si>
  <si>
    <t>Opp.Royal Medical</t>
  </si>
  <si>
    <t>8976851743</t>
  </si>
  <si>
    <t>21517100000424</t>
  </si>
  <si>
    <t>LAXMI DAIRY</t>
  </si>
  <si>
    <t>19.154882</t>
  </si>
  <si>
    <t>73.076157</t>
  </si>
  <si>
    <t>Near Apeksha Gen Store</t>
  </si>
  <si>
    <t>8268904598</t>
  </si>
  <si>
    <t>21518104001022</t>
  </si>
  <si>
    <t>KRISHNA SUPER MARKET</t>
  </si>
  <si>
    <t>19.155864000000000</t>
  </si>
  <si>
    <t>73.076059800000000</t>
  </si>
  <si>
    <t>Dombivali Lodha</t>
  </si>
  <si>
    <t>9702036911</t>
  </si>
  <si>
    <t>11513021003341</t>
  </si>
  <si>
    <t>HINGLAJ S/M</t>
  </si>
  <si>
    <t>19.155778900000000</t>
  </si>
  <si>
    <t>73.077383900000000</t>
  </si>
  <si>
    <t>Nr. Parmar Medicao</t>
  </si>
  <si>
    <t>lodha</t>
  </si>
  <si>
    <t>7738165024</t>
  </si>
  <si>
    <t>11518021000042</t>
  </si>
  <si>
    <t>PARMAR MEDICO</t>
  </si>
  <si>
    <t>19.155820400000000</t>
  </si>
  <si>
    <t>73.077446900000000</t>
  </si>
  <si>
    <t>Nr. Hinglaj S/M</t>
  </si>
  <si>
    <t>9561782648</t>
  </si>
  <si>
    <t>11516014000583</t>
  </si>
  <si>
    <t>19.156559600000000</t>
  </si>
  <si>
    <t>73.076048900000000</t>
  </si>
  <si>
    <t>Near Ramdev Kirana</t>
  </si>
  <si>
    <t>9561806769</t>
  </si>
  <si>
    <t>21516104000621</t>
  </si>
  <si>
    <t>AAROGYA MEDICOS</t>
  </si>
  <si>
    <t>19.155715500000000</t>
  </si>
  <si>
    <t>73.076892600000000</t>
  </si>
  <si>
    <t>Opp Parmar Medico</t>
  </si>
  <si>
    <t>Lodha Heaven</t>
  </si>
  <si>
    <t>9730596016</t>
  </si>
  <si>
    <t>21517104000359</t>
  </si>
  <si>
    <t>OM SUPER MARKET</t>
  </si>
  <si>
    <t>19.155590400000000</t>
  </si>
  <si>
    <t>73.074220700000000</t>
  </si>
  <si>
    <t>Nr. Annpurna S/M</t>
  </si>
  <si>
    <t>9082979774</t>
  </si>
  <si>
    <t>11512012001985</t>
  </si>
  <si>
    <t>SHREE GANESH SUPER MARKET</t>
  </si>
  <si>
    <t>19.155250400000000</t>
  </si>
  <si>
    <t>73.076269000000000</t>
  </si>
  <si>
    <t>Shop No 8 Chandresh Kaveri Nr. Daimand Sweet</t>
  </si>
  <si>
    <t>Lodha 3</t>
  </si>
  <si>
    <t>9769982550</t>
  </si>
  <si>
    <t>21514104000466</t>
  </si>
  <si>
    <t>RIO MEDICAL STORES</t>
  </si>
  <si>
    <t>19.150108000000000</t>
  </si>
  <si>
    <t>73.076141600000000</t>
  </si>
  <si>
    <t>Near Royal Super Mkt</t>
  </si>
  <si>
    <t>9004294468</t>
  </si>
  <si>
    <t>21519104000151</t>
  </si>
  <si>
    <t>AMRIT CHEMIST DRUGGIST</t>
  </si>
  <si>
    <t>19.155520</t>
  </si>
  <si>
    <t>73.076960</t>
  </si>
  <si>
    <t>Near Shree Ganesh Gen</t>
  </si>
  <si>
    <t xml:space="preserve">Lodha Heaven </t>
  </si>
  <si>
    <t>Kalyan Shil Road</t>
  </si>
  <si>
    <t>Anup Soni</t>
  </si>
  <si>
    <t>7208257749</t>
  </si>
  <si>
    <t>J K MEDICAL</t>
  </si>
  <si>
    <t>19.156678</t>
  </si>
  <si>
    <t>73.076027</t>
  </si>
  <si>
    <t>Shop No 30 Grnd Floor,Lodha Shopping Cneter,</t>
  </si>
  <si>
    <t>Nilje Lodha Heaven</t>
  </si>
  <si>
    <t>Dombiwali East</t>
  </si>
  <si>
    <t>421203</t>
  </si>
  <si>
    <t>Ramesh Ram</t>
  </si>
  <si>
    <t>8104432434</t>
  </si>
  <si>
    <t>NARAYAN SETH MEDICAL</t>
  </si>
  <si>
    <t>19.154515</t>
  </si>
  <si>
    <t>73.061068</t>
  </si>
  <si>
    <t>Shop No. 1023,Ground Floor</t>
  </si>
  <si>
    <t>Near Padle Bus Stop</t>
  </si>
  <si>
    <t>Farhan</t>
  </si>
  <si>
    <t>7208632302</t>
  </si>
  <si>
    <t>VINAYAK MEDICAL AND GENERAL STORE</t>
  </si>
  <si>
    <t>19.151447</t>
  </si>
  <si>
    <t>73.079042</t>
  </si>
  <si>
    <t>NEAR NEW DHANLAXMI MEDICAL</t>
  </si>
  <si>
    <t>LODHA CASARIO</t>
  </si>
  <si>
    <t>Jitendra Kumar</t>
  </si>
  <si>
    <t>9136382011</t>
  </si>
  <si>
    <t>MEDCRAVE BIOMEDICALS PRIVATE LIMITED</t>
  </si>
  <si>
    <t>19.155281</t>
  </si>
  <si>
    <t>73.076101</t>
  </si>
  <si>
    <t>Shop No. 26, Chandresh Kaveri</t>
  </si>
  <si>
    <t>Nilje,Dombivali</t>
  </si>
  <si>
    <t>9967676538</t>
  </si>
  <si>
    <t>27AAOCM8880D1ZY</t>
  </si>
  <si>
    <t>HEALTH MART</t>
  </si>
  <si>
    <t>19.163500</t>
  </si>
  <si>
    <t>73.074400</t>
  </si>
  <si>
    <t>Row House A/9, Kalyan Shil Road,</t>
  </si>
  <si>
    <t>Behind R R Boutique Hotel</t>
  </si>
  <si>
    <t>Zubair</t>
  </si>
  <si>
    <t>8454935605</t>
  </si>
  <si>
    <t>Shree Pharma</t>
  </si>
  <si>
    <t>19.154000</t>
  </si>
  <si>
    <t>73.076238</t>
  </si>
  <si>
    <t>Shop No 25, Lodha Palava Freshia</t>
  </si>
  <si>
    <t>C Wing - Kalyan Tahashil</t>
  </si>
  <si>
    <t>Lalita</t>
  </si>
  <si>
    <t>9930830541</t>
  </si>
  <si>
    <t>NEW RIO Super Saver</t>
  </si>
  <si>
    <t>Row House No. 13, Medogreen Casa Rio</t>
  </si>
  <si>
    <t>Gate No. 1</t>
  </si>
  <si>
    <t>8779709228</t>
  </si>
  <si>
    <t>Laxmi Medico</t>
  </si>
  <si>
    <t>19.153210</t>
  </si>
  <si>
    <t>73.076610</t>
  </si>
  <si>
    <t>Shop No 6 &amp;7, Grnd Floor, Chandresh Lotus</t>
  </si>
  <si>
    <t>Lodha Heaven Niljie</t>
  </si>
  <si>
    <t>Dashrath Singh</t>
  </si>
  <si>
    <t>9784935605</t>
  </si>
  <si>
    <t>Laxmi Super Market</t>
  </si>
  <si>
    <t>19.149480</t>
  </si>
  <si>
    <t>73.075975</t>
  </si>
  <si>
    <t>Bunglow No 27, Medowgreen Lodha</t>
  </si>
  <si>
    <t>Hanumanram</t>
  </si>
  <si>
    <t>9082360422</t>
  </si>
  <si>
    <t>Health Home Pharmacy</t>
  </si>
  <si>
    <t>19.151671</t>
  </si>
  <si>
    <t>73.076026</t>
  </si>
  <si>
    <t>Shop No 1,2,3,4 Grnd Floor</t>
  </si>
  <si>
    <t>Gilfard Shopping Centre, Casa Rio</t>
  </si>
  <si>
    <t>Palava City</t>
  </si>
  <si>
    <t>9594093096</t>
  </si>
  <si>
    <t>ALL INDIA CHEMIST</t>
  </si>
  <si>
    <t>19.149385</t>
  </si>
  <si>
    <t>73.076173</t>
  </si>
  <si>
    <t>Row House No 29 Survey No. 88</t>
  </si>
  <si>
    <t>Gr. Floor Meadow Green Chs Ltd.</t>
  </si>
  <si>
    <t>Near Casario Gate No 1 Ghesar Nilje Dombivali E</t>
  </si>
  <si>
    <t>Mohanlal Choudhary</t>
  </si>
  <si>
    <t>9029446300</t>
  </si>
  <si>
    <t>EKTA MEDICAL STORE</t>
  </si>
  <si>
    <t>19.150837</t>
  </si>
  <si>
    <t>73.075992</t>
  </si>
  <si>
    <t>Bunglow No. 06</t>
  </si>
  <si>
    <t>Meadows Chs Ltd Lodha Heaven</t>
  </si>
  <si>
    <t>Nilje Dombivali East Thane</t>
  </si>
  <si>
    <t>Priyanka Kabadi</t>
  </si>
  <si>
    <t>9930814969</t>
  </si>
  <si>
    <t>SHREE JAYALAXMI SUPER MART</t>
  </si>
  <si>
    <t>19.155614</t>
  </si>
  <si>
    <t>73.074742</t>
  </si>
  <si>
    <t>Shop Nb 3 Ayaan Shopping Centar Nilje Railway</t>
  </si>
  <si>
    <t>Station Road Lodha Heaven</t>
  </si>
  <si>
    <t>9702292777</t>
  </si>
  <si>
    <t>AJAY KIRANA AND GENERAL STORE</t>
  </si>
  <si>
    <t>19.155588</t>
  </si>
  <si>
    <t>73.075527</t>
  </si>
  <si>
    <t>Shop No 3 Chandresh Himalaya Near Gaowdevi</t>
  </si>
  <si>
    <t>Chawk Nilje Station Road Lodha Havean</t>
  </si>
  <si>
    <t>Dombivli Gavdevi Chouk Lodha</t>
  </si>
  <si>
    <t>7977794612</t>
  </si>
  <si>
    <t>NEW DHANLAXMI MEDICAL &amp; GENERAL STORES</t>
  </si>
  <si>
    <t>19.151629</t>
  </si>
  <si>
    <t>73.078993</t>
  </si>
  <si>
    <t>Shop No. 3, Casa Rio Road</t>
  </si>
  <si>
    <t>Retail Block No. 5</t>
  </si>
  <si>
    <t>Palava ,Dombivli (East)</t>
  </si>
  <si>
    <t>9004780614</t>
  </si>
  <si>
    <t>R360</t>
  </si>
  <si>
    <t>LOKMANYA  CAT</t>
  </si>
  <si>
    <t>AAIJI MEDICAL</t>
  </si>
  <si>
    <t>19.209945000000000</t>
  </si>
  <si>
    <t>72.953760000000000</t>
  </si>
  <si>
    <t>Near Akshay Medical</t>
  </si>
  <si>
    <t>Lokmanya Nagar 3</t>
  </si>
  <si>
    <t>9987377557</t>
  </si>
  <si>
    <t>11512011002173</t>
  </si>
  <si>
    <t>AKSHAY MEDICAL</t>
  </si>
  <si>
    <t>19.209828300000000</t>
  </si>
  <si>
    <t>72.953970000000000</t>
  </si>
  <si>
    <t>Near Aaiji Medical</t>
  </si>
  <si>
    <t>9594759367</t>
  </si>
  <si>
    <t>27ANXPC5116F1ZY</t>
  </si>
  <si>
    <t>ANXPC5116F</t>
  </si>
  <si>
    <t>21517069000112</t>
  </si>
  <si>
    <t>GANESH PAN BEDI</t>
  </si>
  <si>
    <t>19.209874</t>
  </si>
  <si>
    <t>72.954828</t>
  </si>
  <si>
    <t>Pada No. 2</t>
  </si>
  <si>
    <t>9029710003</t>
  </si>
  <si>
    <t>21513070000540</t>
  </si>
  <si>
    <t>NEW JAI BHAVANI MEDICAL</t>
  </si>
  <si>
    <t>19.207418300000000</t>
  </si>
  <si>
    <t>72.954403300000000</t>
  </si>
  <si>
    <t>Opp.Soham Chemist</t>
  </si>
  <si>
    <t>9730047257</t>
  </si>
  <si>
    <t>27BNFPS6582N1Z2</t>
  </si>
  <si>
    <t>BNFPS6582N</t>
  </si>
  <si>
    <t>21518070000138</t>
  </si>
  <si>
    <t>SURESH MEDICAL</t>
  </si>
  <si>
    <t>19.208081500000000</t>
  </si>
  <si>
    <t>72.955197400000000</t>
  </si>
  <si>
    <t>6 Ramchandra C.H.S.Lokmanya Nagar No2</t>
  </si>
  <si>
    <t>9869145511</t>
  </si>
  <si>
    <t>27AARPB0557E1ZV</t>
  </si>
  <si>
    <t>AARPB0557E</t>
  </si>
  <si>
    <t>11512011000569</t>
  </si>
  <si>
    <t>BHAGYAWAN DHANYA BHANDAR</t>
  </si>
  <si>
    <t>19.209805</t>
  </si>
  <si>
    <t>72.952766</t>
  </si>
  <si>
    <t>Pada No. 3</t>
  </si>
  <si>
    <t>9833524626</t>
  </si>
  <si>
    <t>11516014001091</t>
  </si>
  <si>
    <t>19.210136700000000</t>
  </si>
  <si>
    <t>72.953203300000000</t>
  </si>
  <si>
    <t>LOKMANYANAGAR</t>
  </si>
  <si>
    <t>9820908990</t>
  </si>
  <si>
    <t>27BBJPP0870Q1ZX</t>
  </si>
  <si>
    <t>BBJPP0870Q</t>
  </si>
  <si>
    <t>21512026000008</t>
  </si>
  <si>
    <t>DEVENDRA MEDICAL &amp; GEN.STORES</t>
  </si>
  <si>
    <t>19.210540000000000</t>
  </si>
  <si>
    <t>72.952076700000000</t>
  </si>
  <si>
    <t>9594616647</t>
  </si>
  <si>
    <t>27AAKFD0025C1Z2</t>
  </si>
  <si>
    <t>AAKFD0025C</t>
  </si>
  <si>
    <t>21513069001682</t>
  </si>
  <si>
    <t>MAHALAXMI MEDICAL ( JAGDAMBE MEDI)</t>
  </si>
  <si>
    <t>19.212897</t>
  </si>
  <si>
    <t>72.952087</t>
  </si>
  <si>
    <t>Opp. Renuka Gen</t>
  </si>
  <si>
    <t>Lokmanya Nagar 03</t>
  </si>
  <si>
    <t>8652338741</t>
  </si>
  <si>
    <t>21516069000305</t>
  </si>
  <si>
    <t>MANSI MEDICAL</t>
  </si>
  <si>
    <t>19.211127900000000</t>
  </si>
  <si>
    <t>72.952172500000000</t>
  </si>
  <si>
    <t>9819985740</t>
  </si>
  <si>
    <t>27AXMPS3232P1ZR</t>
  </si>
  <si>
    <t>AXMPS3232P</t>
  </si>
  <si>
    <t>21518069000320</t>
  </si>
  <si>
    <t>KAMLESH MEDICAL</t>
  </si>
  <si>
    <t>19.209279900000000</t>
  </si>
  <si>
    <t>72.949471800000000</t>
  </si>
  <si>
    <t>Next To Odhavrm Gen</t>
  </si>
  <si>
    <t>Manpada-2</t>
  </si>
  <si>
    <t>Lokmanya Nagar 4</t>
  </si>
  <si>
    <t>9820243181</t>
  </si>
  <si>
    <t>27AHFPC3940H1ZL</t>
  </si>
  <si>
    <t>AHFPC3940H</t>
  </si>
  <si>
    <t>21517070000077</t>
  </si>
  <si>
    <t>NIRANJAN CHEMIST</t>
  </si>
  <si>
    <t>19.209306700000000</t>
  </si>
  <si>
    <t>72.949786100000000</t>
  </si>
  <si>
    <t>Lokmanya Nagar 1</t>
  </si>
  <si>
    <t>9359093454</t>
  </si>
  <si>
    <t>21512026000084</t>
  </si>
  <si>
    <t>SHREEJI MEDICAL &amp; GEN.STORES</t>
  </si>
  <si>
    <t>19.212218300000000</t>
  </si>
  <si>
    <t>72.948226700000000</t>
  </si>
  <si>
    <t>Pada No.4</t>
  </si>
  <si>
    <t>7304144577</t>
  </si>
  <si>
    <t>21517069000218</t>
  </si>
  <si>
    <t>19.209410000000000</t>
  </si>
  <si>
    <t>72.950646700000000</t>
  </si>
  <si>
    <t>LOKMANYA</t>
  </si>
  <si>
    <t>8108247166</t>
  </si>
  <si>
    <t>11512011000325</t>
  </si>
  <si>
    <t>VINAYAK MEDICAL  &amp;GEN STORE</t>
  </si>
  <si>
    <t>19.209495000000000</t>
  </si>
  <si>
    <t>72.950848300000000</t>
  </si>
  <si>
    <t>Near Hari Om Traders</t>
  </si>
  <si>
    <t>Lokmanyanagar</t>
  </si>
  <si>
    <t>9833030460</t>
  </si>
  <si>
    <t>21511002600009</t>
  </si>
  <si>
    <t>19.209520300000000</t>
  </si>
  <si>
    <t>72.950856800000000</t>
  </si>
  <si>
    <t>Lokmayanagar 04</t>
  </si>
  <si>
    <t>Lokmanyanagar 04</t>
  </si>
  <si>
    <t>9004795950</t>
  </si>
  <si>
    <t>11517014001419</t>
  </si>
  <si>
    <t>SHREE NATH MEDICAL STORE</t>
  </si>
  <si>
    <t>19.212210</t>
  </si>
  <si>
    <t>72.948284</t>
  </si>
  <si>
    <t>Raja Shivaji Vidhyalay Road</t>
  </si>
  <si>
    <t>Lokmanyanagar 4</t>
  </si>
  <si>
    <t>Lokmanyangar 04</t>
  </si>
  <si>
    <t>8875448650</t>
  </si>
  <si>
    <t>21518070000295</t>
  </si>
  <si>
    <t>AMBIKA MEDICAL &amp;GENERAL STORE</t>
  </si>
  <si>
    <t>19.210561800000000</t>
  </si>
  <si>
    <t>72.948360200000000</t>
  </si>
  <si>
    <t>Shop No .3 Gr.Flr.Yadav Chawl Block No 74 House No</t>
  </si>
  <si>
    <t>Near Bajarang Gym Lokmanya Nagar Pada No.4 Thane</t>
  </si>
  <si>
    <t>8850635956</t>
  </si>
  <si>
    <t>21518070000724</t>
  </si>
  <si>
    <t>19.210585</t>
  </si>
  <si>
    <t>72.950407</t>
  </si>
  <si>
    <t>Tiwari Chawl</t>
  </si>
  <si>
    <t>Opp.Panchshil School</t>
  </si>
  <si>
    <t>Lokmanyanagar 3</t>
  </si>
  <si>
    <t>Chetan Bhai</t>
  </si>
  <si>
    <t>8329558329</t>
  </si>
  <si>
    <t>MAYA DHANYA BHANDAR</t>
  </si>
  <si>
    <t>19.210328</t>
  </si>
  <si>
    <t>72.953159</t>
  </si>
  <si>
    <t>Mahadev Niwas, Lakdi Pool</t>
  </si>
  <si>
    <t>Prem Rajaramji Prajapati</t>
  </si>
  <si>
    <t>9833094661</t>
  </si>
  <si>
    <t>Jay Chamunda Dry Fruits &amp; General Stores</t>
  </si>
  <si>
    <t>19.209073</t>
  </si>
  <si>
    <t>72.955056</t>
  </si>
  <si>
    <t>Shop No 1, Gnd Flr, Smruti Park</t>
  </si>
  <si>
    <t>Lokmanya Nagar Pada No 2</t>
  </si>
  <si>
    <t>Yashodhan Nagar</t>
  </si>
  <si>
    <t>8850521968</t>
  </si>
  <si>
    <t>APOLLO PHARMACY</t>
  </si>
  <si>
    <t>19.208204</t>
  </si>
  <si>
    <t>72.955047</t>
  </si>
  <si>
    <t>Plot No C2 Survey No 153 Rsc 17. 18. &amp;19</t>
  </si>
  <si>
    <t>Yeshodha Thane Westn Nagar Lomanya</t>
  </si>
  <si>
    <t>Bus Stop Lokmanya Nagar</t>
  </si>
  <si>
    <t>Santosh Yadav</t>
  </si>
  <si>
    <t>8601228233</t>
  </si>
  <si>
    <t>27AAPCA5954P1ZR</t>
  </si>
  <si>
    <t>AAPCA5954P</t>
  </si>
  <si>
    <t>11522014000422</t>
  </si>
  <si>
    <t>Cool Corner</t>
  </si>
  <si>
    <t>19.207074</t>
  </si>
  <si>
    <t>72.954539</t>
  </si>
  <si>
    <t>Shop No. 4.Sritiz Bunglow</t>
  </si>
  <si>
    <t>Flat No. 65</t>
  </si>
  <si>
    <t>Sarvarkar Nagar, Thane</t>
  </si>
  <si>
    <t>Gururaj Kotiyan</t>
  </si>
  <si>
    <t>8097247322</t>
  </si>
  <si>
    <t>JADHAV MEDICARE</t>
  </si>
  <si>
    <t>19.208485</t>
  </si>
  <si>
    <t>Shop No 10, Grnd Floor, Om Shree Swami Samarth Chs</t>
  </si>
  <si>
    <t>Abhiraj</t>
  </si>
  <si>
    <t>7741869004</t>
  </si>
  <si>
    <t>shree tulsi dairy</t>
  </si>
  <si>
    <t>19.202136</t>
  </si>
  <si>
    <t>72.957948</t>
  </si>
  <si>
    <t>Shop No 1 Siddhivinayak Chowk</t>
  </si>
  <si>
    <t>Near Shiv Sena Shakha, Kaju Wadi</t>
  </si>
  <si>
    <t>Kajuwadi Thane West</t>
  </si>
  <si>
    <t>Dalpat Chowdhary</t>
  </si>
  <si>
    <t>8693031971</t>
  </si>
  <si>
    <t>HARI OM MEDICAL &amp; GENERAL STORE</t>
  </si>
  <si>
    <t>19.209724</t>
  </si>
  <si>
    <t>72.951393</t>
  </si>
  <si>
    <t>Shop No 1 Ground Floor Shivsadan Building</t>
  </si>
  <si>
    <t>Lokmanya Bus Stand</t>
  </si>
  <si>
    <t>Lokmanya Nagar Pada No 3 Thane West</t>
  </si>
  <si>
    <t>Pradeep Gupta</t>
  </si>
  <si>
    <t>9930053529</t>
  </si>
  <si>
    <t>PharMaaji</t>
  </si>
  <si>
    <t>19.207720</t>
  </si>
  <si>
    <t>72.955372</t>
  </si>
  <si>
    <t>Shop No D3</t>
  </si>
  <si>
    <t>Plot No 32 Swapana Co Op Housing Soc</t>
  </si>
  <si>
    <t>Savarkar Nagar Thane W</t>
  </si>
  <si>
    <t>Paresh</t>
  </si>
  <si>
    <t>8879886868</t>
  </si>
  <si>
    <t>27EHGPM6285N1ZH</t>
  </si>
  <si>
    <t>EHGPM6285N</t>
  </si>
  <si>
    <t>R65</t>
  </si>
  <si>
    <t>LOKMANYA NAGAR (STING )</t>
  </si>
  <si>
    <t>19.187904</t>
  </si>
  <si>
    <t>72.975423</t>
  </si>
  <si>
    <t>13, Near Main Building</t>
  </si>
  <si>
    <t>Wagad Road</t>
  </si>
  <si>
    <t>Thane ( W )</t>
  </si>
  <si>
    <t>9136544394</t>
  </si>
  <si>
    <t>Rahul gen</t>
  </si>
  <si>
    <t>Nr.Kesari Medical</t>
  </si>
  <si>
    <t>9930706280</t>
  </si>
  <si>
    <t>Omkar stores</t>
  </si>
  <si>
    <t>19.188630</t>
  </si>
  <si>
    <t>72.972402</t>
  </si>
  <si>
    <t>Shivaji Nagar (Sting)</t>
  </si>
  <si>
    <t>8452902492</t>
  </si>
  <si>
    <t>Vimal stores</t>
  </si>
  <si>
    <t>19.187916</t>
  </si>
  <si>
    <t>9702105890</t>
  </si>
  <si>
    <t>Prshant stores</t>
  </si>
  <si>
    <t>19.188620</t>
  </si>
  <si>
    <t>9322001620</t>
  </si>
  <si>
    <t>Sachin stores</t>
  </si>
  <si>
    <t>19.049025</t>
  </si>
  <si>
    <t>72.864066</t>
  </si>
  <si>
    <t>9892851764</t>
  </si>
  <si>
    <t>Solanki stores</t>
  </si>
  <si>
    <t>19.187892</t>
  </si>
  <si>
    <t>7977871826</t>
  </si>
  <si>
    <t>Panchvati store</t>
  </si>
  <si>
    <t>19.188623</t>
  </si>
  <si>
    <t>8104557746</t>
  </si>
  <si>
    <t>Prashant entreprises</t>
  </si>
  <si>
    <t>19.188622</t>
  </si>
  <si>
    <t>72.972400</t>
  </si>
  <si>
    <t>9152076990</t>
  </si>
  <si>
    <t>Mamata stores</t>
  </si>
  <si>
    <t>19.188061</t>
  </si>
  <si>
    <t>72.974098</t>
  </si>
  <si>
    <t>9005888807</t>
  </si>
  <si>
    <t>Dairy</t>
  </si>
  <si>
    <t>19.076603</t>
  </si>
  <si>
    <t>72.893569</t>
  </si>
  <si>
    <t>19.187899</t>
  </si>
  <si>
    <t>1, Main Road - Near Basant Kirana</t>
  </si>
  <si>
    <t>8828377583</t>
  </si>
  <si>
    <t>prajot kirana</t>
  </si>
  <si>
    <t>72.972405</t>
  </si>
  <si>
    <t>Shivai Nagar , Shivai Nagar</t>
  </si>
  <si>
    <t>9867138625</t>
  </si>
  <si>
    <t>prasad gen store</t>
  </si>
  <si>
    <t>72.972403</t>
  </si>
  <si>
    <t>Shivai Nagar, Shastri Nagar</t>
  </si>
  <si>
    <t>7045459518</t>
  </si>
  <si>
    <t>Narkar Gen.</t>
  </si>
  <si>
    <t>19.187924</t>
  </si>
  <si>
    <t>72.973671</t>
  </si>
  <si>
    <t>7620339364</t>
  </si>
  <si>
    <t>Shree Durga Gen.</t>
  </si>
  <si>
    <t>19.187903</t>
  </si>
  <si>
    <t>9833106689</t>
  </si>
  <si>
    <t>Shree Ganesh Gen.</t>
  </si>
  <si>
    <t>72.975469</t>
  </si>
  <si>
    <t>Bhajimkt</t>
  </si>
  <si>
    <t>Thane West Market</t>
  </si>
  <si>
    <t>9702958842</t>
  </si>
  <si>
    <t>Omkar Gen.</t>
  </si>
  <si>
    <t>19.188632</t>
  </si>
  <si>
    <t>9820600790</t>
  </si>
  <si>
    <t>Jai Mhalar Kirana</t>
  </si>
  <si>
    <t>19.124462</t>
  </si>
  <si>
    <t>72.927729</t>
  </si>
  <si>
    <t>Bhoir Compound, Shastri Nagar</t>
  </si>
  <si>
    <t>9892684815</t>
  </si>
  <si>
    <t>Tulja Bhavani Gen.</t>
  </si>
  <si>
    <t>19.187891</t>
  </si>
  <si>
    <t>72.975415</t>
  </si>
  <si>
    <t>1- Bhoir Compound</t>
  </si>
  <si>
    <t>Shashtri Nagar</t>
  </si>
  <si>
    <t>Lokmanya Nagar Thane (W)</t>
  </si>
  <si>
    <t>9619438739</t>
  </si>
  <si>
    <t>Parbat Dhanaji Patel</t>
  </si>
  <si>
    <t>19.188617</t>
  </si>
  <si>
    <t>72.972413</t>
  </si>
  <si>
    <t>Varma Chawl, Shastri Nagar</t>
  </si>
  <si>
    <t>8689889447</t>
  </si>
  <si>
    <t>Sulochana Gen.</t>
  </si>
  <si>
    <t>19.187877</t>
  </si>
  <si>
    <t>72.975402</t>
  </si>
  <si>
    <t>8422055084</t>
  </si>
  <si>
    <t>Chinmay Gen.</t>
  </si>
  <si>
    <t>19.072701</t>
  </si>
  <si>
    <t>72.888550</t>
  </si>
  <si>
    <t>9004337836</t>
  </si>
  <si>
    <t>Vimal Gen.</t>
  </si>
  <si>
    <t>72.975456</t>
  </si>
  <si>
    <t>7568721618</t>
  </si>
  <si>
    <t>Prashant Kirana</t>
  </si>
  <si>
    <t>9158109100</t>
  </si>
  <si>
    <t>Gagangiri Gen.</t>
  </si>
  <si>
    <t>19.083328</t>
  </si>
  <si>
    <t>72.903923</t>
  </si>
  <si>
    <t>9702702497</t>
  </si>
  <si>
    <t>Solanki Gen.</t>
  </si>
  <si>
    <t>19.187886</t>
  </si>
  <si>
    <t>72.975412</t>
  </si>
  <si>
    <t>Yashodhan School, Shastri Nagar</t>
  </si>
  <si>
    <t>8454836077</t>
  </si>
  <si>
    <t>Tejaswi Gen.</t>
  </si>
  <si>
    <t>72.975642</t>
  </si>
  <si>
    <t>9607066509</t>
  </si>
  <si>
    <t>Panchvati Gen.</t>
  </si>
  <si>
    <t>Yashodhan School , Shastri Nagar</t>
  </si>
  <si>
    <t>Thane.</t>
  </si>
  <si>
    <t>9978491979</t>
  </si>
  <si>
    <t>Mauli Vitthal Gen.</t>
  </si>
  <si>
    <t>72.974226</t>
  </si>
  <si>
    <t>9004904242</t>
  </si>
  <si>
    <t>Sonu Monu Gen.</t>
  </si>
  <si>
    <t>19.187893</t>
  </si>
  <si>
    <t>9172622565</t>
  </si>
  <si>
    <t>Merry Kirana Store</t>
  </si>
  <si>
    <t>19.187927</t>
  </si>
  <si>
    <t>72.974052</t>
  </si>
  <si>
    <t>8218287841</t>
  </si>
  <si>
    <t>Vishnu Grain center</t>
  </si>
  <si>
    <t>19.128432</t>
  </si>
  <si>
    <t>72.928078</t>
  </si>
  <si>
    <t>9821664031</t>
  </si>
  <si>
    <t>Chandan Gupta Gen.</t>
  </si>
  <si>
    <t>19.068221</t>
  </si>
  <si>
    <t>72.882570</t>
  </si>
  <si>
    <t>8108107117</t>
  </si>
  <si>
    <t>Ganesh Gen.</t>
  </si>
  <si>
    <t>19.085730</t>
  </si>
  <si>
    <t>72.907836</t>
  </si>
  <si>
    <t>Near Vishwakarma, Lokmanyanagar</t>
  </si>
  <si>
    <t>8879509525</t>
  </si>
  <si>
    <t>Vighnaharta Gen.</t>
  </si>
  <si>
    <t>19.187922</t>
  </si>
  <si>
    <t>72.975430</t>
  </si>
  <si>
    <t>9867218703</t>
  </si>
  <si>
    <t>Ankit Gen.</t>
  </si>
  <si>
    <t>19.046934</t>
  </si>
  <si>
    <t>72.863406</t>
  </si>
  <si>
    <t>9819976724</t>
  </si>
  <si>
    <t>Mauli Kirana Gen.</t>
  </si>
  <si>
    <t>19.187994</t>
  </si>
  <si>
    <t>72.974130</t>
  </si>
  <si>
    <t>Lokmanya Nagar New Vitthal Mandir</t>
  </si>
  <si>
    <t>8898590718</t>
  </si>
  <si>
    <t>19.049019</t>
  </si>
  <si>
    <t>72.864063</t>
  </si>
  <si>
    <t>1, Gokul Nagar</t>
  </si>
  <si>
    <t>Lokmanya Chowk Main Road</t>
  </si>
  <si>
    <t>8850771741</t>
  </si>
  <si>
    <t>Hira Oil Depo</t>
  </si>
  <si>
    <t>19.104567</t>
  </si>
  <si>
    <t>72.927129</t>
  </si>
  <si>
    <t>Lokmanya Nagar Pada.2</t>
  </si>
  <si>
    <t>7678078934</t>
  </si>
  <si>
    <t>Mahadev gen.</t>
  </si>
  <si>
    <t>19.186512</t>
  </si>
  <si>
    <t>72.975525</t>
  </si>
  <si>
    <t>9867937361</t>
  </si>
  <si>
    <t>Chetan Gen</t>
  </si>
  <si>
    <t>19.071178</t>
  </si>
  <si>
    <t>72.886545</t>
  </si>
  <si>
    <t>8779035933</t>
  </si>
  <si>
    <t>Anand gen</t>
  </si>
  <si>
    <t>19.046497</t>
  </si>
  <si>
    <t>72.863367</t>
  </si>
  <si>
    <t>9702494851</t>
  </si>
  <si>
    <t>Darshn kirana</t>
  </si>
  <si>
    <t>19.077473</t>
  </si>
  <si>
    <t>72.894711</t>
  </si>
  <si>
    <t>9029878733</t>
  </si>
  <si>
    <t>19.087694</t>
  </si>
  <si>
    <t>72.911068</t>
  </si>
  <si>
    <t>8369246800</t>
  </si>
  <si>
    <t>Siddhi vinayak gen</t>
  </si>
  <si>
    <t>19.187884</t>
  </si>
  <si>
    <t>72.975392</t>
  </si>
  <si>
    <t>Lokmanya Nagar, Hanuman Mandir</t>
  </si>
  <si>
    <t>7400127494</t>
  </si>
  <si>
    <t>chirag gen . store</t>
  </si>
  <si>
    <t>19.074438</t>
  </si>
  <si>
    <t>72.890806</t>
  </si>
  <si>
    <t>9987818851</t>
  </si>
  <si>
    <t>Bharat Bekri</t>
  </si>
  <si>
    <t>19.064633</t>
  </si>
  <si>
    <t>72.878059</t>
  </si>
  <si>
    <t>Lokmanya Nagar,Shankar Mandir</t>
  </si>
  <si>
    <t>8976939722</t>
  </si>
  <si>
    <t>Bhagvati gen.</t>
  </si>
  <si>
    <t>19.063794</t>
  </si>
  <si>
    <t>72.877087</t>
  </si>
  <si>
    <t>9967279586</t>
  </si>
  <si>
    <t>Om sai gen.</t>
  </si>
  <si>
    <t>19.188633</t>
  </si>
  <si>
    <t>72.972406</t>
  </si>
  <si>
    <t>9111730672</t>
  </si>
  <si>
    <t>Sharad gen.</t>
  </si>
  <si>
    <t>72.975434</t>
  </si>
  <si>
    <t>Lokmanya Nagar,Pada 3</t>
  </si>
  <si>
    <t>9122699402</t>
  </si>
  <si>
    <t>Mahaveer gen.</t>
  </si>
  <si>
    <t>19.188452</t>
  </si>
  <si>
    <t>72.974291</t>
  </si>
  <si>
    <t>8225011816</t>
  </si>
  <si>
    <t>MAULI GEN</t>
  </si>
  <si>
    <t>19.187910</t>
  </si>
  <si>
    <t>72.973999</t>
  </si>
  <si>
    <t>9833308698</t>
  </si>
  <si>
    <t>Vighnaharta gen</t>
  </si>
  <si>
    <t>72.975418</t>
  </si>
  <si>
    <t>9769573101</t>
  </si>
  <si>
    <t>Ankit gen</t>
  </si>
  <si>
    <t>19.046987</t>
  </si>
  <si>
    <t>72.863375</t>
  </si>
  <si>
    <t>Mahaveer gen</t>
  </si>
  <si>
    <t>8898083539</t>
  </si>
  <si>
    <t>Ganesh gen.</t>
  </si>
  <si>
    <t>19.085635</t>
  </si>
  <si>
    <t>72.907730</t>
  </si>
  <si>
    <t>7710810812</t>
  </si>
  <si>
    <t>Tulaza bhavani gen</t>
  </si>
  <si>
    <t>72.975364</t>
  </si>
  <si>
    <t>9082897876</t>
  </si>
  <si>
    <t>Kohinur bekari store</t>
  </si>
  <si>
    <t>19.168419</t>
  </si>
  <si>
    <t>72.953544</t>
  </si>
  <si>
    <t>Lokmanya Nagr</t>
  </si>
  <si>
    <t>9702895649</t>
  </si>
  <si>
    <t>Shri balaji s/m</t>
  </si>
  <si>
    <t>19.187935</t>
  </si>
  <si>
    <t>72.975451</t>
  </si>
  <si>
    <t>Mahatma Fule Nagar</t>
  </si>
  <si>
    <t>9867734340</t>
  </si>
  <si>
    <t>JAY JALARAM DRY FRUITS</t>
  </si>
  <si>
    <t>19.141845</t>
  </si>
  <si>
    <t>72.936970</t>
  </si>
  <si>
    <t>Gala No. 03 Malvi House Pada No 01</t>
  </si>
  <si>
    <t>Lokmanya Nagar (Sting)</t>
  </si>
  <si>
    <t>8769306367</t>
  </si>
  <si>
    <t>hanuman super market</t>
  </si>
  <si>
    <t>19.100556</t>
  </si>
  <si>
    <t>72.923862</t>
  </si>
  <si>
    <t>shop no. 01 chavan tower a wing</t>
  </si>
  <si>
    <t>m.f. nagar wagle estate</t>
  </si>
  <si>
    <t>ARIHANT KIRANA &amp; GENERAL STORE</t>
  </si>
  <si>
    <t>19.047505</t>
  </si>
  <si>
    <t>72.863829</t>
  </si>
  <si>
    <t>SAWARKAR NAGAR</t>
  </si>
  <si>
    <t>LOKAMYANAGAR 2</t>
  </si>
  <si>
    <t>rajendra gen. stores</t>
  </si>
  <si>
    <t>72.972416</t>
  </si>
  <si>
    <t>Lokmanya Sting</t>
  </si>
  <si>
    <t>9224843862</t>
  </si>
  <si>
    <t>mavji velji shah</t>
  </si>
  <si>
    <t>72.974229</t>
  </si>
  <si>
    <t>9821617463</t>
  </si>
  <si>
    <t>R376</t>
  </si>
  <si>
    <t>LOKMANYA NON CAT</t>
  </si>
  <si>
    <t>GULAB SWEETS</t>
  </si>
  <si>
    <t>19.210393300000000</t>
  </si>
  <si>
    <t>72.951775000000000</t>
  </si>
  <si>
    <t>Nr Devendra Medical</t>
  </si>
  <si>
    <t>9004113013</t>
  </si>
  <si>
    <t>11517014000566</t>
  </si>
  <si>
    <t>19.209900</t>
  </si>
  <si>
    <t>72.955000</t>
  </si>
  <si>
    <t>9930087699</t>
  </si>
  <si>
    <t>21515070000115</t>
  </si>
  <si>
    <t>19.210736700000000</t>
  </si>
  <si>
    <t>72.949310000000000</t>
  </si>
  <si>
    <t>Nr Sai Baba Mandir</t>
  </si>
  <si>
    <t>7039762845</t>
  </si>
  <si>
    <t>11516014000724</t>
  </si>
  <si>
    <t>19.210059500000000</t>
  </si>
  <si>
    <t>72.952689700000000</t>
  </si>
  <si>
    <t>NR LAKDI POOL</t>
  </si>
  <si>
    <t>LOKMANYA NAGAR 2</t>
  </si>
  <si>
    <t>9920953422</t>
  </si>
  <si>
    <t>27ADZPG0484C1ZE</t>
  </si>
  <si>
    <t>ADZPG0484C</t>
  </si>
  <si>
    <t>11517014000319</t>
  </si>
  <si>
    <t>MAULI KIRANA STORE</t>
  </si>
  <si>
    <t>19.212066700000000</t>
  </si>
  <si>
    <t>72.949950000000000</t>
  </si>
  <si>
    <t>Near Mansi Med\Opp.Alka Medical</t>
  </si>
  <si>
    <t>Lokmanya Nagar Pada No.03</t>
  </si>
  <si>
    <t>9004130848</t>
  </si>
  <si>
    <t>27AVLPP2137P1ZX</t>
  </si>
  <si>
    <t>AVLPP2137P</t>
  </si>
  <si>
    <t>11516014000906</t>
  </si>
  <si>
    <t>RENUKA GEN.STORES</t>
  </si>
  <si>
    <t>19.212446200000000</t>
  </si>
  <si>
    <t>72.952021700000000</t>
  </si>
  <si>
    <t>Nr Jagdambe Medical</t>
  </si>
  <si>
    <t>9702901052</t>
  </si>
  <si>
    <t>21515070000094</t>
  </si>
  <si>
    <t>SHEETAL GEN. STORES</t>
  </si>
  <si>
    <t>19.210095000000000</t>
  </si>
  <si>
    <t>72.951541700000000</t>
  </si>
  <si>
    <t>Near Om Sai Medical</t>
  </si>
  <si>
    <t>Lokmanya Nagar 02</t>
  </si>
  <si>
    <t>9987275572</t>
  </si>
  <si>
    <t>21513069000671</t>
  </si>
  <si>
    <t>SHREE SAINATH MEDICAL</t>
  </si>
  <si>
    <t>19.210246700000000</t>
  </si>
  <si>
    <t>72.952050000000000</t>
  </si>
  <si>
    <t>9930621437</t>
  </si>
  <si>
    <t>21517070000306</t>
  </si>
  <si>
    <t>VIVEK OIL  &amp; GEN.</t>
  </si>
  <si>
    <t>19.210380000000000</t>
  </si>
  <si>
    <t>72.950570000000000</t>
  </si>
  <si>
    <t>9920950836</t>
  </si>
  <si>
    <t>11512014002680</t>
  </si>
  <si>
    <t>CHARBHUJA GEN. STORES</t>
  </si>
  <si>
    <t>19.212196400000000</t>
  </si>
  <si>
    <t>72.948301100000000</t>
  </si>
  <si>
    <t>Nr Shriji Medical</t>
  </si>
  <si>
    <t>9967419568</t>
  </si>
  <si>
    <t>11516014000774</t>
  </si>
  <si>
    <t>DILIP D/F  &amp; GEN.</t>
  </si>
  <si>
    <t>72.949300</t>
  </si>
  <si>
    <t>9819811047</t>
  </si>
  <si>
    <t>21517069000742</t>
  </si>
  <si>
    <t>GANGA DAIRY</t>
  </si>
  <si>
    <t>19.209505000000000</t>
  </si>
  <si>
    <t>72.948336700000000</t>
  </si>
  <si>
    <t>Opp.Shivam Dairy</t>
  </si>
  <si>
    <t>9833463849</t>
  </si>
  <si>
    <t>21513070000755</t>
  </si>
  <si>
    <t>GEETA MEDICAL   &amp; STORES</t>
  </si>
  <si>
    <t>19.209747200000000</t>
  </si>
  <si>
    <t>72.949227300000000</t>
  </si>
  <si>
    <t>Near Ganesh Mandir Lok. Pada No. 04</t>
  </si>
  <si>
    <t>Lokamanyanagar 04</t>
  </si>
  <si>
    <t>9920691719</t>
  </si>
  <si>
    <t>21514070000740</t>
  </si>
  <si>
    <t>KRISHNA SWEETS</t>
  </si>
  <si>
    <t>19.209419</t>
  </si>
  <si>
    <t>72.950170</t>
  </si>
  <si>
    <t>Near Suresh Traders</t>
  </si>
  <si>
    <t>9137964104</t>
  </si>
  <si>
    <t>11512011001434</t>
  </si>
  <si>
    <t>19.209543400000000</t>
  </si>
  <si>
    <t>72.951022700000000</t>
  </si>
  <si>
    <t>Gokul Sadan,Gala No-5.Pada No:-3</t>
  </si>
  <si>
    <t>9702239688</t>
  </si>
  <si>
    <t>21514070000055</t>
  </si>
  <si>
    <t>MAHALAXMI SUPER MARKET</t>
  </si>
  <si>
    <t>19.209356700000000</t>
  </si>
  <si>
    <t>72.949386600000000</t>
  </si>
  <si>
    <t>NEAR RAMESH STORE</t>
  </si>
  <si>
    <t>VITAVA 2</t>
  </si>
  <si>
    <t>9930688241</t>
  </si>
  <si>
    <t>21518069000912</t>
  </si>
  <si>
    <t>OM OIL DEPOT</t>
  </si>
  <si>
    <t>19.209700</t>
  </si>
  <si>
    <t>8879006827</t>
  </si>
  <si>
    <t>11516014001058</t>
  </si>
  <si>
    <t>SANGAM SWEETS</t>
  </si>
  <si>
    <t>19.209647400000000</t>
  </si>
  <si>
    <t>72.949306400000000</t>
  </si>
  <si>
    <t>9930401764</t>
  </si>
  <si>
    <t>11515014000852</t>
  </si>
  <si>
    <t>YOGESH MEDICAL</t>
  </si>
  <si>
    <t>19.210291000000000</t>
  </si>
  <si>
    <t>72.948797100000000</t>
  </si>
  <si>
    <t>9892413764</t>
  </si>
  <si>
    <t>21517069000406</t>
  </si>
  <si>
    <t>BHARAT BAKERY</t>
  </si>
  <si>
    <t>19.209943000000000</t>
  </si>
  <si>
    <t>72.955323000000000</t>
  </si>
  <si>
    <t>Near Deepa Prov.</t>
  </si>
  <si>
    <t>7652079829</t>
  </si>
  <si>
    <t>SHREE SIDDHIVINAYAK MEDICAL STORES</t>
  </si>
  <si>
    <t>19.212760</t>
  </si>
  <si>
    <t>72.950906</t>
  </si>
  <si>
    <t>Parera Nagar</t>
  </si>
  <si>
    <t>Near Mahalaxmi Medical Pada No. 3</t>
  </si>
  <si>
    <t>9769123787</t>
  </si>
  <si>
    <t>21516070000105</t>
  </si>
  <si>
    <t>SHREE CHANDAN GEN STORE</t>
  </si>
  <si>
    <t>19.210360100000000</t>
  </si>
  <si>
    <t>72.952312800000000</t>
  </si>
  <si>
    <t>Near Datta Mandir Pada No 3</t>
  </si>
  <si>
    <t>Lakadi Pul Lokmanya Ngr 3</t>
  </si>
  <si>
    <t>7738812979</t>
  </si>
  <si>
    <t>115170140000557</t>
  </si>
  <si>
    <t>HITESH MEDICO</t>
  </si>
  <si>
    <t>19.209873</t>
  </si>
  <si>
    <t>Shop No. 5 Grnd Floor</t>
  </si>
  <si>
    <t>Mangalmurti Apt. Pada No. 03</t>
  </si>
  <si>
    <t>Lokmanyanagar Thane</t>
  </si>
  <si>
    <t>9768732143</t>
  </si>
  <si>
    <t>21517070000377</t>
  </si>
  <si>
    <t>ADHINATH GENERAL STORE</t>
  </si>
  <si>
    <t>19.211855000000000</t>
  </si>
  <si>
    <t>72.948386700000000</t>
  </si>
  <si>
    <t>Near Charbhuja Store Lokmanya Nagar Pada No.4</t>
  </si>
  <si>
    <t>Raja Shivaji Mandir Road Thane (W)</t>
  </si>
  <si>
    <t>8708733382</t>
  </si>
  <si>
    <t>21513070000397</t>
  </si>
  <si>
    <t>NEW EKVIRA MEDICAL</t>
  </si>
  <si>
    <t>19.210103</t>
  </si>
  <si>
    <t>72.952602</t>
  </si>
  <si>
    <t>SHOP NO 1 NEAR HITESH MEDICAL</t>
  </si>
  <si>
    <t>LOKMANYA NAGAR</t>
  </si>
  <si>
    <t>8655578058</t>
  </si>
  <si>
    <t>ASHAPURA SUPER MARKET</t>
  </si>
  <si>
    <t>19.209935</t>
  </si>
  <si>
    <t>72.953918</t>
  </si>
  <si>
    <t>Near Jai Bhavani Medical</t>
  </si>
  <si>
    <t>Opposite Laxmi Park Lokmanya Nagar</t>
  </si>
  <si>
    <t>9594199508</t>
  </si>
  <si>
    <t>GAJANAND KIRANA STORE</t>
  </si>
  <si>
    <t>19.209774</t>
  </si>
  <si>
    <t>72.950213</t>
  </si>
  <si>
    <t>NEAR HITESH MEDICO</t>
  </si>
  <si>
    <t>Lokmanya Nagar Pada No 4</t>
  </si>
  <si>
    <t>9930589234</t>
  </si>
  <si>
    <t>KRISHNA MEDICAL AND GENERAL STORES</t>
  </si>
  <si>
    <t>19.209727</t>
  </si>
  <si>
    <t>72.949322</t>
  </si>
  <si>
    <t>Opp Ganpati Temple, Near Sangam Sweets</t>
  </si>
  <si>
    <t>Lokmanya Nagar Pada No. 4</t>
  </si>
  <si>
    <t>Mangilal Govindram Vora</t>
  </si>
  <si>
    <t>9167525542</t>
  </si>
  <si>
    <t>DEWA MEDICAL &amp; GENERAL STORES</t>
  </si>
  <si>
    <t>19.210600</t>
  </si>
  <si>
    <t>72.948600</t>
  </si>
  <si>
    <t>Shop No.14, Laxmichhaya Apt</t>
  </si>
  <si>
    <t>Pada No 4</t>
  </si>
  <si>
    <t>Triloki</t>
  </si>
  <si>
    <t>9930589628</t>
  </si>
  <si>
    <t>KAMAL MEDICO &amp; GENERAL STORE</t>
  </si>
  <si>
    <t>19.209499</t>
  </si>
  <si>
    <t>72.950741</t>
  </si>
  <si>
    <t>Shop No 2, Jagta Enclave Plot No. 5</t>
  </si>
  <si>
    <t>Rsc 4, Lokmanya Nagar Thane</t>
  </si>
  <si>
    <t>Thane (W)</t>
  </si>
  <si>
    <t>9619465520</t>
  </si>
  <si>
    <t>Vignahar kirana &amp; general Store</t>
  </si>
  <si>
    <t>19.211835</t>
  </si>
  <si>
    <t>72.949808</t>
  </si>
  <si>
    <t>Room No 2 Shiv Krupa Nivas</t>
  </si>
  <si>
    <t>M P Chowk Near Vishwa Karma Mandir</t>
  </si>
  <si>
    <t>Lokmanya Nagar Pada No 3/4</t>
  </si>
  <si>
    <t>9326727864</t>
  </si>
  <si>
    <t>Pawan Kirana &amp; General Store</t>
  </si>
  <si>
    <t>19.211643</t>
  </si>
  <si>
    <t>72.948362</t>
  </si>
  <si>
    <t>Shop No 3, Raja Shivaji Vidya Mandir</t>
  </si>
  <si>
    <t>Khandoba Mandir Pada No 4</t>
  </si>
  <si>
    <t>LOKMANYA NAGAR THANE WEST</t>
  </si>
  <si>
    <t>7718079143</t>
  </si>
  <si>
    <t>Sawant Traders</t>
  </si>
  <si>
    <t>19.210231</t>
  </si>
  <si>
    <t>72.953137</t>
  </si>
  <si>
    <t>Shop No 2 Lakdipool Pada No 3</t>
  </si>
  <si>
    <t>Pada No 3</t>
  </si>
  <si>
    <t>8104826322</t>
  </si>
  <si>
    <t>Aai Mata General Store</t>
  </si>
  <si>
    <t>19.209810</t>
  </si>
  <si>
    <t>72.956058</t>
  </si>
  <si>
    <t>Shop No 3 Gr Floor</t>
  </si>
  <si>
    <t>Kartik Bhavan Pada No 2</t>
  </si>
  <si>
    <t>7874693349</t>
  </si>
  <si>
    <t>M super market</t>
  </si>
  <si>
    <t>19.211093</t>
  </si>
  <si>
    <t>72.948783</t>
  </si>
  <si>
    <t>Shop No 2 Pada No 4</t>
  </si>
  <si>
    <t>8655774644</t>
  </si>
  <si>
    <t>Chirag Kiran Store</t>
  </si>
  <si>
    <t>19.210577</t>
  </si>
  <si>
    <t>72.951441</t>
  </si>
  <si>
    <t>Shop No 2 Pada No 3</t>
  </si>
  <si>
    <t>Girija Nivas</t>
  </si>
  <si>
    <t>Pradip</t>
  </si>
  <si>
    <t>9324622175</t>
  </si>
  <si>
    <t>Metro pharrma chemist and druggist</t>
  </si>
  <si>
    <t>19.209884</t>
  </si>
  <si>
    <t>72.950572</t>
  </si>
  <si>
    <t>Shop No 1 Avadh Apt</t>
  </si>
  <si>
    <t>Siddhivinayak Temple Near Hitesh Med</t>
  </si>
  <si>
    <t>Irfan</t>
  </si>
  <si>
    <t>8898242262</t>
  </si>
  <si>
    <t>BHUMI FOOD MART</t>
  </si>
  <si>
    <t>19.209200</t>
  </si>
  <si>
    <t>72.950600</t>
  </si>
  <si>
    <t>Surya Darshan Apt</t>
  </si>
  <si>
    <t>Niraj Gupta</t>
  </si>
  <si>
    <t>9930588722</t>
  </si>
  <si>
    <t>R153</t>
  </si>
  <si>
    <t>LOKMANYA RUPESH</t>
  </si>
  <si>
    <t>ASHAPURA SWEET &amp; SNAKS</t>
  </si>
  <si>
    <t>19.209400</t>
  </si>
  <si>
    <t>Near Dilip D/F Ganesh Darshan Bldg</t>
  </si>
  <si>
    <t>Lokanya Nagar 04</t>
  </si>
  <si>
    <t>8850773691</t>
  </si>
  <si>
    <t>21517070000354</t>
  </si>
  <si>
    <t>JAI BALAJI SUPER MARKET</t>
  </si>
  <si>
    <t>Near Thakur School</t>
  </si>
  <si>
    <t>21516069000415</t>
  </si>
  <si>
    <t>THE GRAND CHEMIST</t>
  </si>
  <si>
    <t>19.209317500000000</t>
  </si>
  <si>
    <t>72.952981900000000</t>
  </si>
  <si>
    <t>SHOP NO.05, GR.FLOOR</t>
  </si>
  <si>
    <t>SARKAR CHAWL, LOKMANYANAGAR 3</t>
  </si>
  <si>
    <t>ASHISH YADAV</t>
  </si>
  <si>
    <t>7666877690</t>
  </si>
  <si>
    <t>A TO Z SUPER MARKET</t>
  </si>
  <si>
    <t>Shop No.1, Lokmanya Nagar Compound</t>
  </si>
  <si>
    <t>Opp Hanuman Temple</t>
  </si>
  <si>
    <t>9022119519</t>
  </si>
  <si>
    <t>OM SAI DAIRY</t>
  </si>
  <si>
    <t>19.207036</t>
  </si>
  <si>
    <t>73.002681</t>
  </si>
  <si>
    <t>Near Mauli Kirana Store</t>
  </si>
  <si>
    <t>Rishabh</t>
  </si>
  <si>
    <t>9519322275</t>
  </si>
  <si>
    <t>Anand general Store</t>
  </si>
  <si>
    <t>Shop No 3 Near Sonu Oil</t>
  </si>
  <si>
    <t>Vithal Mandir</t>
  </si>
  <si>
    <t>Lokmanya Thane West</t>
  </si>
  <si>
    <t>Lalji Gupta</t>
  </si>
  <si>
    <t>9867190911</t>
  </si>
  <si>
    <t>Shree ashtavinayak medical store</t>
  </si>
  <si>
    <t>Shop No 14</t>
  </si>
  <si>
    <t>Kadambari Society</t>
  </si>
  <si>
    <t>Lokmanya Nagar No 3</t>
  </si>
  <si>
    <t>Shri Devi</t>
  </si>
  <si>
    <t>8999566689</t>
  </si>
  <si>
    <t>Ganesh Genreral Store</t>
  </si>
  <si>
    <t>Shop No. 3,Sagar Appartment, Dawale Nagar</t>
  </si>
  <si>
    <t>Lokmanya Nagar Bus Depo, Shree Swami</t>
  </si>
  <si>
    <t>Samarth Mathasamor Pada No 3Lokmanya Nagar</t>
  </si>
  <si>
    <t>Kamlesh Patel</t>
  </si>
  <si>
    <t>9004704742</t>
  </si>
  <si>
    <t>Sai Mauli Store</t>
  </si>
  <si>
    <t>19.233867</t>
  </si>
  <si>
    <t>72.968435</t>
  </si>
  <si>
    <t>Shop No 1, Chavan Chawl</t>
  </si>
  <si>
    <t>Dawle Nagar Maidan, Pada No 3</t>
  </si>
  <si>
    <t>Hemant</t>
  </si>
  <si>
    <t>9967858891</t>
  </si>
  <si>
    <t>Shiv Shanti genreal store</t>
  </si>
  <si>
    <t>Shop No. 4,Nakoda Apparment</t>
  </si>
  <si>
    <t>Dawale Nagar, Near Swami Samarth Mandir</t>
  </si>
  <si>
    <t>Shiv Pandit</t>
  </si>
  <si>
    <t>9987130397</t>
  </si>
  <si>
    <t>Abhijeet General Store</t>
  </si>
  <si>
    <t>Shop No 1, Tamde Chawl</t>
  </si>
  <si>
    <t>Bhupal Das</t>
  </si>
  <si>
    <t>9930584999</t>
  </si>
  <si>
    <t>Shree Krishna Dhanya Bhandar</t>
  </si>
  <si>
    <t>19.209963</t>
  </si>
  <si>
    <t>72.951819</t>
  </si>
  <si>
    <t>Gala No 2, Ganesh Prabha Apt</t>
  </si>
  <si>
    <t>Udaram Ji</t>
  </si>
  <si>
    <t>9833750615</t>
  </si>
  <si>
    <t>S K Bakery</t>
  </si>
  <si>
    <t>19.210041</t>
  </si>
  <si>
    <t>72.953234</t>
  </si>
  <si>
    <t>Shop No. 3,Chetital ,Lokmanya Nagar</t>
  </si>
  <si>
    <t>Beside Mahaveer Jewellers</t>
  </si>
  <si>
    <t>Imtiaz</t>
  </si>
  <si>
    <t>9151177415</t>
  </si>
  <si>
    <t>Radha Rani General Store</t>
  </si>
  <si>
    <t>19.210089</t>
  </si>
  <si>
    <t>72.951146</t>
  </si>
  <si>
    <t>Shop No 1, Pada No 3</t>
  </si>
  <si>
    <t>Lokmanya Nagar Gali</t>
  </si>
  <si>
    <t>Guptaji</t>
  </si>
  <si>
    <t>9619250263</t>
  </si>
  <si>
    <t>Mahesh Masala Centre</t>
  </si>
  <si>
    <t>19.210152</t>
  </si>
  <si>
    <t>72.953422</t>
  </si>
  <si>
    <t>Bhaji Market, Lakdi Pul</t>
  </si>
  <si>
    <t>Pada No. 3.Lokmanya Nagar</t>
  </si>
  <si>
    <t>Jignesh</t>
  </si>
  <si>
    <t>9324332900</t>
  </si>
  <si>
    <t>OM General Store</t>
  </si>
  <si>
    <t>19.210452</t>
  </si>
  <si>
    <t>72.948292</t>
  </si>
  <si>
    <t>Chawl No 12, Near Hanuman Temple</t>
  </si>
  <si>
    <t>Pada No 4 Lokmanya Nagar</t>
  </si>
  <si>
    <t>Gopal</t>
  </si>
  <si>
    <t>8879901990</t>
  </si>
  <si>
    <t>Welcome Store</t>
  </si>
  <si>
    <t>19.209953</t>
  </si>
  <si>
    <t>72.954158</t>
  </si>
  <si>
    <t>Pada No. 2 , Laakdi Pul</t>
  </si>
  <si>
    <t>9004588199</t>
  </si>
  <si>
    <t>Vaishali Trading Company</t>
  </si>
  <si>
    <t>19.210554</t>
  </si>
  <si>
    <t>72.948187</t>
  </si>
  <si>
    <t>Shop No 1, Pada No 4</t>
  </si>
  <si>
    <t>Bablu</t>
  </si>
  <si>
    <t>8591509995</t>
  </si>
  <si>
    <t>Shree Swami Samarth Masala</t>
  </si>
  <si>
    <t>Shop No 2, Opposite Police Chowki</t>
  </si>
  <si>
    <t>Pada No 4, Lokmanya Nagar</t>
  </si>
  <si>
    <t>Vishwanath</t>
  </si>
  <si>
    <t>9082661841</t>
  </si>
  <si>
    <t>Shree mahakali Traders</t>
  </si>
  <si>
    <t>19.209910</t>
  </si>
  <si>
    <t>72.955870</t>
  </si>
  <si>
    <t>Shop No 3 Plot No 2 Opp Shankar Mandir</t>
  </si>
  <si>
    <t>Pada No 2</t>
  </si>
  <si>
    <t>Jitesh</t>
  </si>
  <si>
    <t>9619192424</t>
  </si>
  <si>
    <t>Adesh kirana and general store</t>
  </si>
  <si>
    <t>72.968710</t>
  </si>
  <si>
    <t>Shop No. 1,</t>
  </si>
  <si>
    <t>Reshma Ramesh Powar</t>
  </si>
  <si>
    <t>9619512884</t>
  </si>
  <si>
    <t>Audumber general store</t>
  </si>
  <si>
    <t>19.210491</t>
  </si>
  <si>
    <t>72.951223</t>
  </si>
  <si>
    <t>Shop No.</t>
  </si>
  <si>
    <t>Pada No. 3 Bemsen Bakery Road, Near Ashita Typing</t>
  </si>
  <si>
    <t>Lokamnaya Nagar, Thane</t>
  </si>
  <si>
    <t>Grishma</t>
  </si>
  <si>
    <t>8591023763</t>
  </si>
  <si>
    <t>Bhairav supermarket</t>
  </si>
  <si>
    <t>19.210663</t>
  </si>
  <si>
    <t>72.949879</t>
  </si>
  <si>
    <t>Pada No. 4,</t>
  </si>
  <si>
    <t>Opp Saraswati Coaching Centre</t>
  </si>
  <si>
    <t>7021322053</t>
  </si>
  <si>
    <t>Hanumant super market</t>
  </si>
  <si>
    <t>19.210483</t>
  </si>
  <si>
    <t>72.948584</t>
  </si>
  <si>
    <t>Lokmanya Nagar , Near Sbi Customer Service Point</t>
  </si>
  <si>
    <t>Tararaam Chaudhaey</t>
  </si>
  <si>
    <t>9930486458</t>
  </si>
  <si>
    <t>Ravi Marketing</t>
  </si>
  <si>
    <t>Suman</t>
  </si>
  <si>
    <t>8828789033</t>
  </si>
  <si>
    <t>RO patanajali and general store</t>
  </si>
  <si>
    <t>72.948055</t>
  </si>
  <si>
    <t>Pada No. R</t>
  </si>
  <si>
    <t>Lokmaanya Nagar, Near Naresh Kirana Store</t>
  </si>
  <si>
    <t>Anupama Yadav</t>
  </si>
  <si>
    <t>9511439612</t>
  </si>
  <si>
    <t>Sai provision</t>
  </si>
  <si>
    <t>19.210548</t>
  </si>
  <si>
    <t>72.947940</t>
  </si>
  <si>
    <t>Shop No. 4, Pada No. 4</t>
  </si>
  <si>
    <t>Near Vaishali Trading</t>
  </si>
  <si>
    <t>Pada No. 4, Lokmanya Nagar Thane</t>
  </si>
  <si>
    <t>Rahul Gupta</t>
  </si>
  <si>
    <t>8828289883</t>
  </si>
  <si>
    <t>Sarojini general store</t>
  </si>
  <si>
    <t>19.210058</t>
  </si>
  <si>
    <t>72.951148</t>
  </si>
  <si>
    <t>Beside Khatal Doctor</t>
  </si>
  <si>
    <t>Lokmaanya Nagar</t>
  </si>
  <si>
    <t>Ketan Sahula</t>
  </si>
  <si>
    <t>9987368985</t>
  </si>
  <si>
    <t>Shree krishna general store</t>
  </si>
  <si>
    <t>19.210118</t>
  </si>
  <si>
    <t>72.948980</t>
  </si>
  <si>
    <t>Pada No. 4, Thakur Appartment</t>
  </si>
  <si>
    <t>8108602943</t>
  </si>
  <si>
    <t>Vidhi Dairy</t>
  </si>
  <si>
    <t>19.209375</t>
  </si>
  <si>
    <t>72.949700</t>
  </si>
  <si>
    <t>Opp Shiv Sagar Dairy</t>
  </si>
  <si>
    <t>9833312467</t>
  </si>
  <si>
    <t>Gupta Milk Supplier</t>
  </si>
  <si>
    <t>Iti Circle Road No 28 Shop No 14</t>
  </si>
  <si>
    <t>Road No 28 Kailash Nagar Juna Gaon</t>
  </si>
  <si>
    <t>Sanjit Devidas Singhade</t>
  </si>
  <si>
    <t>9076283473</t>
  </si>
  <si>
    <t>Sadguru Chana farshan store</t>
  </si>
  <si>
    <t>Kamgar Road</t>
  </si>
  <si>
    <t>Sant Ghyaneshwar Nagar Thane West</t>
  </si>
  <si>
    <t>Lakhan</t>
  </si>
  <si>
    <t>9702254083</t>
  </si>
  <si>
    <t>R124</t>
  </si>
  <si>
    <t>AL QUBA MEDICAL</t>
  </si>
  <si>
    <t>19.194085</t>
  </si>
  <si>
    <t>72.959575</t>
  </si>
  <si>
    <t>Near Adnan Medical</t>
  </si>
  <si>
    <t>Ambika Nagar</t>
  </si>
  <si>
    <t>9867738489</t>
  </si>
  <si>
    <t>27AOAPK8203P1ZO</t>
  </si>
  <si>
    <t>AOAPK8203P</t>
  </si>
  <si>
    <t>2151607000099</t>
  </si>
  <si>
    <t>AL SHIFA CHEMIST</t>
  </si>
  <si>
    <t>19.194150</t>
  </si>
  <si>
    <t>72.959401</t>
  </si>
  <si>
    <t>8108799994</t>
  </si>
  <si>
    <t>27ABSPC5935D1ZL</t>
  </si>
  <si>
    <t>ABSPC5935D</t>
  </si>
  <si>
    <t>21516070000169</t>
  </si>
  <si>
    <t>HERA MEDICAL  &amp; GEN STORE</t>
  </si>
  <si>
    <t>19.193390</t>
  </si>
  <si>
    <t>72.959500</t>
  </si>
  <si>
    <t>Near Al Shifa Chemist</t>
  </si>
  <si>
    <t>9870704549</t>
  </si>
  <si>
    <t>21516070000178</t>
  </si>
  <si>
    <t>OM SWEET</t>
  </si>
  <si>
    <t>19.202153</t>
  </si>
  <si>
    <t>72.957892</t>
  </si>
  <si>
    <t>DNYANESHWAR NAGAR</t>
  </si>
  <si>
    <t>NEAR PARIVAR OIL DEPOT</t>
  </si>
  <si>
    <t>8692060990</t>
  </si>
  <si>
    <t>11515014000179</t>
  </si>
  <si>
    <t>ARIHANT MEDICO</t>
  </si>
  <si>
    <t>19.196483</t>
  </si>
  <si>
    <t>72.960546</t>
  </si>
  <si>
    <t>Near Prashant Sweet</t>
  </si>
  <si>
    <t>9757496268</t>
  </si>
  <si>
    <t>27AAAFA6404E1Z0</t>
  </si>
  <si>
    <t>AAAFA6404E</t>
  </si>
  <si>
    <t>21517070000042</t>
  </si>
  <si>
    <t>PATEL CHEMIST   &amp; GEN. STORES</t>
  </si>
  <si>
    <t>19.197464</t>
  </si>
  <si>
    <t>72.960423</t>
  </si>
  <si>
    <t>Opp. Shree Siddhivinayak Medical</t>
  </si>
  <si>
    <t>Near Sai Baba Mandir, Pipe Line Road</t>
  </si>
  <si>
    <t>Louisvadi</t>
  </si>
  <si>
    <t>8286091062</t>
  </si>
  <si>
    <t>27AARFP6061F1ZX</t>
  </si>
  <si>
    <t>AARFP6061F</t>
  </si>
  <si>
    <t>21515070000107</t>
  </si>
  <si>
    <t>RAHUL CHEMIST</t>
  </si>
  <si>
    <t>19.196524</t>
  </si>
  <si>
    <t>72.960422</t>
  </si>
  <si>
    <t>Opp.Hotel Oassis</t>
  </si>
  <si>
    <t>9224255595</t>
  </si>
  <si>
    <t>27ACCPR5744G1ZF</t>
  </si>
  <si>
    <t>ACCPR5744G</t>
  </si>
  <si>
    <t>21517070000045</t>
  </si>
  <si>
    <t>Near Mahavir Medical</t>
  </si>
  <si>
    <t>9321398093</t>
  </si>
  <si>
    <t>21512025000024</t>
  </si>
  <si>
    <t>19.196609</t>
  </si>
  <si>
    <t>72.959590</t>
  </si>
  <si>
    <t>9967143444</t>
  </si>
  <si>
    <t>21518070000142</t>
  </si>
  <si>
    <t>A ONE SUPER MKT</t>
  </si>
  <si>
    <t>19.200648</t>
  </si>
  <si>
    <t>72.961023</t>
  </si>
  <si>
    <t>Near Bhaji Mkt</t>
  </si>
  <si>
    <t>7021484052</t>
  </si>
  <si>
    <t>11515014000395</t>
  </si>
  <si>
    <t>CRITICARE HOSPITAL</t>
  </si>
  <si>
    <t>8424963238</t>
  </si>
  <si>
    <t>27AADFC1687N1Z1</t>
  </si>
  <si>
    <t>AADFC1687N</t>
  </si>
  <si>
    <t>21517070000218</t>
  </si>
  <si>
    <t>19.200603</t>
  </si>
  <si>
    <t>72.960962</t>
  </si>
  <si>
    <t>Nr.Shabaz G/S</t>
  </si>
  <si>
    <t>Kasarvadavali</t>
  </si>
  <si>
    <t>9967168834</t>
  </si>
  <si>
    <t>215180700000200</t>
  </si>
  <si>
    <t>NAVJEEVAN MEDICAL</t>
  </si>
  <si>
    <t>19.200504</t>
  </si>
  <si>
    <t>72.961068</t>
  </si>
  <si>
    <t>Near Shree Naghganeshay S/M</t>
  </si>
  <si>
    <t>8898327114</t>
  </si>
  <si>
    <t>27AEVPC2762G1ZB</t>
  </si>
  <si>
    <t>AEVPC2762G</t>
  </si>
  <si>
    <t>21513070001076</t>
  </si>
  <si>
    <t>19.200080</t>
  </si>
  <si>
    <t>72.962179</t>
  </si>
  <si>
    <t>9664367721</t>
  </si>
  <si>
    <t>21517070000284</t>
  </si>
  <si>
    <t>SUMAN MEDICAL</t>
  </si>
  <si>
    <t>19.200681</t>
  </si>
  <si>
    <t>72.961303</t>
  </si>
  <si>
    <t>Near Raj Trading</t>
  </si>
  <si>
    <t>8433843379</t>
  </si>
  <si>
    <t>21516070000047</t>
  </si>
  <si>
    <t>ASHOK MEDICAL</t>
  </si>
  <si>
    <t>19.203165</t>
  </si>
  <si>
    <t>72.958919</t>
  </si>
  <si>
    <t>Dyaneshwer Nagar Chawl No.16</t>
  </si>
  <si>
    <t>Chawl No.01,</t>
  </si>
  <si>
    <t>9820979371</t>
  </si>
  <si>
    <t>27AJEPC1974E1ZH</t>
  </si>
  <si>
    <t>AJEPC1974E</t>
  </si>
  <si>
    <t>21514069002327</t>
  </si>
  <si>
    <t>19.203380</t>
  </si>
  <si>
    <t>72.958403</t>
  </si>
  <si>
    <t>Near Ashok Medcal St. Dnyaneshwar Nagar</t>
  </si>
  <si>
    <t>Near Shiv Sena Shakha Wagle Estate Kamgar</t>
  </si>
  <si>
    <t>9869997575</t>
  </si>
  <si>
    <t>21516070000118</t>
  </si>
  <si>
    <t>SHREE SIDDHIVINAYAK MEDICAL   &amp; GEN. STORES</t>
  </si>
  <si>
    <t>19.203388</t>
  </si>
  <si>
    <t>72.958668</t>
  </si>
  <si>
    <t>8, Sai Sadan, Dyaneshwar Nagar, Road No. 33</t>
  </si>
  <si>
    <t>Wagle Estate Louiswadi- Ambikanagar</t>
  </si>
  <si>
    <t>8788443854</t>
  </si>
  <si>
    <t>21518070000565</t>
  </si>
  <si>
    <t>S I P CHEMIST</t>
  </si>
  <si>
    <t>19.200187</t>
  </si>
  <si>
    <t>72.960301</t>
  </si>
  <si>
    <t>Shop No11/Punarvasan Bldg.,</t>
  </si>
  <si>
    <t>Kamgar Hospital Rd, Jilamata Nagar Thane</t>
  </si>
  <si>
    <t>8107268565</t>
  </si>
  <si>
    <t>27EMYPS5084L1ZR</t>
  </si>
  <si>
    <t>EMYPS5084L</t>
  </si>
  <si>
    <t>21517070000395</t>
  </si>
  <si>
    <t>KAMAL MEDICAL AND GENERAL STORE</t>
  </si>
  <si>
    <t>19.202304</t>
  </si>
  <si>
    <t>72.958015</t>
  </si>
  <si>
    <t>Nr. Dnyaneshwar Nagar</t>
  </si>
  <si>
    <t>Louisewadi Ambikanagar</t>
  </si>
  <si>
    <t>8097622720</t>
  </si>
  <si>
    <t>21518070000114</t>
  </si>
  <si>
    <t>KRISHNA MEDICAL &amp; GEN STORE</t>
  </si>
  <si>
    <t>19.202607</t>
  </si>
  <si>
    <t>72.958159</t>
  </si>
  <si>
    <t>Nr.Laxmi Super Mkt Dnyaneshwanagar</t>
  </si>
  <si>
    <t>Louiswadi Ambikanaga</t>
  </si>
  <si>
    <t>8356082527</t>
  </si>
  <si>
    <t>11517070000361</t>
  </si>
  <si>
    <t>MAHARASHTRA MEDICAL &amp; GEN STORES</t>
  </si>
  <si>
    <t>19.203496</t>
  </si>
  <si>
    <t>72.958513</t>
  </si>
  <si>
    <t>Sant Dnyaneshwarnagar Wagle Estate</t>
  </si>
  <si>
    <t>7400458055</t>
  </si>
  <si>
    <t>21519070000426</t>
  </si>
  <si>
    <t>Prashant sweet corner</t>
  </si>
  <si>
    <t>19.196618</t>
  </si>
  <si>
    <t>72.960261</t>
  </si>
  <si>
    <t>Opp. Apna Ghar Provision</t>
  </si>
  <si>
    <t>Louiswadi Thane</t>
  </si>
  <si>
    <t>Rajkumar Vyas</t>
  </si>
  <si>
    <t>8850406427</t>
  </si>
  <si>
    <t>27AKUPV2664D1ZL</t>
  </si>
  <si>
    <t>AKUPV2664D</t>
  </si>
  <si>
    <t>True med pharma : chmemist and druggist</t>
  </si>
  <si>
    <t>19.196573</t>
  </si>
  <si>
    <t>72.960679</t>
  </si>
  <si>
    <t>Shop No 6, Jeenvan Prakash Co-Op Soc</t>
  </si>
  <si>
    <t>Pipline Road</t>
  </si>
  <si>
    <t>Loiswadi, Wagle Estre</t>
  </si>
  <si>
    <t>Dilip Shinde</t>
  </si>
  <si>
    <t>8097284757</t>
  </si>
  <si>
    <t>MEDISTAR PHARMASY CHEMIST &amp; JENERAL STORE</t>
  </si>
  <si>
    <t>19.196905</t>
  </si>
  <si>
    <t>72.959149</t>
  </si>
  <si>
    <t>Shop No3 Maitry Milan Bilding</t>
  </si>
  <si>
    <t>Opp Jawahar Joyti</t>
  </si>
  <si>
    <t>Louswadi</t>
  </si>
  <si>
    <t>8356935686</t>
  </si>
  <si>
    <t>Rajesh milk</t>
  </si>
  <si>
    <t>19.193222</t>
  </si>
  <si>
    <t>72.959487</t>
  </si>
  <si>
    <t>Shop 5 Yadav Chawal NEAR HERA MEDICAL</t>
  </si>
  <si>
    <t>Ananad Towar Shop 5 Hazuri Darga Nuri</t>
  </si>
  <si>
    <t>Shailesh</t>
  </si>
  <si>
    <t>7021929652</t>
  </si>
  <si>
    <t>Hari om paan shop</t>
  </si>
  <si>
    <t>19.196624</t>
  </si>
  <si>
    <t>72.960056</t>
  </si>
  <si>
    <t>1, Beside Apna Ghar</t>
  </si>
  <si>
    <t>Lousi Wadi Pipline Road</t>
  </si>
  <si>
    <t>Jeetendra</t>
  </si>
  <si>
    <t>9967811056</t>
  </si>
  <si>
    <t>RV Medical &amp; General Stores</t>
  </si>
  <si>
    <t>19.202424</t>
  </si>
  <si>
    <t>72.959029</t>
  </si>
  <si>
    <t>Shop No 1, Siddhagiri Chawl</t>
  </si>
  <si>
    <t>Opp Om Sai Sanjeevani Clinic, Sant</t>
  </si>
  <si>
    <t>Dynaneshwar Nagar Wagle Estate,Thane</t>
  </si>
  <si>
    <t>Rathod</t>
  </si>
  <si>
    <t>7758056432</t>
  </si>
  <si>
    <t>CRYSTAL PHARMA</t>
  </si>
  <si>
    <t>1St Floor, Office No.103</t>
  </si>
  <si>
    <t>Landmark Arcade, Panchpakhadi</t>
  </si>
  <si>
    <t>Louis Wadi Thane</t>
  </si>
  <si>
    <t>8879897888</t>
  </si>
  <si>
    <t>27AASFC2925J1Z3</t>
  </si>
  <si>
    <t>AASFC2925J</t>
  </si>
  <si>
    <t>VD MART</t>
  </si>
  <si>
    <t>19.196364</t>
  </si>
  <si>
    <t>72.961477</t>
  </si>
  <si>
    <t>Shop No.9/10 Solnaki Plaza,Pipeline Road</t>
  </si>
  <si>
    <t>Pipeline Road Near Pappu Da Dhaba</t>
  </si>
  <si>
    <t>Vasant Devda</t>
  </si>
  <si>
    <t>9930483756</t>
  </si>
  <si>
    <t>27BOLPD1161D1ZD</t>
  </si>
  <si>
    <t>Laxmi Kirana General Store</t>
  </si>
  <si>
    <t>9702579202</t>
  </si>
  <si>
    <t>NAVJEEVAN CHEMIST</t>
  </si>
  <si>
    <t>19.200540</t>
  </si>
  <si>
    <t>72.961066</t>
  </si>
  <si>
    <t>Block No24 Ramchandra Nagar Kamgar Hospital</t>
  </si>
  <si>
    <t>Rd Wagle Eastate Thane West Ramchandra Nagar</t>
  </si>
  <si>
    <t>Ramchandra Nagar</t>
  </si>
  <si>
    <t>Yatish</t>
  </si>
  <si>
    <t>8657299512</t>
  </si>
  <si>
    <t>HEALTH HUB MEDICAL &amp; GENERAL STORES</t>
  </si>
  <si>
    <t>19.197917</t>
  </si>
  <si>
    <t>72.960585</t>
  </si>
  <si>
    <t>Shop No. 12</t>
  </si>
  <si>
    <t>Rajkripa Chs</t>
  </si>
  <si>
    <t>Panchpakhadi,Thane West</t>
  </si>
  <si>
    <t>Rutuja Chavan</t>
  </si>
  <si>
    <t>9860400992</t>
  </si>
  <si>
    <t>MAHALAXMI CHEMIST &amp; GENERAL STORES</t>
  </si>
  <si>
    <t>19.197416</t>
  </si>
  <si>
    <t>72.960498</t>
  </si>
  <si>
    <t>Shop No.2,Ground Floor</t>
  </si>
  <si>
    <t>Solanki Park Chs</t>
  </si>
  <si>
    <t>Pipeline Road,Louiswadi</t>
  </si>
  <si>
    <t>7710903038</t>
  </si>
  <si>
    <t>KRISHNA GENERAL STORE</t>
  </si>
  <si>
    <t>72.959760</t>
  </si>
  <si>
    <t>G-12</t>
  </si>
  <si>
    <t>Sumitra Fero</t>
  </si>
  <si>
    <t>Next To Sirvi Gen Store, Loiuswadi, Thane</t>
  </si>
  <si>
    <t>9322341970</t>
  </si>
  <si>
    <t>R387</t>
  </si>
  <si>
    <t>LOUISWADI NON CAT</t>
  </si>
  <si>
    <t>NEW MILAN TOBACCO</t>
  </si>
  <si>
    <t>18.933537</t>
  </si>
  <si>
    <t>74.043462</t>
  </si>
  <si>
    <t>9970738391</t>
  </si>
  <si>
    <t>11517014000999</t>
  </si>
  <si>
    <t>AAIJI KIRANA</t>
  </si>
  <si>
    <t>18.933428</t>
  </si>
  <si>
    <t>Opp. Atul Gen.</t>
  </si>
  <si>
    <t>Louicwadi-Ambikanagr</t>
  </si>
  <si>
    <t>9987653076</t>
  </si>
  <si>
    <t>21516070000097</t>
  </si>
  <si>
    <t>GUPTA GEN</t>
  </si>
  <si>
    <t>9820577653</t>
  </si>
  <si>
    <t>NATRAJ GEN STORE</t>
  </si>
  <si>
    <t>74.044791</t>
  </si>
  <si>
    <t>Near Aai Mata Gen Store</t>
  </si>
  <si>
    <t>Ramchandarnagar</t>
  </si>
  <si>
    <t>9869467521</t>
  </si>
  <si>
    <t>21518070000378</t>
  </si>
  <si>
    <t>PRASHANT GEN.</t>
  </si>
  <si>
    <t>74.044792</t>
  </si>
  <si>
    <t>Near Bilada Gen.</t>
  </si>
  <si>
    <t>Louiswadi-Ambikanagar</t>
  </si>
  <si>
    <t>8108010768</t>
  </si>
  <si>
    <t>21517070000190</t>
  </si>
  <si>
    <t>SADGURUKRUPA MEDICAL</t>
  </si>
  <si>
    <t>18.932937</t>
  </si>
  <si>
    <t>74.043624</t>
  </si>
  <si>
    <t>Opp Kusumbhai Bhaji Store</t>
  </si>
  <si>
    <t>7039033829</t>
  </si>
  <si>
    <t>21516070000031</t>
  </si>
  <si>
    <t>SHAH RAMESHCHANDRA MALSI</t>
  </si>
  <si>
    <t>18.933440</t>
  </si>
  <si>
    <t>74.044789</t>
  </si>
  <si>
    <t>9867738480</t>
  </si>
  <si>
    <t>11516014000758</t>
  </si>
  <si>
    <t>SHREE ASHAPURA DHANYA BHANDAR</t>
  </si>
  <si>
    <t>18.928945</t>
  </si>
  <si>
    <t>74.045041</t>
  </si>
  <si>
    <t>Near Janta Dhanya Bhandar</t>
  </si>
  <si>
    <t>9892859998</t>
  </si>
  <si>
    <t>11516014000768</t>
  </si>
  <si>
    <t>18.962081</t>
  </si>
  <si>
    <t>74.097520</t>
  </si>
  <si>
    <t>Opp.Shah Ramchandra Malsi</t>
  </si>
  <si>
    <t>9819207089</t>
  </si>
  <si>
    <t>21516070000224</t>
  </si>
  <si>
    <t>SHREE MOMAI STORES</t>
  </si>
  <si>
    <t>18.928361</t>
  </si>
  <si>
    <t>74.044803</t>
  </si>
  <si>
    <t>9930645807</t>
  </si>
  <si>
    <t>21514070001579</t>
  </si>
  <si>
    <t>SHREE SIDDHIVINAYAK STORES</t>
  </si>
  <si>
    <t>18.933429</t>
  </si>
  <si>
    <t>74.044756</t>
  </si>
  <si>
    <t>Opp. Naren Gen Stors</t>
  </si>
  <si>
    <t>9324639402</t>
  </si>
  <si>
    <t>11517014000888</t>
  </si>
  <si>
    <t>SHIVAM CHEMIST</t>
  </si>
  <si>
    <t>Nr.Om Sai Pan Shop</t>
  </si>
  <si>
    <t>Louswadi Ambikanagar</t>
  </si>
  <si>
    <t>9004458800</t>
  </si>
  <si>
    <t>21515070000145</t>
  </si>
  <si>
    <t>SAI KRUPA GEN STORES</t>
  </si>
  <si>
    <t>Samta Nagar</t>
  </si>
  <si>
    <t>9702836129</t>
  </si>
  <si>
    <t>11515014000788</t>
  </si>
  <si>
    <t>SAGAR SUPER MKT</t>
  </si>
  <si>
    <t>19.204002</t>
  </si>
  <si>
    <t>72.958587</t>
  </si>
  <si>
    <t>Nr. Siddhivinayak Medical Dnyaneshwar Nagar</t>
  </si>
  <si>
    <t>9967933131</t>
  </si>
  <si>
    <t>11516014000781</t>
  </si>
  <si>
    <t>SOHAM SAI ICECREME</t>
  </si>
  <si>
    <t>18.933394</t>
  </si>
  <si>
    <t>74.044794</t>
  </si>
  <si>
    <t>Nr. Sai Shradha Medical</t>
  </si>
  <si>
    <t>Loiuswadi Ambikanagar</t>
  </si>
  <si>
    <t>9867322232</t>
  </si>
  <si>
    <t>21516070000106</t>
  </si>
  <si>
    <t>BHAVANI MEDICAL CENTRE</t>
  </si>
  <si>
    <t>Near Aaiji Kirana</t>
  </si>
  <si>
    <t>Louiswadi Ambikanagar</t>
  </si>
  <si>
    <t>9699800176</t>
  </si>
  <si>
    <t>21516070000124</t>
  </si>
  <si>
    <t>74.044809</t>
  </si>
  <si>
    <t>Nr. Vatiwadi  Thane West</t>
  </si>
  <si>
    <t>9821309600</t>
  </si>
  <si>
    <t>27AEQPS3061K2ZW</t>
  </si>
  <si>
    <t>AEQPS3061K</t>
  </si>
  <si>
    <t>115160140010001</t>
  </si>
  <si>
    <t>SILVER CHEMIST</t>
  </si>
  <si>
    <t>18.961938</t>
  </si>
  <si>
    <t>74.097588</t>
  </si>
  <si>
    <t>A/1 Silver Plaza Bldg Esis Rd Ramchandranagar</t>
  </si>
  <si>
    <t>Louiswadiambikanagar</t>
  </si>
  <si>
    <t>7738532440</t>
  </si>
  <si>
    <t>27AARPJ2928H1ZE</t>
  </si>
  <si>
    <t>AARPJ2928H</t>
  </si>
  <si>
    <t>21518070000213</t>
  </si>
  <si>
    <t>18.933547</t>
  </si>
  <si>
    <t>74.043465</t>
  </si>
  <si>
    <t>Ramchandra Nagar-2</t>
  </si>
  <si>
    <t>Vaitiwadi Chawl No-21</t>
  </si>
  <si>
    <t>Pannalal Bhai</t>
  </si>
  <si>
    <t>9082882181</t>
  </si>
  <si>
    <t>Shreeganraj Medico LLP</t>
  </si>
  <si>
    <t>18.928933</t>
  </si>
  <si>
    <t>74.045025</t>
  </si>
  <si>
    <t>Shop No 1, Shree Gajana Heigjts Sawant</t>
  </si>
  <si>
    <t>Wadi Kamgar H Road,Thane</t>
  </si>
  <si>
    <t>Municipal Coroporation, Thane Zone 1</t>
  </si>
  <si>
    <t>Sandhya Kasar</t>
  </si>
  <si>
    <t>8591380288</t>
  </si>
  <si>
    <t>Pooja kirana store</t>
  </si>
  <si>
    <t>18.933442</t>
  </si>
  <si>
    <t>Shop No 1, Shant Gyaneshvar Nagar</t>
  </si>
  <si>
    <t>Jivram Bhai</t>
  </si>
  <si>
    <t>7021257376</t>
  </si>
  <si>
    <t>FARMAKO CHEMIST</t>
  </si>
  <si>
    <t>Shop No.1,Sai Ashirwad Building</t>
  </si>
  <si>
    <t>Ramchandra Nagar-3</t>
  </si>
  <si>
    <t>Vaityawadi</t>
  </si>
  <si>
    <t>Sarthak</t>
  </si>
  <si>
    <t>7021399571</t>
  </si>
  <si>
    <t>SAWANT DHANYA BHANDAR</t>
  </si>
  <si>
    <t>Ramchandra Nagar No 3</t>
  </si>
  <si>
    <t>Vaity Wadi, Thane</t>
  </si>
  <si>
    <t>Balu Sawant</t>
  </si>
  <si>
    <t>9326773984</t>
  </si>
  <si>
    <t>WELCOME GENERAL &amp; TEA CENTER</t>
  </si>
  <si>
    <t>18.933507</t>
  </si>
  <si>
    <t>74.043483</t>
  </si>
  <si>
    <t>Shop -1,Dr Gangadhar Nagar</t>
  </si>
  <si>
    <t>Near Buddh Vihar Mandir Rd No.33 Wagle Estate</t>
  </si>
  <si>
    <t>Pemaram</t>
  </si>
  <si>
    <t>9987335378</t>
  </si>
  <si>
    <t>27AFMPC1194E1ZM</t>
  </si>
  <si>
    <t>AFMPC1194E</t>
  </si>
  <si>
    <t>SIDDHGIRI KIRANA STORES</t>
  </si>
  <si>
    <t>18.933416</t>
  </si>
  <si>
    <t>Shop No.3 Ramchandra No. 2</t>
  </si>
  <si>
    <t>Louiswadi Thane W</t>
  </si>
  <si>
    <t>Ankit</t>
  </si>
  <si>
    <t>7039149213</t>
  </si>
  <si>
    <t>SHREE JYOTIRLING SUPER MARKET</t>
  </si>
  <si>
    <t>Shop No 11</t>
  </si>
  <si>
    <t>Nr Buddh Vihar</t>
  </si>
  <si>
    <t>Dnyaneshwar Nagar,</t>
  </si>
  <si>
    <t>9975568674</t>
  </si>
  <si>
    <t>Shop No 5 Shraddha Apt</t>
  </si>
  <si>
    <t>Ramchandra Nagar No 3 Sainath Mandir</t>
  </si>
  <si>
    <t>Rahul Tiwari</t>
  </si>
  <si>
    <t>9702520153</t>
  </si>
  <si>
    <t>OM Medical</t>
  </si>
  <si>
    <t>Gala No 184, Ram Chandra Nagar No 2</t>
  </si>
  <si>
    <t>Trimurti Sadan Chawl, Sambhaji Nagar</t>
  </si>
  <si>
    <t>Vaity Wadi</t>
  </si>
  <si>
    <t>Manali</t>
  </si>
  <si>
    <t>9820223889</t>
  </si>
  <si>
    <t>Shree bhavani dairy</t>
  </si>
  <si>
    <t>74.044801</t>
  </si>
  <si>
    <t>Jeejamata Nagar</t>
  </si>
  <si>
    <t>Ramchandra Nagar Thane West</t>
  </si>
  <si>
    <t>7738403753</t>
  </si>
  <si>
    <t>Mahalaxmi kirana general stores</t>
  </si>
  <si>
    <t>18.933435</t>
  </si>
  <si>
    <t>Shop No-5</t>
  </si>
  <si>
    <t>Sadguru Krupa Chawl</t>
  </si>
  <si>
    <t>Ramchandra Nagar -3</t>
  </si>
  <si>
    <t>9321464148</t>
  </si>
  <si>
    <t>RAMESHWAR GENERAL STORE</t>
  </si>
  <si>
    <t>18.933443</t>
  </si>
  <si>
    <t>Sant Dnyaneshwar Nagar</t>
  </si>
  <si>
    <t>7738579784</t>
  </si>
  <si>
    <t>MAYURESH MEDICAL</t>
  </si>
  <si>
    <t>18.928905</t>
  </si>
  <si>
    <t>74.045011</t>
  </si>
  <si>
    <t>Shop No 1 Ground Floor</t>
  </si>
  <si>
    <t>Kamgar Hospital</t>
  </si>
  <si>
    <t>Wagle Estate, Thane</t>
  </si>
  <si>
    <t>9167564568</t>
  </si>
  <si>
    <t>Jay malhar general store</t>
  </si>
  <si>
    <t>18.933538</t>
  </si>
  <si>
    <t>74.043467</t>
  </si>
  <si>
    <t>Shop No. - 4, Suprabhat Chawl</t>
  </si>
  <si>
    <t>Usha Vaydande</t>
  </si>
  <si>
    <t>7021506863</t>
  </si>
  <si>
    <t>MATAJI SUPER MARKET</t>
  </si>
  <si>
    <t>Shop No 2,</t>
  </si>
  <si>
    <t>Shradha Darshan Society</t>
  </si>
  <si>
    <t>Louiswadi, Thane</t>
  </si>
  <si>
    <t>Gagaram</t>
  </si>
  <si>
    <t>7820867604</t>
  </si>
  <si>
    <t>R394</t>
  </si>
  <si>
    <t>MAJIWADA MANPADA NON CAT</t>
  </si>
  <si>
    <t>K.N.PATEL(PRAKASH)</t>
  </si>
  <si>
    <t>19.227243</t>
  </si>
  <si>
    <t>72.981084</t>
  </si>
  <si>
    <t>DHOKALI NAKA</t>
  </si>
  <si>
    <t>KOLESHET 9987555587</t>
  </si>
  <si>
    <t>9987555587</t>
  </si>
  <si>
    <t>11517014000410</t>
  </si>
  <si>
    <t>DURGA PAN SHOP</t>
  </si>
  <si>
    <t>19.227584</t>
  </si>
  <si>
    <t>72.981035</t>
  </si>
  <si>
    <t>OPP.SAIBABA MEDICAL</t>
  </si>
  <si>
    <t>KOLESHET 8369466716</t>
  </si>
  <si>
    <t>THANE W   9769894554</t>
  </si>
  <si>
    <t>8369466716</t>
  </si>
  <si>
    <t>21513069000838</t>
  </si>
  <si>
    <t>SHIV SHANKAR GEN STORE(MAHADEV)</t>
  </si>
  <si>
    <t>19.219248</t>
  </si>
  <si>
    <t>72.982953</t>
  </si>
  <si>
    <t>Near Jai Ambe Gen Store(Y)</t>
  </si>
  <si>
    <t>KOLSHET  9983875308</t>
  </si>
  <si>
    <t>7738005337</t>
  </si>
  <si>
    <t>11517014000922</t>
  </si>
  <si>
    <t>SONAM DRY FRUIT</t>
  </si>
  <si>
    <t>19.223293</t>
  </si>
  <si>
    <t>OPP VIHANG HOTEL</t>
  </si>
  <si>
    <t>G.B.ROAD 8380050540</t>
  </si>
  <si>
    <t>8928541763</t>
  </si>
  <si>
    <t>21517069000341</t>
  </si>
  <si>
    <t>TOMAR MEDICAL</t>
  </si>
  <si>
    <t>19.219047</t>
  </si>
  <si>
    <t>72.978327</t>
  </si>
  <si>
    <t>NEAR SANMAN HOTEL KAPURBAVADI</t>
  </si>
  <si>
    <t>G.B.ROAD 7678028489</t>
  </si>
  <si>
    <t>7208995080</t>
  </si>
  <si>
    <t>21516069000330</t>
  </si>
  <si>
    <t>DURGA CANARA STORE</t>
  </si>
  <si>
    <t>19.213637</t>
  </si>
  <si>
    <t>72.981752</t>
  </si>
  <si>
    <t>Near Ashapura Trading</t>
  </si>
  <si>
    <t>9987094379</t>
  </si>
  <si>
    <t>21516069000174</t>
  </si>
  <si>
    <t>KAMAL GEN STORE</t>
  </si>
  <si>
    <t>19.212973</t>
  </si>
  <si>
    <t>72.981778</t>
  </si>
  <si>
    <t>Near Siddhkala General</t>
  </si>
  <si>
    <t>9769472331</t>
  </si>
  <si>
    <t>11518014000043</t>
  </si>
  <si>
    <t>M.K.MEDICAL</t>
  </si>
  <si>
    <t>19.213432</t>
  </si>
  <si>
    <t>72.981680</t>
  </si>
  <si>
    <t>9323995754</t>
  </si>
  <si>
    <t>27ACIPC2099P1Z3</t>
  </si>
  <si>
    <t>ACIPC2099P</t>
  </si>
  <si>
    <t>11512011000559</t>
  </si>
  <si>
    <t>SANFFI GEN STORE</t>
  </si>
  <si>
    <t>19.213334</t>
  </si>
  <si>
    <t>72.983016</t>
  </si>
  <si>
    <t>Near Durga Mata Gen Store</t>
  </si>
  <si>
    <t>9167121252</t>
  </si>
  <si>
    <t>21514069002326</t>
  </si>
  <si>
    <t>FATIMA GEN STORE</t>
  </si>
  <si>
    <t>19.212385</t>
  </si>
  <si>
    <t>72.982311</t>
  </si>
  <si>
    <t>Opp.R.K.Patel</t>
  </si>
  <si>
    <t>7777053540</t>
  </si>
  <si>
    <t>21513069001269</t>
  </si>
  <si>
    <t>MELJOY ENTERPRISES</t>
  </si>
  <si>
    <t>19.213844</t>
  </si>
  <si>
    <t>72.981496</t>
  </si>
  <si>
    <t>Opp Sai Gen</t>
  </si>
  <si>
    <t>9833238751</t>
  </si>
  <si>
    <t>11516014000776</t>
  </si>
  <si>
    <t>METRO CHEMIST &amp; DRUGIST</t>
  </si>
  <si>
    <t>19.227162</t>
  </si>
  <si>
    <t>72.980727</t>
  </si>
  <si>
    <t>Dhokali Naka Nr. Saibab Med</t>
  </si>
  <si>
    <t>9833232876</t>
  </si>
  <si>
    <t>21518069000324</t>
  </si>
  <si>
    <t>19.223991</t>
  </si>
  <si>
    <t>72.984244</t>
  </si>
  <si>
    <t>NEAR SHREE TRIMURTI MEDICAL</t>
  </si>
  <si>
    <t>KOLSHET</t>
  </si>
  <si>
    <t>9730750638</t>
  </si>
  <si>
    <t>21518069000135</t>
  </si>
  <si>
    <t>TRIMURTI CHEMISTS</t>
  </si>
  <si>
    <t>19.236083</t>
  </si>
  <si>
    <t>72.975530</t>
  </si>
  <si>
    <t>14A Soham Plaza Gr. Floor Manpada (W)</t>
  </si>
  <si>
    <t>9821247888</t>
  </si>
  <si>
    <t>27AAVPG3005A1Z5</t>
  </si>
  <si>
    <t>AAVPG3005A</t>
  </si>
  <si>
    <t>HAPPY MEDICAL AND GENERAL STORES</t>
  </si>
  <si>
    <t>19.236830</t>
  </si>
  <si>
    <t>72.971178</t>
  </si>
  <si>
    <t>Shop No 8 Bldg No A-10 H No 385Happy Valley Homes</t>
  </si>
  <si>
    <t>8879194453</t>
  </si>
  <si>
    <t>27AFLPM7669F1ZV</t>
  </si>
  <si>
    <t>AFLPM7669F</t>
  </si>
  <si>
    <t>21519069000333</t>
  </si>
  <si>
    <t>RAJAS COLD CORNER</t>
  </si>
  <si>
    <t>19.213830</t>
  </si>
  <si>
    <t>72.981631</t>
  </si>
  <si>
    <t>Near Meljoy Enterprises</t>
  </si>
  <si>
    <t>7710801115</t>
  </si>
  <si>
    <t>27AYQPR4378A1Z0</t>
  </si>
  <si>
    <t>AYQPR4378A</t>
  </si>
  <si>
    <t>21519069000445</t>
  </si>
  <si>
    <t>HARIOM MEDICAL</t>
  </si>
  <si>
    <t>19.213796</t>
  </si>
  <si>
    <t>72.982439</t>
  </si>
  <si>
    <t>Opp.Krishna Super Market</t>
  </si>
  <si>
    <t>Majiwada Gaon</t>
  </si>
  <si>
    <t>8655479020</t>
  </si>
  <si>
    <t>21519069000690</t>
  </si>
  <si>
    <t>Mauli masala</t>
  </si>
  <si>
    <t>19.214002</t>
  </si>
  <si>
    <t>72.982021</t>
  </si>
  <si>
    <t>Shop No 3, Grand Square Chs Ltd</t>
  </si>
  <si>
    <t>Star Ankur Appartment</t>
  </si>
  <si>
    <t>Near Fish Market- Majiwada</t>
  </si>
  <si>
    <t>Mauli</t>
  </si>
  <si>
    <t>9892821691</t>
  </si>
  <si>
    <t>Shree Radha Krishna Sweets Namkeen Dryfruits &amp;More</t>
  </si>
  <si>
    <t>19.221938</t>
  </si>
  <si>
    <t>72.985150</t>
  </si>
  <si>
    <t>Shop No.18,B-Wing</t>
  </si>
  <si>
    <t>Building No.4,Highland Road</t>
  </si>
  <si>
    <t>Banshi Prajapati</t>
  </si>
  <si>
    <t>7738494131</t>
  </si>
  <si>
    <t>Life Care Annex Chemist &amp; Drugist</t>
  </si>
  <si>
    <t>19.234647</t>
  </si>
  <si>
    <t>72.975796</t>
  </si>
  <si>
    <t>Shop 17 Life Care Hospital, Soham Plaza</t>
  </si>
  <si>
    <t>Manpada, Gb Road</t>
  </si>
  <si>
    <t>7506077729</t>
  </si>
  <si>
    <t>Soham Medical &amp; General Stores</t>
  </si>
  <si>
    <t>19.235443</t>
  </si>
  <si>
    <t>72.975835</t>
  </si>
  <si>
    <t>1St Floor Soham Garden,Soham Plaza</t>
  </si>
  <si>
    <t>Prakash Pawar</t>
  </si>
  <si>
    <t>8169444896</t>
  </si>
  <si>
    <t>JYOTIRLING MEDICAL</t>
  </si>
  <si>
    <t>19.212887</t>
  </si>
  <si>
    <t>72.981747</t>
  </si>
  <si>
    <t>Shop No.7, Gr Floor</t>
  </si>
  <si>
    <t>Ajinkyatara Apartment</t>
  </si>
  <si>
    <t>8551007154</t>
  </si>
  <si>
    <t>TIETEN MEDICITY CHEMIST</t>
  </si>
  <si>
    <t>19.236022</t>
  </si>
  <si>
    <t>72.975690</t>
  </si>
  <si>
    <t>14-B, Soham Plaza</t>
  </si>
  <si>
    <t>N-E Manpada Circle</t>
  </si>
  <si>
    <t>9594144629</t>
  </si>
  <si>
    <t>27AAHFT3741Q1ZJ</t>
  </si>
  <si>
    <t>AAHFT3741Q</t>
  </si>
  <si>
    <t>S . K Provision stores</t>
  </si>
  <si>
    <t>19.227257</t>
  </si>
  <si>
    <t>72.981336</t>
  </si>
  <si>
    <t>Near K.N Patel Shop No 1 Dhokali Kolshet</t>
  </si>
  <si>
    <t>Shop No 1 Near K.N Patel Dhokali</t>
  </si>
  <si>
    <t>8169986376</t>
  </si>
  <si>
    <t>RELIEF MEDICAL &amp; GENERAL STORE</t>
  </si>
  <si>
    <t>19.236970</t>
  </si>
  <si>
    <t>72.971371</t>
  </si>
  <si>
    <t>Shop No 25, A-12</t>
  </si>
  <si>
    <t>Happy Valley, Tikujini Wadi Road</t>
  </si>
  <si>
    <t>7666272155</t>
  </si>
  <si>
    <t>Parimal Pramanicks</t>
  </si>
  <si>
    <t>19.222777</t>
  </si>
  <si>
    <t>Shop No 23 Wing C Bldg No 4</t>
  </si>
  <si>
    <t>Highland Springs Dhokali</t>
  </si>
  <si>
    <t>Thane West Vartak Nagar Manpada Zone</t>
  </si>
  <si>
    <t>Sajosh</t>
  </si>
  <si>
    <t>9892291887</t>
  </si>
  <si>
    <t>19.236705</t>
  </si>
  <si>
    <t>72.971706</t>
  </si>
  <si>
    <t>Bldg No A-13, Shop No 30</t>
  </si>
  <si>
    <t>Dalpat</t>
  </si>
  <si>
    <t>7400461404</t>
  </si>
  <si>
    <t>AAI MATA GENERAL STORES</t>
  </si>
  <si>
    <t>19.236810</t>
  </si>
  <si>
    <t>72.971339</t>
  </si>
  <si>
    <t>Neelkanth Green Road</t>
  </si>
  <si>
    <t>Tikujiji Wadi Circle, Opp Happy Valley, Manpada</t>
  </si>
  <si>
    <t>9930959936</t>
  </si>
  <si>
    <t>SHRI SWAMI SAMARTH GENERAL STORE</t>
  </si>
  <si>
    <t>19.213940</t>
  </si>
  <si>
    <t>72.981557</t>
  </si>
  <si>
    <t>Nr Majiwada Bus Stop, Thane</t>
  </si>
  <si>
    <t>9967671433</t>
  </si>
  <si>
    <t>R393</t>
  </si>
  <si>
    <t>MAJIWADA NON CAT</t>
  </si>
  <si>
    <t>DEEP JYOTI GEN STORE</t>
  </si>
  <si>
    <t>19.242360</t>
  </si>
  <si>
    <t>72.994556</t>
  </si>
  <si>
    <t>Near M.B.Patel</t>
  </si>
  <si>
    <t>9137425885</t>
  </si>
  <si>
    <t>21516069000137</t>
  </si>
  <si>
    <t>MICKY GEN STORE</t>
  </si>
  <si>
    <t>19.241905</t>
  </si>
  <si>
    <t>72.994610</t>
  </si>
  <si>
    <t>M.B.Patel Galli</t>
  </si>
  <si>
    <t>8879434602</t>
  </si>
  <si>
    <t>30160822162201913</t>
  </si>
  <si>
    <t>OM SAI ICECREAM</t>
  </si>
  <si>
    <t>19.239170</t>
  </si>
  <si>
    <t>72.990830</t>
  </si>
  <si>
    <t>Near D.M.Patel Gen Store</t>
  </si>
  <si>
    <t>9594911251</t>
  </si>
  <si>
    <t>21517069000578</t>
  </si>
  <si>
    <t>19.238442</t>
  </si>
  <si>
    <t>72.990689</t>
  </si>
  <si>
    <t>9892949441</t>
  </si>
  <si>
    <t>21518069000329</t>
  </si>
  <si>
    <t>GANESH DUGHDHALAY</t>
  </si>
  <si>
    <t>19.238408</t>
  </si>
  <si>
    <t>72.991146</t>
  </si>
  <si>
    <t>Near Suresh Medical</t>
  </si>
  <si>
    <t>Kolshet-2</t>
  </si>
  <si>
    <t>9819026533</t>
  </si>
  <si>
    <t>PATEL GENERAL STORE</t>
  </si>
  <si>
    <t>19.238960</t>
  </si>
  <si>
    <t>72.990735</t>
  </si>
  <si>
    <t>Nr. Om Sai Icecreme</t>
  </si>
  <si>
    <t>9167754122</t>
  </si>
  <si>
    <t>20180129185043570</t>
  </si>
  <si>
    <t>ATHARVA MEDICAL</t>
  </si>
  <si>
    <t>19.222979</t>
  </si>
  <si>
    <t>72.989245</t>
  </si>
  <si>
    <t>Near Maa Ashapura Super Mkt</t>
  </si>
  <si>
    <t>7208464995</t>
  </si>
  <si>
    <t>21517069000523</t>
  </si>
  <si>
    <t>MOHAN DRY FRUIT</t>
  </si>
  <si>
    <t>19.221589</t>
  </si>
  <si>
    <t>72.991151</t>
  </si>
  <si>
    <t>Near Mohan Gen Store</t>
  </si>
  <si>
    <t>9004704349</t>
  </si>
  <si>
    <t>11512014003197</t>
  </si>
  <si>
    <t>AMBIKA SUPER MKT.</t>
  </si>
  <si>
    <t>19.222462</t>
  </si>
  <si>
    <t>72.990046</t>
  </si>
  <si>
    <t>Near Shah Jayentilal Patel</t>
  </si>
  <si>
    <t>Majiwada - Balkum</t>
  </si>
  <si>
    <t>8369650661</t>
  </si>
  <si>
    <t>21513069001459</t>
  </si>
  <si>
    <t>RAMCHANDRA GEN STORE</t>
  </si>
  <si>
    <t>19.251168</t>
  </si>
  <si>
    <t>72.974712</t>
  </si>
  <si>
    <t>Near Shivsena Shaka</t>
  </si>
  <si>
    <t>8879381522</t>
  </si>
  <si>
    <t>21513069001206</t>
  </si>
  <si>
    <t>MAA SUBHADRA MEDICAL</t>
  </si>
  <si>
    <t>19.249823</t>
  </si>
  <si>
    <t>72.975202</t>
  </si>
  <si>
    <t>Near Manjit Medical</t>
  </si>
  <si>
    <t>9869160132</t>
  </si>
  <si>
    <t>21517069000476</t>
  </si>
  <si>
    <t>MANJIT MEDICAL</t>
  </si>
  <si>
    <t>19.249493</t>
  </si>
  <si>
    <t>72.975656</t>
  </si>
  <si>
    <t>9821874078</t>
  </si>
  <si>
    <t>21517069000477</t>
  </si>
  <si>
    <t>DSOZA PAN SHOP</t>
  </si>
  <si>
    <t>19.248420</t>
  </si>
  <si>
    <t>72.976230</t>
  </si>
  <si>
    <t>OPP SANJIV PAAN SHOP</t>
  </si>
  <si>
    <t>VIJAYNAGARI</t>
  </si>
  <si>
    <t>8108080659</t>
  </si>
  <si>
    <t>21512028000053</t>
  </si>
  <si>
    <t>SEBATI MEDICAL</t>
  </si>
  <si>
    <t>19.251117</t>
  </si>
  <si>
    <t>72.974657</t>
  </si>
  <si>
    <t>Dogaripada,Opp. Ramchandra Gen</t>
  </si>
  <si>
    <t>9323162401</t>
  </si>
  <si>
    <t>21517069000073</t>
  </si>
  <si>
    <t>OM GANESH GEN STORE</t>
  </si>
  <si>
    <t>19.248622</t>
  </si>
  <si>
    <t>72.975998</t>
  </si>
  <si>
    <t>Near Pavan Medical</t>
  </si>
  <si>
    <t>DONGRI</t>
  </si>
  <si>
    <t>9819408319</t>
  </si>
  <si>
    <t>21513069001089</t>
  </si>
  <si>
    <t>MAHALAXMI TRADERS</t>
  </si>
  <si>
    <t>19.247930</t>
  </si>
  <si>
    <t>72.976289</t>
  </si>
  <si>
    <t>Near Sai Stationery</t>
  </si>
  <si>
    <t>8169588564</t>
  </si>
  <si>
    <t>SHRADDHA TRADERS</t>
  </si>
  <si>
    <t>19.250183</t>
  </si>
  <si>
    <t>72.974935</t>
  </si>
  <si>
    <t>Nr.Jignesh Traders</t>
  </si>
  <si>
    <t>9757391836</t>
  </si>
  <si>
    <t>21516069000162</t>
  </si>
  <si>
    <t>MATAJI D/B</t>
  </si>
  <si>
    <t>19.239007</t>
  </si>
  <si>
    <t>72.990083</t>
  </si>
  <si>
    <t>Opp. Chaudhry Society</t>
  </si>
  <si>
    <t>9892153451</t>
  </si>
  <si>
    <t>RAMJI GEN STORE</t>
  </si>
  <si>
    <t>19.242702</t>
  </si>
  <si>
    <t>72.994257</t>
  </si>
  <si>
    <t>Kolshet Gaon Nr.Rakesh Gen</t>
  </si>
  <si>
    <t>9172376376</t>
  </si>
  <si>
    <t>21516069000228</t>
  </si>
  <si>
    <t>ASHAPURA GEN STORE</t>
  </si>
  <si>
    <t>19.248130</t>
  </si>
  <si>
    <t>72.976257</t>
  </si>
  <si>
    <t>8108737683</t>
  </si>
  <si>
    <t>2151570000253</t>
  </si>
  <si>
    <t>BHUMIKA GEN STORE (KOLSHET G/S)</t>
  </si>
  <si>
    <t>19.239734</t>
  </si>
  <si>
    <t>72.990208</t>
  </si>
  <si>
    <t>NEAR OMSAI ICE-CREAM</t>
  </si>
  <si>
    <t>SANDOUZ BAUG KOLSHET</t>
  </si>
  <si>
    <t>9819158506</t>
  </si>
  <si>
    <t>21516069000361</t>
  </si>
  <si>
    <t>PAVAN MEDICAL</t>
  </si>
  <si>
    <t>19.248161</t>
  </si>
  <si>
    <t>72.975993</t>
  </si>
  <si>
    <t>NEAR GANESH GEN</t>
  </si>
  <si>
    <t>DONGARIPADA</t>
  </si>
  <si>
    <t>9967289104</t>
  </si>
  <si>
    <t>21517069000007</t>
  </si>
  <si>
    <t>NEW LAXMI GENRAL STORES</t>
  </si>
  <si>
    <t>19.251335</t>
  </si>
  <si>
    <t>72.974972</t>
  </si>
  <si>
    <t>Dongri Pada G.B. Road Bhavani Chauk</t>
  </si>
  <si>
    <t>Opp. Harish Medical</t>
  </si>
  <si>
    <t>9819923186</t>
  </si>
  <si>
    <t>21517069000402</t>
  </si>
  <si>
    <t>RAVRAY GEN. STORE</t>
  </si>
  <si>
    <t>19.249900</t>
  </si>
  <si>
    <t>72.975200</t>
  </si>
  <si>
    <t>Dongri Manpada</t>
  </si>
  <si>
    <t>8108332310</t>
  </si>
  <si>
    <t>21517069000336</t>
  </si>
  <si>
    <t>JAI AMBE GENERAL STORE</t>
  </si>
  <si>
    <t>19.251180</t>
  </si>
  <si>
    <t>72.974667</t>
  </si>
  <si>
    <t>Near Sebti Medical</t>
  </si>
  <si>
    <t>OVALA</t>
  </si>
  <si>
    <t>9167264929</t>
  </si>
  <si>
    <t>21518069000820</t>
  </si>
  <si>
    <t>19.250495</t>
  </si>
  <si>
    <t>72.974926</t>
  </si>
  <si>
    <t>DONGRI PADA</t>
  </si>
  <si>
    <t>NEAR SHRADHA TRADERS</t>
  </si>
  <si>
    <t>PRADEEP YADAV</t>
  </si>
  <si>
    <t>8976767775</t>
  </si>
  <si>
    <t>Kriti general stores</t>
  </si>
  <si>
    <t>19.242454</t>
  </si>
  <si>
    <t>72.994550</t>
  </si>
  <si>
    <t>Suresh Niwas, Taricha Pada</t>
  </si>
  <si>
    <t>Kolshet-Thane (West)</t>
  </si>
  <si>
    <t>Mahavir Ramakuroli Singh</t>
  </si>
  <si>
    <t>9819383272</t>
  </si>
  <si>
    <t>MAHALAXMI MEDICAL STORES</t>
  </si>
  <si>
    <t>19.251322</t>
  </si>
  <si>
    <t>72.974884</t>
  </si>
  <si>
    <t>Shop No. 274/1 Dongripada</t>
  </si>
  <si>
    <t>Lalit</t>
  </si>
  <si>
    <t>9967956670</t>
  </si>
  <si>
    <t>LAXMI KIRANA STORES</t>
  </si>
  <si>
    <t>19.221510</t>
  </si>
  <si>
    <t>72.991372</t>
  </si>
  <si>
    <t>Shop No. 4,Near T.M.C Hospital</t>
  </si>
  <si>
    <t>BALKUM THANE W</t>
  </si>
  <si>
    <t>Shriduttt</t>
  </si>
  <si>
    <t>8828279482</t>
  </si>
  <si>
    <t>Pariwar Traders</t>
  </si>
  <si>
    <t>19.251209</t>
  </si>
  <si>
    <t>72.974454</t>
  </si>
  <si>
    <t>Shop No. 2, Opp Shiv Sena Shakha</t>
  </si>
  <si>
    <t>Bhawani Dongri Pada</t>
  </si>
  <si>
    <t>Ghodbunder Road THANE W</t>
  </si>
  <si>
    <t>Pari</t>
  </si>
  <si>
    <t>8107808952</t>
  </si>
  <si>
    <t>MAHADEV SWEETS &amp; FARSAN</t>
  </si>
  <si>
    <t>19.250529</t>
  </si>
  <si>
    <t>72.974862</t>
  </si>
  <si>
    <t>Room No 673/101 Pole No D 25</t>
  </si>
  <si>
    <t>Near Dr Yadav G B Road Opp Grand Chemist</t>
  </si>
  <si>
    <t>Dongri Pada Thane W</t>
  </si>
  <si>
    <t>9967336931</t>
  </si>
  <si>
    <t>JAI CHAMUNDA DAIRY</t>
  </si>
  <si>
    <t>19.221476</t>
  </si>
  <si>
    <t>72.991167</t>
  </si>
  <si>
    <t>Mathura Tiirth Bldg Near Tmc School</t>
  </si>
  <si>
    <t>Balkum Pada No 1 Vartaknagar</t>
  </si>
  <si>
    <t>Lahar Singh</t>
  </si>
  <si>
    <t>9665157152</t>
  </si>
  <si>
    <t>PRAKASH KIRANA STORE</t>
  </si>
  <si>
    <t>72.990524</t>
  </si>
  <si>
    <t>Shop No 2 Jai Mata Di Apartment Near Canara</t>
  </si>
  <si>
    <t>Bank Kolshet Upper Viilage Dhokali Thane (W)</t>
  </si>
  <si>
    <t>Kolshet Dhokali Dhokali Kolshet</t>
  </si>
  <si>
    <t>8169068417</t>
  </si>
  <si>
    <t>Shree ganesh gen store</t>
  </si>
  <si>
    <t>19.250820</t>
  </si>
  <si>
    <t>72.974784</t>
  </si>
  <si>
    <t>Shop No 3 Dongari Chal</t>
  </si>
  <si>
    <t>Near Shiv Sena Baranch</t>
  </si>
  <si>
    <t>Lalu</t>
  </si>
  <si>
    <t>8689900843</t>
  </si>
  <si>
    <t>VIJAY MEDICAL &amp; GENERAL STORES</t>
  </si>
  <si>
    <t>19.251260</t>
  </si>
  <si>
    <t>72.974783</t>
  </si>
  <si>
    <t>Shop No. No 02 Near Shivsena Shakha</t>
  </si>
  <si>
    <t xml:space="preserve">Dongri Pada </t>
  </si>
  <si>
    <t>G. B. Road Thane (W)</t>
  </si>
  <si>
    <t>Vijay Khadse</t>
  </si>
  <si>
    <t>9004990488</t>
  </si>
  <si>
    <t>Shree Ganesh Medical &amp; Gen Str</t>
  </si>
  <si>
    <t>19.251837</t>
  </si>
  <si>
    <t>72.974791</t>
  </si>
  <si>
    <t>Shop No 367</t>
  </si>
  <si>
    <t>Grnd Floor, Opp Navdurga Apt.</t>
  </si>
  <si>
    <t>Dongripada, Gb Road, Patlipada</t>
  </si>
  <si>
    <t>8828673706</t>
  </si>
  <si>
    <t>19.249315</t>
  </si>
  <si>
    <t>72.975772</t>
  </si>
  <si>
    <t>Shop No 1, House No 595, Grnd Floor</t>
  </si>
  <si>
    <t>Opp Tmc School</t>
  </si>
  <si>
    <t>Gb Road, Balkum, Kolshet Road</t>
  </si>
  <si>
    <t>Bala</t>
  </si>
  <si>
    <t>8591293303</t>
  </si>
  <si>
    <t>NATIONAL STORE &amp; STATIONERY</t>
  </si>
  <si>
    <t>19.222218</t>
  </si>
  <si>
    <t>72.989638</t>
  </si>
  <si>
    <t>Shop No 23, Yamuna Smruti</t>
  </si>
  <si>
    <t>Balkum, Thane West</t>
  </si>
  <si>
    <t>9833882518</t>
  </si>
  <si>
    <t>Narayan dairy</t>
  </si>
  <si>
    <t>19.248433</t>
  </si>
  <si>
    <t>72.976227</t>
  </si>
  <si>
    <t>Narayan dairy shop no 5</t>
  </si>
  <si>
    <t>Ghodbunder road,Near mahalxmi kirana</t>
  </si>
  <si>
    <t>Patlipada, Thane West</t>
  </si>
  <si>
    <t>Kailash kumawat</t>
  </si>
  <si>
    <t>6350377248</t>
  </si>
  <si>
    <t>Suman Medical</t>
  </si>
  <si>
    <t>72.974417</t>
  </si>
  <si>
    <t>H No B27 Bhavani Chowk</t>
  </si>
  <si>
    <t>Bhavani Chowk Dongripada,Thane West</t>
  </si>
  <si>
    <t>Vartak Nagar Manpada Zone</t>
  </si>
  <si>
    <t>Prashant</t>
  </si>
  <si>
    <t>9594583891</t>
  </si>
  <si>
    <t>Raina Trading Company</t>
  </si>
  <si>
    <t>19.251277</t>
  </si>
  <si>
    <t>72.974772</t>
  </si>
  <si>
    <t>Shop No 3 J.B Road</t>
  </si>
  <si>
    <t>Bhavani Chowk Patlipada</t>
  </si>
  <si>
    <t>8591115234</t>
  </si>
  <si>
    <t>Majisha Trading</t>
  </si>
  <si>
    <t>19.250680</t>
  </si>
  <si>
    <t>72.974845</t>
  </si>
  <si>
    <t>Shop No 54</t>
  </si>
  <si>
    <t>Dongri Pada Near Shivsena Shakha</t>
  </si>
  <si>
    <t>7021526473</t>
  </si>
  <si>
    <t>Pooja Trading</t>
  </si>
  <si>
    <t>19.250188</t>
  </si>
  <si>
    <t>72.975072</t>
  </si>
  <si>
    <t>Near Shukla Naka</t>
  </si>
  <si>
    <t>Gb Road,Thane West</t>
  </si>
  <si>
    <t>Suresh Haribhau Mane</t>
  </si>
  <si>
    <t>8108240028</t>
  </si>
  <si>
    <t>R109</t>
  </si>
  <si>
    <t>Majiwada Split</t>
  </si>
  <si>
    <t>GAJANAN GEN STORE</t>
  </si>
  <si>
    <t>19.212587</t>
  </si>
  <si>
    <t>72.981345</t>
  </si>
  <si>
    <t>Near Om Sai Communication</t>
  </si>
  <si>
    <t>9167196813</t>
  </si>
  <si>
    <t>21513069001053</t>
  </si>
  <si>
    <t>KRISHNA RUP RAJAT MEDICAL</t>
  </si>
  <si>
    <t>19.213586</t>
  </si>
  <si>
    <t>72.981858</t>
  </si>
  <si>
    <t>Opp Kamal Gen Store</t>
  </si>
  <si>
    <t>9769472325</t>
  </si>
  <si>
    <t>27AJYPC5838M1ZD</t>
  </si>
  <si>
    <t>AJYPC5838M</t>
  </si>
  <si>
    <t>21516069000015</t>
  </si>
  <si>
    <t>PATEL GEN STORE</t>
  </si>
  <si>
    <t>19.222020</t>
  </si>
  <si>
    <t>72.993842</t>
  </si>
  <si>
    <t>21516069000378</t>
  </si>
  <si>
    <t>ASHOK KIRANA</t>
  </si>
  <si>
    <t>19.222714</t>
  </si>
  <si>
    <t>72.989398</t>
  </si>
  <si>
    <t>OPP.ATHARV MEDICAL</t>
  </si>
  <si>
    <t>9819181245</t>
  </si>
  <si>
    <t>21513069001586</t>
  </si>
  <si>
    <t>R.K.MEDICAL &amp; GEN STORE</t>
  </si>
  <si>
    <t>19.219829</t>
  </si>
  <si>
    <t>72.990182</t>
  </si>
  <si>
    <t>Nirabai Balkum</t>
  </si>
  <si>
    <t>9820944747</t>
  </si>
  <si>
    <t>21517069000503</t>
  </si>
  <si>
    <t>JANTA SUPER MKT</t>
  </si>
  <si>
    <t>19.222340</t>
  </si>
  <si>
    <t>72.994015</t>
  </si>
  <si>
    <t>Before Radhika Gen Store</t>
  </si>
  <si>
    <t>8169561563</t>
  </si>
  <si>
    <t>21514069002250</t>
  </si>
  <si>
    <t>19.222386</t>
  </si>
  <si>
    <t>72.993735</t>
  </si>
  <si>
    <t>Near Janta Super Mkt</t>
  </si>
  <si>
    <t>9819680381</t>
  </si>
  <si>
    <t>21512028000089</t>
  </si>
  <si>
    <t>ODHAVRAM GEN STORE( BHUMI)</t>
  </si>
  <si>
    <t>BALKUM</t>
  </si>
  <si>
    <t>8693813194</t>
  </si>
  <si>
    <t>MAHALAXMI SUPER MKT</t>
  </si>
  <si>
    <t>19.222916</t>
  </si>
  <si>
    <t>72.989236</t>
  </si>
  <si>
    <t>Near Atharva Medical</t>
  </si>
  <si>
    <t>9920572349</t>
  </si>
  <si>
    <t>21516069000147</t>
  </si>
  <si>
    <t>KANTI STORE (RAJ S/M)</t>
  </si>
  <si>
    <t>8451993757</t>
  </si>
  <si>
    <t>11516014000899</t>
  </si>
  <si>
    <t>MAHALAXMI MEDICAL STORE.</t>
  </si>
  <si>
    <t>19.212898</t>
  </si>
  <si>
    <t>72.984590</t>
  </si>
  <si>
    <t>Lodha Paradise</t>
  </si>
  <si>
    <t>9321820213</t>
  </si>
  <si>
    <t>21512028000035</t>
  </si>
  <si>
    <t>SHIV SHAKTI MEDICAL</t>
  </si>
  <si>
    <t>19.213682</t>
  </si>
  <si>
    <t>72.984486</t>
  </si>
  <si>
    <t>Opp.Kalash Super Mkt</t>
  </si>
  <si>
    <t>Lodha Manapada 2</t>
  </si>
  <si>
    <t>9619714746</t>
  </si>
  <si>
    <t>21518069000285</t>
  </si>
  <si>
    <t>MAHALAXMI CHEMIST &amp; G/S(R)</t>
  </si>
  <si>
    <t>19.209575</t>
  </si>
  <si>
    <t>72.987672</t>
  </si>
  <si>
    <t>Rustomji Tower</t>
  </si>
  <si>
    <t>Near Eden Super Bazar</t>
  </si>
  <si>
    <t>Manpada 02</t>
  </si>
  <si>
    <t>9967776253</t>
  </si>
  <si>
    <t>27AOOPP4133K1ZI</t>
  </si>
  <si>
    <t>AOOPP4133K</t>
  </si>
  <si>
    <t>21516069000367</t>
  </si>
  <si>
    <t>JAI JALARAM CHEKIST</t>
  </si>
  <si>
    <t>72.993803</t>
  </si>
  <si>
    <t>Balkum,Dadlani Road</t>
  </si>
  <si>
    <t>9619405796</t>
  </si>
  <si>
    <t>21518069000184</t>
  </si>
  <si>
    <t>19.221754</t>
  </si>
  <si>
    <t>72.993784</t>
  </si>
  <si>
    <t>Opp.Janta Super Mkt,Balkum</t>
  </si>
  <si>
    <t>9867354012</t>
  </si>
  <si>
    <t>11517014001104</t>
  </si>
  <si>
    <t>RAMDEV DHA BHANDAR</t>
  </si>
  <si>
    <t>19.222989</t>
  </si>
  <si>
    <t>72.989155</t>
  </si>
  <si>
    <t>Opp.Ashok Kirana,Balkum</t>
  </si>
  <si>
    <t>9819706460</t>
  </si>
  <si>
    <t>11516014001086</t>
  </si>
  <si>
    <t>K.K.HEALTH CARE</t>
  </si>
  <si>
    <t>19.214390</t>
  </si>
  <si>
    <t>72.984431</t>
  </si>
  <si>
    <t>Opp. Kalash Mart</t>
  </si>
  <si>
    <t>8691950548</t>
  </si>
  <si>
    <t>21518060000716</t>
  </si>
  <si>
    <t>LAXMI CHEMIST</t>
  </si>
  <si>
    <t>19.219963</t>
  </si>
  <si>
    <t>72.990544</t>
  </si>
  <si>
    <t>Near R.K. Medical</t>
  </si>
  <si>
    <t>7757067615</t>
  </si>
  <si>
    <t>21518069000892</t>
  </si>
  <si>
    <t>MANSI PHARMA (B )</t>
  </si>
  <si>
    <t>Opp Balkum Smashan Bhumi</t>
  </si>
  <si>
    <t>9156014307</t>
  </si>
  <si>
    <t>21518069000149</t>
  </si>
  <si>
    <t>Seven eleven medical stores</t>
  </si>
  <si>
    <t>19.213245</t>
  </si>
  <si>
    <t>72.981875</t>
  </si>
  <si>
    <t>Ground Floor, Tulsi Niwas</t>
  </si>
  <si>
    <t>Majiwada Gaon THANE WEST</t>
  </si>
  <si>
    <t>9819554740</t>
  </si>
  <si>
    <t>27BQVPP8605C1ZE</t>
  </si>
  <si>
    <t>BQVPP8605C</t>
  </si>
  <si>
    <t>KULDEEP SUPER MARKET</t>
  </si>
  <si>
    <t>Gautam Nagar</t>
  </si>
  <si>
    <t>Balkum Thane</t>
  </si>
  <si>
    <t>7715002254</t>
  </si>
  <si>
    <t>SAANCHI TRADEX PVT LTD</t>
  </si>
  <si>
    <t>19.217491</t>
  </si>
  <si>
    <t>72.992608</t>
  </si>
  <si>
    <t>Shop No 3 &amp; 4 Highland Haven</t>
  </si>
  <si>
    <t>Balkum Pada No 3, Saket Road, THANE W</t>
  </si>
  <si>
    <t>Saanchi</t>
  </si>
  <si>
    <t>9833666633</t>
  </si>
  <si>
    <t>27ABHCS3781M1ZO</t>
  </si>
  <si>
    <t>ABHCS3781M</t>
  </si>
  <si>
    <t>MEGHA CHEMIST</t>
  </si>
  <si>
    <t>19.208317</t>
  </si>
  <si>
    <t>72.987205</t>
  </si>
  <si>
    <t>Shop No 13, Rustomjee Azziano</t>
  </si>
  <si>
    <t>Rustomjee Urbania, Majiwada,</t>
  </si>
  <si>
    <t>7039970599</t>
  </si>
  <si>
    <t>27ABTFM0529N1ZM</t>
  </si>
  <si>
    <t>ABTFM0529N</t>
  </si>
  <si>
    <t>Shree Krishna Medical &amp; Lifestyle Stores</t>
  </si>
  <si>
    <t>19.214839</t>
  </si>
  <si>
    <t>72.989152</t>
  </si>
  <si>
    <t>Shop No.1, Casa Viva, A Wing</t>
  </si>
  <si>
    <t>Lodha Luxuria</t>
  </si>
  <si>
    <t>Majiwada Thane West</t>
  </si>
  <si>
    <t>9326213264</t>
  </si>
  <si>
    <t>MAHABALESHWAR CREAM &amp; CHAAT CORNER</t>
  </si>
  <si>
    <t>Shop No.7, J-Wing Azziano Bldg</t>
  </si>
  <si>
    <t>Rustomjee Urbania Phase 2</t>
  </si>
  <si>
    <t>Prime</t>
  </si>
  <si>
    <t>9082565885</t>
  </si>
  <si>
    <t>MADHURAM SWEETS NAMKEEN</t>
  </si>
  <si>
    <t>19.214895</t>
  </si>
  <si>
    <t>72.989151</t>
  </si>
  <si>
    <t>Shop No 3 Lodha Casaviva</t>
  </si>
  <si>
    <t>Laxmi Nagar Near Majiwada Flyover</t>
  </si>
  <si>
    <t>Bharat Prajapati</t>
  </si>
  <si>
    <t>8866546656</t>
  </si>
  <si>
    <t>NEW SEVEN ELEVEN CHEMIST &amp; DRUGGIST</t>
  </si>
  <si>
    <t>19.213648</t>
  </si>
  <si>
    <t>72.984470</t>
  </si>
  <si>
    <t>Shop No 8 G Floor Jupiter</t>
  </si>
  <si>
    <t>Building B Wing Lodha Paradise Complex</t>
  </si>
  <si>
    <t>8121909102</t>
  </si>
  <si>
    <t>Mahadev farsaan mart</t>
  </si>
  <si>
    <t>19.213269</t>
  </si>
  <si>
    <t>72.981873</t>
  </si>
  <si>
    <t>Shop No3,Block No4 Gr.Floor,Ptn No9020967,</t>
  </si>
  <si>
    <t>Tulsi Niwas,Majivada Gaon Thane West</t>
  </si>
  <si>
    <t>Majivada Gaon</t>
  </si>
  <si>
    <t>Mr.Bansi</t>
  </si>
  <si>
    <t>7665950318</t>
  </si>
  <si>
    <t>Majisa general store</t>
  </si>
  <si>
    <t>Saket Road Balkum Pada No3 Thane West</t>
  </si>
  <si>
    <t>Jalram Mandir</t>
  </si>
  <si>
    <t>Mr Ranjit Singh</t>
  </si>
  <si>
    <t>9930068605</t>
  </si>
  <si>
    <t>Saket Road ,Balkum Pada No3 Near Smashan</t>
  </si>
  <si>
    <t>Bhumi Thane West Balkum Pada No1</t>
  </si>
  <si>
    <t>Mr. Namdev</t>
  </si>
  <si>
    <t>9096251833</t>
  </si>
  <si>
    <t>Mamrit Farms marketing</t>
  </si>
  <si>
    <t>19.222270</t>
  </si>
  <si>
    <t>72.993151</t>
  </si>
  <si>
    <t>Shop No1Opp Hari Om Arkade, Dadlani Road,Balkum</t>
  </si>
  <si>
    <t>Pada No1 Thane West Dadlani Park</t>
  </si>
  <si>
    <t>Mr.Arajesh Kalle</t>
  </si>
  <si>
    <t>9136813245</t>
  </si>
  <si>
    <t>Shri Krishna Sweets</t>
  </si>
  <si>
    <t>19.209632</t>
  </si>
  <si>
    <t>72.987626</t>
  </si>
  <si>
    <t>Shop No8 Higland Nx Dhokali Balkum Thane West</t>
  </si>
  <si>
    <t>Dhokhali</t>
  </si>
  <si>
    <t>Dhokhali Balkum</t>
  </si>
  <si>
    <t>9594492020</t>
  </si>
  <si>
    <t>SWAD PAN SHOP</t>
  </si>
  <si>
    <t>Shop No 4 Olympia</t>
  </si>
  <si>
    <t>Bldg A Wing Lodha Paradisemajiwada</t>
  </si>
  <si>
    <t>Vipin</t>
  </si>
  <si>
    <t>8604918358</t>
  </si>
  <si>
    <t>KSHETRAPAL Dairy</t>
  </si>
  <si>
    <t>Rammaruti Nagar Balkum Kolshet Road</t>
  </si>
  <si>
    <t>Mr Sagar</t>
  </si>
  <si>
    <t>9137229893</t>
  </si>
  <si>
    <t>Shri Bairunath Dairy</t>
  </si>
  <si>
    <t>19.222383</t>
  </si>
  <si>
    <t>72.993449</t>
  </si>
  <si>
    <t>Shop No. 2 Balkum Pada.No1</t>
  </si>
  <si>
    <t>Dadlaani Park - Balkum</t>
  </si>
  <si>
    <t>Mr Sanjay</t>
  </si>
  <si>
    <t>7849962889</t>
  </si>
  <si>
    <t>Bangalore Iyengar bakery</t>
  </si>
  <si>
    <t>Shop No 3,Majivada Gav Opp Fatima</t>
  </si>
  <si>
    <t>Fatima Church Majivada</t>
  </si>
  <si>
    <t>Church Thane West</t>
  </si>
  <si>
    <t>Mr.Jeevan</t>
  </si>
  <si>
    <t>8217688862</t>
  </si>
  <si>
    <t>Dhanlaxmi Medical</t>
  </si>
  <si>
    <t>19.218161</t>
  </si>
  <si>
    <t>Shop No09 Balkum Pada No2,Saket Road Thane West</t>
  </si>
  <si>
    <t>Balkum Pada No2</t>
  </si>
  <si>
    <t>Mr Mukesh</t>
  </si>
  <si>
    <t>8928876329</t>
  </si>
  <si>
    <t>Mahalaxmi PROVISION store</t>
  </si>
  <si>
    <t>19.221731</t>
  </si>
  <si>
    <t>72.993782</t>
  </si>
  <si>
    <t>Shop No 1, Rammaruti Nagar</t>
  </si>
  <si>
    <t>Balkum Kolshet Road Thane West</t>
  </si>
  <si>
    <t>Mr</t>
  </si>
  <si>
    <t>9967428251</t>
  </si>
  <si>
    <t>Jai ambe kirana store</t>
  </si>
  <si>
    <t>Shop No1 Balkum Pada No1. Near Sonu Aai</t>
  </si>
  <si>
    <t>Balkum Pada No1</t>
  </si>
  <si>
    <t>Mandir Thane West 400607</t>
  </si>
  <si>
    <t>Kapoorchand</t>
  </si>
  <si>
    <t>9769961810</t>
  </si>
  <si>
    <t>Jalaram kirana store</t>
  </si>
  <si>
    <t>19.212868</t>
  </si>
  <si>
    <t>72.984633</t>
  </si>
  <si>
    <t>Shop No2 Balkum Pada No1 Balkum Gav Thane West</t>
  </si>
  <si>
    <t>Mr.Thakkar</t>
  </si>
  <si>
    <t>9029744737</t>
  </si>
  <si>
    <t>Maruti General store</t>
  </si>
  <si>
    <t>Balkum Padano3,Saket Road Thane West</t>
  </si>
  <si>
    <t>Balkum Pada No3</t>
  </si>
  <si>
    <t>Balkum Pada No3 400608</t>
  </si>
  <si>
    <t>Mr Prajapati</t>
  </si>
  <si>
    <t>9833154897</t>
  </si>
  <si>
    <t>Vijay kirana store</t>
  </si>
  <si>
    <t>Shop No2 Vijay Kirana Store Near Fatima</t>
  </si>
  <si>
    <t>Fatima Church</t>
  </si>
  <si>
    <t>Church Majivada Gaon Thane West</t>
  </si>
  <si>
    <t>Mr Vijay</t>
  </si>
  <si>
    <t>9820668034</t>
  </si>
  <si>
    <t>Shree Medical store</t>
  </si>
  <si>
    <t>Shop No8,Sonu Aai Arkade,Balkum Naka Thane West</t>
  </si>
  <si>
    <t>Mr.Mahesh Bhoir</t>
  </si>
  <si>
    <t>9082804800</t>
  </si>
  <si>
    <t>MAHALAXMI SWEET SNACKS &amp; DRY FRUITS</t>
  </si>
  <si>
    <t>19.212338</t>
  </si>
  <si>
    <t>72.984641</t>
  </si>
  <si>
    <t>Shop No 4,Lodha, Arcade</t>
  </si>
  <si>
    <t>Nera -Mcdonald'S</t>
  </si>
  <si>
    <t>8451952980</t>
  </si>
  <si>
    <t>NEW A-ONE DRUG HOUSE</t>
  </si>
  <si>
    <t>19.211883</t>
  </si>
  <si>
    <t>72.984959</t>
  </si>
  <si>
    <t>Shop No 20, Ground Floor</t>
  </si>
  <si>
    <t>Boulevard Mall, Lodha Paradise Phase 1</t>
  </si>
  <si>
    <t>Pema Ram</t>
  </si>
  <si>
    <t>9619365079</t>
  </si>
  <si>
    <t>27AXCPB7027P1Z9</t>
  </si>
  <si>
    <t>AXCPB7027P</t>
  </si>
  <si>
    <t>Swarajya Medical and general store</t>
  </si>
  <si>
    <t>Shop No 1, Near Kapurbawdi Masjid</t>
  </si>
  <si>
    <t>Kapurbawdi Flyover</t>
  </si>
  <si>
    <t>Majiwada Thane</t>
  </si>
  <si>
    <t>9637265703</t>
  </si>
  <si>
    <t>NEW MANASI PHARMA</t>
  </si>
  <si>
    <t>72.991659</t>
  </si>
  <si>
    <t>Shop No 209, Pratik Patil Chawl</t>
  </si>
  <si>
    <t>Laxmi Nagar, Balkumm Pada No 1</t>
  </si>
  <si>
    <t>9156014306</t>
  </si>
  <si>
    <t>19.214466</t>
  </si>
  <si>
    <t>Jaydeep Park Shop No.14</t>
  </si>
  <si>
    <t>Opp Fatima Church</t>
  </si>
  <si>
    <t>Mangal</t>
  </si>
  <si>
    <t>8080243018</t>
  </si>
  <si>
    <t>Vignaharta Fresh Super Market</t>
  </si>
  <si>
    <t>19.207555</t>
  </si>
  <si>
    <t>72.987715</t>
  </si>
  <si>
    <t>Shop No 5, 1 Wing Building, Near</t>
  </si>
  <si>
    <t>Roustamji Urbania Majivada Thane</t>
  </si>
  <si>
    <t>West Pin 400601</t>
  </si>
  <si>
    <t>Mr.Darshan</t>
  </si>
  <si>
    <t>9702803613</t>
  </si>
  <si>
    <t>City mart</t>
  </si>
  <si>
    <t>19.224932</t>
  </si>
  <si>
    <t>72.990453</t>
  </si>
  <si>
    <t>Pine Building</t>
  </si>
  <si>
    <t>Dosti West County Balkum Pada</t>
  </si>
  <si>
    <t>Vidhya</t>
  </si>
  <si>
    <t>9920791947</t>
  </si>
  <si>
    <t>RISHABH AGENCY</t>
  </si>
  <si>
    <t>19.217544</t>
  </si>
  <si>
    <t>72.992567</t>
  </si>
  <si>
    <t>Shop No1,Dhobi Ali</t>
  </si>
  <si>
    <t>Near Prakash Apartment</t>
  </si>
  <si>
    <t>Dheeraj Jain</t>
  </si>
  <si>
    <t>9370191055</t>
  </si>
  <si>
    <t>DAILY FRESH SUPER MARKET</t>
  </si>
  <si>
    <t>Shop No. 5,Ground Floor</t>
  </si>
  <si>
    <t>Azziano I Wing</t>
  </si>
  <si>
    <t>Rustomjee Urbania,Majiwada</t>
  </si>
  <si>
    <t>8097191942</t>
  </si>
  <si>
    <t>27AVAPD3728P1ZD</t>
  </si>
  <si>
    <t>AVAPD3728P</t>
  </si>
  <si>
    <t>DAWA PLUS MEDICAL</t>
  </si>
  <si>
    <t>19.219745</t>
  </si>
  <si>
    <t>72.990191</t>
  </si>
  <si>
    <t>Shop No 7 Ground Floor</t>
  </si>
  <si>
    <t>Balkrishnakunj Soc,</t>
  </si>
  <si>
    <t>Balkum Pada No 2, THANE WEST</t>
  </si>
  <si>
    <t>8433638787</t>
  </si>
  <si>
    <t>R209</t>
  </si>
  <si>
    <t>MONTELLE</t>
  </si>
  <si>
    <t>POOJA SUPER MARKET(K)</t>
  </si>
  <si>
    <t>19.178491700000000</t>
  </si>
  <si>
    <t>72.967968300000000</t>
  </si>
  <si>
    <t>Kanchan Pushp</t>
  </si>
  <si>
    <t>9967119345</t>
  </si>
  <si>
    <t>11516014001068</t>
  </si>
  <si>
    <t>19.263950000000000</t>
  </si>
  <si>
    <t>72.968565000000000</t>
  </si>
  <si>
    <t>Anand Nagar Naka G.B.Road</t>
  </si>
  <si>
    <t>Thane West 9619986946</t>
  </si>
  <si>
    <t>11515014000357</t>
  </si>
  <si>
    <t>MATESHVARI GEN STORE</t>
  </si>
  <si>
    <t>19.274409400000000</t>
  </si>
  <si>
    <t>72.960109300000000</t>
  </si>
  <si>
    <t>Ovla Village Main Road</t>
  </si>
  <si>
    <t>9004309025</t>
  </si>
  <si>
    <t>21518069000613</t>
  </si>
  <si>
    <t>19.274283000000000</t>
  </si>
  <si>
    <t>72.959905700000000</t>
  </si>
  <si>
    <t>Near Saitej Medical Galli</t>
  </si>
  <si>
    <t>9819157432</t>
  </si>
  <si>
    <t>21513069001195</t>
  </si>
  <si>
    <t>PARAS GEN STORE</t>
  </si>
  <si>
    <t>19.190530000000000</t>
  </si>
  <si>
    <t>72.950668300000000</t>
  </si>
  <si>
    <t>Road No.16</t>
  </si>
  <si>
    <t>Road No16 A</t>
  </si>
  <si>
    <t>9820993060</t>
  </si>
  <si>
    <t>11515014000876</t>
  </si>
  <si>
    <t>SUNITA GEN STORE</t>
  </si>
  <si>
    <t>19.189800</t>
  </si>
  <si>
    <t>72.949000</t>
  </si>
  <si>
    <t>ROAD NO 16</t>
  </si>
  <si>
    <t>21513070000494</t>
  </si>
  <si>
    <t>GANESH (SACHIN) TEA</t>
  </si>
  <si>
    <t>19.085130</t>
  </si>
  <si>
    <t>72.906761</t>
  </si>
  <si>
    <t>Opp.Sansar Sweet Galli</t>
  </si>
  <si>
    <t>8898145165</t>
  </si>
  <si>
    <t>21513070000936</t>
  </si>
  <si>
    <t>K.P.SONS</t>
  </si>
  <si>
    <t>19.146306</t>
  </si>
  <si>
    <t>72.940527</t>
  </si>
  <si>
    <t>9768009171</t>
  </si>
  <si>
    <t>21512027000235</t>
  </si>
  <si>
    <t>MALADE GEN STORE</t>
  </si>
  <si>
    <t>19.188060</t>
  </si>
  <si>
    <t>72.974090</t>
  </si>
  <si>
    <t>Opp.Shivshena Shakha</t>
  </si>
  <si>
    <t>9930933063</t>
  </si>
  <si>
    <t>11517014000585</t>
  </si>
  <si>
    <t>YOGESHWAR DHANYA BHANDAR</t>
  </si>
  <si>
    <t>19.127514</t>
  </si>
  <si>
    <t>72.927834</t>
  </si>
  <si>
    <t>Opp.Saiplus D/F</t>
  </si>
  <si>
    <t>Shantinagar</t>
  </si>
  <si>
    <t>9987408041</t>
  </si>
  <si>
    <t>11516014001192</t>
  </si>
  <si>
    <t>KIRAN GEN. STORES</t>
  </si>
  <si>
    <t>19.166826</t>
  </si>
  <si>
    <t>72.952286</t>
  </si>
  <si>
    <t>Near Basantlal Gen Stores</t>
  </si>
  <si>
    <t>Iti Circle Road No. 28</t>
  </si>
  <si>
    <t>9967898797</t>
  </si>
  <si>
    <t>21518070000147</t>
  </si>
  <si>
    <t>MAHALAXMI SWEET  &amp; FARSAN MART</t>
  </si>
  <si>
    <t>19.187964</t>
  </si>
  <si>
    <t>72.975115</t>
  </si>
  <si>
    <t>8879827718</t>
  </si>
  <si>
    <t>11518014000036</t>
  </si>
  <si>
    <t>DHANLAXMI GEN STORE</t>
  </si>
  <si>
    <t>19.079138</t>
  </si>
  <si>
    <t>72.896869</t>
  </si>
  <si>
    <t>Kisan Nagar,No 2 Wagle State</t>
  </si>
  <si>
    <t>Road No 16</t>
  </si>
  <si>
    <t>9987041212</t>
  </si>
  <si>
    <t>KETAN GEN STORE</t>
  </si>
  <si>
    <t>19.164804</t>
  </si>
  <si>
    <t>72.951202</t>
  </si>
  <si>
    <t>Tahne</t>
  </si>
  <si>
    <t>8652601694</t>
  </si>
  <si>
    <t>MA CHAMUNDA KIRANA STORE</t>
  </si>
  <si>
    <t>19.181547</t>
  </si>
  <si>
    <t>72.966334</t>
  </si>
  <si>
    <t>Opp.Anil Gen</t>
  </si>
  <si>
    <t>9823827759</t>
  </si>
  <si>
    <t>11516014000647</t>
  </si>
  <si>
    <t>NAVDURGA TOBACCO  &amp; GEN STORE</t>
  </si>
  <si>
    <t>19.187957</t>
  </si>
  <si>
    <t>72.973507</t>
  </si>
  <si>
    <t>Next Mukesh Medical</t>
  </si>
  <si>
    <t>9892506340</t>
  </si>
  <si>
    <t>21516070000165</t>
  </si>
  <si>
    <t>72.975447</t>
  </si>
  <si>
    <t>Road No16</t>
  </si>
  <si>
    <t>9892350885</t>
  </si>
  <si>
    <t>21518070000402</t>
  </si>
  <si>
    <t>SANTOSH PAN SHOP</t>
  </si>
  <si>
    <t>19.187915</t>
  </si>
  <si>
    <t>Opp.Bhavani Medical</t>
  </si>
  <si>
    <t>Road No16 S</t>
  </si>
  <si>
    <t>8452802406</t>
  </si>
  <si>
    <t>SHREE GURUKRUPA GEN STORE</t>
  </si>
  <si>
    <t>OPP. DURGA PUNJAB HOTEL</t>
  </si>
  <si>
    <t>KISAN NAGAR</t>
  </si>
  <si>
    <t>VARSHA V MASALA</t>
  </si>
  <si>
    <t>19.187902</t>
  </si>
  <si>
    <t>72.975381</t>
  </si>
  <si>
    <t>Opp Ravechi General</t>
  </si>
  <si>
    <t>Shreenagar</t>
  </si>
  <si>
    <t>9323529785</t>
  </si>
  <si>
    <t>11516014000301</t>
  </si>
  <si>
    <t>VIJAY GEN STORE</t>
  </si>
  <si>
    <t>72.975406</t>
  </si>
  <si>
    <t>NEAR SAI GEN</t>
  </si>
  <si>
    <t>SHREENAGAR</t>
  </si>
  <si>
    <t>MORYA GEN.</t>
  </si>
  <si>
    <t>72.973951</t>
  </si>
  <si>
    <t>Opp. Mukesh Medical</t>
  </si>
  <si>
    <t>Road No. 16</t>
  </si>
  <si>
    <t>7742043474</t>
  </si>
  <si>
    <t>GUPTA MILK CENTRE</t>
  </si>
  <si>
    <t>19.089205</t>
  </si>
  <si>
    <t>72.912860</t>
  </si>
  <si>
    <t>Near Ajay Stors</t>
  </si>
  <si>
    <t>9892424970</t>
  </si>
  <si>
    <t>11517014000399</t>
  </si>
  <si>
    <t>SHIV SHAKTI GRAIN STORE</t>
  </si>
  <si>
    <t>9819438717</t>
  </si>
  <si>
    <t>21157070000198</t>
  </si>
  <si>
    <t>MH00350</t>
  </si>
  <si>
    <t>SALIM-9004624797</t>
  </si>
  <si>
    <t>R507</t>
  </si>
  <si>
    <t>Navpada Non Split</t>
  </si>
  <si>
    <t>BOMBAY MEDICAL   &amp; GENERAL STORES</t>
  </si>
  <si>
    <t>19.187281</t>
  </si>
  <si>
    <t>72.975382</t>
  </si>
  <si>
    <t>Near Ambaji Medical</t>
  </si>
  <si>
    <t>Thane Station</t>
  </si>
  <si>
    <t>7021262644</t>
  </si>
  <si>
    <t>27ABJPB7311H1ZX</t>
  </si>
  <si>
    <t>ABJPB7311H</t>
  </si>
  <si>
    <t>21515066000067</t>
  </si>
  <si>
    <t>KRISHNA GEN.STORE</t>
  </si>
  <si>
    <t>19.186781</t>
  </si>
  <si>
    <t>72.970074</t>
  </si>
  <si>
    <t>Near Mayur General</t>
  </si>
  <si>
    <t>Naupada Thane W</t>
  </si>
  <si>
    <t>9172301124</t>
  </si>
  <si>
    <t>11512011001277</t>
  </si>
  <si>
    <t>NAVPADA MEDICAL</t>
  </si>
  <si>
    <t>19.187427</t>
  </si>
  <si>
    <t>72.972644</t>
  </si>
  <si>
    <t>Opp Lucky Chap</t>
  </si>
  <si>
    <t>9594799403</t>
  </si>
  <si>
    <t>21518066000051</t>
  </si>
  <si>
    <t>19.187442</t>
  </si>
  <si>
    <t>72.968240</t>
  </si>
  <si>
    <t>Ice Factory</t>
  </si>
  <si>
    <t>Navpada 2</t>
  </si>
  <si>
    <t>9819333435</t>
  </si>
  <si>
    <t>27ACCPS2463B1ZU</t>
  </si>
  <si>
    <t>ACCPS2463B</t>
  </si>
  <si>
    <t>11515014000820</t>
  </si>
  <si>
    <t>RAJLAXMI CHEMIST</t>
  </si>
  <si>
    <t>19.187299</t>
  </si>
  <si>
    <t>72.967538</t>
  </si>
  <si>
    <t>Vaidya Bungalow Near Naupada Mg.Rood</t>
  </si>
  <si>
    <t>Thane Navpada</t>
  </si>
  <si>
    <t>9920065247</t>
  </si>
  <si>
    <t>21519066000101</t>
  </si>
  <si>
    <t>L.N.STORES</t>
  </si>
  <si>
    <t>72.972598</t>
  </si>
  <si>
    <t xml:space="preserve">SHOP NO 7 </t>
  </si>
  <si>
    <t xml:space="preserve">MAIN BAZAR </t>
  </si>
  <si>
    <t>KOPRI COLONY</t>
  </si>
  <si>
    <t>MANOJ</t>
  </si>
  <si>
    <t>9892583286</t>
  </si>
  <si>
    <t>RADHESHYAM KIRANA &amp; DRY FRUIT</t>
  </si>
  <si>
    <t>19.182938</t>
  </si>
  <si>
    <t>72.972814</t>
  </si>
  <si>
    <t>Shop No.192-A, Bldg.No.6</t>
  </si>
  <si>
    <t>Bhaji Market</t>
  </si>
  <si>
    <t>9987762123</t>
  </si>
  <si>
    <t>NEW NAVRANG DHANYA BHANDAR</t>
  </si>
  <si>
    <t>19.185981</t>
  </si>
  <si>
    <t>72.966420</t>
  </si>
  <si>
    <t>Shop No.01 Shree Shivtith Society</t>
  </si>
  <si>
    <t>Nr. Jupiter Scan Centre</t>
  </si>
  <si>
    <t>Kopri Road, Naupada</t>
  </si>
  <si>
    <t>9619976699</t>
  </si>
  <si>
    <t>27AENPG5607G1ZH</t>
  </si>
  <si>
    <t>AENPG5607G</t>
  </si>
  <si>
    <t>ASHOK COLD DRINK</t>
  </si>
  <si>
    <t>19.183928</t>
  </si>
  <si>
    <t>72.972788</t>
  </si>
  <si>
    <t>83A/82B, Bldg No 3</t>
  </si>
  <si>
    <t>Opp. Karachi Sweets, Kopari Colony</t>
  </si>
  <si>
    <t>7738632222</t>
  </si>
  <si>
    <t>27BMVPP4128C1ZS</t>
  </si>
  <si>
    <t>BMVPP4128C</t>
  </si>
  <si>
    <t>JNS MEDICAL &amp; AGENCY</t>
  </si>
  <si>
    <t>19.186056</t>
  </si>
  <si>
    <t>72.966400</t>
  </si>
  <si>
    <t>Shop No. 4 Dhairya Chs</t>
  </si>
  <si>
    <t>S V Road</t>
  </si>
  <si>
    <t>Naupada Thane (W)</t>
  </si>
  <si>
    <t>Jay Parkash</t>
  </si>
  <si>
    <t>8828888465</t>
  </si>
  <si>
    <t>Shivratna Medical</t>
  </si>
  <si>
    <t>Plot No 41/2 , Dr Agrawal Hospital, Gokhale Road</t>
  </si>
  <si>
    <t>Nuapada,Thane</t>
  </si>
  <si>
    <t>9892013086</t>
  </si>
  <si>
    <t>JAY GANESH DRYFOODS &amp;GEN STORES</t>
  </si>
  <si>
    <t>19.186241</t>
  </si>
  <si>
    <t>72.966792</t>
  </si>
  <si>
    <t>Gopigan Society</t>
  </si>
  <si>
    <t>Sarasvati School</t>
  </si>
  <si>
    <t>Naupada Spilit</t>
  </si>
  <si>
    <t>8828790307</t>
  </si>
  <si>
    <t>REAL CHEMIST</t>
  </si>
  <si>
    <t>19.262606</t>
  </si>
  <si>
    <t>72.959995</t>
  </si>
  <si>
    <t>Shop No-10 Ground Floor</t>
  </si>
  <si>
    <t>G-2,Unnati Green,Kasarvadavali,</t>
  </si>
  <si>
    <t>Gopal Nemaram Choudhary</t>
  </si>
  <si>
    <t>7738327881</t>
  </si>
  <si>
    <t>RAJ MEDICAL</t>
  </si>
  <si>
    <t>19.264650</t>
  </si>
  <si>
    <t>72.964300</t>
  </si>
  <si>
    <t>Shop No.16,B Wing</t>
  </si>
  <si>
    <t>Kavya Residency</t>
  </si>
  <si>
    <t>Kasarvadavali,Gb Road</t>
  </si>
  <si>
    <t>8850092981</t>
  </si>
  <si>
    <t>RAKESH MEDICAL CHEMIST &amp; DRUGGIST &amp; GENERAL STORE</t>
  </si>
  <si>
    <t>19.263289</t>
  </si>
  <si>
    <t>72.965446</t>
  </si>
  <si>
    <t>Grand Square</t>
  </si>
  <si>
    <t>8890845291</t>
  </si>
  <si>
    <t>R19</t>
  </si>
  <si>
    <t>Navpada Split</t>
  </si>
  <si>
    <t>REAL SUPER MARKET</t>
  </si>
  <si>
    <t>19.176525</t>
  </si>
  <si>
    <t>72.971495</t>
  </si>
  <si>
    <t>Hari Om Nagar</t>
  </si>
  <si>
    <t>A</t>
  </si>
  <si>
    <t>9867887165</t>
  </si>
  <si>
    <t>27AOAPG4733Q1ZN</t>
  </si>
  <si>
    <t>AOAPG4733Q</t>
  </si>
  <si>
    <t>11521009000385</t>
  </si>
  <si>
    <t>LADHARAM NARAYANDAS</t>
  </si>
  <si>
    <t>19.183950</t>
  </si>
  <si>
    <t>72.972574</t>
  </si>
  <si>
    <t>9892967987</t>
  </si>
  <si>
    <t>27ABGPB4818G1ZW</t>
  </si>
  <si>
    <t>ABGPB4818G</t>
  </si>
  <si>
    <t>11518014000650</t>
  </si>
  <si>
    <t>LAXMI D/B</t>
  </si>
  <si>
    <t>19.186307</t>
  </si>
  <si>
    <t>72.970730</t>
  </si>
  <si>
    <t>25419466</t>
  </si>
  <si>
    <t>9619362004</t>
  </si>
  <si>
    <t>11516014000714</t>
  </si>
  <si>
    <t>MAHAVIR DHANYA BHANDAR</t>
  </si>
  <si>
    <t>19.187821</t>
  </si>
  <si>
    <t>72.965345</t>
  </si>
  <si>
    <t>Opp. Malhar Talkies</t>
  </si>
  <si>
    <t>Navpada  Thane W</t>
  </si>
  <si>
    <t>9819249850</t>
  </si>
  <si>
    <t>27AKIPS8526K1ZG</t>
  </si>
  <si>
    <t>AKIPS8526K</t>
  </si>
  <si>
    <t>11515014000019</t>
  </si>
  <si>
    <t>MEENA PROVISION</t>
  </si>
  <si>
    <t>19.184902</t>
  </si>
  <si>
    <t>72.967329</t>
  </si>
  <si>
    <t>Near Bombay Grain</t>
  </si>
  <si>
    <t>9137659937</t>
  </si>
  <si>
    <t>SWEET HANUMAN GEN.</t>
  </si>
  <si>
    <t>19.187486</t>
  </si>
  <si>
    <t>72.972909</t>
  </si>
  <si>
    <t>B Cabin Naupada</t>
  </si>
  <si>
    <t>7666860627</t>
  </si>
  <si>
    <t>27ACCPS6883R1ZH</t>
  </si>
  <si>
    <t>ACCPS6883R</t>
  </si>
  <si>
    <t>11515014000855</t>
  </si>
  <si>
    <t>GANESH DIF</t>
  </si>
  <si>
    <t>19.187490</t>
  </si>
  <si>
    <t>72.967480</t>
  </si>
  <si>
    <t>Near Jai Dhanlaxmi Medical</t>
  </si>
  <si>
    <t>9222839030</t>
  </si>
  <si>
    <t>11518014000092</t>
  </si>
  <si>
    <t>THANA RAIL</t>
  </si>
  <si>
    <t>19.186963</t>
  </si>
  <si>
    <t>72.975185</t>
  </si>
  <si>
    <t>Plat From No. 02</t>
  </si>
  <si>
    <t>Opp. Ganesh Tower</t>
  </si>
  <si>
    <t>Navpada 01</t>
  </si>
  <si>
    <t>8655500611</t>
  </si>
  <si>
    <t>20016901106009</t>
  </si>
  <si>
    <t>VISHAL SUPER MKT</t>
  </si>
  <si>
    <t>19.182843</t>
  </si>
  <si>
    <t>72.976301</t>
  </si>
  <si>
    <t>Near Fire Brigade</t>
  </si>
  <si>
    <t>8097005856</t>
  </si>
  <si>
    <t>27ACCPS2123G1ZV</t>
  </si>
  <si>
    <t>ACCPS2123G</t>
  </si>
  <si>
    <t>11513014003626</t>
  </si>
  <si>
    <t>SHREE KRUSHNA SUPER MARKET</t>
  </si>
  <si>
    <t>19.186261</t>
  </si>
  <si>
    <t>72.966769</t>
  </si>
  <si>
    <t>Shop No. 01 Fr Floor Gopigan Co-Op Hsg</t>
  </si>
  <si>
    <t>Opp. Saraswati Marathi School</t>
  </si>
  <si>
    <t>9136056241</t>
  </si>
  <si>
    <t>11518014000696</t>
  </si>
  <si>
    <t>SHREE SIDDHIVINAYAK SUGHANDHI BHANDAR</t>
  </si>
  <si>
    <t>19.186815</t>
  </si>
  <si>
    <t>72.975600</t>
  </si>
  <si>
    <t>Shop No 3 Samadhan Bldg Shivaji Path Opp. Thane St</t>
  </si>
  <si>
    <t>9004386855</t>
  </si>
  <si>
    <t>27AGDPG2029E2ZW</t>
  </si>
  <si>
    <t>AGDPG2029E</t>
  </si>
  <si>
    <t>21516071000042</t>
  </si>
  <si>
    <t>NEW SOCIETY SUPER MARKET</t>
  </si>
  <si>
    <t>19.182702</t>
  </si>
  <si>
    <t>72.979532</t>
  </si>
  <si>
    <t>Shop No 14 Kriti Co-Op Hsg Society</t>
  </si>
  <si>
    <t>Mith Bundar Road</t>
  </si>
  <si>
    <t>Thane(East)</t>
  </si>
  <si>
    <t>Babu</t>
  </si>
  <si>
    <t>8169102028</t>
  </si>
  <si>
    <t>Mango Medicals</t>
  </si>
  <si>
    <t>Shop No 002A</t>
  </si>
  <si>
    <t>One Building, Dada Patil Wadi</t>
  </si>
  <si>
    <t>Nr Tjub Bank,Naupada, Thane</t>
  </si>
  <si>
    <t>Sundar</t>
  </si>
  <si>
    <t>9136630191</t>
  </si>
  <si>
    <t>RONAK SUPER MARKET</t>
  </si>
  <si>
    <t>19.262531</t>
  </si>
  <si>
    <t>72.959893</t>
  </si>
  <si>
    <t>Unathi Green</t>
  </si>
  <si>
    <t>Phase 7, Kasarvadavli, Gb Road</t>
  </si>
  <si>
    <t>Prem</t>
  </si>
  <si>
    <t>8355987155</t>
  </si>
  <si>
    <t>R151</t>
  </si>
  <si>
    <t>New Outlets June</t>
  </si>
  <si>
    <t>VIGHNESH ICE CREAM PARLOUR</t>
  </si>
  <si>
    <t>OTH:CVS In-store (Convenience)</t>
  </si>
  <si>
    <t>Shop No 4,Siddheshwar Talao Rd, Near Center</t>
  </si>
  <si>
    <t>Complex Opp. Sadguru Typing Class</t>
  </si>
  <si>
    <t>Khopat, Hans Nagar</t>
  </si>
  <si>
    <t>Vignesh</t>
  </si>
  <si>
    <t>9619132045</t>
  </si>
  <si>
    <t>Shreenath dairy</t>
  </si>
  <si>
    <t>Shop No. -1,</t>
  </si>
  <si>
    <t>Junagaon Iti Circle</t>
  </si>
  <si>
    <t>Shreenath Shingade</t>
  </si>
  <si>
    <t>9699601861</t>
  </si>
  <si>
    <t>om mdecial and general Stores</t>
  </si>
  <si>
    <t>Shop No 109/145 Ground Floor</t>
  </si>
  <si>
    <t>Jai Bhavani Chawl Bhaskar Nagar</t>
  </si>
  <si>
    <t>Bhaskar Nagar Kalwa East Thane</t>
  </si>
  <si>
    <t>EON INDIA</t>
  </si>
  <si>
    <t>Buliding No 2, B Wing Shop No 11 Shanti</t>
  </si>
  <si>
    <t>Mahakali Caves Road Nagar Rahivashi Co-Op Hsg</t>
  </si>
  <si>
    <t>Andheri East Mumbai</t>
  </si>
  <si>
    <t>400093</t>
  </si>
  <si>
    <t>Dhuru</t>
  </si>
  <si>
    <t>9082096191</t>
  </si>
  <si>
    <t>27CCDPV9165Q1ZG</t>
  </si>
  <si>
    <t>B.B Masale</t>
  </si>
  <si>
    <t>Mahatma Phule Market</t>
  </si>
  <si>
    <t>Mohammed Ali Road Near Raswanti</t>
  </si>
  <si>
    <t>Near Masala Market,Mohammed Ali Road, Thane</t>
  </si>
  <si>
    <t>Bhola Bhau</t>
  </si>
  <si>
    <t>9892981619</t>
  </si>
  <si>
    <t>Ramdev Masala Mart</t>
  </si>
  <si>
    <t>Kisaan Nagar No.3</t>
  </si>
  <si>
    <t>Last Bus Stop Opposite Gokul Sweet</t>
  </si>
  <si>
    <t>Kisaan Nagar</t>
  </si>
  <si>
    <t>Sohan Prajapati</t>
  </si>
  <si>
    <t>9594829285</t>
  </si>
  <si>
    <t>Sadhna General Store</t>
  </si>
  <si>
    <t>Kisaan Nagar No.2</t>
  </si>
  <si>
    <t>Ahead Of Lokmanya Provisional Store</t>
  </si>
  <si>
    <t>9082633621</t>
  </si>
  <si>
    <t>Pakhare Masala Mart</t>
  </si>
  <si>
    <t>Building No 58</t>
  </si>
  <si>
    <t>Police Line Bhim Nagar</t>
  </si>
  <si>
    <t>Balkrushna</t>
  </si>
  <si>
    <t>8104694661</t>
  </si>
  <si>
    <t>Thane Raymond - TenX Vibes</t>
  </si>
  <si>
    <t>Chain Pharmacy</t>
  </si>
  <si>
    <t>Shop No 14 ,15 &amp; 18 Gr Floor, Tenx Vibes</t>
  </si>
  <si>
    <t>Pokharan Road Number 2</t>
  </si>
  <si>
    <t>Raymond Vibes</t>
  </si>
  <si>
    <t>Sonu 7080947092</t>
  </si>
  <si>
    <t>9167394002</t>
  </si>
  <si>
    <t>Wellness</t>
  </si>
  <si>
    <t>MH00342</t>
  </si>
  <si>
    <t>BABURAO-9819285609</t>
  </si>
  <si>
    <t>R498</t>
  </si>
  <si>
    <t>Ovala 2 non split</t>
  </si>
  <si>
    <t>DEVNARAYAN GEN STORE</t>
  </si>
  <si>
    <t>Opp.Hari Om Society</t>
  </si>
  <si>
    <t>9326930361</t>
  </si>
  <si>
    <t>MAHADEV TRADERS</t>
  </si>
  <si>
    <t>19.286870</t>
  </si>
  <si>
    <t>72.949307</t>
  </si>
  <si>
    <t>NEAR SHREE AMBIKA MEDICAL</t>
  </si>
  <si>
    <t>BHAYENDAR PADA G.B.ROAD</t>
  </si>
  <si>
    <t>8080904647</t>
  </si>
  <si>
    <t>21518069000569</t>
  </si>
  <si>
    <t>19.274845</t>
  </si>
  <si>
    <t>72.960323</t>
  </si>
  <si>
    <t>Near Saitej Chemist</t>
  </si>
  <si>
    <t>Ovla Naka</t>
  </si>
  <si>
    <t>7045000885</t>
  </si>
  <si>
    <t>21515069000143</t>
  </si>
  <si>
    <t>SHREE AMBIKA MEDICAL STORES</t>
  </si>
  <si>
    <t>19.283488</t>
  </si>
  <si>
    <t>72.952909</t>
  </si>
  <si>
    <t>Near Metro Super Mkt.</t>
  </si>
  <si>
    <t>Ovla</t>
  </si>
  <si>
    <t>8655523338</t>
  </si>
  <si>
    <t>27AIRPR9635H1ZF</t>
  </si>
  <si>
    <t>AIRPR9635H</t>
  </si>
  <si>
    <t>215180666000112</t>
  </si>
  <si>
    <t>MAHADEV MEDICAL &amp; GEN STORE</t>
  </si>
  <si>
    <t>19.274304</t>
  </si>
  <si>
    <t>72.960874</t>
  </si>
  <si>
    <t>G.B.Road, Ovla Naka,</t>
  </si>
  <si>
    <t>8451822402</t>
  </si>
  <si>
    <t>21518069000198</t>
  </si>
  <si>
    <t>NEW METRO MEDICAL AND GENERAL STORES</t>
  </si>
  <si>
    <t>19.282772</t>
  </si>
  <si>
    <t>72.954965</t>
  </si>
  <si>
    <t>Near Metro Super Mkt</t>
  </si>
  <si>
    <t>Loadha Bhayndra Pada</t>
  </si>
  <si>
    <t>9987391546</t>
  </si>
  <si>
    <t>27BXWPR9424H1ZK</t>
  </si>
  <si>
    <t>BXWPR9424H</t>
  </si>
  <si>
    <t>21518069000006</t>
  </si>
  <si>
    <t>CARE CHEMIST</t>
  </si>
  <si>
    <t>19.269420</t>
  </si>
  <si>
    <t>72.961797</t>
  </si>
  <si>
    <t>Near Mini Choudhary Super Market</t>
  </si>
  <si>
    <t>9987875523</t>
  </si>
  <si>
    <t>21519069000453</t>
  </si>
  <si>
    <t>VINAYAK MEDICAL &amp; GENERAL STORE</t>
  </si>
  <si>
    <t>19.273463</t>
  </si>
  <si>
    <t>72.962004</t>
  </si>
  <si>
    <t>Near Fair Pric Super Market</t>
  </si>
  <si>
    <t>9029871710</t>
  </si>
  <si>
    <t>27AACPS2327L1ZI</t>
  </si>
  <si>
    <t>AACPS2327L</t>
  </si>
  <si>
    <t>21519069000161</t>
  </si>
  <si>
    <t>Welcome super mart</t>
  </si>
  <si>
    <t>19.283316</t>
  </si>
  <si>
    <t>72.952767</t>
  </si>
  <si>
    <t>Shop No 4-5-6</t>
  </si>
  <si>
    <t>Gry Property</t>
  </si>
  <si>
    <t>Bayandarpada,Lodha Spelndor,Gb Road Thane(W)</t>
  </si>
  <si>
    <t>Shivam</t>
  </si>
  <si>
    <t>7021550382</t>
  </si>
  <si>
    <t>Sai medical store : chemist and druggist</t>
  </si>
  <si>
    <t>19.273566</t>
  </si>
  <si>
    <t>72.960153</t>
  </si>
  <si>
    <t>Near Owala Bus Stopm</t>
  </si>
  <si>
    <t>Gb Road, Thane (W)</t>
  </si>
  <si>
    <t>Chodhary</t>
  </si>
  <si>
    <t>7045211033</t>
  </si>
  <si>
    <t>MATAJI MEDICAL STORE</t>
  </si>
  <si>
    <t>19.273798</t>
  </si>
  <si>
    <t>72.959451</t>
  </si>
  <si>
    <t>Sai Aradhna Building</t>
  </si>
  <si>
    <t>Owala Naka, G.B.Road</t>
  </si>
  <si>
    <t>7405288861</t>
  </si>
  <si>
    <t>DAVA PLUS CHEMIST &amp; DRUGGIST</t>
  </si>
  <si>
    <t>19.283051</t>
  </si>
  <si>
    <t>72.953649</t>
  </si>
  <si>
    <t>Sudarshan Sky Heights Chs,</t>
  </si>
  <si>
    <t>Next To Lodha Splendora, Gb Road</t>
  </si>
  <si>
    <t>Dalpat Singh</t>
  </si>
  <si>
    <t>9920224485</t>
  </si>
  <si>
    <t>Panchvati supermarket</t>
  </si>
  <si>
    <t>19.274824</t>
  </si>
  <si>
    <t>Shop No. 8</t>
  </si>
  <si>
    <t>Ovala Naka</t>
  </si>
  <si>
    <t>Ghodbunder</t>
  </si>
  <si>
    <t>Jagdish Chaudhari</t>
  </si>
  <si>
    <t>8850198518</t>
  </si>
  <si>
    <t>PAWAN MEDICAL STORES</t>
  </si>
  <si>
    <t>19.274240</t>
  </si>
  <si>
    <t>72.960281</t>
  </si>
  <si>
    <t>Shop No 2,Rajaram Thakur Estate</t>
  </si>
  <si>
    <t>Property No 130102555,Near Sangam Hotel</t>
  </si>
  <si>
    <t>Owala Naka</t>
  </si>
  <si>
    <t>Shambhu Singh</t>
  </si>
  <si>
    <t>8806666103</t>
  </si>
  <si>
    <t>RAMDEV CHEMIST</t>
  </si>
  <si>
    <t>19.287190</t>
  </si>
  <si>
    <t>72.949219</t>
  </si>
  <si>
    <t>Shop No 12, Rosa Elite C Wing</t>
  </si>
  <si>
    <t>Naglabunder Road, Bhayander Pada</t>
  </si>
  <si>
    <t>Gb Road, Thane</t>
  </si>
  <si>
    <t>6367320889</t>
  </si>
  <si>
    <t>Ramdev mart</t>
  </si>
  <si>
    <t>19.272946</t>
  </si>
  <si>
    <t>72.962623</t>
  </si>
  <si>
    <t>Near Puranik City Gate</t>
  </si>
  <si>
    <t>Kasar Wadavli</t>
  </si>
  <si>
    <t>9167309873</t>
  </si>
  <si>
    <t>Asha Medical Stores</t>
  </si>
  <si>
    <t>Shop No 2 Puranik Home Town Building</t>
  </si>
  <si>
    <t>Gb Road,Near Titan Hospital Kasarvadavli</t>
  </si>
  <si>
    <t>Kasarvadavli Thane West</t>
  </si>
  <si>
    <t>Mahipal Singh</t>
  </si>
  <si>
    <t>7770027273</t>
  </si>
  <si>
    <t>Asha medical stores</t>
  </si>
  <si>
    <t>19.269414</t>
  </si>
  <si>
    <t>72.961818</t>
  </si>
  <si>
    <t>Shop No 2, Puranik Hometown</t>
  </si>
  <si>
    <t>Near Vedanta Hospital</t>
  </si>
  <si>
    <t>Owla</t>
  </si>
  <si>
    <t>R07</t>
  </si>
  <si>
    <t>Ovala 2 Split</t>
  </si>
  <si>
    <t>JAGNATH CHEMIST &amp; SUPER BAZAR</t>
  </si>
  <si>
    <t>19.270257</t>
  </si>
  <si>
    <t>72.967112</t>
  </si>
  <si>
    <t>Vijay Park</t>
  </si>
  <si>
    <t>9819522443</t>
  </si>
  <si>
    <t>9136740047</t>
  </si>
  <si>
    <t>27ACXPC6092P1ZN</t>
  </si>
  <si>
    <t>ACXPC6092P</t>
  </si>
  <si>
    <t>11516014000869</t>
  </si>
  <si>
    <t>AMBIKA SUPER MKT</t>
  </si>
  <si>
    <t>72.960599</t>
  </si>
  <si>
    <t>Neelkanth Green,Mulabaug</t>
  </si>
  <si>
    <t>9892751551</t>
  </si>
  <si>
    <t>11517014000833</t>
  </si>
  <si>
    <t>PAWAN SUPER MKT</t>
  </si>
  <si>
    <t>19.271786</t>
  </si>
  <si>
    <t>72.961268</t>
  </si>
  <si>
    <t>Opp.Maharashtra Oil &amp; Soap</t>
  </si>
  <si>
    <t>9920117185</t>
  </si>
  <si>
    <t>20160812220107470</t>
  </si>
  <si>
    <t>FAIR PRICE SUPER STORE</t>
  </si>
  <si>
    <t>19.273717</t>
  </si>
  <si>
    <t>72.962097</t>
  </si>
  <si>
    <t>Next Bhawani Super Mkt</t>
  </si>
  <si>
    <t>9892452422</t>
  </si>
  <si>
    <t>21518069000158</t>
  </si>
  <si>
    <t>TRUST SUPER MART</t>
  </si>
  <si>
    <t>Morning Glory Shop No 13 Opp. Sarsarwati Vidyalaya</t>
  </si>
  <si>
    <t>Anand Nagar G B.Rd</t>
  </si>
  <si>
    <t>9930648752</t>
  </si>
  <si>
    <t>27AALFT4407D1Z9</t>
  </si>
  <si>
    <t>AALFT4407D</t>
  </si>
  <si>
    <t>11516014000807</t>
  </si>
  <si>
    <t>19.271026200000000</t>
  </si>
  <si>
    <t>72.966849100000000</t>
  </si>
  <si>
    <t>Near Panchvati Sweets</t>
  </si>
  <si>
    <t>Kasarwadvali</t>
  </si>
  <si>
    <t>9082887372</t>
  </si>
  <si>
    <t>27CBQPS4897G4ZL</t>
  </si>
  <si>
    <t>CBQPS4897G</t>
  </si>
  <si>
    <t>11516014000977</t>
  </si>
  <si>
    <t>CHOUDHARY SUPER MARKET</t>
  </si>
  <si>
    <t>Shop No. Near Puranik City</t>
  </si>
  <si>
    <t>Kasarwadvali G.B. Road</t>
  </si>
  <si>
    <t>9867400504</t>
  </si>
  <si>
    <t>11516014001085</t>
  </si>
  <si>
    <t>CHOUDHARY MINI MARKET</t>
  </si>
  <si>
    <t>19.269429</t>
  </si>
  <si>
    <t>72.961842</t>
  </si>
  <si>
    <t>Near Care Chemist</t>
  </si>
  <si>
    <t>9819346967</t>
  </si>
  <si>
    <t>11519014000369</t>
  </si>
  <si>
    <t>R499</t>
  </si>
  <si>
    <t>Ovala 3 non split</t>
  </si>
  <si>
    <t>MARUTI MEDICAL</t>
  </si>
  <si>
    <t>19.260959</t>
  </si>
  <si>
    <t>72.972079</t>
  </si>
  <si>
    <t>Opp.Wageshwari Super Market</t>
  </si>
  <si>
    <t>9969058933</t>
  </si>
  <si>
    <t>21514069002481</t>
  </si>
  <si>
    <t>NEW MAHAVIR MEDICAL</t>
  </si>
  <si>
    <t>19.257891</t>
  </si>
  <si>
    <t>72.970740</t>
  </si>
  <si>
    <t>8655523337</t>
  </si>
  <si>
    <t>2151202800084</t>
  </si>
  <si>
    <t>ASHAPURA MEDICAL PRO &amp; D/F</t>
  </si>
  <si>
    <t>19.264862</t>
  </si>
  <si>
    <t>72.970869</t>
  </si>
  <si>
    <t>Opp.Shreeji D/F</t>
  </si>
  <si>
    <t>9769580949</t>
  </si>
  <si>
    <t>27AGJPC1600P1ZH</t>
  </si>
  <si>
    <t>AGJPC1600P</t>
  </si>
  <si>
    <t>11515014000806</t>
  </si>
  <si>
    <t>19.262154</t>
  </si>
  <si>
    <t>72.974267</t>
  </si>
  <si>
    <t>9833677099</t>
  </si>
  <si>
    <t>21516069000298</t>
  </si>
  <si>
    <t>BHAVANI MEDICAL AND GEN. STORE</t>
  </si>
  <si>
    <t>19.264024</t>
  </si>
  <si>
    <t>72.968754</t>
  </si>
  <si>
    <t>Shop No. 1 Sai Baba Complax</t>
  </si>
  <si>
    <t>KASARWADAVLI G.B.ROAD</t>
  </si>
  <si>
    <t>9920543001</t>
  </si>
  <si>
    <t>21513069000590</t>
  </si>
  <si>
    <t>ORAL CHEMIST</t>
  </si>
  <si>
    <t>19.258070</t>
  </si>
  <si>
    <t>72.964085</t>
  </si>
  <si>
    <t>SHOP NO 7 GREEN SQARE</t>
  </si>
  <si>
    <t>NR.VIJAY GARDEN</t>
  </si>
  <si>
    <t>BEHIND DMART</t>
  </si>
  <si>
    <t>8879750345</t>
  </si>
  <si>
    <t>215140690000184</t>
  </si>
  <si>
    <t>VORA CHEMIST</t>
  </si>
  <si>
    <t>19.263906</t>
  </si>
  <si>
    <t>72.971240</t>
  </si>
  <si>
    <t>Shop No 52 Swastik Residency</t>
  </si>
  <si>
    <t>Nr.Balaji S/M</t>
  </si>
  <si>
    <t>Kasarwadawali</t>
  </si>
  <si>
    <t>9920445403</t>
  </si>
  <si>
    <t>21518069000156</t>
  </si>
  <si>
    <t>VAGAD CHEMIST</t>
  </si>
  <si>
    <t>19.265395</t>
  </si>
  <si>
    <t>Near Trust Super Mkt</t>
  </si>
  <si>
    <t>8850055701</t>
  </si>
  <si>
    <t>27AAOFV6608F1ZT</t>
  </si>
  <si>
    <t>AAOFV6608F</t>
  </si>
  <si>
    <t>21518069000206</t>
  </si>
  <si>
    <t>THANE NOBLE PHARMA LLP</t>
  </si>
  <si>
    <t>19.259777</t>
  </si>
  <si>
    <t>72.969332</t>
  </si>
  <si>
    <t>Shop No. 03 Solitaire A &amp; B Building 01 Gr. Floor</t>
  </si>
  <si>
    <t>Cosmos Jewels G. B. Road</t>
  </si>
  <si>
    <t>7021027338</t>
  </si>
  <si>
    <t>27AANFT6840L1ZH</t>
  </si>
  <si>
    <t>AANFT6840L</t>
  </si>
  <si>
    <t>11518014000854</t>
  </si>
  <si>
    <t>DHANLAXMI MEDICAL &amp; STORE</t>
  </si>
  <si>
    <t>19.263837</t>
  </si>
  <si>
    <t>72.968560</t>
  </si>
  <si>
    <t>KASARVADAVLI</t>
  </si>
  <si>
    <t>9610051166</t>
  </si>
  <si>
    <t>215196096000263</t>
  </si>
  <si>
    <t>SHIV SUPER MARKET</t>
  </si>
  <si>
    <t>19.271605</t>
  </si>
  <si>
    <t>72.967884</t>
  </si>
  <si>
    <t>Shop No.9 Mahalaxmi Tower G.B Rood</t>
  </si>
  <si>
    <t>Kaservadavali</t>
  </si>
  <si>
    <t>7738784044</t>
  </si>
  <si>
    <t>21519069000295</t>
  </si>
  <si>
    <t>SHREE SWAMI SAMARTH CHEMIST &amp; DRUGGIST</t>
  </si>
  <si>
    <t>19.263741</t>
  </si>
  <si>
    <t>72.971295</t>
  </si>
  <si>
    <t>Shop No.43</t>
  </si>
  <si>
    <t>Swastik Residency,Anand Nagar</t>
  </si>
  <si>
    <t>8080459369</t>
  </si>
  <si>
    <t>SKR LIFELINE MEDICARE</t>
  </si>
  <si>
    <t>Shop No. 17,Hill Spring</t>
  </si>
  <si>
    <t>Vijay Garden Road Kavesar,</t>
  </si>
  <si>
    <t>G.B.ROAD THANE WEST</t>
  </si>
  <si>
    <t>Sunita Kishor Renose</t>
  </si>
  <si>
    <t>8454010247</t>
  </si>
  <si>
    <t>Unique Food</t>
  </si>
  <si>
    <t>19.266873</t>
  </si>
  <si>
    <t>72.973184</t>
  </si>
  <si>
    <t>Shop No.10, Akashganga Complex</t>
  </si>
  <si>
    <t>Ashwini Building, Kavesar</t>
  </si>
  <si>
    <t>9321959696</t>
  </si>
  <si>
    <t>Sweets Studio</t>
  </si>
  <si>
    <t>19.264935</t>
  </si>
  <si>
    <t>72.971708</t>
  </si>
  <si>
    <t>Shop No 25, Kris Korner</t>
  </si>
  <si>
    <t>Opp Saraswati High School</t>
  </si>
  <si>
    <t>Abhijeet</t>
  </si>
  <si>
    <t>9137994343</t>
  </si>
  <si>
    <t>BAITHACK CUISINES PRIVATE LIMITED</t>
  </si>
  <si>
    <t>19.177422</t>
  </si>
  <si>
    <t>72.967595</t>
  </si>
  <si>
    <t>Shop No 3 , Regency Tower</t>
  </si>
  <si>
    <t>Opp. New Horizon Public School</t>
  </si>
  <si>
    <t>Anand Nagar,Ghodbunder Road Thane</t>
  </si>
  <si>
    <t>8657606209</t>
  </si>
  <si>
    <t>27AAICB4858Q1ZU</t>
  </si>
  <si>
    <t>AAICB4858Q</t>
  </si>
  <si>
    <t>TIETEN MEDICITY PHARMACY</t>
  </si>
  <si>
    <t>Shop No 1,Tieten Medicity Hospital</t>
  </si>
  <si>
    <t>(Vedant Hospital) Ovala Village, Kasarvadavli,</t>
  </si>
  <si>
    <t>Gb Road Thane (West)</t>
  </si>
  <si>
    <t>9321272728</t>
  </si>
  <si>
    <t>27ADVFS3848N1ZY</t>
  </si>
  <si>
    <t>ADVFS3848N</t>
  </si>
  <si>
    <t>19.267098</t>
  </si>
  <si>
    <t>72.973797</t>
  </si>
  <si>
    <t>Shop No 3, Unnati Woods Kavesar,</t>
  </si>
  <si>
    <t>Phase 6, Near Horizon School</t>
  </si>
  <si>
    <t>Mahalaxmi</t>
  </si>
  <si>
    <t>9137273973</t>
  </si>
  <si>
    <t>MILAN MEDICALS</t>
  </si>
  <si>
    <t>19.271579</t>
  </si>
  <si>
    <t>72.967763</t>
  </si>
  <si>
    <t>Shop No 3,Ground Floor</t>
  </si>
  <si>
    <t>Mahalaxmi Tower,Vadavali Gaon</t>
  </si>
  <si>
    <t>Ghodbunder Road,Thane West</t>
  </si>
  <si>
    <t>9321019797</t>
  </si>
  <si>
    <t>R10</t>
  </si>
  <si>
    <t>Ovala 3 Split</t>
  </si>
  <si>
    <t>WAGESHWARI SUPER MARKET</t>
  </si>
  <si>
    <t>19.260884</t>
  </si>
  <si>
    <t>Vijaygarden</t>
  </si>
  <si>
    <t>9004646450</t>
  </si>
  <si>
    <t>11516014000990</t>
  </si>
  <si>
    <t>BALAJI SUPER MARKET</t>
  </si>
  <si>
    <t>19.262991</t>
  </si>
  <si>
    <t>72.971318</t>
  </si>
  <si>
    <t>Swastik Residency</t>
  </si>
  <si>
    <t>9920872718</t>
  </si>
  <si>
    <t>11516014000132</t>
  </si>
  <si>
    <t>SHREE GANESH SUPER MKT</t>
  </si>
  <si>
    <t>19.260962</t>
  </si>
  <si>
    <t>72.972145</t>
  </si>
  <si>
    <t>OPP MARUTI MEDICAL</t>
  </si>
  <si>
    <t>ANAND NAGAR KASARVADAVLI</t>
  </si>
  <si>
    <t>8591676633</t>
  </si>
  <si>
    <t>SHREEJI D/F AND SWEET</t>
  </si>
  <si>
    <t>19.265476</t>
  </si>
  <si>
    <t>72.971151</t>
  </si>
  <si>
    <t>Near Vanadana Chemist</t>
  </si>
  <si>
    <t>8691834141</t>
  </si>
  <si>
    <t>27ASVPP3969Q1Z9</t>
  </si>
  <si>
    <t>ASVPP3969Q</t>
  </si>
  <si>
    <t>11517014000757</t>
  </si>
  <si>
    <t>MAHALAXMI S/M</t>
  </si>
  <si>
    <t>19.258101</t>
  </si>
  <si>
    <t>72.964322</t>
  </si>
  <si>
    <t>Green Park Shop No4 Sangli Vills</t>
  </si>
  <si>
    <t>9833863662</t>
  </si>
  <si>
    <t>21517069000101</t>
  </si>
  <si>
    <t>KRISHNA TRADERS</t>
  </si>
  <si>
    <t>19.271515</t>
  </si>
  <si>
    <t>72.968039</t>
  </si>
  <si>
    <t>Near Shubham Traders</t>
  </si>
  <si>
    <t>9004015604</t>
  </si>
  <si>
    <t>11517014001074</t>
  </si>
  <si>
    <t>19.267286</t>
  </si>
  <si>
    <t>72.973533</t>
  </si>
  <si>
    <t>Near Dwarka Dairy</t>
  </si>
  <si>
    <t>9867230771</t>
  </si>
  <si>
    <t>21517069000589</t>
  </si>
  <si>
    <t>BALAJI TRADERS</t>
  </si>
  <si>
    <t>19.271291</t>
  </si>
  <si>
    <t>72.967225</t>
  </si>
  <si>
    <t>Near Panchvati Sweet</t>
  </si>
  <si>
    <t>Kasarwadvali 02</t>
  </si>
  <si>
    <t>9987263569</t>
  </si>
  <si>
    <t>20180312171708527</t>
  </si>
  <si>
    <t>WELCOME SUPER MART</t>
  </si>
  <si>
    <t>19.272983</t>
  </si>
  <si>
    <t>72.962629</t>
  </si>
  <si>
    <t>Gry Property Shop No 4/5/6</t>
  </si>
  <si>
    <t>Bayandarpada Lodha Splendora</t>
  </si>
  <si>
    <t>G B Road</t>
  </si>
  <si>
    <t>Narayan Patel</t>
  </si>
  <si>
    <t>7900049465</t>
  </si>
  <si>
    <t>SHREE ASHAPURA SUPERMARKET</t>
  </si>
  <si>
    <t>19.258414</t>
  </si>
  <si>
    <t>72.962758</t>
  </si>
  <si>
    <t>Shop No. 12, Rutu City</t>
  </si>
  <si>
    <t>Building-A,Near Dmart</t>
  </si>
  <si>
    <t>Kavesar,Gb Road</t>
  </si>
  <si>
    <t>Laxman Chaudhary</t>
  </si>
  <si>
    <t>7021592251</t>
  </si>
  <si>
    <t>VORA Super Market</t>
  </si>
  <si>
    <t>19.267832</t>
  </si>
  <si>
    <t>72.974108</t>
  </si>
  <si>
    <t>NEAR ASHAPURA SUPER MARKET</t>
  </si>
  <si>
    <t>Unaathi Woods, Phase Vi</t>
  </si>
  <si>
    <t>Kavesar, G.B.Road THANE WEST</t>
  </si>
  <si>
    <t>9004356013</t>
  </si>
  <si>
    <t>MILAN STORES</t>
  </si>
  <si>
    <t>19.264674</t>
  </si>
  <si>
    <t>72.971050</t>
  </si>
  <si>
    <t>Shop No 22,Krish Corner</t>
  </si>
  <si>
    <t>9867103845</t>
  </si>
  <si>
    <t>27AFKPC8208F1ZL</t>
  </si>
  <si>
    <t>AFKPC8208F</t>
  </si>
  <si>
    <t>M/S SAKHI MART</t>
  </si>
  <si>
    <t>19.270550</t>
  </si>
  <si>
    <t>72.965174</t>
  </si>
  <si>
    <t>Shop No 1 &amp; 2,Purnekar Niwas</t>
  </si>
  <si>
    <t>BRAMHAND NAKA</t>
  </si>
  <si>
    <t>Manji Narayan Shandha</t>
  </si>
  <si>
    <t>9987522566</t>
  </si>
  <si>
    <t>27AKOPP1803G1Z4</t>
  </si>
  <si>
    <t>AKOPP1803G</t>
  </si>
  <si>
    <t>SHREE MARUTI STORE</t>
  </si>
  <si>
    <t>19.261142</t>
  </si>
  <si>
    <t>72.971166</t>
  </si>
  <si>
    <t>Hill Spring</t>
  </si>
  <si>
    <t>Kavesar, G.B Road, Thane</t>
  </si>
  <si>
    <t>Maruti</t>
  </si>
  <si>
    <t>9892672973</t>
  </si>
  <si>
    <t>27AECPC6189G1ZH</t>
  </si>
  <si>
    <t>AECPC6189G</t>
  </si>
  <si>
    <t>21521069000270</t>
  </si>
  <si>
    <t>R508</t>
  </si>
  <si>
    <t>Ovala1 Non Split</t>
  </si>
  <si>
    <t>SHIV SHAKTI PROVISION STORE</t>
  </si>
  <si>
    <t>19.262731</t>
  </si>
  <si>
    <t>72.967431</t>
  </si>
  <si>
    <t>Near Jai Ambe Pro.</t>
  </si>
  <si>
    <t>8320672316</t>
  </si>
  <si>
    <t>11516014000796</t>
  </si>
  <si>
    <t>HEENA GEN STORE</t>
  </si>
  <si>
    <t>19.256908</t>
  </si>
  <si>
    <t>72.970200</t>
  </si>
  <si>
    <t>PANCH AMRUT SOCIETY</t>
  </si>
  <si>
    <t>KASARVADAVALI</t>
  </si>
  <si>
    <t>9321455140</t>
  </si>
  <si>
    <t>21517069000226</t>
  </si>
  <si>
    <t>BAJRANG GEN STORES</t>
  </si>
  <si>
    <t>19.263758</t>
  </si>
  <si>
    <t>72.965207</t>
  </si>
  <si>
    <t>Next Vishal Gen Stores</t>
  </si>
  <si>
    <t>9920936888</t>
  </si>
  <si>
    <t>21518068000136</t>
  </si>
  <si>
    <t>19.264661</t>
  </si>
  <si>
    <t>72.961954</t>
  </si>
  <si>
    <t>ovala</t>
  </si>
  <si>
    <t>thane (w)</t>
  </si>
  <si>
    <t>9619365129</t>
  </si>
  <si>
    <t>21516069000175</t>
  </si>
  <si>
    <t>VIGNAHARTA CHEMIST</t>
  </si>
  <si>
    <t>19.262643</t>
  </si>
  <si>
    <t>72.967332</t>
  </si>
  <si>
    <t>Shop No 8 Anandnagar Rutu Enclave Shoping Complex</t>
  </si>
  <si>
    <t>9773537911</t>
  </si>
  <si>
    <t>27AHSPL8604N1ZJ</t>
  </si>
  <si>
    <t>AHSPL8604N</t>
  </si>
  <si>
    <t>21518069000331</t>
  </si>
  <si>
    <t>19.266600</t>
  </si>
  <si>
    <t>72.962679</t>
  </si>
  <si>
    <t>Nr.Kuwarica S/M</t>
  </si>
  <si>
    <t>7977980797</t>
  </si>
  <si>
    <t>21516069000302</t>
  </si>
  <si>
    <t>19.267196</t>
  </si>
  <si>
    <t>72.963438</t>
  </si>
  <si>
    <t>Next To Krishna Leela S/M Near Ashapura S/M</t>
  </si>
  <si>
    <t>Behind Hypercity Mall G.B Road Kasarwadvali</t>
  </si>
  <si>
    <t>Ovla Thane(W.)</t>
  </si>
  <si>
    <t>8879820030</t>
  </si>
  <si>
    <t>21517069000258</t>
  </si>
  <si>
    <t>DISHA MEDICAL &amp; GEN. STORE</t>
  </si>
  <si>
    <t>19.259555</t>
  </si>
  <si>
    <t>72.957363</t>
  </si>
  <si>
    <t>Near M.D. Mart Store</t>
  </si>
  <si>
    <t>Hawre City</t>
  </si>
  <si>
    <t>Ovla Thane</t>
  </si>
  <si>
    <t>9702557620</t>
  </si>
  <si>
    <t>27ABPPW6198K1ZG</t>
  </si>
  <si>
    <t>ABPPW6198K</t>
  </si>
  <si>
    <t>21518069000340</t>
  </si>
  <si>
    <t>OM MEDICO</t>
  </si>
  <si>
    <t>19.251643</t>
  </si>
  <si>
    <t>72.969824</t>
  </si>
  <si>
    <t>Near Neelkanth Store</t>
  </si>
  <si>
    <t>Kasarwadvli02</t>
  </si>
  <si>
    <t>21517069000621</t>
  </si>
  <si>
    <t>HIRA CHEMIST &amp; DRUGGIST</t>
  </si>
  <si>
    <t>19.260151</t>
  </si>
  <si>
    <t>72.956737</t>
  </si>
  <si>
    <t>Near M.D.Mart</t>
  </si>
  <si>
    <t>9082104569</t>
  </si>
  <si>
    <t>21515069000925</t>
  </si>
  <si>
    <t>NEW KAMAL MEDICAL AND GENERAL STORE</t>
  </si>
  <si>
    <t>19.264666</t>
  </si>
  <si>
    <t>72.961829</t>
  </si>
  <si>
    <t>Near Ambika Treders</t>
  </si>
  <si>
    <t>thane(w)</t>
  </si>
  <si>
    <t>8433593168</t>
  </si>
  <si>
    <t>21518069000794</t>
  </si>
  <si>
    <t>Royal chemist</t>
  </si>
  <si>
    <t>19.262331</t>
  </si>
  <si>
    <t>72.965303</t>
  </si>
  <si>
    <t>B3, Shop No 40</t>
  </si>
  <si>
    <t>G.B Road, Anand Nagar</t>
  </si>
  <si>
    <t>9867002584</t>
  </si>
  <si>
    <t>27AXWPC7189D1ZY</t>
  </si>
  <si>
    <t>AXWPC7189D</t>
  </si>
  <si>
    <t>21525069000027</t>
  </si>
  <si>
    <t>NECTAR CHEMISTS AND LIFESTYLE STORE</t>
  </si>
  <si>
    <t>19.251677</t>
  </si>
  <si>
    <t>72.969649</t>
  </si>
  <si>
    <t>Shop No 2, Rosewood Bldg</t>
  </si>
  <si>
    <t>Prestige Residency, Waghbil,</t>
  </si>
  <si>
    <t>Behind Dalal Engg, THANE W</t>
  </si>
  <si>
    <t>8454923894</t>
  </si>
  <si>
    <t>27DNPPK6341P1Z5</t>
  </si>
  <si>
    <t>DNPPK6341P</t>
  </si>
  <si>
    <t>19.269624</t>
  </si>
  <si>
    <t>72.964545</t>
  </si>
  <si>
    <t>Shop No 3, Bhoir House</t>
  </si>
  <si>
    <t>NEAR SHOBHA MEDICAL KASARVADAVLI</t>
  </si>
  <si>
    <t>Bhavarlal</t>
  </si>
  <si>
    <t>8999506616</t>
  </si>
  <si>
    <t>SARAS POLI BHAJI &amp; GENERAL STORE</t>
  </si>
  <si>
    <t>19.262334</t>
  </si>
  <si>
    <t>72.965586</t>
  </si>
  <si>
    <t>Shop No 42 Grand Square</t>
  </si>
  <si>
    <t>Anand Nagar G B Road</t>
  </si>
  <si>
    <t>9833559305</t>
  </si>
  <si>
    <t>Shree Dharmraj Dairy Farm</t>
  </si>
  <si>
    <t>19.259767</t>
  </si>
  <si>
    <t>72.957112</t>
  </si>
  <si>
    <t>2, Tocky Bldg, Opp. Haware City</t>
  </si>
  <si>
    <t>Ovala - Kasarwadavli Road</t>
  </si>
  <si>
    <t>Dharma</t>
  </si>
  <si>
    <t>9351980367</t>
  </si>
  <si>
    <t>SAWARIYA DIARY</t>
  </si>
  <si>
    <t>19.263367</t>
  </si>
  <si>
    <t>72.965470</t>
  </si>
  <si>
    <t>Shop No. 8 Grand Soccer</t>
  </si>
  <si>
    <t>Anad Nagar</t>
  </si>
  <si>
    <t>Vovala Sipilit</t>
  </si>
  <si>
    <t>Roshan Bhai</t>
  </si>
  <si>
    <t>9167644124</t>
  </si>
  <si>
    <t>SHREE KRUSHNA SWEETS</t>
  </si>
  <si>
    <t>19.260132</t>
  </si>
  <si>
    <t>72.957457</t>
  </si>
  <si>
    <t>Shop No. 7 Opp Havare City</t>
  </si>
  <si>
    <t>Kasarwadavli</t>
  </si>
  <si>
    <t>Sohan Bhai</t>
  </si>
  <si>
    <t>9145694416</t>
  </si>
  <si>
    <t>Veda Medical and General Stores</t>
  </si>
  <si>
    <t>19.267449</t>
  </si>
  <si>
    <t>72.960609</t>
  </si>
  <si>
    <t>Shop H4/14, Vihang Valley Phase 3</t>
  </si>
  <si>
    <t>Near Seven Square Academy Owala</t>
  </si>
  <si>
    <t>Ghodbunder Road, Thane</t>
  </si>
  <si>
    <t>9136873469</t>
  </si>
  <si>
    <t>AMBIKA NEIGHBOURHOOD STORE</t>
  </si>
  <si>
    <t>19.207290</t>
  </si>
  <si>
    <t>72.964292</t>
  </si>
  <si>
    <t>Shop No 14, Dav Daya Park</t>
  </si>
  <si>
    <t>Samtanagar</t>
  </si>
  <si>
    <t>9549045858</t>
  </si>
  <si>
    <t>27AAUPP3217A2ZQ</t>
  </si>
  <si>
    <t>AAUPP3217A</t>
  </si>
  <si>
    <t>HYPER MART</t>
  </si>
  <si>
    <t>19.267433</t>
  </si>
  <si>
    <t>72.960657</t>
  </si>
  <si>
    <t>Shop No 11, Vihang Valley Phase 3</t>
  </si>
  <si>
    <t>Near Seven Square Academy</t>
  </si>
  <si>
    <t>Ghodbander Road, Thane</t>
  </si>
  <si>
    <t>9324209282</t>
  </si>
  <si>
    <t>VINAYAK SUPER MARKET</t>
  </si>
  <si>
    <t>19.268535</t>
  </si>
  <si>
    <t>72.964051</t>
  </si>
  <si>
    <t>Shop No 4, Carnation Plaza</t>
  </si>
  <si>
    <t>Parijat Garden, Kasarvadavli</t>
  </si>
  <si>
    <t>Gb Road Thane</t>
  </si>
  <si>
    <t>Jagdish</t>
  </si>
  <si>
    <t>9137578755</t>
  </si>
  <si>
    <t>WELLCARE CHEMIST &amp; DRUGIST</t>
  </si>
  <si>
    <t>19.260066</t>
  </si>
  <si>
    <t>72.957465</t>
  </si>
  <si>
    <t>Shop No 8 Yuki A Wing</t>
  </si>
  <si>
    <t>Opp Haware City Kasarwadavali</t>
  </si>
  <si>
    <t>Vovala Spilit</t>
  </si>
  <si>
    <t>8108535674</t>
  </si>
  <si>
    <t>Maxxwell Medico Chemist And Druggist</t>
  </si>
  <si>
    <t>19.262281</t>
  </si>
  <si>
    <t>72.965413</t>
  </si>
  <si>
    <t>Shop 7 A Wing Sagar Residency</t>
  </si>
  <si>
    <t>Ghodbundar Road Thane</t>
  </si>
  <si>
    <t>7678013431</t>
  </si>
  <si>
    <t>JAINATH SUPER MARKET</t>
  </si>
  <si>
    <t>19.262750</t>
  </si>
  <si>
    <t>72.967433</t>
  </si>
  <si>
    <t>Rutu Enclave</t>
  </si>
  <si>
    <t>G.B Road, Thane</t>
  </si>
  <si>
    <t>Arpit</t>
  </si>
  <si>
    <t>9870003446</t>
  </si>
  <si>
    <t>R17</t>
  </si>
  <si>
    <t>Ovala1 Split</t>
  </si>
  <si>
    <t>KUVARIKA SUPER MARKET</t>
  </si>
  <si>
    <t>19.266692</t>
  </si>
  <si>
    <t>72.962599</t>
  </si>
  <si>
    <t>Shop No 5 A1 Gb Rd</t>
  </si>
  <si>
    <t>Kasarwadawli</t>
  </si>
  <si>
    <t>Kasarwadwali</t>
  </si>
  <si>
    <t>9819759821</t>
  </si>
  <si>
    <t>21516071000102</t>
  </si>
  <si>
    <t>HARI OM SUPER MKT</t>
  </si>
  <si>
    <t>19.269471</t>
  </si>
  <si>
    <t>72.964949</t>
  </si>
  <si>
    <t>Nr.Kenora Chemist</t>
  </si>
  <si>
    <t>9819306441</t>
  </si>
  <si>
    <t>27ADOPV1161G2Z9</t>
  </si>
  <si>
    <t>ADOPV1161G</t>
  </si>
  <si>
    <t>21516069000150</t>
  </si>
  <si>
    <t>NILKANTH STORE</t>
  </si>
  <si>
    <t>19.251452</t>
  </si>
  <si>
    <t>72.970131</t>
  </si>
  <si>
    <t>Nr.Mahalaxmi Gen Store</t>
  </si>
  <si>
    <t>Kasarwadawali 2</t>
  </si>
  <si>
    <t>9769218140</t>
  </si>
  <si>
    <t>27ASNPP4783A1ZG</t>
  </si>
  <si>
    <t>ASNPP4783A</t>
  </si>
  <si>
    <t>21516069000200</t>
  </si>
  <si>
    <t>ASHAPURA SUPER MKT</t>
  </si>
  <si>
    <t>19.267167</t>
  </si>
  <si>
    <t>72.963527</t>
  </si>
  <si>
    <t>Next To Krishna Leela S/M</t>
  </si>
  <si>
    <t>9819432840</t>
  </si>
  <si>
    <t>11517014000813</t>
  </si>
  <si>
    <t>Ambika aone super Market</t>
  </si>
  <si>
    <t>19.259908</t>
  </si>
  <si>
    <t>72.957381</t>
  </si>
  <si>
    <t>Shop No 40</t>
  </si>
  <si>
    <t>Bulidng No 27, Hvare City</t>
  </si>
  <si>
    <t>Kasrvadoli Thane</t>
  </si>
  <si>
    <t>9029113240</t>
  </si>
  <si>
    <t>Balaji super market</t>
  </si>
  <si>
    <t>72.957015</t>
  </si>
  <si>
    <t>Bul. No 26, Shop No 83</t>
  </si>
  <si>
    <t>Haver City, Kasarvadali</t>
  </si>
  <si>
    <t>Bhavar Bhai</t>
  </si>
  <si>
    <t>9082892261</t>
  </si>
  <si>
    <t>SIDDHI VINAYAK STORES</t>
  </si>
  <si>
    <t>19.262629</t>
  </si>
  <si>
    <t>72.965416</t>
  </si>
  <si>
    <t>Shop No. 35,Grand Square</t>
  </si>
  <si>
    <t>Anand Naar</t>
  </si>
  <si>
    <t>9833863033</t>
  </si>
  <si>
    <t>Karanje Farsan &amp; Dryfruits</t>
  </si>
  <si>
    <t>Shop No 7, Opp Parijit Garden</t>
  </si>
  <si>
    <t>Gb Road,Thane</t>
  </si>
  <si>
    <t>Bahkti</t>
  </si>
  <si>
    <t>9768310582</t>
  </si>
  <si>
    <t>BHAIRU BHAVANI SUPER STORE</t>
  </si>
  <si>
    <t>19.207089</t>
  </si>
  <si>
    <t>72.963703</t>
  </si>
  <si>
    <t>Shop No.11,Devdaya Park Building</t>
  </si>
  <si>
    <t>Opp Raymond Company</t>
  </si>
  <si>
    <t>Samata Nagar</t>
  </si>
  <si>
    <t>Bunty</t>
  </si>
  <si>
    <t>7728950695</t>
  </si>
  <si>
    <t>R484</t>
  </si>
  <si>
    <t>OVLA - FARHAN</t>
  </si>
  <si>
    <t>SAHAKAR BAZAR</t>
  </si>
  <si>
    <t>19.257702</t>
  </si>
  <si>
    <t>72.970853</t>
  </si>
  <si>
    <t>9819298871</t>
  </si>
  <si>
    <t>11516014000917</t>
  </si>
  <si>
    <t>VINAYAK SUPER MARKET(V)</t>
  </si>
  <si>
    <t>19.174389</t>
  </si>
  <si>
    <t>73.024110</t>
  </si>
  <si>
    <t>Vijay Garden,Buld No.9 Shop No</t>
  </si>
  <si>
    <t>9833657748</t>
  </si>
  <si>
    <t>SHUBHAM TRADERS</t>
  </si>
  <si>
    <t>19.185268</t>
  </si>
  <si>
    <t>73.021561</t>
  </si>
  <si>
    <t>Opp.Mai Mesdical</t>
  </si>
  <si>
    <t>Kasarvadavali 2</t>
  </si>
  <si>
    <t>9819971181</t>
  </si>
  <si>
    <t>11516014001152</t>
  </si>
  <si>
    <t>19.173700</t>
  </si>
  <si>
    <t>73.021935</t>
  </si>
  <si>
    <t>Kasarvadavali G.B.Road</t>
  </si>
  <si>
    <t>8591436025</t>
  </si>
  <si>
    <t>21512028000031</t>
  </si>
  <si>
    <t>MILAN MEDICO &amp; GEN STORE</t>
  </si>
  <si>
    <t>19.271212</t>
  </si>
  <si>
    <t>72.966849</t>
  </si>
  <si>
    <t>7710885909</t>
  </si>
  <si>
    <t>27ARLPC4905C1Z5</t>
  </si>
  <si>
    <t>ARLPC4905C</t>
  </si>
  <si>
    <t>21517060000366</t>
  </si>
  <si>
    <t>KRISHNA DHANYA BHANDAR</t>
  </si>
  <si>
    <t>19.185258</t>
  </si>
  <si>
    <t>73.021572</t>
  </si>
  <si>
    <t>8779499421</t>
  </si>
  <si>
    <t>21516069000180</t>
  </si>
  <si>
    <t>SAMRTH KRUPA CHEMIST</t>
  </si>
  <si>
    <t>19.270625</t>
  </si>
  <si>
    <t>72.966324</t>
  </si>
  <si>
    <t>Opp.Gaurav Medical</t>
  </si>
  <si>
    <t>7977314181</t>
  </si>
  <si>
    <t>27AOVPC0573P1ZA</t>
  </si>
  <si>
    <t>AOVPC0573P</t>
  </si>
  <si>
    <t>21516069000265</t>
  </si>
  <si>
    <t>KAVERI SWEETS &amp; DRY FRUITS</t>
  </si>
  <si>
    <t>73.021528</t>
  </si>
  <si>
    <t>Shop No 2 Vishal Apt Opp Gaurav Medical</t>
  </si>
  <si>
    <t>Kasarwadavali 2</t>
  </si>
  <si>
    <t>9167675069</t>
  </si>
  <si>
    <t>21514069002473</t>
  </si>
  <si>
    <t>RAJ MEDICAL CENTRE CHEMIST  &amp; DRUGIST</t>
  </si>
  <si>
    <t>19.270484</t>
  </si>
  <si>
    <t>72.966172</t>
  </si>
  <si>
    <t>Shop No.13, Purushottam Plaza</t>
  </si>
  <si>
    <t>Kasar Vadavali, G.B.Road</t>
  </si>
  <si>
    <t>9769808797</t>
  </si>
  <si>
    <t>21516069000319</t>
  </si>
  <si>
    <t>SIDDHESHWAR MEDICAL</t>
  </si>
  <si>
    <t>73.024109</t>
  </si>
  <si>
    <t>Near Gala Super Market</t>
  </si>
  <si>
    <t>7506295453</t>
  </si>
  <si>
    <t>21518069000821</t>
  </si>
  <si>
    <t>SANDEEP GEN STORE</t>
  </si>
  <si>
    <t>19.250951</t>
  </si>
  <si>
    <t>72.973242</t>
  </si>
  <si>
    <t>NEAR MANDEEPAL</t>
  </si>
  <si>
    <t>9619572772</t>
  </si>
  <si>
    <t>21516069000154</t>
  </si>
  <si>
    <t>SOMANI MEDICAL</t>
  </si>
  <si>
    <t>19.177044</t>
  </si>
  <si>
    <t>73.026182</t>
  </si>
  <si>
    <t>Near Vagad Chemist</t>
  </si>
  <si>
    <t>9057514904</t>
  </si>
  <si>
    <t>21519069000462</t>
  </si>
  <si>
    <t>AAI MATA MEDICAL STORE</t>
  </si>
  <si>
    <t>19.270735</t>
  </si>
  <si>
    <t>72.971420</t>
  </si>
  <si>
    <t>Near Holly Cross Chemist</t>
  </si>
  <si>
    <t>9076490746</t>
  </si>
  <si>
    <t>21519069000620</t>
  </si>
  <si>
    <t>SUNDER MEDICAL STORE</t>
  </si>
  <si>
    <t>19.268625</t>
  </si>
  <si>
    <t>Shop No 2, Mayuresh Apt, Ram Mandir Road</t>
  </si>
  <si>
    <t>Shiva</t>
  </si>
  <si>
    <t>9930608390</t>
  </si>
  <si>
    <t>We care pharmacy chemist and druggist</t>
  </si>
  <si>
    <t>19.174380</t>
  </si>
  <si>
    <t>73.024100</t>
  </si>
  <si>
    <t>Shop No 1, Cosmos Orchid</t>
  </si>
  <si>
    <t>Behind Parshwanath Collage</t>
  </si>
  <si>
    <t>Kasarvadavli Thane</t>
  </si>
  <si>
    <t>Kamal Yadav</t>
  </si>
  <si>
    <t>7700077461</t>
  </si>
  <si>
    <t>Vrushali Pharmacy</t>
  </si>
  <si>
    <t>19.174023</t>
  </si>
  <si>
    <t>73.021805</t>
  </si>
  <si>
    <t>1St Floor Tropic Lagoon Kawesar</t>
  </si>
  <si>
    <t>Anand Nagar Ghodbandar Road</t>
  </si>
  <si>
    <t>Vrushali</t>
  </si>
  <si>
    <t>7021169799</t>
  </si>
  <si>
    <t>Omkar Pharmacy Center</t>
  </si>
  <si>
    <t>19.209529</t>
  </si>
  <si>
    <t>72.973846</t>
  </si>
  <si>
    <t>Shop No. 19, Grnd Floor, Bldg No.4</t>
  </si>
  <si>
    <t>Dev Darshan Society, Dongripada</t>
  </si>
  <si>
    <t>9004946414</t>
  </si>
  <si>
    <t>BHILARE MINI MART</t>
  </si>
  <si>
    <t>19.173680</t>
  </si>
  <si>
    <t>73.021914</t>
  </si>
  <si>
    <t>Shop No, 1 Opp. Ganesh Medical</t>
  </si>
  <si>
    <t>Kasarvadovali</t>
  </si>
  <si>
    <t>8454859039</t>
  </si>
  <si>
    <t>SNEHAL MEDICAL STORES</t>
  </si>
  <si>
    <t>73.024108</t>
  </si>
  <si>
    <t>Gala No 1 Naem Sadik Varekarshi Building</t>
  </si>
  <si>
    <t>Baijnath</t>
  </si>
  <si>
    <t>7398604306</t>
  </si>
  <si>
    <t>RAKH MAI SHREE KRISHNA DAIRY</t>
  </si>
  <si>
    <t>19.185300</t>
  </si>
  <si>
    <t>73.021521</t>
  </si>
  <si>
    <t>Shop No.. 1 Kasarvadovali Gaon Near, Kalika</t>
  </si>
  <si>
    <t>Mata Mandir Kasarvadovali</t>
  </si>
  <si>
    <t>7900196969</t>
  </si>
  <si>
    <t>DEVNARAYAN DAIRY</t>
  </si>
  <si>
    <t>19.173703</t>
  </si>
  <si>
    <t>73.022089</t>
  </si>
  <si>
    <t>Shop No 3 Ram Mandir Road, Kasarvadovali</t>
  </si>
  <si>
    <t>Mohan Bhanushali</t>
  </si>
  <si>
    <t>9167092966</t>
  </si>
  <si>
    <t>BHAVANI SUPER MARKET</t>
  </si>
  <si>
    <t>73.021945</t>
  </si>
  <si>
    <t>Shop No 1, Kasarvadovali Gaon Fish Market</t>
  </si>
  <si>
    <t>Main Road Kasarvadovali</t>
  </si>
  <si>
    <t>8619996929</t>
  </si>
  <si>
    <t>JAGDAMBA SUPER MARKET</t>
  </si>
  <si>
    <t>19.268670</t>
  </si>
  <si>
    <t>72.968473</t>
  </si>
  <si>
    <t>Shop No. 6 , Mayuresh Apartment</t>
  </si>
  <si>
    <t>Ram Mandir Road Kasarvadovli</t>
  </si>
  <si>
    <t>9769883303</t>
  </si>
  <si>
    <t>PAWAN TRADERS</t>
  </si>
  <si>
    <t>19.268556</t>
  </si>
  <si>
    <t>72.968412</t>
  </si>
  <si>
    <t>Red Wood Building Shop No 1,2,3</t>
  </si>
  <si>
    <t>Near Ap Shah College, Kasarvadovali</t>
  </si>
  <si>
    <t>Bholaram</t>
  </si>
  <si>
    <t>8003958934</t>
  </si>
  <si>
    <t>AAI MATA KIRANA STOERS</t>
  </si>
  <si>
    <t>19.173230</t>
  </si>
  <si>
    <t>73.022110</t>
  </si>
  <si>
    <t>Shop No 1 Opp. Raj Agency Sai Nagar Kasarvadovali</t>
  </si>
  <si>
    <t>9930654860</t>
  </si>
  <si>
    <t>SHREE SAI DAIRY</t>
  </si>
  <si>
    <t>19.173597</t>
  </si>
  <si>
    <t>73.021826</t>
  </si>
  <si>
    <t>Shop No 2, Kasarvadovli Gaon</t>
  </si>
  <si>
    <t>Kalika Mata Mandir, Kasarvadovali</t>
  </si>
  <si>
    <t>Puran</t>
  </si>
  <si>
    <t>9004130503</t>
  </si>
  <si>
    <t>Santosh medical</t>
  </si>
  <si>
    <t>19.268558</t>
  </si>
  <si>
    <t>72.968485</t>
  </si>
  <si>
    <t>Ahop No 4-5 Near Sundar Medical</t>
  </si>
  <si>
    <t>9982044521</t>
  </si>
  <si>
    <t>Chamunda kirana</t>
  </si>
  <si>
    <t>19.174378</t>
  </si>
  <si>
    <t>73.024097</t>
  </si>
  <si>
    <t>Apollo Pharmacy Lane</t>
  </si>
  <si>
    <t>Kasarvadavali Gaon</t>
  </si>
  <si>
    <t>Nare</t>
  </si>
  <si>
    <t>9920058711</t>
  </si>
  <si>
    <t>Jai ambey kirana store</t>
  </si>
  <si>
    <t>19.173802</t>
  </si>
  <si>
    <t>73.022099</t>
  </si>
  <si>
    <t>Near Little Angel School</t>
  </si>
  <si>
    <t>9702614214</t>
  </si>
  <si>
    <t>Shree Ambika supermarket</t>
  </si>
  <si>
    <t>19.173779</t>
  </si>
  <si>
    <t>73.022051</t>
  </si>
  <si>
    <t>Shop No 4 Nandadeep Building</t>
  </si>
  <si>
    <t>Near Tmc School</t>
  </si>
  <si>
    <t>Kasarvadavali Gb Road</t>
  </si>
  <si>
    <t>7303252656</t>
  </si>
  <si>
    <t>Yashwadeep General Store</t>
  </si>
  <si>
    <t>19.209480</t>
  </si>
  <si>
    <t>73.009537</t>
  </si>
  <si>
    <t>Opposite Panchamrut Society</t>
  </si>
  <si>
    <t>Waghbil Naka</t>
  </si>
  <si>
    <t>Tanuj Mane</t>
  </si>
  <si>
    <t>8104342904</t>
  </si>
  <si>
    <t>Bestie Plus MEDICAL</t>
  </si>
  <si>
    <t>19.209547</t>
  </si>
  <si>
    <t>73.009662</t>
  </si>
  <si>
    <t>Shop No, 6,Satanam Garden Chs,</t>
  </si>
  <si>
    <t>Near To A. P. Shah College,</t>
  </si>
  <si>
    <t>Kasarvadovali , Thane (W)</t>
  </si>
  <si>
    <t>Priyanka B. Deotale</t>
  </si>
  <si>
    <t>8879261203</t>
  </si>
  <si>
    <t>Nagma Kirana Stores</t>
  </si>
  <si>
    <t>19.185247</t>
  </si>
  <si>
    <t>73.021555</t>
  </si>
  <si>
    <t>Shop No -1 ,</t>
  </si>
  <si>
    <t>Near -Jama Masjid</t>
  </si>
  <si>
    <t>Kasarvadovali Gaon</t>
  </si>
  <si>
    <t>400616</t>
  </si>
  <si>
    <t>Nisar</t>
  </si>
  <si>
    <t>9833761998</t>
  </si>
  <si>
    <t>AAYU PHARMACY</t>
  </si>
  <si>
    <t>19.173304</t>
  </si>
  <si>
    <t>73.022150</t>
  </si>
  <si>
    <t>M 101,Yash Raj Park,1St Floor,Kasarvadavali Naka</t>
  </si>
  <si>
    <t>Ghodbunder Road,Kasarvadavali</t>
  </si>
  <si>
    <t>Prashant Darandale</t>
  </si>
  <si>
    <t>9930009444</t>
  </si>
  <si>
    <t>KARKERA MINI MART</t>
  </si>
  <si>
    <t>19.195169</t>
  </si>
  <si>
    <t>73.022815</t>
  </si>
  <si>
    <t>Shop No.7 Pahela Ghar Subh Sanket Complex</t>
  </si>
  <si>
    <t>Mogharpada,Ghodbunder Road,Owala</t>
  </si>
  <si>
    <t>Owala Thane</t>
  </si>
  <si>
    <t>Devraj Karkera</t>
  </si>
  <si>
    <t>8591625155</t>
  </si>
  <si>
    <t>Metro chemist &amp;lifestyle store</t>
  </si>
  <si>
    <t>19.185261</t>
  </si>
  <si>
    <t>73.021573</t>
  </si>
  <si>
    <t>Shop No 4 Metropolis Aquaris</t>
  </si>
  <si>
    <t>Behind Aai Mata Medical</t>
  </si>
  <si>
    <t>Kasarvaroli</t>
  </si>
  <si>
    <t>9158158222</t>
  </si>
  <si>
    <t>27BMNPC7641F1ZZ</t>
  </si>
  <si>
    <t>19.174381</t>
  </si>
  <si>
    <t>73.024099</t>
  </si>
  <si>
    <t>Aai Mata Medical</t>
  </si>
  <si>
    <t>Navaram</t>
  </si>
  <si>
    <t>7208494542</t>
  </si>
  <si>
    <t>EASY MART SUPERMARKET</t>
  </si>
  <si>
    <t>19.173267</t>
  </si>
  <si>
    <t>73.022146</t>
  </si>
  <si>
    <t>Marigold Society</t>
  </si>
  <si>
    <t>Prestige Residency, Waghbill, Thane</t>
  </si>
  <si>
    <t>9930101457</t>
  </si>
  <si>
    <t>R391</t>
  </si>
  <si>
    <t>OVLA VIJAY NON CAT</t>
  </si>
  <si>
    <t>MAMTA TOBACCO</t>
  </si>
  <si>
    <t>19.271403</t>
  </si>
  <si>
    <t>72.967828</t>
  </si>
  <si>
    <t>Near Krishna Traders</t>
  </si>
  <si>
    <t>9702013769</t>
  </si>
  <si>
    <t>21517069000401</t>
  </si>
  <si>
    <t>MAI MEDICAL</t>
  </si>
  <si>
    <t>19.270447</t>
  </si>
  <si>
    <t>72.965500</t>
  </si>
  <si>
    <t>Nr.Gaurav Medical</t>
  </si>
  <si>
    <t>9869863161</t>
  </si>
  <si>
    <t>21516069000424</t>
  </si>
  <si>
    <t>SHREE CHAMUNDA SUPER MARKET</t>
  </si>
  <si>
    <t>19.274871</t>
  </si>
  <si>
    <t>72.959508</t>
  </si>
  <si>
    <t>Near Mateshwari Gen Store</t>
  </si>
  <si>
    <t>9867958479</t>
  </si>
  <si>
    <t>21516069000399</t>
  </si>
  <si>
    <t>VIJAYLAXMI GEN STORE</t>
  </si>
  <si>
    <t>19.266886</t>
  </si>
  <si>
    <t>72.966533</t>
  </si>
  <si>
    <t>Near Murti Medical</t>
  </si>
  <si>
    <t>9920996888</t>
  </si>
  <si>
    <t>21517070000310</t>
  </si>
  <si>
    <t>TOP CHOICE GEN STORE</t>
  </si>
  <si>
    <t>19.256648</t>
  </si>
  <si>
    <t>72.976567</t>
  </si>
  <si>
    <t>Near Metro Chemist</t>
  </si>
  <si>
    <t>8779555102</t>
  </si>
  <si>
    <t>11518014000826</t>
  </si>
  <si>
    <t>POOJA SUPER MARKET(V)</t>
  </si>
  <si>
    <t>19.256287</t>
  </si>
  <si>
    <t>72.976813</t>
  </si>
  <si>
    <t>NEAT METRO CHEMIST</t>
  </si>
  <si>
    <t>9987898849</t>
  </si>
  <si>
    <t>21513069001614</t>
  </si>
  <si>
    <t>PURABJI SUPER MKT</t>
  </si>
  <si>
    <t>19.255934</t>
  </si>
  <si>
    <t>72.977670</t>
  </si>
  <si>
    <t>DHANLAXMI SHOPPING VASANT LEELA</t>
  </si>
  <si>
    <t>9167112015</t>
  </si>
  <si>
    <t>11517014001343</t>
  </si>
  <si>
    <t>SHREE SAIKRUPA CHEMIST &amp; DRUGGIST</t>
  </si>
  <si>
    <t>19.270650</t>
  </si>
  <si>
    <t>72.966322</t>
  </si>
  <si>
    <t>Near Raj Medical,Kaservadavli-2</t>
  </si>
  <si>
    <t>8097860575</t>
  </si>
  <si>
    <t>27BNSPG2342F1Z0</t>
  </si>
  <si>
    <t>BNSPG2342F</t>
  </si>
  <si>
    <t>21518069000302</t>
  </si>
  <si>
    <t>VAISHNO MEDICAL &amp; GENERAL STORE</t>
  </si>
  <si>
    <t>19.271296</t>
  </si>
  <si>
    <t>72.964826</t>
  </si>
  <si>
    <t>Shop No. 17 Bldg No. 02 Ground Floor</t>
  </si>
  <si>
    <t>Krishna Green Land Park Chs</t>
  </si>
  <si>
    <t>OVLA</t>
  </si>
  <si>
    <t>9702103966</t>
  </si>
  <si>
    <t>21518069000075</t>
  </si>
  <si>
    <t>HD MART</t>
  </si>
  <si>
    <t>19.278763</t>
  </si>
  <si>
    <t>72.953654</t>
  </si>
  <si>
    <t>SHOP NO.08,VIHANG HILLS</t>
  </si>
  <si>
    <t>9004786470</t>
  </si>
  <si>
    <t>21519069000230</t>
  </si>
  <si>
    <t>SHREE MAHARASHTRA MEDICAL</t>
  </si>
  <si>
    <t>19.266179</t>
  </si>
  <si>
    <t>72.966614</t>
  </si>
  <si>
    <t>Block No.96, Sai Nagar</t>
  </si>
  <si>
    <t>Behind Bavery</t>
  </si>
  <si>
    <t>Govardhan</t>
  </si>
  <si>
    <t>8369710520</t>
  </si>
  <si>
    <t>Apple chemist</t>
  </si>
  <si>
    <t>19.263027</t>
  </si>
  <si>
    <t>72.977260</t>
  </si>
  <si>
    <t>Shop No 8, Buldingno 6 Sawastik Regaliya,</t>
  </si>
  <si>
    <t>Kadesar</t>
  </si>
  <si>
    <t>Dyaram Choudhary</t>
  </si>
  <si>
    <t>8879632730</t>
  </si>
  <si>
    <t>Family care chemist and druggist</t>
  </si>
  <si>
    <t>19.262322</t>
  </si>
  <si>
    <t>72.977454</t>
  </si>
  <si>
    <t>Shop No 5, Ground Floor Bwing,</t>
  </si>
  <si>
    <t>Palacia Phase 2 Kavesar</t>
  </si>
  <si>
    <t>Ghodbunder Road Thane</t>
  </si>
  <si>
    <t>Manju Yadav</t>
  </si>
  <si>
    <t>9198097599</t>
  </si>
  <si>
    <t>Astha Enterprises</t>
  </si>
  <si>
    <t>19.267398</t>
  </si>
  <si>
    <t>72.966600</t>
  </si>
  <si>
    <t>SHOP NO-2,MBC PARK, NEAR G.CORP CENTRE</t>
  </si>
  <si>
    <t>KASARVADAVLI, G.B ROAD,</t>
  </si>
  <si>
    <t>9819891797</t>
  </si>
  <si>
    <t>Mateshree Telecom</t>
  </si>
  <si>
    <t>19.266917</t>
  </si>
  <si>
    <t>72.965725</t>
  </si>
  <si>
    <t>Shop No 4, Mbc Park</t>
  </si>
  <si>
    <t>Gb Road, Near Astha Enterprises</t>
  </si>
  <si>
    <t>Kasarwadavli Thane</t>
  </si>
  <si>
    <t>8329986299</t>
  </si>
  <si>
    <t>CHOICE SUPER MARKET</t>
  </si>
  <si>
    <t>19.263811</t>
  </si>
  <si>
    <t>72.979492</t>
  </si>
  <si>
    <t>Shop No 7, Vijay Orovia Marie Gold -2</t>
  </si>
  <si>
    <t>Kavesar G.B.ROAD</t>
  </si>
  <si>
    <t>WAGHBILL THANE WEST</t>
  </si>
  <si>
    <t>7021884459</t>
  </si>
  <si>
    <t>PRIME CHEMIST</t>
  </si>
  <si>
    <t>19.279813</t>
  </si>
  <si>
    <t>72.952934</t>
  </si>
  <si>
    <t>Shop No3,Ground Floor,Vihank Vermount,Bldg No1</t>
  </si>
  <si>
    <t>Ghodbunder Road,Bhayenderpada</t>
  </si>
  <si>
    <t>Kumari</t>
  </si>
  <si>
    <t>7077076986</t>
  </si>
  <si>
    <t>Waghbil Society General Store</t>
  </si>
  <si>
    <t>19.266299</t>
  </si>
  <si>
    <t>72.983833</t>
  </si>
  <si>
    <t>Hanuman Mandir Samore</t>
  </si>
  <si>
    <t>Waghbil Gaon</t>
  </si>
  <si>
    <t>Dipesh Patel</t>
  </si>
  <si>
    <t>7045566705</t>
  </si>
  <si>
    <t>Karunya General Store</t>
  </si>
  <si>
    <t>19.266115</t>
  </si>
  <si>
    <t>72.983848</t>
  </si>
  <si>
    <t>Kavesar Waghbil Gaon</t>
  </si>
  <si>
    <t>Near Hanuman Mandir</t>
  </si>
  <si>
    <t>Wagbil Gaon</t>
  </si>
  <si>
    <t>8104342155</t>
  </si>
  <si>
    <t>Jai Bhoomiya Ji Kirana store</t>
  </si>
  <si>
    <t>19.264888</t>
  </si>
  <si>
    <t>72.979798</t>
  </si>
  <si>
    <t>Waghbil Road</t>
  </si>
  <si>
    <t>Akash Mandap</t>
  </si>
  <si>
    <t>Jattu Singh</t>
  </si>
  <si>
    <t>9987574775</t>
  </si>
  <si>
    <t>Kiran kirana store</t>
  </si>
  <si>
    <t>19.264487</t>
  </si>
  <si>
    <t>72.978680</t>
  </si>
  <si>
    <t>Wahbil Gaon Road</t>
  </si>
  <si>
    <t>Vinod Trivedi</t>
  </si>
  <si>
    <t>9594300018</t>
  </si>
  <si>
    <t>MATAJI SUPERMARKET</t>
  </si>
  <si>
    <t>19.281120</t>
  </si>
  <si>
    <t>72.952295</t>
  </si>
  <si>
    <t>Shop No 7, Jvm Sky Court</t>
  </si>
  <si>
    <t>Near Godrej Emerald,Bhayandarpada</t>
  </si>
  <si>
    <t>Gb Road, Thane West</t>
  </si>
  <si>
    <t>Mataji</t>
  </si>
  <si>
    <t>9892996758</t>
  </si>
  <si>
    <t>BHARAT PROVISION &amp; GENERAL STORE</t>
  </si>
  <si>
    <t>19.271387</t>
  </si>
  <si>
    <t>72.964944</t>
  </si>
  <si>
    <t>Shop No 20, Krishna Green Park</t>
  </si>
  <si>
    <t>Godhbunder Road</t>
  </si>
  <si>
    <t>9326642732</t>
  </si>
  <si>
    <t>ARINA FLOUR MILL &amp; GENERAL STORE</t>
  </si>
  <si>
    <t>19.279912</t>
  </si>
  <si>
    <t>72.952827</t>
  </si>
  <si>
    <t>Shop No 11, Vihang Vermont</t>
  </si>
  <si>
    <t>Near Bhawani Medico</t>
  </si>
  <si>
    <t>Bhayandar Pada, Thane</t>
  </si>
  <si>
    <t>Arina</t>
  </si>
  <si>
    <t>9963500203</t>
  </si>
  <si>
    <t>POOJA TRADING</t>
  </si>
  <si>
    <t>19.263558</t>
  </si>
  <si>
    <t>72.980136</t>
  </si>
  <si>
    <t>Unit No 20, Vijay Orovia Building No 3</t>
  </si>
  <si>
    <t>Marigold East, Wagh Bil Road</t>
  </si>
  <si>
    <t>8104492362</t>
  </si>
  <si>
    <t>Metro Pharmacy</t>
  </si>
  <si>
    <t>19.263575</t>
  </si>
  <si>
    <t>72.979321</t>
  </si>
  <si>
    <t>Shop No 5 Ground Floor Vijay Orovia Marie Gold 2</t>
  </si>
  <si>
    <t>Kavesar, G B Road Waghbil</t>
  </si>
  <si>
    <t>Waghbil Thane West</t>
  </si>
  <si>
    <t>Shrawan Kumar</t>
  </si>
  <si>
    <t>8097824931</t>
  </si>
  <si>
    <t>BHAVANI MEDICO CORNER</t>
  </si>
  <si>
    <t>19.278954</t>
  </si>
  <si>
    <t>72.953531</t>
  </si>
  <si>
    <t>Shop No.2,Building No 1</t>
  </si>
  <si>
    <t>A1 Wing 1</t>
  </si>
  <si>
    <t>Vihang Hill,Bhayander Pada</t>
  </si>
  <si>
    <t>Suresh Kumar</t>
  </si>
  <si>
    <t>9004216789</t>
  </si>
  <si>
    <t>19.262213</t>
  </si>
  <si>
    <t>72.977313</t>
  </si>
  <si>
    <t>B Wing</t>
  </si>
  <si>
    <t>Palacia Phase 2, Kavesar Waghbil</t>
  </si>
  <si>
    <t>7715836018</t>
  </si>
  <si>
    <t>19.262777</t>
  </si>
  <si>
    <t>72.977166</t>
  </si>
  <si>
    <t>R Plazzia</t>
  </si>
  <si>
    <t>Swastik Regalia, Kavesar, Waghbil, Thane</t>
  </si>
  <si>
    <t>8369582359</t>
  </si>
  <si>
    <t>MH01894</t>
  </si>
  <si>
    <t>Shashikant-9326630650</t>
  </si>
  <si>
    <t>R497</t>
  </si>
  <si>
    <t>PILOT RTD DIVA  KALVA</t>
  </si>
  <si>
    <t>Maharashtra bekari</t>
  </si>
  <si>
    <t>Near Vitthal Mandir</t>
  </si>
  <si>
    <t>400071</t>
  </si>
  <si>
    <t>8779244610</t>
  </si>
  <si>
    <t>Maa vindyawasni devi</t>
  </si>
  <si>
    <t>Satyam Apartment Shop No. 2</t>
  </si>
  <si>
    <t>Near Malti Mart Diva East</t>
  </si>
  <si>
    <t>Basantlal</t>
  </si>
  <si>
    <t>9921931943</t>
  </si>
  <si>
    <t>Shree kripa bekary</t>
  </si>
  <si>
    <t>Shop No. 2 Sree Darshan Building</t>
  </si>
  <si>
    <t>Mumbradevi Colony Near Hariom Dairy</t>
  </si>
  <si>
    <t>Tasleem</t>
  </si>
  <si>
    <t>9920717374</t>
  </si>
  <si>
    <t>Jai Sree ram farsan</t>
  </si>
  <si>
    <t>Shop No. 2 Gangotri Apartment</t>
  </si>
  <si>
    <t>Near Reliance Tower Datta Mandir Road</t>
  </si>
  <si>
    <t>9137555437</t>
  </si>
  <si>
    <t>Ganesh pan shop</t>
  </si>
  <si>
    <t>Shop No. 5 Ganraj Apartment</t>
  </si>
  <si>
    <t>Divasil Road</t>
  </si>
  <si>
    <t>9321444896</t>
  </si>
  <si>
    <t>Vidhi dairy</t>
  </si>
  <si>
    <t>Shop No. 3 Laxmi Narayan Residency</t>
  </si>
  <si>
    <t>Near Warekar School Mumbra</t>
  </si>
  <si>
    <t>Devi Colony Diva East</t>
  </si>
  <si>
    <t>Sailesh More</t>
  </si>
  <si>
    <t>9137376421</t>
  </si>
  <si>
    <t>Shivdhara Sweet</t>
  </si>
  <si>
    <t>Shop No. 16 Global Hight</t>
  </si>
  <si>
    <t>Datiwali Road Near Global School</t>
  </si>
  <si>
    <t>Prema</t>
  </si>
  <si>
    <t>8779622731</t>
  </si>
  <si>
    <t>Delicious cake shop</t>
  </si>
  <si>
    <t>Shop No. 9 Aanandi Park Building</t>
  </si>
  <si>
    <t>Datiwali Road</t>
  </si>
  <si>
    <t>Radheshyam</t>
  </si>
  <si>
    <t>7021241028</t>
  </si>
  <si>
    <t>R496</t>
  </si>
  <si>
    <t>PILOT RTD THANE</t>
  </si>
  <si>
    <t>Gupta Enterprises</t>
  </si>
  <si>
    <t>19.235366</t>
  </si>
  <si>
    <t>72.975790</t>
  </si>
  <si>
    <t>Near Soham Plaza</t>
  </si>
  <si>
    <t>Dharmendr</t>
  </si>
  <si>
    <t>9769121442</t>
  </si>
  <si>
    <t>Rameshwr dairy</t>
  </si>
  <si>
    <t>Pokaran Road No. 1 Shop No. 1 Upwan</t>
  </si>
  <si>
    <t>Digvijay Indstrial Estate</t>
  </si>
  <si>
    <t>Upvan</t>
  </si>
  <si>
    <t>Laxman Patel</t>
  </si>
  <si>
    <t>8955077984</t>
  </si>
  <si>
    <t>Krishna ganral stor</t>
  </si>
  <si>
    <t>Pohkeran Road No.1</t>
  </si>
  <si>
    <t>Patilpada Yeeor Gaon</t>
  </si>
  <si>
    <t>9969245685</t>
  </si>
  <si>
    <t>Hamzaa pan shop</t>
  </si>
  <si>
    <t>19.187970</t>
  </si>
  <si>
    <t>72.962935</t>
  </si>
  <si>
    <t>Theen Hath Naka Crickle</t>
  </si>
  <si>
    <t>Opp. Bharat Petrolium</t>
  </si>
  <si>
    <t>Safdar</t>
  </si>
  <si>
    <t>8521552078</t>
  </si>
  <si>
    <t>Deep Shree Foods</t>
  </si>
  <si>
    <t>19.186738</t>
  </si>
  <si>
    <t>72.969405</t>
  </si>
  <si>
    <t>Shop No. 3 Laxmi Socity Navpada</t>
  </si>
  <si>
    <t>Opp. Thc Hospital</t>
  </si>
  <si>
    <t>8850302251</t>
  </si>
  <si>
    <t>M J Associate</t>
  </si>
  <si>
    <t>19.191402</t>
  </si>
  <si>
    <t>72.972869</t>
  </si>
  <si>
    <t>P. E. Socity Prathmik School</t>
  </si>
  <si>
    <t>Maharshi Karve Road</t>
  </si>
  <si>
    <t>Mandar</t>
  </si>
  <si>
    <t>7035122198</t>
  </si>
  <si>
    <t>Bhola shop</t>
  </si>
  <si>
    <t>1, Patilwadi Servise Road Sidheswar Talav</t>
  </si>
  <si>
    <t>Jesth Nagarik Katta</t>
  </si>
  <si>
    <t>1 Box Mix Tetra</t>
  </si>
  <si>
    <t>Bhola</t>
  </si>
  <si>
    <t>9820418784</t>
  </si>
  <si>
    <t>Gokul bangali sweets</t>
  </si>
  <si>
    <t>Ramchandar Nagar Shop No. 17/18 Om Abhinath Apt.</t>
  </si>
  <si>
    <t>Esic Hospital Road</t>
  </si>
  <si>
    <t>7710025241</t>
  </si>
  <si>
    <t>Gupta brathers</t>
  </si>
  <si>
    <t>Shop Noo 14, Thane Station</t>
  </si>
  <si>
    <t>Plet Form No. 5 /8/9</t>
  </si>
  <si>
    <t>8097699756</t>
  </si>
  <si>
    <t>Jay shree ram pan shop</t>
  </si>
  <si>
    <t>144 Dhaanraj Hotel Kopari Buss Stand Near</t>
  </si>
  <si>
    <t>Sai Baba Mandir Thana East</t>
  </si>
  <si>
    <t>Tetra 3Box 1Box Can Freez</t>
  </si>
  <si>
    <t>Awdhesh</t>
  </si>
  <si>
    <t>9580163102</t>
  </si>
  <si>
    <t>Kadam tea shop</t>
  </si>
  <si>
    <t>Shop No 4Sahid Mangal Pandey Road</t>
  </si>
  <si>
    <t>Korum Mall</t>
  </si>
  <si>
    <t>8425006098</t>
  </si>
  <si>
    <t>Koshal catring</t>
  </si>
  <si>
    <t>Shop No. 1 Kaparwadi Naka Near Kishan</t>
  </si>
  <si>
    <t>Hardwear Kaparwadi</t>
  </si>
  <si>
    <t>Kishan Hardwear</t>
  </si>
  <si>
    <t>Saurabh</t>
  </si>
  <si>
    <t>8108685359</t>
  </si>
  <si>
    <t>Mumbai cafe</t>
  </si>
  <si>
    <t>19.234903</t>
  </si>
  <si>
    <t>72.975766</t>
  </si>
  <si>
    <t>Shop No. 10 Soham Plaza Manpada</t>
  </si>
  <si>
    <t>Bikaner</t>
  </si>
  <si>
    <t>Shruti</t>
  </si>
  <si>
    <t>9987223722</t>
  </si>
  <si>
    <t>Shree sai dairy</t>
  </si>
  <si>
    <t>19.235966</t>
  </si>
  <si>
    <t>72.977155</t>
  </si>
  <si>
    <t>Shop No. 2Manpada G. B. Road Thane(W)</t>
  </si>
  <si>
    <t>Near Adimaya Mandir</t>
  </si>
  <si>
    <t>Kishan</t>
  </si>
  <si>
    <t>9352771509</t>
  </si>
  <si>
    <t>Shop No. 2 Manpada Men Market</t>
  </si>
  <si>
    <t>Adimaya Mandirchilled Latte Intense Cafe Hazelnut</t>
  </si>
  <si>
    <t>1Box Mix 1Box Kitket 15 Pc.Maggi</t>
  </si>
  <si>
    <t>Sop No 12 Ramchandar Nagar</t>
  </si>
  <si>
    <t>Nitin Company Flyower Junction</t>
  </si>
  <si>
    <t>7045348777</t>
  </si>
  <si>
    <t>Star melody stor</t>
  </si>
  <si>
    <t>19.208021</t>
  </si>
  <si>
    <t>72.973061</t>
  </si>
  <si>
    <t>121 Dive Chwol Dattamandir Road Narali Pada</t>
  </si>
  <si>
    <t>Anvei Motors</t>
  </si>
  <si>
    <t>Op. Viviana Mall</t>
  </si>
  <si>
    <t>7985457415</t>
  </si>
  <si>
    <t>Ashirwad pan shop</t>
  </si>
  <si>
    <t>72.976266</t>
  </si>
  <si>
    <t>Majiwada Golden Park Milind Nagar</t>
  </si>
  <si>
    <t>Sopnil</t>
  </si>
  <si>
    <t>9702773263</t>
  </si>
  <si>
    <t>Fresh coconut water</t>
  </si>
  <si>
    <t>19.207405</t>
  </si>
  <si>
    <t>72.972363</t>
  </si>
  <si>
    <t>Nitrro Fitness</t>
  </si>
  <si>
    <t>Flower Valley Complex</t>
  </si>
  <si>
    <t>Opp. Viviana Mall Thane West</t>
  </si>
  <si>
    <t>Nitish</t>
  </si>
  <si>
    <t>7099682264</t>
  </si>
  <si>
    <t>Star Melody Store</t>
  </si>
  <si>
    <t>Narolipada Service Road</t>
  </si>
  <si>
    <t>Near Flower Velley Thane West</t>
  </si>
  <si>
    <t>Ppradeep</t>
  </si>
  <si>
    <t>8779070144</t>
  </si>
  <si>
    <t>Sai kripa</t>
  </si>
  <si>
    <t>COM:FSR</t>
  </si>
  <si>
    <t>Nehru Nagar</t>
  </si>
  <si>
    <t>7Th Flor Lotus Park</t>
  </si>
  <si>
    <t>Waghle Estate Thane West</t>
  </si>
  <si>
    <t>Jadhav</t>
  </si>
  <si>
    <t>8149653682</t>
  </si>
  <si>
    <t>Shri krishna dairy</t>
  </si>
  <si>
    <t>Gandhi Nagar Pokharn Road No. 2</t>
  </si>
  <si>
    <t>Near Sivsena Sakha</t>
  </si>
  <si>
    <t>9928261629</t>
  </si>
  <si>
    <t>Chocolate tempale</t>
  </si>
  <si>
    <t>Kaparwadi Highe Street Mall</t>
  </si>
  <si>
    <t>Near Marcurry Hospital</t>
  </si>
  <si>
    <t>9082046527</t>
  </si>
  <si>
    <t>Shree Ganesh fast food</t>
  </si>
  <si>
    <t>Nkt College</t>
  </si>
  <si>
    <t>Opp. Lakshmi Narayan Socity</t>
  </si>
  <si>
    <t>Kharkar Lane Thane West</t>
  </si>
  <si>
    <t>8108022513</t>
  </si>
  <si>
    <t>Shop No. 10 Soham Plaza</t>
  </si>
  <si>
    <t>Manpada Bridge Near Bikaner</t>
  </si>
  <si>
    <t>Madhavi</t>
  </si>
  <si>
    <t>Geetanjali general stor</t>
  </si>
  <si>
    <t>Majiwada Station Road</t>
  </si>
  <si>
    <t>R513</t>
  </si>
  <si>
    <t>Rabodi</t>
  </si>
  <si>
    <t>A TO Z KIRANA (ANJUM KIRANA)</t>
  </si>
  <si>
    <t>19.173710</t>
  </si>
  <si>
    <t>73.021959</t>
  </si>
  <si>
    <t>Opp. Ambika D/B</t>
  </si>
  <si>
    <t>Rabodi 1</t>
  </si>
  <si>
    <t>9987088165</t>
  </si>
  <si>
    <t>21515071000030</t>
  </si>
  <si>
    <t>AJAY STORE</t>
  </si>
  <si>
    <t>19.203234</t>
  </si>
  <si>
    <t>72.980754</t>
  </si>
  <si>
    <t>9820984305</t>
  </si>
  <si>
    <t>11513014001258</t>
  </si>
  <si>
    <t>ANAS BACKERY  &amp; GEN STORE</t>
  </si>
  <si>
    <t>73.024112</t>
  </si>
  <si>
    <t>Rabodi 2</t>
  </si>
  <si>
    <t>9221758949</t>
  </si>
  <si>
    <t>APNA WHOLESALE (GHANSHYAM SO)</t>
  </si>
  <si>
    <t>19.206475</t>
  </si>
  <si>
    <t>72.983228</t>
  </si>
  <si>
    <t>NEAR SHREE ASHAPURA PROV</t>
  </si>
  <si>
    <t>RABODI</t>
  </si>
  <si>
    <t>7045499630</t>
  </si>
  <si>
    <t>11518014000723</t>
  </si>
  <si>
    <t>GULAB GEN STORE</t>
  </si>
  <si>
    <t>19.204976</t>
  </si>
  <si>
    <t>72.983007</t>
  </si>
  <si>
    <t>Near Popular D</t>
  </si>
  <si>
    <t>8652005555</t>
  </si>
  <si>
    <t>21517071000234</t>
  </si>
  <si>
    <t>KAILASH TRADERS</t>
  </si>
  <si>
    <t>19.204677</t>
  </si>
  <si>
    <t>72.983333</t>
  </si>
  <si>
    <t>Opp.Variety Gen Store</t>
  </si>
  <si>
    <t>9930626289</t>
  </si>
  <si>
    <t>11518014000340</t>
  </si>
  <si>
    <t>19.202769</t>
  </si>
  <si>
    <t>72.979584</t>
  </si>
  <si>
    <t>Navpancharatna Chs Ltd.</t>
  </si>
  <si>
    <t>8655883432</t>
  </si>
  <si>
    <t>27BCDPK4032N1ZI</t>
  </si>
  <si>
    <t>BCDPK4032N</t>
  </si>
  <si>
    <t>21518071000196</t>
  </si>
  <si>
    <t>NEW JALARAM DHANYA BHANDAR</t>
  </si>
  <si>
    <t>19.173711</t>
  </si>
  <si>
    <t>73.021979</t>
  </si>
  <si>
    <t>Near Payal Oil Depot</t>
  </si>
  <si>
    <t>Rabodi 01</t>
  </si>
  <si>
    <t>9870798080</t>
  </si>
  <si>
    <t>21518071000061</t>
  </si>
  <si>
    <t>PAYAL OIL DEPOT</t>
  </si>
  <si>
    <t>19.205083</t>
  </si>
  <si>
    <t>72.983193</t>
  </si>
  <si>
    <t>9326471467</t>
  </si>
  <si>
    <t>27AAHPT0196K1Z7</t>
  </si>
  <si>
    <t>AAHPT0196K</t>
  </si>
  <si>
    <t>11512011000510</t>
  </si>
  <si>
    <t>SHREE ASHAPURA PROV</t>
  </si>
  <si>
    <t>19.206665</t>
  </si>
  <si>
    <t>72.983180</t>
  </si>
  <si>
    <t>Nr Ghanshyam Society</t>
  </si>
  <si>
    <t>7738035060</t>
  </si>
  <si>
    <t>11515014000570</t>
  </si>
  <si>
    <t>19.204912</t>
  </si>
  <si>
    <t>72.982984</t>
  </si>
  <si>
    <t>Near Paresh Gen Store</t>
  </si>
  <si>
    <t>9321232456</t>
  </si>
  <si>
    <t>21517071000031</t>
  </si>
  <si>
    <t>STAR MEDICAL</t>
  </si>
  <si>
    <t>19.204654</t>
  </si>
  <si>
    <t>72.983284</t>
  </si>
  <si>
    <t>Opp.Paras Medical</t>
  </si>
  <si>
    <t>9323536751</t>
  </si>
  <si>
    <t>21512029000037</t>
  </si>
  <si>
    <t>VARIETY GEN.</t>
  </si>
  <si>
    <t>19.205090</t>
  </si>
  <si>
    <t>72.983207</t>
  </si>
  <si>
    <t>Opp. Payal Oil</t>
  </si>
  <si>
    <t>9930518918</t>
  </si>
  <si>
    <t>27ACUPP8743M1ZH</t>
  </si>
  <si>
    <t>ACUPP8743M</t>
  </si>
  <si>
    <t>11512011000691</t>
  </si>
  <si>
    <t>BARKATI GEN. STORES</t>
  </si>
  <si>
    <t>Shop No.03 Khatir Bldg</t>
  </si>
  <si>
    <t>Near Welcome Stores</t>
  </si>
  <si>
    <t>8369237275</t>
  </si>
  <si>
    <t>21518071000039</t>
  </si>
  <si>
    <t>CARE MEDICAL</t>
  </si>
  <si>
    <t>19.202520</t>
  </si>
  <si>
    <t>72.981578</t>
  </si>
  <si>
    <t>Shreerang Society</t>
  </si>
  <si>
    <t>Brindavan</t>
  </si>
  <si>
    <t>9892902980</t>
  </si>
  <si>
    <t>21516070000282</t>
  </si>
  <si>
    <t>19.206519</t>
  </si>
  <si>
    <t>72.983297</t>
  </si>
  <si>
    <t>Near Mahavir General Store</t>
  </si>
  <si>
    <t>Rabodi - Thane</t>
  </si>
  <si>
    <t>8425013826</t>
  </si>
  <si>
    <t>21515071000009</t>
  </si>
  <si>
    <t>FIRDOS GEN STORE</t>
  </si>
  <si>
    <t>19.202375</t>
  </si>
  <si>
    <t>72.982689</t>
  </si>
  <si>
    <t>Next Madina Gen Store</t>
  </si>
  <si>
    <t>8928422759</t>
  </si>
  <si>
    <t>21516071000069</t>
  </si>
  <si>
    <t>JAI AMBE GEN STORE</t>
  </si>
  <si>
    <t>19.204520</t>
  </si>
  <si>
    <t>72.984340</t>
  </si>
  <si>
    <t>NEAR EKVEERA GENERAL STORE</t>
  </si>
  <si>
    <t>7977125445</t>
  </si>
  <si>
    <t>20160714202709670</t>
  </si>
  <si>
    <t>MADINA STORE</t>
  </si>
  <si>
    <t>19.202325</t>
  </si>
  <si>
    <t>72.982126</t>
  </si>
  <si>
    <t>Near Care Medical</t>
  </si>
  <si>
    <t>8652044970</t>
  </si>
  <si>
    <t>21516071000044</t>
  </si>
  <si>
    <t>MAHAVIR GEN STORE</t>
  </si>
  <si>
    <t>19.204572</t>
  </si>
  <si>
    <t>72.984144</t>
  </si>
  <si>
    <t>Opp.Ekveera Gen Stote</t>
  </si>
  <si>
    <t>9987918852</t>
  </si>
  <si>
    <t>21518071000008</t>
  </si>
  <si>
    <t>PAVAN TRADERS</t>
  </si>
  <si>
    <t>19.202638</t>
  </si>
  <si>
    <t>72.980619</t>
  </si>
  <si>
    <t>Near Ayesha Medical</t>
  </si>
  <si>
    <t>9819082975</t>
  </si>
  <si>
    <t>11517014001518</t>
  </si>
  <si>
    <t>19.202933</t>
  </si>
  <si>
    <t>72.983451</t>
  </si>
  <si>
    <t>NEAR ASHRFI GENERAL STORE</t>
  </si>
  <si>
    <t>8454992880</t>
  </si>
  <si>
    <t>21514071000724</t>
  </si>
  <si>
    <t>SIDDHIVINAYAK KIRANA &amp; G/N</t>
  </si>
  <si>
    <t>19.202567</t>
  </si>
  <si>
    <t>72.979580</t>
  </si>
  <si>
    <t>K Villa Opp. Friends Cafe</t>
  </si>
  <si>
    <t>8070744366</t>
  </si>
  <si>
    <t>30180320211746040</t>
  </si>
  <si>
    <t>KOMAL GEN. STORES</t>
  </si>
  <si>
    <t>19.173707</t>
  </si>
  <si>
    <t>73.021968</t>
  </si>
  <si>
    <t>Near Dr. Mujeeb Clinic</t>
  </si>
  <si>
    <t>Rabodi 01 Thane (W.)</t>
  </si>
  <si>
    <t>7738229887</t>
  </si>
  <si>
    <t>21516071000077</t>
  </si>
  <si>
    <t>JAY BHAVANI ENTERPRISES</t>
  </si>
  <si>
    <t>Shop No. 03 Ekta Bldg</t>
  </si>
  <si>
    <t>2Nd Rabodi Thane (W.)</t>
  </si>
  <si>
    <t>7738126741</t>
  </si>
  <si>
    <t>11517014000987</t>
  </si>
  <si>
    <t>73.024091</t>
  </si>
  <si>
    <t>Opp.Apana Wholesale</t>
  </si>
  <si>
    <t>9511578594</t>
  </si>
  <si>
    <t>21516071000072</t>
  </si>
  <si>
    <t>ROYAL HEALTH CARE CHEMIST &amp; DRUGGIST</t>
  </si>
  <si>
    <t>19.173713</t>
  </si>
  <si>
    <t>73.021969</t>
  </si>
  <si>
    <t>Shop No. 01 Shiv Shree Bldg K-Villa</t>
  </si>
  <si>
    <t>8369159099</t>
  </si>
  <si>
    <t>27AVDPS5951N1ZU</t>
  </si>
  <si>
    <t>AVDPS5951N</t>
  </si>
  <si>
    <t>21518071000083</t>
  </si>
  <si>
    <t>SAMEER MEDICAL</t>
  </si>
  <si>
    <t>19.202912</t>
  </si>
  <si>
    <t>72.983002</t>
  </si>
  <si>
    <t>Shop No 1 Light House Maplesha Rd 2Nd Rabodi</t>
  </si>
  <si>
    <t>8108298333</t>
  </si>
  <si>
    <t>21519071000048</t>
  </si>
  <si>
    <t>MAHAVIR GENERAL STORES</t>
  </si>
  <si>
    <t>19.204580</t>
  </si>
  <si>
    <t>72.984127</t>
  </si>
  <si>
    <t>Priyanka  App .Shivaji Nagar 2Nd Raodi Thane (W)</t>
  </si>
  <si>
    <t>9987454811</t>
  </si>
  <si>
    <t>21515071000008</t>
  </si>
  <si>
    <t>Sahkar bajar</t>
  </si>
  <si>
    <t>19.202884</t>
  </si>
  <si>
    <t>72.983011</t>
  </si>
  <si>
    <t>Shop No 1, Gulab Bahar Ansari Bulding</t>
  </si>
  <si>
    <t>Mapleshah Baba Road</t>
  </si>
  <si>
    <t>Pankaj Bhai</t>
  </si>
  <si>
    <t>9004873972</t>
  </si>
  <si>
    <t>NATIONAL DAIRY</t>
  </si>
  <si>
    <t>19.202454</t>
  </si>
  <si>
    <t>72.982708</t>
  </si>
  <si>
    <t>Shop No 1,Lamallya Bldg</t>
  </si>
  <si>
    <t>Kk Road</t>
  </si>
  <si>
    <t>Sunny Circles,1St Rabodi,Thane</t>
  </si>
  <si>
    <t>Rahul Upadhyay</t>
  </si>
  <si>
    <t>8369238219</t>
  </si>
  <si>
    <t>Ashrfi General Store</t>
  </si>
  <si>
    <t>19.174383</t>
  </si>
  <si>
    <t>Garib Niwaz Blgd</t>
  </si>
  <si>
    <t>Near Ajemri Apt, 1St Tabodi, Thane(W)</t>
  </si>
  <si>
    <t>Khan Shafaat</t>
  </si>
  <si>
    <t>8879733867</t>
  </si>
  <si>
    <t>KGN MEDICAL STORES</t>
  </si>
  <si>
    <t>19.173520</t>
  </si>
  <si>
    <t>73.021858</t>
  </si>
  <si>
    <t>Shop No 2 Rashid Beg Manzil</t>
  </si>
  <si>
    <t>New Kk Road Rabodi</t>
  </si>
  <si>
    <t>Rehman</t>
  </si>
  <si>
    <t>9769353078</t>
  </si>
  <si>
    <t>POPULAR DEPARTMENTAL STORE</t>
  </si>
  <si>
    <t>19.204774</t>
  </si>
  <si>
    <t>72.982996</t>
  </si>
  <si>
    <t>Shop No 2 Trimurti Bldg</t>
  </si>
  <si>
    <t>Tapase Nagar Dr Ansari Road Near Shree Med</t>
  </si>
  <si>
    <t>8369223399</t>
  </si>
  <si>
    <t>27ACAPG5300M2ZU</t>
  </si>
  <si>
    <t>NAKODA MEDICAL STORE</t>
  </si>
  <si>
    <t>Shop No.4,Henal House</t>
  </si>
  <si>
    <t>Kvilla,Nr Holy Cross School</t>
  </si>
  <si>
    <t>Sahil Mehata</t>
  </si>
  <si>
    <t>8356910601</t>
  </si>
  <si>
    <t>R232</t>
  </si>
  <si>
    <t>Rabodi Brindavan</t>
  </si>
  <si>
    <t>NEW MEGHA CHEMIST  &amp; GEN STORE</t>
  </si>
  <si>
    <t>19.207633</t>
  </si>
  <si>
    <t>72.982709</t>
  </si>
  <si>
    <t>Near Laxmi Gen Store</t>
  </si>
  <si>
    <t>9930837037</t>
  </si>
  <si>
    <t>27AAGFN9357B1Z5</t>
  </si>
  <si>
    <t>AAGFN9357B</t>
  </si>
  <si>
    <t>21512029000092</t>
  </si>
  <si>
    <t>NEW NITIN PROVISION STORE</t>
  </si>
  <si>
    <t>19.205990</t>
  </si>
  <si>
    <t>72.980155</t>
  </si>
  <si>
    <t>Brindavan Society</t>
  </si>
  <si>
    <t>7738161816</t>
  </si>
  <si>
    <t>11512011001394</t>
  </si>
  <si>
    <t>AQSA MEDICAL</t>
  </si>
  <si>
    <t>19.203379</t>
  </si>
  <si>
    <t>72.980809</t>
  </si>
  <si>
    <t>9029734508</t>
  </si>
  <si>
    <t>21518071000202</t>
  </si>
  <si>
    <t>AYESHA MEDICAL</t>
  </si>
  <si>
    <t>19.203265</t>
  </si>
  <si>
    <t>72.980818</t>
  </si>
  <si>
    <t>Near Aqsa Medical</t>
  </si>
  <si>
    <t>9699007888</t>
  </si>
  <si>
    <t>21512029000057</t>
  </si>
  <si>
    <t>NAGANESHI SUPER MKT</t>
  </si>
  <si>
    <t>19.203924</t>
  </si>
  <si>
    <t>72.981385</t>
  </si>
  <si>
    <t>Rabodi Thane</t>
  </si>
  <si>
    <t>7427896145</t>
  </si>
  <si>
    <t>21516071000056</t>
  </si>
  <si>
    <t>19.201404</t>
  </si>
  <si>
    <t>72.977780</t>
  </si>
  <si>
    <t>Saket</t>
  </si>
  <si>
    <t>9137037934</t>
  </si>
  <si>
    <t>11514014000264</t>
  </si>
  <si>
    <t>NEW ANJUM STORE</t>
  </si>
  <si>
    <t>19.203332</t>
  </si>
  <si>
    <t>72.983001</t>
  </si>
  <si>
    <t>Near Shah Mohanlal Store</t>
  </si>
  <si>
    <t>9323248177</t>
  </si>
  <si>
    <t>27EIJPK8127F1Z1</t>
  </si>
  <si>
    <t>EIJPK8127F</t>
  </si>
  <si>
    <t>11517014000971</t>
  </si>
  <si>
    <t>SHREE RAM MEDICAL</t>
  </si>
  <si>
    <t>19.204515</t>
  </si>
  <si>
    <t>72.985132</t>
  </si>
  <si>
    <t>Opp.Sushama Gen Store</t>
  </si>
  <si>
    <t>9987989942</t>
  </si>
  <si>
    <t>27ACZPR5314D1Z8</t>
  </si>
  <si>
    <t>ACZPR5314D</t>
  </si>
  <si>
    <t>21517071000059</t>
  </si>
  <si>
    <t>WAFA MEDICAL</t>
  </si>
  <si>
    <t>19.203345</t>
  </si>
  <si>
    <t>72.981722</t>
  </si>
  <si>
    <t>Near Ayesh Medical</t>
  </si>
  <si>
    <t>9920098204</t>
  </si>
  <si>
    <t>21515071000004</t>
  </si>
  <si>
    <t>ARUSH MEDICAL &amp; GEN. STORES</t>
  </si>
  <si>
    <t>19.204607</t>
  </si>
  <si>
    <t>72.983624</t>
  </si>
  <si>
    <t>Opp. Paras Medical</t>
  </si>
  <si>
    <t>9610121378</t>
  </si>
  <si>
    <t>21517071000155</t>
  </si>
  <si>
    <t>19.202968</t>
  </si>
  <si>
    <t>72.983000</t>
  </si>
  <si>
    <t>Shop No. 01 Gr. Floor Ansari Bldg</t>
  </si>
  <si>
    <t>Rabodi 02</t>
  </si>
  <si>
    <t>9323807275</t>
  </si>
  <si>
    <t>27ATYPP1728P1ZL</t>
  </si>
  <si>
    <t>ATYPP1728P</t>
  </si>
  <si>
    <t>21517071000225</t>
  </si>
  <si>
    <t>Riyasat Apt. Katal Khana Road</t>
  </si>
  <si>
    <t>Near Sharfu Gen. Store</t>
  </si>
  <si>
    <t>9768926490</t>
  </si>
  <si>
    <t>21518066000054</t>
  </si>
  <si>
    <t>ARQAM MEDICAL AND GENERAL STORES</t>
  </si>
  <si>
    <t>19.203095</t>
  </si>
  <si>
    <t>Shop No 1, Grd Floor, Al Kabir Apt</t>
  </si>
  <si>
    <t>Kranti Nagar Road, Near Saraswati School</t>
  </si>
  <si>
    <t>Rabodi, Thane West</t>
  </si>
  <si>
    <t>Ayesha</t>
  </si>
  <si>
    <t>9594466084</t>
  </si>
  <si>
    <t>Asha Pan Shop</t>
  </si>
  <si>
    <t>72.950806</t>
  </si>
  <si>
    <t>Infront Of Sheetal Diary Shop</t>
  </si>
  <si>
    <t>Rutu Park</t>
  </si>
  <si>
    <t>Rutu Park , Thane West</t>
  </si>
  <si>
    <t>Vaishali Shinde</t>
  </si>
  <si>
    <t>9870859191</t>
  </si>
  <si>
    <t>AQSA CHEMIST</t>
  </si>
  <si>
    <t>19.203063</t>
  </si>
  <si>
    <t>72.981728</t>
  </si>
  <si>
    <t>Shop No 4, A Wing,Khatri Appt</t>
  </si>
  <si>
    <t>1St Rabodi</t>
  </si>
  <si>
    <t>Shoab</t>
  </si>
  <si>
    <t>9768578244</t>
  </si>
  <si>
    <t>NEW PARAS MEDICAL &amp; GEN STORES</t>
  </si>
  <si>
    <t>19.204696</t>
  </si>
  <si>
    <t>72.983585</t>
  </si>
  <si>
    <t>Mohammad Esak Chawl, Shivaji Nagar, 2Nd Rabodi</t>
  </si>
  <si>
    <t>Paras</t>
  </si>
  <si>
    <t>9004492258</t>
  </si>
  <si>
    <t>27CTNPM3960R1ZN</t>
  </si>
  <si>
    <t>CTNPM3960R</t>
  </si>
  <si>
    <t>R485</t>
  </si>
  <si>
    <t>RABODI-MAJIWADA-VINOD MUMBRA</t>
  </si>
  <si>
    <t>19.205920800000000</t>
  </si>
  <si>
    <t>72.980308700000000</t>
  </si>
  <si>
    <t>9594116368</t>
  </si>
  <si>
    <t>21517071000012</t>
  </si>
  <si>
    <t>RUTU SUPER MARKET</t>
  </si>
  <si>
    <t>19.209699</t>
  </si>
  <si>
    <t>72.981840</t>
  </si>
  <si>
    <t>NEAR SIDDHIVINAYAK DHANYA BHANDAR</t>
  </si>
  <si>
    <t>RUTU PARK BRINDAVAN</t>
  </si>
  <si>
    <t>9892903551</t>
  </si>
  <si>
    <t>11518014000458</t>
  </si>
  <si>
    <t>SAI SAMARTH MEDICAL  &amp; GEN STORE</t>
  </si>
  <si>
    <t>19.208802</t>
  </si>
  <si>
    <t>72.984610</t>
  </si>
  <si>
    <t>9819935570</t>
  </si>
  <si>
    <t>27AIMPM0808J1Z3</t>
  </si>
  <si>
    <t>AIMPM0808J</t>
  </si>
  <si>
    <t>21516071000059</t>
  </si>
  <si>
    <t>VARSHA MEDICAL</t>
  </si>
  <si>
    <t>19.209665700000000</t>
  </si>
  <si>
    <t>72.981901400000000</t>
  </si>
  <si>
    <t>9892951087</t>
  </si>
  <si>
    <t>215120028000015</t>
  </si>
  <si>
    <t>RAJAL MEDICO</t>
  </si>
  <si>
    <t>19.207891000000000</t>
  </si>
  <si>
    <t>72.984460500000000</t>
  </si>
  <si>
    <t>Brindavan Complax</t>
  </si>
  <si>
    <t>THane</t>
  </si>
  <si>
    <t>8291688558</t>
  </si>
  <si>
    <t>27AAUFR4876R1ZS</t>
  </si>
  <si>
    <t>AAUFR4876R</t>
  </si>
  <si>
    <t>21516069000267</t>
  </si>
  <si>
    <t>AKASH MEDICAL</t>
  </si>
  <si>
    <t>19.202761</t>
  </si>
  <si>
    <t>72.985303</t>
  </si>
  <si>
    <t>Near Purab Society</t>
  </si>
  <si>
    <t>8879605889</t>
  </si>
  <si>
    <t>27AFKPK6127R1ZQ</t>
  </si>
  <si>
    <t>AFKPK6127R</t>
  </si>
  <si>
    <t>21517071000041</t>
  </si>
  <si>
    <t>CHANDAN GEN STORE</t>
  </si>
  <si>
    <t>19.203447</t>
  </si>
  <si>
    <t>72.985257</t>
  </si>
  <si>
    <t>Next Vishal D/F</t>
  </si>
  <si>
    <t>9930970623</t>
  </si>
  <si>
    <t>11516014000351</t>
  </si>
  <si>
    <t>JAI RAMDEV STORE</t>
  </si>
  <si>
    <t>19.202476</t>
  </si>
  <si>
    <t>72.985538</t>
  </si>
  <si>
    <t>Near Krishna Sweets</t>
  </si>
  <si>
    <t>9930907730</t>
  </si>
  <si>
    <t>11516014001376</t>
  </si>
  <si>
    <t>SADGURUKRUPA GEN STORE</t>
  </si>
  <si>
    <t>19.202901</t>
  </si>
  <si>
    <t>72.984600</t>
  </si>
  <si>
    <t>OPP.RABODI MEDICAL</t>
  </si>
  <si>
    <t>RABODI 2</t>
  </si>
  <si>
    <t>8738970286</t>
  </si>
  <si>
    <t>11517014000259</t>
  </si>
  <si>
    <t>SANTOSH GEN STORE</t>
  </si>
  <si>
    <t>19.204841</t>
  </si>
  <si>
    <t>72.985179</t>
  </si>
  <si>
    <t>Near Anil Gen Store</t>
  </si>
  <si>
    <t>9768728105</t>
  </si>
  <si>
    <t>11515014000710</t>
  </si>
  <si>
    <t>METRO MEDICAL</t>
  </si>
  <si>
    <t>19.207577500000000</t>
  </si>
  <si>
    <t>72.982753100000000</t>
  </si>
  <si>
    <t>Next To New Megha Chemist</t>
  </si>
  <si>
    <t>9867868848</t>
  </si>
  <si>
    <t>27ADCPV0237H1ZL</t>
  </si>
  <si>
    <t>ADCPV0237H</t>
  </si>
  <si>
    <t>21516071000054</t>
  </si>
  <si>
    <t>CHINTAMANI PAN SHOP</t>
  </si>
  <si>
    <t>19.208773400000000</t>
  </si>
  <si>
    <t>72.983163200000000</t>
  </si>
  <si>
    <t>BRINDAVAN COMPLAX</t>
  </si>
  <si>
    <t>NEXT TO ARCHANA MEDICAL</t>
  </si>
  <si>
    <t>BRINDAVAN</t>
  </si>
  <si>
    <t>9892767696</t>
  </si>
  <si>
    <t>21515071000045</t>
  </si>
  <si>
    <t>VISHMOMAMAJI GENERAL STORES</t>
  </si>
  <si>
    <t>19.204991</t>
  </si>
  <si>
    <t>72.985106</t>
  </si>
  <si>
    <t>Near Mahalaxmi Medical</t>
  </si>
  <si>
    <t>Maganlal Prapti</t>
  </si>
  <si>
    <t>8286125490</t>
  </si>
  <si>
    <t>SINGH PAN SHOP</t>
  </si>
  <si>
    <t>19.207858</t>
  </si>
  <si>
    <t>72.984753</t>
  </si>
  <si>
    <t>NEAR RAJAL MEDICO</t>
  </si>
  <si>
    <t>Vrindavan Society THANE W</t>
  </si>
  <si>
    <t>8825107517</t>
  </si>
  <si>
    <t>LIFE CARE PHARMACY</t>
  </si>
  <si>
    <t>19.202847</t>
  </si>
  <si>
    <t>72.984636</t>
  </si>
  <si>
    <t>Shop No 3, Grnd Flr, Om Shivshakti Society</t>
  </si>
  <si>
    <t>Laxman Patil Road, 2Nd Rabodi</t>
  </si>
  <si>
    <t>8898614735</t>
  </si>
  <si>
    <t>JEEL ENTERPRISES</t>
  </si>
  <si>
    <t>19.206042</t>
  </si>
  <si>
    <t>72.980248</t>
  </si>
  <si>
    <t>Shop No 15, Meenatai Thackre Circle</t>
  </si>
  <si>
    <t>Neel</t>
  </si>
  <si>
    <t>9819414104</t>
  </si>
  <si>
    <t>27AJYPP8634N1ZY</t>
  </si>
  <si>
    <t>MAHALAXMI MEDICO</t>
  </si>
  <si>
    <t>19.205026</t>
  </si>
  <si>
    <t>72.985023</t>
  </si>
  <si>
    <t>Shop No 1,Ekta Co.Op.Hsg Society,</t>
  </si>
  <si>
    <t>Shivaji Nagar, Near Panchganga</t>
  </si>
  <si>
    <t>Trabodi-2</t>
  </si>
  <si>
    <t>Ranaram M Prajapat</t>
  </si>
  <si>
    <t>9082703690</t>
  </si>
  <si>
    <t>ANMOL BAKERY</t>
  </si>
  <si>
    <t>19.202871</t>
  </si>
  <si>
    <t>72.984839</t>
  </si>
  <si>
    <t>Nishant Apt NEAR LIFE CARE MEDICAL</t>
  </si>
  <si>
    <t>Laxman Patil Chawk 2 Nd RABODI</t>
  </si>
  <si>
    <t>Khurseed</t>
  </si>
  <si>
    <t>9372641948</t>
  </si>
  <si>
    <t>Danish general store</t>
  </si>
  <si>
    <t>72.982835</t>
  </si>
  <si>
    <t>Prem Kunj Apt</t>
  </si>
  <si>
    <t>Zahid</t>
  </si>
  <si>
    <t>9837982866</t>
  </si>
  <si>
    <t>New siddhivinayak dhanya bhandar</t>
  </si>
  <si>
    <t>72.981842</t>
  </si>
  <si>
    <t>Shop No. 2 Rutu Park Bldg D2</t>
  </si>
  <si>
    <t>Near Vrindavan Bus Stop</t>
  </si>
  <si>
    <t>Vrindavan</t>
  </si>
  <si>
    <t>Ransingh</t>
  </si>
  <si>
    <t>9819266860</t>
  </si>
  <si>
    <t>IZAM MEDICO</t>
  </si>
  <si>
    <t>19.205144</t>
  </si>
  <si>
    <t>72.983700</t>
  </si>
  <si>
    <t>Hanifa Heristage, Nr Noor Masjid</t>
  </si>
  <si>
    <t>Irshad</t>
  </si>
  <si>
    <t>8879004774</t>
  </si>
  <si>
    <t>27FKXPS4261P1ZU</t>
  </si>
  <si>
    <t>Health care pharmacy</t>
  </si>
  <si>
    <t>Shop No 3 Jai Sai Darshan Chs Lsd</t>
  </si>
  <si>
    <t>Amjad Khan</t>
  </si>
  <si>
    <t>9001775230</t>
  </si>
  <si>
    <t>Abhishek Dairy</t>
  </si>
  <si>
    <t>19.207537</t>
  </si>
  <si>
    <t>72.982745</t>
  </si>
  <si>
    <t>Abhishek Dairy Aarey Sarita No. 2593</t>
  </si>
  <si>
    <t>Near Vrindavan Society</t>
  </si>
  <si>
    <t>Vrindavan Society Colony Thane West</t>
  </si>
  <si>
    <t>Ashok Yadav</t>
  </si>
  <si>
    <t>7738035070</t>
  </si>
  <si>
    <t>Shree Sai Prasad Dairy</t>
  </si>
  <si>
    <t>Shree Sai Prasad Agency Near Hanuman</t>
  </si>
  <si>
    <t>Mandir Vrindavan Society</t>
  </si>
  <si>
    <t>Mughda Deshmukh</t>
  </si>
  <si>
    <t>7506818881</t>
  </si>
  <si>
    <t>SHANAVI MEDICAL AND GENERAL STORES</t>
  </si>
  <si>
    <t>19.202670</t>
  </si>
  <si>
    <t>72.984738</t>
  </si>
  <si>
    <t>Om Shiv Shakti</t>
  </si>
  <si>
    <t>2Nd Rabodi, Thane West</t>
  </si>
  <si>
    <t>Nishad</t>
  </si>
  <si>
    <t>9769196060</t>
  </si>
  <si>
    <t>R383</t>
  </si>
  <si>
    <t>ROAD NO 16 NON CAT</t>
  </si>
  <si>
    <t>MADINA BACKERY</t>
  </si>
  <si>
    <t>19.191277</t>
  </si>
  <si>
    <t>72.951455</t>
  </si>
  <si>
    <t>8449964061</t>
  </si>
  <si>
    <t>21519070000103</t>
  </si>
  <si>
    <t>NATIONAL CHEMIST</t>
  </si>
  <si>
    <t>19.190882</t>
  </si>
  <si>
    <t>72.950961</t>
  </si>
  <si>
    <t>8879718253</t>
  </si>
  <si>
    <t>21516070000107</t>
  </si>
  <si>
    <t>SHAH AMRUTA MEDICAL</t>
  </si>
  <si>
    <t>19.190071</t>
  </si>
  <si>
    <t>72.950128</t>
  </si>
  <si>
    <t>9967399611</t>
  </si>
  <si>
    <t>27ACEPS9299K1ZL</t>
  </si>
  <si>
    <t>ACEPS9299K</t>
  </si>
  <si>
    <t>21517070000112</t>
  </si>
  <si>
    <t>19.190188</t>
  </si>
  <si>
    <t>72.950254</t>
  </si>
  <si>
    <t>ROAD NO 16.</t>
  </si>
  <si>
    <t>9867236605</t>
  </si>
  <si>
    <t>30161021135812133</t>
  </si>
  <si>
    <t>YASH GEN STORE</t>
  </si>
  <si>
    <t>19.190915</t>
  </si>
  <si>
    <t>72.950731</t>
  </si>
  <si>
    <t>9594953019</t>
  </si>
  <si>
    <t>11516014000723</t>
  </si>
  <si>
    <t>19.188251</t>
  </si>
  <si>
    <t>72.947224</t>
  </si>
  <si>
    <t>8692035296</t>
  </si>
  <si>
    <t>21513070000176</t>
  </si>
  <si>
    <t>GOLDEN MEDICAL</t>
  </si>
  <si>
    <t>72.948987</t>
  </si>
  <si>
    <t>Near Pankaj Gen Store</t>
  </si>
  <si>
    <t>9702047170</t>
  </si>
  <si>
    <t>21516070000125</t>
  </si>
  <si>
    <t>MANISHA GEN STORE</t>
  </si>
  <si>
    <t>19.188246</t>
  </si>
  <si>
    <t>72.947326</t>
  </si>
  <si>
    <t>Opp.Om Medical</t>
  </si>
  <si>
    <t>9004388725</t>
  </si>
  <si>
    <t>21516070000102</t>
  </si>
  <si>
    <t>PANKAJ GEN STORE</t>
  </si>
  <si>
    <t>9619148877</t>
  </si>
  <si>
    <t>11516014000140</t>
  </si>
  <si>
    <t>SATYAM SWEETS</t>
  </si>
  <si>
    <t>19.188241</t>
  </si>
  <si>
    <t>72.947293</t>
  </si>
  <si>
    <t>Opp.Yogita Gen Store</t>
  </si>
  <si>
    <t>9867662071</t>
  </si>
  <si>
    <t>21516070000148</t>
  </si>
  <si>
    <t>SHREE  DEVNARAYAN KIRANA STORES</t>
  </si>
  <si>
    <t>19.187785</t>
  </si>
  <si>
    <t>72.948399</t>
  </si>
  <si>
    <t>Opp. Jai Bhavani Beckry</t>
  </si>
  <si>
    <t>Kisan Nagar No 01 Bhattwadi</t>
  </si>
  <si>
    <t>9167363404</t>
  </si>
  <si>
    <t>21514070000286</t>
  </si>
  <si>
    <t>SHREE BHAIRAVNATH KIRANA</t>
  </si>
  <si>
    <t>19.189107</t>
  </si>
  <si>
    <t>72.949265</t>
  </si>
  <si>
    <t>Near Om Sai Kirana</t>
  </si>
  <si>
    <t>Samarth Nagar Diva</t>
  </si>
  <si>
    <t>9987173936</t>
  </si>
  <si>
    <t>11517014001462</t>
  </si>
  <si>
    <t>SHUBHAM TEA CENTRE</t>
  </si>
  <si>
    <t>19.189339</t>
  </si>
  <si>
    <t>72.949336</t>
  </si>
  <si>
    <t>Kalpana Medical</t>
  </si>
  <si>
    <t>9702741580</t>
  </si>
  <si>
    <t>11516014001356</t>
  </si>
  <si>
    <t>TAMBDE GEN STORE</t>
  </si>
  <si>
    <t>19.189987</t>
  </si>
  <si>
    <t>72.949881</t>
  </si>
  <si>
    <t>9769294418</t>
  </si>
  <si>
    <t>11517014001499</t>
  </si>
  <si>
    <t>YOGITA GEN STORE</t>
  </si>
  <si>
    <t>19.188286</t>
  </si>
  <si>
    <t>72.947352</t>
  </si>
  <si>
    <t>Bhatwadi</t>
  </si>
  <si>
    <t>9987452323</t>
  </si>
  <si>
    <t>21513070000826</t>
  </si>
  <si>
    <t>APEX MEDICAL &amp; GEN. STORES</t>
  </si>
  <si>
    <t>19.190397</t>
  </si>
  <si>
    <t>72.950507</t>
  </si>
  <si>
    <t>Shop. No. 01 Bahadur Sadan Road No. 16</t>
  </si>
  <si>
    <t>Near Laxmi Gen.</t>
  </si>
  <si>
    <t>Road No. 16 A</t>
  </si>
  <si>
    <t>9967074611</t>
  </si>
  <si>
    <t>27BBUPC3957J2Z2</t>
  </si>
  <si>
    <t>BBUPC3957J</t>
  </si>
  <si>
    <t>21516070000234</t>
  </si>
  <si>
    <t>JANTA GENERAL STORES</t>
  </si>
  <si>
    <t>19.190113</t>
  </si>
  <si>
    <t>72.950027</t>
  </si>
  <si>
    <t>Road No. 16 Kisan Nagar No.02</t>
  </si>
  <si>
    <t>Wagle Estate Thane (W.)</t>
  </si>
  <si>
    <t>9221424525</t>
  </si>
  <si>
    <t>27AKOPB3737D2ZA</t>
  </si>
  <si>
    <t>AKOPB3737D</t>
  </si>
  <si>
    <t>11517014001088</t>
  </si>
  <si>
    <t>KAMLESH GUPTA GENERAL STORES</t>
  </si>
  <si>
    <t>19.191966</t>
  </si>
  <si>
    <t>72.950496</t>
  </si>
  <si>
    <t>Nr.Shree Maa Ravechi Gen</t>
  </si>
  <si>
    <t>Rd No 16</t>
  </si>
  <si>
    <t>9869015891</t>
  </si>
  <si>
    <t>11515014000782</t>
  </si>
  <si>
    <t>R.J. MEDICAL GENERAL STORES</t>
  </si>
  <si>
    <t>19.188405</t>
  </si>
  <si>
    <t>72.947362</t>
  </si>
  <si>
    <t>Shop No 2 Ganesh Chowk</t>
  </si>
  <si>
    <t>9892526338</t>
  </si>
  <si>
    <t>21518070000422</t>
  </si>
  <si>
    <t>M/S KAMAL ENTERPRISES</t>
  </si>
  <si>
    <t>19.189909</t>
  </si>
  <si>
    <t>72.950790</t>
  </si>
  <si>
    <t>SHOP NO.1, UNITED HOUSE,</t>
  </si>
  <si>
    <t xml:space="preserve">KISAN NAGAR 2, </t>
  </si>
  <si>
    <t>ROAD NO.16</t>
  </si>
  <si>
    <t>POKARLAL</t>
  </si>
  <si>
    <t>8451861313</t>
  </si>
  <si>
    <t>D.D.PHARMA CHEMIST &amp; DRUGGIST</t>
  </si>
  <si>
    <t>19.190145</t>
  </si>
  <si>
    <t>72.950023</t>
  </si>
  <si>
    <t>Laxmi Narayan Building</t>
  </si>
  <si>
    <t>Ground Floor Shop No.1</t>
  </si>
  <si>
    <t>9867488211</t>
  </si>
  <si>
    <t>27CTLPG7019P1Z1</t>
  </si>
  <si>
    <t>CTLPG7019P</t>
  </si>
  <si>
    <t>SEEMA DRYFRUIT &amp; GENERAL STORE</t>
  </si>
  <si>
    <t>19.188584</t>
  </si>
  <si>
    <t>72.948937</t>
  </si>
  <si>
    <t>NEAR GOLDEN MEDICAL</t>
  </si>
  <si>
    <t>Bhatwadi Kisan Nagar No. 3</t>
  </si>
  <si>
    <t>ROAD  NO 16 THANE W</t>
  </si>
  <si>
    <t>Santosh Singh</t>
  </si>
  <si>
    <t>9920191207</t>
  </si>
  <si>
    <t>SAYUNKTA MEDICAL AND GENERAL STORE</t>
  </si>
  <si>
    <t>19.191114</t>
  </si>
  <si>
    <t>72.951248</t>
  </si>
  <si>
    <t>Ravechi Bhavan</t>
  </si>
  <si>
    <t>Road No 16, Kisan Nagar No 2,Wagle Estate</t>
  </si>
  <si>
    <t>8689920740</t>
  </si>
  <si>
    <t>PALIWAL DAIRY</t>
  </si>
  <si>
    <t>19.189771</t>
  </si>
  <si>
    <t>72.949980</t>
  </si>
  <si>
    <t>Shop No 2 Kisan Nagar</t>
  </si>
  <si>
    <t>Wagle Eastate</t>
  </si>
  <si>
    <t>Ashok Kumar</t>
  </si>
  <si>
    <t>9702746582</t>
  </si>
  <si>
    <t>Mahakali sweet</t>
  </si>
  <si>
    <t>19.189698</t>
  </si>
  <si>
    <t>72.948810</t>
  </si>
  <si>
    <t>Shop No 1, Kisan Nagar 3</t>
  </si>
  <si>
    <t>Opp Municipality School</t>
  </si>
  <si>
    <t>9137409723</t>
  </si>
  <si>
    <t>Mahalaxmi store</t>
  </si>
  <si>
    <t>19.189366</t>
  </si>
  <si>
    <t>72.948413</t>
  </si>
  <si>
    <t>Shop No 6, Panchasheel Niwas</t>
  </si>
  <si>
    <t>Kisan Nagar No 3 Near Tmc Library</t>
  </si>
  <si>
    <t>7400138586</t>
  </si>
  <si>
    <t>Krishna dairy farm</t>
  </si>
  <si>
    <t>19.189399</t>
  </si>
  <si>
    <t>72.947987</t>
  </si>
  <si>
    <t>Shop No 2, Avkaar Dham Building</t>
  </si>
  <si>
    <t>Kisan Nagar 3</t>
  </si>
  <si>
    <t>7710832639</t>
  </si>
  <si>
    <t>Laxmi store</t>
  </si>
  <si>
    <t>19.190444</t>
  </si>
  <si>
    <t>72.950511</t>
  </si>
  <si>
    <t>Shop No. 1. Plot No. 229, Road 21Y</t>
  </si>
  <si>
    <t>Behind B. M Sahani Engineering College</t>
  </si>
  <si>
    <t>Agricultural Area , Wagle Estate</t>
  </si>
  <si>
    <t>9585457178</t>
  </si>
  <si>
    <t>R20</t>
  </si>
  <si>
    <t>Road No 16 Route 2</t>
  </si>
  <si>
    <t>19.190555</t>
  </si>
  <si>
    <t>72.950719</t>
  </si>
  <si>
    <t>9664814809</t>
  </si>
  <si>
    <t>27AHXPC1504B1ZR</t>
  </si>
  <si>
    <t>AHXPC1504B</t>
  </si>
  <si>
    <t>21517070000215</t>
  </si>
  <si>
    <t>MUKESH MEDICAL</t>
  </si>
  <si>
    <t>19.191356</t>
  </si>
  <si>
    <t>72.951195</t>
  </si>
  <si>
    <t>9892625226</t>
  </si>
  <si>
    <t>27CLJPS5298G1ZD</t>
  </si>
  <si>
    <t>CLJPS5298G</t>
  </si>
  <si>
    <t>21522014001134</t>
  </si>
  <si>
    <t>SANSAR SWEETS</t>
  </si>
  <si>
    <t>19.190352</t>
  </si>
  <si>
    <t>72.950403</t>
  </si>
  <si>
    <t>Road</t>
  </si>
  <si>
    <t>9967802068</t>
  </si>
  <si>
    <t>11512011001626</t>
  </si>
  <si>
    <t>SUBHASH GEN STORE</t>
  </si>
  <si>
    <t>19.205400</t>
  </si>
  <si>
    <t>72.950777</t>
  </si>
  <si>
    <t>9220214662</t>
  </si>
  <si>
    <t>11516014000165</t>
  </si>
  <si>
    <t>VANSHIKA DRUG HOUSE</t>
  </si>
  <si>
    <t>19.190261</t>
  </si>
  <si>
    <t>72.950355</t>
  </si>
  <si>
    <t>Opp. Vijay Medical</t>
  </si>
  <si>
    <t>8104914303</t>
  </si>
  <si>
    <t>21516070000256</t>
  </si>
  <si>
    <t>INGALE MEDICAL &amp; GEN. STORES</t>
  </si>
  <si>
    <t>19.190818</t>
  </si>
  <si>
    <t>72.950978</t>
  </si>
  <si>
    <t>Near National Chemist</t>
  </si>
  <si>
    <t>Kisan Nagar No. 02</t>
  </si>
  <si>
    <t>7357294997</t>
  </si>
  <si>
    <t>21515070000091</t>
  </si>
  <si>
    <t>BHAVANI MEDICAL</t>
  </si>
  <si>
    <t>19.188223</t>
  </si>
  <si>
    <t>72.947195</t>
  </si>
  <si>
    <t>Shop No3 Prabhukrupa Bld Bhatwadi</t>
  </si>
  <si>
    <t>Kisan Ngr 3 Road 16 S</t>
  </si>
  <si>
    <t>9833143612</t>
  </si>
  <si>
    <t>27AETPC8994A1Z3</t>
  </si>
  <si>
    <t>AETPC8994A</t>
  </si>
  <si>
    <t>21516070000141</t>
  </si>
  <si>
    <t>UTTAM COLDRINK CENTRE</t>
  </si>
  <si>
    <t>19.188404</t>
  </si>
  <si>
    <t>72.947270</t>
  </si>
  <si>
    <t>9987666937</t>
  </si>
  <si>
    <t>21517070000277</t>
  </si>
  <si>
    <t>19.188418</t>
  </si>
  <si>
    <t>72.949096</t>
  </si>
  <si>
    <t>Road No.16 Thane W</t>
  </si>
  <si>
    <t>9867028308</t>
  </si>
  <si>
    <t>21516070000073</t>
  </si>
  <si>
    <t>19.190077</t>
  </si>
  <si>
    <t>72.948067</t>
  </si>
  <si>
    <t>Near Aum Medical</t>
  </si>
  <si>
    <t>Shrenagar</t>
  </si>
  <si>
    <t>9867656409</t>
  </si>
  <si>
    <t>21517070000141</t>
  </si>
  <si>
    <t>NEW MAMTA MEDICAL</t>
  </si>
  <si>
    <t>19.189432</t>
  </si>
  <si>
    <t>72.948553</t>
  </si>
  <si>
    <t>Near Tara Oil</t>
  </si>
  <si>
    <t>9987099275</t>
  </si>
  <si>
    <t>27AFNPC9285R1ZE</t>
  </si>
  <si>
    <t>AFNPC9285R</t>
  </si>
  <si>
    <t>21517070000128</t>
  </si>
  <si>
    <t>SHREE NAGAR MEDICAL</t>
  </si>
  <si>
    <t>19.189857</t>
  </si>
  <si>
    <t>72.947347</t>
  </si>
  <si>
    <t>Near Ganesh Tobaco</t>
  </si>
  <si>
    <t>9930710308</t>
  </si>
  <si>
    <t>27AEYPJ0338Q1ZO</t>
  </si>
  <si>
    <t>AEYPJ0338Q</t>
  </si>
  <si>
    <t>21517070000001</t>
  </si>
  <si>
    <t>ATUL MEDICAL</t>
  </si>
  <si>
    <t>72.950822</t>
  </si>
  <si>
    <t>Shreenagar - Shantinagar</t>
  </si>
  <si>
    <t>8955447773</t>
  </si>
  <si>
    <t>21516070000259</t>
  </si>
  <si>
    <t>19.190102</t>
  </si>
  <si>
    <t>72.946702</t>
  </si>
  <si>
    <t>9702279141</t>
  </si>
  <si>
    <t>27DJOPS0197G1ZN</t>
  </si>
  <si>
    <t>DJOPS0197G</t>
  </si>
  <si>
    <t>21517070000094</t>
  </si>
  <si>
    <t>MAVIS MEDICAL</t>
  </si>
  <si>
    <t>72.946613</t>
  </si>
  <si>
    <t>Near Savala Gne Store</t>
  </si>
  <si>
    <t>9594097879</t>
  </si>
  <si>
    <t>27AGHPK4349R1ZN</t>
  </si>
  <si>
    <t>AGHPK4349R</t>
  </si>
  <si>
    <t>21517070000154</t>
  </si>
  <si>
    <t>GALA  SUPER MARKET</t>
  </si>
  <si>
    <t>19.189713</t>
  </si>
  <si>
    <t>72.947777</t>
  </si>
  <si>
    <t>Arogya Nilayam Kisan Nagar 03</t>
  </si>
  <si>
    <t>Wagle Estate 16Th Road</t>
  </si>
  <si>
    <t>Shreenagar Thane (W.)</t>
  </si>
  <si>
    <t>8949438051</t>
  </si>
  <si>
    <t>11517014001408</t>
  </si>
  <si>
    <t>19.190149</t>
  </si>
  <si>
    <t>72.948434</t>
  </si>
  <si>
    <t>Dosti Apartment</t>
  </si>
  <si>
    <t>Kisan Nagar No 3, Thane</t>
  </si>
  <si>
    <t>6392254997</t>
  </si>
  <si>
    <t>27BPCPS2215D1Z8</t>
  </si>
  <si>
    <t>BPCPS2215D</t>
  </si>
  <si>
    <t>SHREENATH CAKE &amp; BAKERS</t>
  </si>
  <si>
    <t>19.189940</t>
  </si>
  <si>
    <t>72.946499</t>
  </si>
  <si>
    <t>NEAR MAVIS MEDICAL</t>
  </si>
  <si>
    <t>8828832929</t>
  </si>
  <si>
    <t>AUM MEDICAL</t>
  </si>
  <si>
    <t>19.190067</t>
  </si>
  <si>
    <t>72.948381</t>
  </si>
  <si>
    <t>2, Dosti Road No 22 Kisan Nagar</t>
  </si>
  <si>
    <t>9423942136</t>
  </si>
  <si>
    <t>Siddhivinayak dairy</t>
  </si>
  <si>
    <t>19.205450</t>
  </si>
  <si>
    <t>Shop No 3, Sai Baba Niwas</t>
  </si>
  <si>
    <t>8828217363</t>
  </si>
  <si>
    <t>Geetha Enterprise</t>
  </si>
  <si>
    <t>19.205447</t>
  </si>
  <si>
    <t>72.950778</t>
  </si>
  <si>
    <t>Shop No.104 , Kadambari Building</t>
  </si>
  <si>
    <t>Next To Bal Vidhya Mandir School</t>
  </si>
  <si>
    <t>Share Nagar, Thane</t>
  </si>
  <si>
    <t>Premanand Koderi</t>
  </si>
  <si>
    <t>9082413906</t>
  </si>
  <si>
    <t>Shree Mahakali sweets</t>
  </si>
  <si>
    <t>19.189765</t>
  </si>
  <si>
    <t>72.947866</t>
  </si>
  <si>
    <t>Shop 1, Building Ganesh Chaya</t>
  </si>
  <si>
    <t>8302951837</t>
  </si>
  <si>
    <t>Gautam Staionary ani Novelty</t>
  </si>
  <si>
    <t>19.205346</t>
  </si>
  <si>
    <t>72.950840</t>
  </si>
  <si>
    <t>Shop No.1, Kaliash Nagar</t>
  </si>
  <si>
    <t>Road No. 7,</t>
  </si>
  <si>
    <t>9819217884</t>
  </si>
  <si>
    <t>Wholesale bazzar</t>
  </si>
  <si>
    <t>Shop No. 2,Suvangya Niwas,</t>
  </si>
  <si>
    <t>Kailash Nagar</t>
  </si>
  <si>
    <t>9372463386</t>
  </si>
  <si>
    <t>Jay Maharashtra p/b</t>
  </si>
  <si>
    <t>19.205453</t>
  </si>
  <si>
    <t>Road No 21, Near Aasha Raiti Park</t>
  </si>
  <si>
    <t>Kooddvada, Wagl Estate</t>
  </si>
  <si>
    <t>Gudu</t>
  </si>
  <si>
    <t>9082404247</t>
  </si>
  <si>
    <t>DHANVANTRI CHEMIST &amp; DRUGGIST</t>
  </si>
  <si>
    <t>19.190806</t>
  </si>
  <si>
    <t>72.946814</t>
  </si>
  <si>
    <t>Shop No.2, Ground Floor, Plot No.6</t>
  </si>
  <si>
    <t>Sector- 1, Adarsh Bunglow, Shrinagar</t>
  </si>
  <si>
    <t>Wagle Estate, Thane West</t>
  </si>
  <si>
    <t>9594853001</t>
  </si>
  <si>
    <t>Mauli Masala Centre</t>
  </si>
  <si>
    <t>19.191427</t>
  </si>
  <si>
    <t>Shop No 2 Ground Floor House No 279 Pooja House</t>
  </si>
  <si>
    <t>Bungalow Plot No 64 Near Sawarkar Nagar Bus Stop</t>
  </si>
  <si>
    <t>Sawarakar Nagar</t>
  </si>
  <si>
    <t>9892975428</t>
  </si>
  <si>
    <t>Health Junction</t>
  </si>
  <si>
    <t>19.189875</t>
  </si>
  <si>
    <t>72.946583</t>
  </si>
  <si>
    <t>9/10, Swagandha Co. Opp. Ltd.</t>
  </si>
  <si>
    <t>Shree Nagar</t>
  </si>
  <si>
    <t>Road No 16/27, Thane</t>
  </si>
  <si>
    <t>Srikant</t>
  </si>
  <si>
    <t>9967298729</t>
  </si>
  <si>
    <t>27AAKFI6978B1Z1</t>
  </si>
  <si>
    <t>SU MANGAL TRADERS</t>
  </si>
  <si>
    <t>19.205571</t>
  </si>
  <si>
    <t>72.951089</t>
  </si>
  <si>
    <t>Gala No 4, NEA MAMTA MEDICAL</t>
  </si>
  <si>
    <t>Road No 16, Kisan Nagar No 3,</t>
  </si>
  <si>
    <t>Bhatwadi, Wagle Estate THANE (W)</t>
  </si>
  <si>
    <t>9869300327</t>
  </si>
  <si>
    <t>NEW AADHAR MEDICAL STORES</t>
  </si>
  <si>
    <t>72.950842</t>
  </si>
  <si>
    <t>Shop No 2 Ground Floor</t>
  </si>
  <si>
    <t>Shriniwas Commercial Center,Kisan Nagar</t>
  </si>
  <si>
    <t>No 3, Road No 16, Wagle Estate</t>
  </si>
  <si>
    <t>8104466319</t>
  </si>
  <si>
    <t>R154</t>
  </si>
  <si>
    <t>ROAD NO 16 RUPESH</t>
  </si>
  <si>
    <t>LAXMI GEN STORE</t>
  </si>
  <si>
    <t>19.190417</t>
  </si>
  <si>
    <t>72.950533</t>
  </si>
  <si>
    <t>Near Apex Medical</t>
  </si>
  <si>
    <t>9930845368</t>
  </si>
  <si>
    <t>11516014001361</t>
  </si>
  <si>
    <t>SANTOSH SHIVA GEN STORE</t>
  </si>
  <si>
    <t>19.191905</t>
  </si>
  <si>
    <t>72.950593</t>
  </si>
  <si>
    <t>9819404374</t>
  </si>
  <si>
    <t>21513070001030</t>
  </si>
  <si>
    <t>SHREE MAA RAVECHI</t>
  </si>
  <si>
    <t>19.191990</t>
  </si>
  <si>
    <t>72.950629</t>
  </si>
  <si>
    <t>9004704611</t>
  </si>
  <si>
    <t>11516014001214</t>
  </si>
  <si>
    <t>JAGNATH GEN STORE</t>
  </si>
  <si>
    <t>19.189786</t>
  </si>
  <si>
    <t>72.949775</t>
  </si>
  <si>
    <t>Opp Patil Prov</t>
  </si>
  <si>
    <t>9967528495</t>
  </si>
  <si>
    <t>11516014000196</t>
  </si>
  <si>
    <t>OM AYURVEDIK  &amp; GEN.</t>
  </si>
  <si>
    <t>19.188205</t>
  </si>
  <si>
    <t>72.947343</t>
  </si>
  <si>
    <t>Bhattwadi Opp. Uttam Coldrink</t>
  </si>
  <si>
    <t>9833239022</t>
  </si>
  <si>
    <t>21514070000050</t>
  </si>
  <si>
    <t>PARAS MASALA</t>
  </si>
  <si>
    <t>19.207211</t>
  </si>
  <si>
    <t>73.002673</t>
  </si>
  <si>
    <t>Near Ganesh Traders</t>
  </si>
  <si>
    <t>9892444853</t>
  </si>
  <si>
    <t>11512011001227</t>
  </si>
  <si>
    <t>ROSHAN DRY FRUIT</t>
  </si>
  <si>
    <t>Kisan Nagar No.3</t>
  </si>
  <si>
    <t>7290134215</t>
  </si>
  <si>
    <t>11515014000869</t>
  </si>
  <si>
    <t>19.190958</t>
  </si>
  <si>
    <t>72.950724</t>
  </si>
  <si>
    <t>Shop No. 2, Near Durga Punjab Hotel</t>
  </si>
  <si>
    <t>Kisan Nagar Road No. 16</t>
  </si>
  <si>
    <t>Sunita Singh</t>
  </si>
  <si>
    <t>7715004407</t>
  </si>
  <si>
    <t>RAMESH DUGDHALAYA : SWEET &amp; FARSAN</t>
  </si>
  <si>
    <t>19.207589</t>
  </si>
  <si>
    <t>73.002697</t>
  </si>
  <si>
    <t>NEAR MADINA BACKERY Kisan Nagar No. 2</t>
  </si>
  <si>
    <t>Road No.16, Wagle Estate THANE W</t>
  </si>
  <si>
    <t>Sanjay Tiwari</t>
  </si>
  <si>
    <t>9820646821</t>
  </si>
  <si>
    <t>Navya kerela store</t>
  </si>
  <si>
    <t>19.191432</t>
  </si>
  <si>
    <t>72.951087</t>
  </si>
  <si>
    <t>Shop No 101, Lovely Niwas</t>
  </si>
  <si>
    <t>Rod No 16, Opp Mauli Masala Center</t>
  </si>
  <si>
    <t>Kale Sal</t>
  </si>
  <si>
    <t>8928744211</t>
  </si>
  <si>
    <t>Society store</t>
  </si>
  <si>
    <t>19.191894</t>
  </si>
  <si>
    <t>72.950492</t>
  </si>
  <si>
    <t>Opp Shree Maa Ravechi Store</t>
  </si>
  <si>
    <t>9082159400</t>
  </si>
  <si>
    <t>Vishal General store</t>
  </si>
  <si>
    <t>Shop No 2, Opp Vinod Jewellers</t>
  </si>
  <si>
    <t>Kisan Nagar 2</t>
  </si>
  <si>
    <t>Virender</t>
  </si>
  <si>
    <t>9819927253</t>
  </si>
  <si>
    <t>Shinde Provision Masala Stores</t>
  </si>
  <si>
    <t>19.206983</t>
  </si>
  <si>
    <t>73.002707</t>
  </si>
  <si>
    <t>Shop No.5 ,Bhatwadi, Ganesh Chowk</t>
  </si>
  <si>
    <t>Near Uttam Cold Drink Centre</t>
  </si>
  <si>
    <t>Shree Nagar, Thane</t>
  </si>
  <si>
    <t>Amit Shinde</t>
  </si>
  <si>
    <t>9867036798</t>
  </si>
  <si>
    <t>Chaunda Dry Fruits</t>
  </si>
  <si>
    <t>19.188131</t>
  </si>
  <si>
    <t>72.947425</t>
  </si>
  <si>
    <t>Shop No.4, Bhatwadi</t>
  </si>
  <si>
    <t>Near Nisha General Store</t>
  </si>
  <si>
    <t>Magan Bhai Brahmin</t>
  </si>
  <si>
    <t>7710987570</t>
  </si>
  <si>
    <t>Mother India bakery</t>
  </si>
  <si>
    <t>Kishan Nagar</t>
  </si>
  <si>
    <t>Kisan Nagar 2 Road No 16 Wagle Estet Thane West</t>
  </si>
  <si>
    <t>9004339805</t>
  </si>
  <si>
    <t>Amrut dairy</t>
  </si>
  <si>
    <t>19.207097</t>
  </si>
  <si>
    <t>73.002374</t>
  </si>
  <si>
    <t>Shop No 1 Darshan Bhavan</t>
  </si>
  <si>
    <t>Gokul Sweet Shop No 1 Darshan Bhavan Kishan</t>
  </si>
  <si>
    <t>Nagar 3 Road No 22 Thane West</t>
  </si>
  <si>
    <t>9029748144</t>
  </si>
  <si>
    <t>Shiv shakti oil</t>
  </si>
  <si>
    <t>Behing Tmc School</t>
  </si>
  <si>
    <t>Vinni Patel</t>
  </si>
  <si>
    <t>9987101092</t>
  </si>
  <si>
    <t>Shree Mahakali sweet</t>
  </si>
  <si>
    <t>19.233839</t>
  </si>
  <si>
    <t>72.968697</t>
  </si>
  <si>
    <t>Shop 1 Ganesh Chaya</t>
  </si>
  <si>
    <t>Road No 3 Shop No 1 Ganesh Chaya Road</t>
  </si>
  <si>
    <t>No 3 Shiv Takdi Thane West</t>
  </si>
  <si>
    <t>9079383010</t>
  </si>
  <si>
    <t>Shiv Shakti Masala</t>
  </si>
  <si>
    <t>72.968753</t>
  </si>
  <si>
    <t>Shop No. 3,</t>
  </si>
  <si>
    <t>Sunanada Complex Society</t>
  </si>
  <si>
    <t>Kishan Nagar 3,Wagale Estate</t>
  </si>
  <si>
    <t>9987115690</t>
  </si>
  <si>
    <t>Om sai gen store</t>
  </si>
  <si>
    <t>19.190309</t>
  </si>
  <si>
    <t>72.948437</t>
  </si>
  <si>
    <t>Shop No 3 Rakesh Niwas</t>
  </si>
  <si>
    <t>Ganesh Tredres Shop No 3 Rakesh Niwas Kishan</t>
  </si>
  <si>
    <t>9029832511</t>
  </si>
  <si>
    <t>Kuber Soap centre</t>
  </si>
  <si>
    <t>19.188198</t>
  </si>
  <si>
    <t>72.947115</t>
  </si>
  <si>
    <t>Shop No. 2 Sanjog Building</t>
  </si>
  <si>
    <t>Kishan Nagar 3, Wagle Estate</t>
  </si>
  <si>
    <t>9920352446</t>
  </si>
  <si>
    <t>Sindhi Masala</t>
  </si>
  <si>
    <t>19.188215</t>
  </si>
  <si>
    <t>72.947356</t>
  </si>
  <si>
    <t>Ganesh Chowk, Bhatwadi</t>
  </si>
  <si>
    <t>Kishan Nagar 3</t>
  </si>
  <si>
    <t>9137066423</t>
  </si>
  <si>
    <t>R214</t>
  </si>
  <si>
    <t>SATTELLE</t>
  </si>
  <si>
    <t>GAJANAN GEN.STORES</t>
  </si>
  <si>
    <t>19.177881800000000</t>
  </si>
  <si>
    <t>72.964019300000000</t>
  </si>
  <si>
    <t>9702255186</t>
  </si>
  <si>
    <t>21516067000021</t>
  </si>
  <si>
    <t>JAI SANTOSHI MA KIRANA STORES</t>
  </si>
  <si>
    <t>19.178608300000000</t>
  </si>
  <si>
    <t>72.965760000000000</t>
  </si>
  <si>
    <t>9029916992</t>
  </si>
  <si>
    <t>21512031000058</t>
  </si>
  <si>
    <t>OM SAI GEN STORE</t>
  </si>
  <si>
    <t>19.206515500000000</t>
  </si>
  <si>
    <t>72.951293600000000</t>
  </si>
  <si>
    <t>Nr Nagriya Gen Store</t>
  </si>
  <si>
    <t>Savarkar Nager Indira Nager 2</t>
  </si>
  <si>
    <t>9969044951</t>
  </si>
  <si>
    <t>21513070000600</t>
  </si>
  <si>
    <t>NANDLAL GEN. STORES</t>
  </si>
  <si>
    <t>19.183632100000000</t>
  </si>
  <si>
    <t>72.972804600000000</t>
  </si>
  <si>
    <t>9322649239</t>
  </si>
  <si>
    <t>21517067000003</t>
  </si>
  <si>
    <t>VINAYAK DHANYA BHANDAR</t>
  </si>
  <si>
    <t>MIDC COLONY ROAD NO 02</t>
  </si>
  <si>
    <t>WAGLE ESTATE THANE</t>
  </si>
  <si>
    <t>SADHNA MASALA CENTER</t>
  </si>
  <si>
    <t>19.187898</t>
  </si>
  <si>
    <t>72.975435</t>
  </si>
  <si>
    <t>Bhaji Mkt Indira Nagar</t>
  </si>
  <si>
    <t>9892412382</t>
  </si>
  <si>
    <t>21518070000622</t>
  </si>
  <si>
    <t>BALAJI GRAIN STORE</t>
  </si>
  <si>
    <t>19.062501</t>
  </si>
  <si>
    <t>72.875448</t>
  </si>
  <si>
    <t>Near Shiv Bhavani Medical</t>
  </si>
  <si>
    <t>9594548546</t>
  </si>
  <si>
    <t>K.N.GEN.STORES</t>
  </si>
  <si>
    <t>19.144582</t>
  </si>
  <si>
    <t>72.939159</t>
  </si>
  <si>
    <t>Near Kopri Colony</t>
  </si>
  <si>
    <t>9867510484</t>
  </si>
  <si>
    <t>21517067000033</t>
  </si>
  <si>
    <t>KACHARNATH GEN STORE</t>
  </si>
  <si>
    <t>19.150782</t>
  </si>
  <si>
    <t>72.943960</t>
  </si>
  <si>
    <t>Nera Mahavir Medical</t>
  </si>
  <si>
    <t>7900004577</t>
  </si>
  <si>
    <t>11512011001726</t>
  </si>
  <si>
    <t>PRAMANIK PRO.STORES</t>
  </si>
  <si>
    <t>Parsiwadi</t>
  </si>
  <si>
    <t>9920530860</t>
  </si>
  <si>
    <t>21516067000046</t>
  </si>
  <si>
    <t>Check Naka Shivaji Nagar</t>
  </si>
  <si>
    <t>Thane Thane</t>
  </si>
  <si>
    <t>9004803981</t>
  </si>
  <si>
    <t>SHIV SAGAR D/F</t>
  </si>
  <si>
    <t>72.975449</t>
  </si>
  <si>
    <t>Opp Swami Samarth Medical</t>
  </si>
  <si>
    <t>Shivaji Nagar 9867375273</t>
  </si>
  <si>
    <t>9867375273</t>
  </si>
  <si>
    <t>21514070001676</t>
  </si>
  <si>
    <t>KAMERKAR PAN SHOP</t>
  </si>
  <si>
    <t>19.155735</t>
  </si>
  <si>
    <t>72.949932</t>
  </si>
  <si>
    <t>Navpada-1</t>
  </si>
  <si>
    <t>SUBHANGI MILK CENTAR</t>
  </si>
  <si>
    <t>72.975377</t>
  </si>
  <si>
    <t>OPP CITIZEN SUPER MKT</t>
  </si>
  <si>
    <t>19.095840</t>
  </si>
  <si>
    <t>72.919508</t>
  </si>
  <si>
    <t>Anand Nagar Gaon(Kopri)</t>
  </si>
  <si>
    <t>9819107479</t>
  </si>
  <si>
    <t>MAHAVIR OIL DEPOT</t>
  </si>
  <si>
    <t>7977621393</t>
  </si>
  <si>
    <t>11516014000343</t>
  </si>
  <si>
    <t>LAXSON GEN</t>
  </si>
  <si>
    <t>19.176032</t>
  </si>
  <si>
    <t>72.960622</t>
  </si>
  <si>
    <t>9004562127</t>
  </si>
  <si>
    <t>21517067000042</t>
  </si>
  <si>
    <t>MAHARASHTRA TEA &amp; COLDRINK</t>
  </si>
  <si>
    <t>19.188381</t>
  </si>
  <si>
    <t>72.974208</t>
  </si>
  <si>
    <t>Near Om Parekh Chemist</t>
  </si>
  <si>
    <t>8652752522</t>
  </si>
  <si>
    <t>21516066000078</t>
  </si>
  <si>
    <t>JAGRUTI DAIRY</t>
  </si>
  <si>
    <t>Near Yes Bank Radhe Krishna Mandir</t>
  </si>
  <si>
    <t>Kopri (E)</t>
  </si>
  <si>
    <t>9920729464</t>
  </si>
  <si>
    <t>OM SAI BEKERY &amp; GEN. STORE</t>
  </si>
  <si>
    <t>19.183686600000000</t>
  </si>
  <si>
    <t>72.972538300000000</t>
  </si>
  <si>
    <t>Opp. Kailas Sweet</t>
  </si>
  <si>
    <t>Kopri  Bhaji Mkt</t>
  </si>
  <si>
    <t>9702381976</t>
  </si>
  <si>
    <t>21516067000065</t>
  </si>
  <si>
    <t>VALRAM TRADING</t>
  </si>
  <si>
    <t>19.206341400000000</t>
  </si>
  <si>
    <t>72.952680600000000</t>
  </si>
  <si>
    <t>Shiv Shakti Appt,</t>
  </si>
  <si>
    <t>Indiranagar 02</t>
  </si>
  <si>
    <t>7718910785</t>
  </si>
  <si>
    <t>21517069000330</t>
  </si>
  <si>
    <t>JAI BHOLENATH KIRANA &amp; GENERAL STORES</t>
  </si>
  <si>
    <t>19.113112</t>
  </si>
  <si>
    <t>72.928250</t>
  </si>
  <si>
    <t>Building No.23 Kopari Colony,Thane</t>
  </si>
  <si>
    <t>9967040972</t>
  </si>
  <si>
    <t>21518067000172</t>
  </si>
  <si>
    <t>Omkar Xerox &amp; Stationery</t>
  </si>
  <si>
    <t>19.188635</t>
  </si>
  <si>
    <t>72.972391</t>
  </si>
  <si>
    <t>Pai Road,Near Hdfc Bank</t>
  </si>
  <si>
    <t>Shyam</t>
  </si>
  <si>
    <t>9819783463</t>
  </si>
  <si>
    <t>19.079137</t>
  </si>
  <si>
    <t>72.896681</t>
  </si>
  <si>
    <t>OPP GURUKRUPA SOCIETY</t>
  </si>
  <si>
    <t>KLD COLONY KOPRI</t>
  </si>
  <si>
    <t>8898901641</t>
  </si>
  <si>
    <t>R22</t>
  </si>
  <si>
    <t>Shanti Nagar</t>
  </si>
  <si>
    <t>BHAVANI GEN STORE</t>
  </si>
  <si>
    <t>19.192907</t>
  </si>
  <si>
    <t>72.944321</t>
  </si>
  <si>
    <t>Near Dhanlaxmi</t>
  </si>
  <si>
    <t>Khargaon 1</t>
  </si>
  <si>
    <t>8886302068</t>
  </si>
  <si>
    <t>11515014000879</t>
  </si>
  <si>
    <t>MAHAVIR MEDICAL  &amp; GEN STORE</t>
  </si>
  <si>
    <t>19.192930</t>
  </si>
  <si>
    <t>72.944371</t>
  </si>
  <si>
    <t>8286969872</t>
  </si>
  <si>
    <t>27ACIPC2777Q1Z0</t>
  </si>
  <si>
    <t>ACIPC2777Q</t>
  </si>
  <si>
    <t>21516070000281</t>
  </si>
  <si>
    <t>MAMTA GENERAL STORES (ITI)</t>
  </si>
  <si>
    <t>72.942881</t>
  </si>
  <si>
    <t>Iti Cicle</t>
  </si>
  <si>
    <t>9819734658</t>
  </si>
  <si>
    <t>11517014001423</t>
  </si>
  <si>
    <t>RAJKAMAL MEDICAL  &amp; GEN STORE</t>
  </si>
  <si>
    <t>19.199076</t>
  </si>
  <si>
    <t>72.942225</t>
  </si>
  <si>
    <t>Ramnagar Road No. 28</t>
  </si>
  <si>
    <t>9702374852</t>
  </si>
  <si>
    <t>21518070000108</t>
  </si>
  <si>
    <t>RATANDEEP MEDICAL</t>
  </si>
  <si>
    <t>19.195867</t>
  </si>
  <si>
    <t>72.943113</t>
  </si>
  <si>
    <t>NEAR BASANTLAL KIRANA</t>
  </si>
  <si>
    <t>SHANTINAGAR</t>
  </si>
  <si>
    <t>21516070000279</t>
  </si>
  <si>
    <t>SAI PLUS GEN STORE</t>
  </si>
  <si>
    <t>72.944815</t>
  </si>
  <si>
    <t>OPP JEEVAN DEEP MEDICAL</t>
  </si>
  <si>
    <t>9920493022</t>
  </si>
  <si>
    <t>21516070000075</t>
  </si>
  <si>
    <t>SHREE KALA GRAIN STORE</t>
  </si>
  <si>
    <t>19.192733</t>
  </si>
  <si>
    <t>72.943688</t>
  </si>
  <si>
    <t>Next To Shree Krishna Store</t>
  </si>
  <si>
    <t>7045001641</t>
  </si>
  <si>
    <t>11517014000340</t>
  </si>
  <si>
    <t>ANIL GEN STORE</t>
  </si>
  <si>
    <t>19.188671</t>
  </si>
  <si>
    <t>72.948248</t>
  </si>
  <si>
    <t>Near Bhairavnath Dairy</t>
  </si>
  <si>
    <t>9920389421</t>
  </si>
  <si>
    <t>1151701400576</t>
  </si>
  <si>
    <t>PATEL MEDICAL</t>
  </si>
  <si>
    <t>19.189660</t>
  </si>
  <si>
    <t>72.949193</t>
  </si>
  <si>
    <t>Near Sunita Gen</t>
  </si>
  <si>
    <t>9820247870</t>
  </si>
  <si>
    <t>27AMPPP4624G1ZQ</t>
  </si>
  <si>
    <t>AMPPP4624G</t>
  </si>
  <si>
    <t>21514070000489</t>
  </si>
  <si>
    <t>BHAVANI D</t>
  </si>
  <si>
    <t>19.189735</t>
  </si>
  <si>
    <t>72.944989</t>
  </si>
  <si>
    <t>Near Madan Medical</t>
  </si>
  <si>
    <t>9702601010</t>
  </si>
  <si>
    <t>11512011002051</t>
  </si>
  <si>
    <t>MADAN MEDICAL</t>
  </si>
  <si>
    <t>19.189639</t>
  </si>
  <si>
    <t>72.945188</t>
  </si>
  <si>
    <t>Near Bhavani D</t>
  </si>
  <si>
    <t>7506401251</t>
  </si>
  <si>
    <t>27AKPPM8887J1Z1</t>
  </si>
  <si>
    <t>AKPPM8887J</t>
  </si>
  <si>
    <t>215120260000106</t>
  </si>
  <si>
    <t>NATRAJ MEDICAL  &amp; GEN STORE</t>
  </si>
  <si>
    <t>19.205507</t>
  </si>
  <si>
    <t>72.951169</t>
  </si>
  <si>
    <t>Vidya Bhavan, Shop No.4</t>
  </si>
  <si>
    <t>9820682775</t>
  </si>
  <si>
    <t>21513070000314</t>
  </si>
  <si>
    <t>19.190220</t>
  </si>
  <si>
    <t>72.944363</t>
  </si>
  <si>
    <t>9833594196</t>
  </si>
  <si>
    <t>27ALLPC9700F1Z8</t>
  </si>
  <si>
    <t>ALLPC9700F</t>
  </si>
  <si>
    <t>21513070000848</t>
  </si>
  <si>
    <t>19.189647</t>
  </si>
  <si>
    <t>72.949409</t>
  </si>
  <si>
    <t>Pandav Niwas Ground Floor</t>
  </si>
  <si>
    <t>Opp. Patel Chemist</t>
  </si>
  <si>
    <t>9819151512</t>
  </si>
  <si>
    <t>11516014000886</t>
  </si>
  <si>
    <t>DHANAWANTARI MEDICAL STORE</t>
  </si>
  <si>
    <t>19.198136</t>
  </si>
  <si>
    <t>72.945580</t>
  </si>
  <si>
    <t>Shop No. 04 Opp. Sai Mandir C.P. Talaw Road No.27</t>
  </si>
  <si>
    <t>Near Kamal Gen. Wagle Industrial Estate</t>
  </si>
  <si>
    <t>9137674310</t>
  </si>
  <si>
    <t>21516070000231</t>
  </si>
  <si>
    <t>EKAL ENTERPRISE</t>
  </si>
  <si>
    <t>19.194691</t>
  </si>
  <si>
    <t>72.948741</t>
  </si>
  <si>
    <t>Shop No. 02 Road No. 22 Circle Nr. Plot No.B-38</t>
  </si>
  <si>
    <t>Opp.Neptue Dosti I.T. Park Wagle Est.</t>
  </si>
  <si>
    <t>Shreenagar-Shantinagar</t>
  </si>
  <si>
    <t>8655003479</t>
  </si>
  <si>
    <t>27AHZPD3764C1Z4</t>
  </si>
  <si>
    <t>AHZPD3764C</t>
  </si>
  <si>
    <t>11518014000718</t>
  </si>
  <si>
    <t>19.189418</t>
  </si>
  <si>
    <t>72.945368</t>
  </si>
  <si>
    <t>NEAR ATUL MEDICAL</t>
  </si>
  <si>
    <t>9321020526</t>
  </si>
  <si>
    <t>MAYA GENERAL STORE</t>
  </si>
  <si>
    <t>19.197823</t>
  </si>
  <si>
    <t>72.945873</t>
  </si>
  <si>
    <t>C.P.Talao Behind Sion Garage Nr.Dhanvantri Medical</t>
  </si>
  <si>
    <t>9702642974</t>
  </si>
  <si>
    <t>11517014001456</t>
  </si>
  <si>
    <t>SHREE BHAIRUNATH DAIRY</t>
  </si>
  <si>
    <t>19.188710</t>
  </si>
  <si>
    <t>72.948310</t>
  </si>
  <si>
    <t>Near Anil Gen.</t>
  </si>
  <si>
    <t>8655915709</t>
  </si>
  <si>
    <t>1151706900108</t>
  </si>
  <si>
    <t>SHOBHA MEDICAL</t>
  </si>
  <si>
    <t>19.199524</t>
  </si>
  <si>
    <t>72.942240</t>
  </si>
  <si>
    <t>Block No.58</t>
  </si>
  <si>
    <t>Nr.Shivsena Shakha</t>
  </si>
  <si>
    <t>Malmatta No.8041468 Ramchandra Wagle</t>
  </si>
  <si>
    <t>Nital Patil</t>
  </si>
  <si>
    <t>7768944434</t>
  </si>
  <si>
    <t>KAMAL GENERAL STORES</t>
  </si>
  <si>
    <t>19.198362</t>
  </si>
  <si>
    <t>72.945561</t>
  </si>
  <si>
    <t>Shop No.1 Road No.27</t>
  </si>
  <si>
    <t>WAGALE ESTATE THANE W</t>
  </si>
  <si>
    <t>9820305929</t>
  </si>
  <si>
    <t>SHREE KRISHNA PAYAL SUPER MARKET</t>
  </si>
  <si>
    <t>19.205538</t>
  </si>
  <si>
    <t>Shop No 3 Road No 28</t>
  </si>
  <si>
    <t>Iti Kailash Nagar Junagaon</t>
  </si>
  <si>
    <t>Uday Choudhary</t>
  </si>
  <si>
    <t>9137648338</t>
  </si>
  <si>
    <t>Ajay pan</t>
  </si>
  <si>
    <t>OPP MILAN MEDICAL ROAD NO 28</t>
  </si>
  <si>
    <t>NEAR POLICE CHOWKI WAGLE ESTATE</t>
  </si>
  <si>
    <t>9271553521</t>
  </si>
  <si>
    <t>Davai Adda</t>
  </si>
  <si>
    <t>19.201735</t>
  </si>
  <si>
    <t>72.949151</t>
  </si>
  <si>
    <t>Shop No.2, Shubh Laxmi Chs</t>
  </si>
  <si>
    <t>Opp Bank Of Maharastra</t>
  </si>
  <si>
    <t>Manjiri Narvekar</t>
  </si>
  <si>
    <t>7021450279</t>
  </si>
  <si>
    <t>Davai adda</t>
  </si>
  <si>
    <t>19.205433</t>
  </si>
  <si>
    <t>72.951166</t>
  </si>
  <si>
    <t>Shop No. 2,Shubhlaxmi Chawl</t>
  </si>
  <si>
    <t>Wagle Estate, Opp Bank Of Maharashtra</t>
  </si>
  <si>
    <t>Srinagar</t>
  </si>
  <si>
    <t>9137023620</t>
  </si>
  <si>
    <t>Jai Maharana Ice cream</t>
  </si>
  <si>
    <t>72.967637</t>
  </si>
  <si>
    <t>Shop No 1, Srinagar Sector 7</t>
  </si>
  <si>
    <t>Bhagwat Singh</t>
  </si>
  <si>
    <t>9930605147</t>
  </si>
  <si>
    <t>SHREE VISHNU MEDICO</t>
  </si>
  <si>
    <t>Cp Talav, Road No 27</t>
  </si>
  <si>
    <t>9987044475</t>
  </si>
  <si>
    <t>EKAL SUPER MARKET</t>
  </si>
  <si>
    <t>19.190186</t>
  </si>
  <si>
    <t>72.944265</t>
  </si>
  <si>
    <t>Shop No 1 &amp; 2 SHIVAM CO.OP. HSG SOCIETY</t>
  </si>
  <si>
    <t>SECTOR NO.4, SHREENAGAR WAGHALE ESTATE</t>
  </si>
  <si>
    <t>Opp Shiv Medical, Thane</t>
  </si>
  <si>
    <t>9920954009</t>
  </si>
  <si>
    <t>27AREPP1300P2ZO</t>
  </si>
  <si>
    <t>AREPP1300P</t>
  </si>
  <si>
    <t>11520014000366</t>
  </si>
  <si>
    <t>R379</t>
  </si>
  <si>
    <t>SHANTI NAGAR NON CAT</t>
  </si>
  <si>
    <t>JEEVANDEEP MEDICAL</t>
  </si>
  <si>
    <t>19.168511</t>
  </si>
  <si>
    <t>73.029268</t>
  </si>
  <si>
    <t>Near Saiplus D/F</t>
  </si>
  <si>
    <t>9326669692</t>
  </si>
  <si>
    <t>27AAQHR0224P1ZM</t>
  </si>
  <si>
    <t>AAQHR0224P</t>
  </si>
  <si>
    <t>21516070000143</t>
  </si>
  <si>
    <t>KAILASH SUPER MARKET</t>
  </si>
  <si>
    <t>19.193172</t>
  </si>
  <si>
    <t>72.942899</t>
  </si>
  <si>
    <t>NEAR MAHALAXMI GENERAL</t>
  </si>
  <si>
    <t>9920250357</t>
  </si>
  <si>
    <t>11515014000294</t>
  </si>
  <si>
    <t>MILAN MEDICAL STORE</t>
  </si>
  <si>
    <t>19.168528</t>
  </si>
  <si>
    <t>73.029143</t>
  </si>
  <si>
    <t>Near Maharashtra Soc.Ram Nagar</t>
  </si>
  <si>
    <t>7738758968</t>
  </si>
  <si>
    <t>21518070000144</t>
  </si>
  <si>
    <t>PARIVAR TRADERS</t>
  </si>
  <si>
    <t>19.168856</t>
  </si>
  <si>
    <t>73.029095</t>
  </si>
  <si>
    <t>NEAR SAHAKAR GEN STORE</t>
  </si>
  <si>
    <t>8369670446</t>
  </si>
  <si>
    <t>21515070000002</t>
  </si>
  <si>
    <t>SAGAR DHANYA BHANDAR</t>
  </si>
  <si>
    <t>19.168576</t>
  </si>
  <si>
    <t>73.029293</t>
  </si>
  <si>
    <t>NEAR RATANDEEP MEDICAL</t>
  </si>
  <si>
    <t>9967989389</t>
  </si>
  <si>
    <t>11516014000653</t>
  </si>
  <si>
    <t>AGARWAL TRADING</t>
  </si>
  <si>
    <t>72.943833</t>
  </si>
  <si>
    <t>NEAR URVI D</t>
  </si>
  <si>
    <t>SHREE NAGAR</t>
  </si>
  <si>
    <t>19.168587</t>
  </si>
  <si>
    <t>73.029267</t>
  </si>
  <si>
    <t>NEAR SUJOT MEDICAL</t>
  </si>
  <si>
    <t>9930518498</t>
  </si>
  <si>
    <t>11515014000026</t>
  </si>
  <si>
    <t>19.168557</t>
  </si>
  <si>
    <t>73.029289</t>
  </si>
  <si>
    <t>Bhim Nagar</t>
  </si>
  <si>
    <t>9892858436</t>
  </si>
  <si>
    <t>21515070000030</t>
  </si>
  <si>
    <t>GOLDEN BACKERY</t>
  </si>
  <si>
    <t>19.168964</t>
  </si>
  <si>
    <t>73.028964</t>
  </si>
  <si>
    <t>NEAR KARALI GENERAL STORE</t>
  </si>
  <si>
    <t>SHREENAGAR - SHANTINAGAR</t>
  </si>
  <si>
    <t>8369320621</t>
  </si>
  <si>
    <t>11517014000546</t>
  </si>
  <si>
    <t>19.168578</t>
  </si>
  <si>
    <t>73.029287</t>
  </si>
  <si>
    <t>OPP.VISHWAS MEDICAL</t>
  </si>
  <si>
    <t>MANPADA 2</t>
  </si>
  <si>
    <t>9967951430</t>
  </si>
  <si>
    <t>11516014001182</t>
  </si>
  <si>
    <t>JAGDAMBE GEN STORE</t>
  </si>
  <si>
    <t>19.168567</t>
  </si>
  <si>
    <t>73.029249</t>
  </si>
  <si>
    <t>Next To Natraj Medical</t>
  </si>
  <si>
    <t>8652593979</t>
  </si>
  <si>
    <t>27ACDPC6288R1ZX</t>
  </si>
  <si>
    <t>ACDPC6288R</t>
  </si>
  <si>
    <t>11512011000169</t>
  </si>
  <si>
    <t>JAI AMBE MEDICAL  &amp; GEN STORE</t>
  </si>
  <si>
    <t>19.192089</t>
  </si>
  <si>
    <t>72.944781</t>
  </si>
  <si>
    <t>Next To Jay Ambe D/F</t>
  </si>
  <si>
    <t>9920116889</t>
  </si>
  <si>
    <t>27ACDPC6392E1ZR</t>
  </si>
  <si>
    <t>ACDPC6392E</t>
  </si>
  <si>
    <t>21517070000244</t>
  </si>
  <si>
    <t>MAULI MEDICAL</t>
  </si>
  <si>
    <t>19.191403</t>
  </si>
  <si>
    <t>72.944953</t>
  </si>
  <si>
    <t>Near Omkar Comm</t>
  </si>
  <si>
    <t>8779496544</t>
  </si>
  <si>
    <t>RAJESHREE MEDICAL</t>
  </si>
  <si>
    <t>19.189151</t>
  </si>
  <si>
    <t>72.946292</t>
  </si>
  <si>
    <t>Near Akhil Gen</t>
  </si>
  <si>
    <t>27AQRPP5303N1Z7</t>
  </si>
  <si>
    <t>AQRPP5303N</t>
  </si>
  <si>
    <t>21516070000040</t>
  </si>
  <si>
    <t>SHEETAL GEN STORE</t>
  </si>
  <si>
    <t>19.168560</t>
  </si>
  <si>
    <t>73.029283</t>
  </si>
  <si>
    <t>NEAR BHAVANA GEN STORE</t>
  </si>
  <si>
    <t>8286925897</t>
  </si>
  <si>
    <t>11517014000218</t>
  </si>
  <si>
    <t>SHIV KRUPA MASALA</t>
  </si>
  <si>
    <t>19.168437</t>
  </si>
  <si>
    <t>73.029299</t>
  </si>
  <si>
    <t>NEAR MAHAVIR SWEETS</t>
  </si>
  <si>
    <t>9699177214</t>
  </si>
  <si>
    <t>11518014000986</t>
  </si>
  <si>
    <t>SHREE VYAS TRADERS</t>
  </si>
  <si>
    <t>19.168561</t>
  </si>
  <si>
    <t>73.029285</t>
  </si>
  <si>
    <t>Ashirwad Banglo, Shreenagar</t>
  </si>
  <si>
    <t>Opp. Rajesh Medical</t>
  </si>
  <si>
    <t>9892854482</t>
  </si>
  <si>
    <t>11516014000691</t>
  </si>
  <si>
    <t>73.029288</t>
  </si>
  <si>
    <t>NEAR BHAVANI D/F</t>
  </si>
  <si>
    <t>8451904152</t>
  </si>
  <si>
    <t>ARIHANT BAZAR</t>
  </si>
  <si>
    <t>19.192949</t>
  </si>
  <si>
    <t>72.943636</t>
  </si>
  <si>
    <t>Nr.Mahalaxmi Sweet</t>
  </si>
  <si>
    <t>9820820999</t>
  </si>
  <si>
    <t>21516070000114</t>
  </si>
  <si>
    <t>PLUS POINT CHEMIST</t>
  </si>
  <si>
    <t>19.168625</t>
  </si>
  <si>
    <t>73.029145</t>
  </si>
  <si>
    <t>Opp. Prema Gen</t>
  </si>
  <si>
    <t>NEAR MORYA MEDICAL SHANTINAGAR</t>
  </si>
  <si>
    <t>9987542169</t>
  </si>
  <si>
    <t>21517070000138</t>
  </si>
  <si>
    <t>DHANLAXMI DRY FRUITS</t>
  </si>
  <si>
    <t>73.029264</t>
  </si>
  <si>
    <t>Near Jay Ambe Medical</t>
  </si>
  <si>
    <t>Shantinagr</t>
  </si>
  <si>
    <t>9769610956</t>
  </si>
  <si>
    <t>11517014001107</t>
  </si>
  <si>
    <t>MAHAKALI SWEETS</t>
  </si>
  <si>
    <t>19.168555</t>
  </si>
  <si>
    <t>73.029270</t>
  </si>
  <si>
    <t>NEAR ARIHANT BAZAR</t>
  </si>
  <si>
    <t>21517070000189</t>
  </si>
  <si>
    <t>KOMAL CAFEE</t>
  </si>
  <si>
    <t>19.193819</t>
  </si>
  <si>
    <t>72.978753</t>
  </si>
  <si>
    <t>Akshar It Park ,Ambikanagar</t>
  </si>
  <si>
    <t>9867509970</t>
  </si>
  <si>
    <t>21514070001424</t>
  </si>
  <si>
    <t>NEW SHIVSHAKTI DAIRY</t>
  </si>
  <si>
    <t>19.168685</t>
  </si>
  <si>
    <t>73.029148</t>
  </si>
  <si>
    <t>OPP. KAILASH SUPER MKT</t>
  </si>
  <si>
    <t>MUKESH</t>
  </si>
  <si>
    <t>7738937067</t>
  </si>
  <si>
    <t>HARE KRISHNA MEDICAL</t>
  </si>
  <si>
    <t>19.189912</t>
  </si>
  <si>
    <t>72.947309</t>
  </si>
  <si>
    <t>NEAR MAMTA GEN</t>
  </si>
  <si>
    <t>POOJA PAWAR</t>
  </si>
  <si>
    <t>8600184953</t>
  </si>
  <si>
    <t>NEW SHEEJA MEDICAL</t>
  </si>
  <si>
    <t>19.192943</t>
  </si>
  <si>
    <t>72.943372</t>
  </si>
  <si>
    <t xml:space="preserve">1 Mount Galaxy Shanti Nagar </t>
  </si>
  <si>
    <t>Road No.27 Waghale Estate</t>
  </si>
  <si>
    <t>B.K.Gupta</t>
  </si>
  <si>
    <t>9967801756</t>
  </si>
  <si>
    <t>VIJAYANAND FOODS</t>
  </si>
  <si>
    <t>19.190226</t>
  </si>
  <si>
    <t>72.944200</t>
  </si>
  <si>
    <t>Jay Bajrang Chawl</t>
  </si>
  <si>
    <t>Near Maharashtra Trading</t>
  </si>
  <si>
    <t>8454934642</t>
  </si>
  <si>
    <t>CAFÉ NIKSHA</t>
  </si>
  <si>
    <t>Shop No 2,Ashar Bellezza,Plot No D2</t>
  </si>
  <si>
    <t>Road No.16,Near Ashar It Park WAGALE ESTATE THANE</t>
  </si>
  <si>
    <t>Nidhi Niranjan</t>
  </si>
  <si>
    <t>9137649050</t>
  </si>
  <si>
    <t>MORYA MEDICAL</t>
  </si>
  <si>
    <t>19.168611</t>
  </si>
  <si>
    <t>73.029180</t>
  </si>
  <si>
    <t>Shop No.3, Ground Fllor,</t>
  </si>
  <si>
    <t>Hill Abode Chs Shantinagar</t>
  </si>
  <si>
    <t>Vaibhav</t>
  </si>
  <si>
    <t>9096724003</t>
  </si>
  <si>
    <t>VIRA STORES</t>
  </si>
  <si>
    <t>Shop No.3, Sharma Niwas</t>
  </si>
  <si>
    <t>Waghale Estate</t>
  </si>
  <si>
    <t>Nitin Via</t>
  </si>
  <si>
    <t>8355984535</t>
  </si>
  <si>
    <t>Rahul Icecream and Fast Food</t>
  </si>
  <si>
    <t>19.192132</t>
  </si>
  <si>
    <t>72.944711</t>
  </si>
  <si>
    <t>Shop No.5, Shree Nagar Shopping Complex</t>
  </si>
  <si>
    <t>Near Zakat Naka</t>
  </si>
  <si>
    <t>Shyamveer R Sharma</t>
  </si>
  <si>
    <t>8108729675</t>
  </si>
  <si>
    <t>27ACEPS9265R1ZH</t>
  </si>
  <si>
    <t>Shree sai store</t>
  </si>
  <si>
    <t>19.188679</t>
  </si>
  <si>
    <t>72.946323</t>
  </si>
  <si>
    <t>Shop No 1 Om Shakti Apt</t>
  </si>
  <si>
    <t>Near Shreenagar Police Station</t>
  </si>
  <si>
    <t>Kariyappa Beliappa</t>
  </si>
  <si>
    <t>8108307949</t>
  </si>
  <si>
    <t>Namah enterprises</t>
  </si>
  <si>
    <t>19.168562</t>
  </si>
  <si>
    <t>73.029295</t>
  </si>
  <si>
    <t>B/04 Centrum Business Square Near Lotus</t>
  </si>
  <si>
    <t>It Park Road No 16 Wagle Estate Thane Road No 16</t>
  </si>
  <si>
    <t>Piyush Patel</t>
  </si>
  <si>
    <t>7021208238</t>
  </si>
  <si>
    <t>27BWSPP6760K1ZK</t>
  </si>
  <si>
    <t>YUG STATIONERY MART</t>
  </si>
  <si>
    <t>ONE:Business and Industries</t>
  </si>
  <si>
    <t>19.168566</t>
  </si>
  <si>
    <t>73.029282</t>
  </si>
  <si>
    <t>Unit No.8,Gr Floor</t>
  </si>
  <si>
    <t>A Wing,Ashar Belleza</t>
  </si>
  <si>
    <t>Road No.16,Wagle Estate</t>
  </si>
  <si>
    <t>Dipin</t>
  </si>
  <si>
    <t>9930345554</t>
  </si>
  <si>
    <t>R233</t>
  </si>
  <si>
    <t>Shivaji Nagar Farhan</t>
  </si>
  <si>
    <t>JAGDISH GEN STORE</t>
  </si>
  <si>
    <t>19.198328</t>
  </si>
  <si>
    <t>72.957153</t>
  </si>
  <si>
    <t>Near Rajesh Gen Store</t>
  </si>
  <si>
    <t>8686131330</t>
  </si>
  <si>
    <t>11517014000938</t>
  </si>
  <si>
    <t>RANE BANDHU STORE</t>
  </si>
  <si>
    <t>19.190506</t>
  </si>
  <si>
    <t>72.958711</t>
  </si>
  <si>
    <t>Raghunath Nagar</t>
  </si>
  <si>
    <t>9892513966</t>
  </si>
  <si>
    <t>21518070000497</t>
  </si>
  <si>
    <t>SAGARDEEP MEDICAL(NAVRATNA)</t>
  </si>
  <si>
    <t>19.198380</t>
  </si>
  <si>
    <t>72.956915</t>
  </si>
  <si>
    <t>Near Jagdish Gen</t>
  </si>
  <si>
    <t>9867932308</t>
  </si>
  <si>
    <t>21512026004055</t>
  </si>
  <si>
    <t>19.190481</t>
  </si>
  <si>
    <t>72.959383</t>
  </si>
  <si>
    <t>RAGHUNATH NAGAR</t>
  </si>
  <si>
    <t>9969489733</t>
  </si>
  <si>
    <t>11515014000905</t>
  </si>
  <si>
    <t>19.190486</t>
  </si>
  <si>
    <t>SHOP NO 2</t>
  </si>
  <si>
    <t>NEAR RAGHUNATH NAGAR</t>
  </si>
  <si>
    <t>WAGLE ESTATE (THANE)</t>
  </si>
  <si>
    <t>8356056199</t>
  </si>
  <si>
    <t>BHAVNAGAR SWEETS</t>
  </si>
  <si>
    <t>19.187698</t>
  </si>
  <si>
    <t>72.951673</t>
  </si>
  <si>
    <t>Near Jalaram Oil Depot</t>
  </si>
  <si>
    <t>9920551086</t>
  </si>
  <si>
    <t>11518014000465</t>
  </si>
  <si>
    <t>DEEPALI GEN.</t>
  </si>
  <si>
    <t>19.188646</t>
  </si>
  <si>
    <t>72.951739</t>
  </si>
  <si>
    <t>Nr. Vegetable Market</t>
  </si>
  <si>
    <t>Shivaji - Padval</t>
  </si>
  <si>
    <t>9004704654</t>
  </si>
  <si>
    <t>21513070000933</t>
  </si>
  <si>
    <t>RAMDEV S/M PARESH</t>
  </si>
  <si>
    <t>19.189235</t>
  </si>
  <si>
    <t>72.951946</t>
  </si>
  <si>
    <t>Kopneshvar Mandir</t>
  </si>
  <si>
    <t>9867686349</t>
  </si>
  <si>
    <t>11517014001424</t>
  </si>
  <si>
    <t>19.189847</t>
  </si>
  <si>
    <t>72.952869</t>
  </si>
  <si>
    <t>Shivaji-Padwal Nagar</t>
  </si>
  <si>
    <t>9619400899</t>
  </si>
  <si>
    <t>27AOTPJ1938H1ZJ</t>
  </si>
  <si>
    <t>AOTPJ1938H</t>
  </si>
  <si>
    <t>215170770000175</t>
  </si>
  <si>
    <t>SHREE DATT MEDICAL</t>
  </si>
  <si>
    <t>19.187508</t>
  </si>
  <si>
    <t>72.952030</t>
  </si>
  <si>
    <t>Nr. Hira Moti Nagar</t>
  </si>
  <si>
    <t>9137867340</t>
  </si>
  <si>
    <t>27AABPD6519Q1ZE</t>
  </si>
  <si>
    <t>AABPD6519Q</t>
  </si>
  <si>
    <t>11512011000778</t>
  </si>
  <si>
    <t>JAKESHWAR GRAIN STORES</t>
  </si>
  <si>
    <t>19.186101</t>
  </si>
  <si>
    <t>72.951909</t>
  </si>
  <si>
    <t>Nr. Sai Hospital</t>
  </si>
  <si>
    <t>8879306960</t>
  </si>
  <si>
    <t>11517014000846</t>
  </si>
  <si>
    <t>MAMTA GEN STORE</t>
  </si>
  <si>
    <t>19.185309</t>
  </si>
  <si>
    <t>72.953808</t>
  </si>
  <si>
    <t>Nr. Mahalaxmi S/M</t>
  </si>
  <si>
    <t>Sangvi Garden</t>
  </si>
  <si>
    <t>9820026402</t>
  </si>
  <si>
    <t>21516070000151</t>
  </si>
  <si>
    <t>OM SAI MILK CENTER</t>
  </si>
  <si>
    <t>19.185436</t>
  </si>
  <si>
    <t>72.953570</t>
  </si>
  <si>
    <t>Nr. Vishal Oil Depot</t>
  </si>
  <si>
    <t>8286979700</t>
  </si>
  <si>
    <t>11516014000763</t>
  </si>
  <si>
    <t>Dyan Home Bullding , Shop No 5</t>
  </si>
  <si>
    <t>Shivaji Nager, Wagle Estate</t>
  </si>
  <si>
    <t>Thane (W) - 400 604</t>
  </si>
  <si>
    <t>8108060637</t>
  </si>
  <si>
    <t>21517070000162</t>
  </si>
  <si>
    <t>BHAIRAV MEDICOS</t>
  </si>
  <si>
    <t>19.187405</t>
  </si>
  <si>
    <t>72.952020</t>
  </si>
  <si>
    <t>Shop No. 02 Rajesh Bhuvan</t>
  </si>
  <si>
    <t>Kisan Nagar 01</t>
  </si>
  <si>
    <t>Shivaji Padval</t>
  </si>
  <si>
    <t>9137888785</t>
  </si>
  <si>
    <t>21517070000266</t>
  </si>
  <si>
    <t>YASH GENRAL STORES</t>
  </si>
  <si>
    <t>19.184411</t>
  </si>
  <si>
    <t>72.952885</t>
  </si>
  <si>
    <t>Shop No.  Prem Sagar Bldg Opp. Hira Moti Nagar</t>
  </si>
  <si>
    <t>Bhaurav Patil Marg Check Naka  Wagle Estate</t>
  </si>
  <si>
    <t>9004580063</t>
  </si>
  <si>
    <t>11518014000397</t>
  </si>
  <si>
    <t>KASHISH MEDICAL &amp; GENERAL STORE</t>
  </si>
  <si>
    <t>19.172371</t>
  </si>
  <si>
    <t>73.000892</t>
  </si>
  <si>
    <t>Shop No. 04&amp;05 Gr. Floor F.G.P Compound L.B.S Marg</t>
  </si>
  <si>
    <t>Next To Kashish Park Gate.</t>
  </si>
  <si>
    <t>8433995734</t>
  </si>
  <si>
    <t>27AGGPK0787J3Z0</t>
  </si>
  <si>
    <t>AGGPK0787J</t>
  </si>
  <si>
    <t>11518014000144</t>
  </si>
  <si>
    <t>METRO MEDICAL &amp; GENERAL STORES</t>
  </si>
  <si>
    <t>19.184977</t>
  </si>
  <si>
    <t>72.953104</t>
  </si>
  <si>
    <t>Shop No. 11&amp;12, Mid Town Plaza Annexe Bldg. No. 04</t>
  </si>
  <si>
    <t>9152079898</t>
  </si>
  <si>
    <t>27ADSPV3895R1ZY</t>
  </si>
  <si>
    <t>ADSPV3895R</t>
  </si>
  <si>
    <t>21513070000178</t>
  </si>
  <si>
    <t>AAROHI MEDICAL STORES</t>
  </si>
  <si>
    <t>19.184963</t>
  </si>
  <si>
    <t>72.953057</t>
  </si>
  <si>
    <t>Shop No 3,S.K.Yadav Niwas</t>
  </si>
  <si>
    <t>7977060524</t>
  </si>
  <si>
    <t>21518070000152</t>
  </si>
  <si>
    <t>BALAJI LOW PRICE</t>
  </si>
  <si>
    <t>19.190413</t>
  </si>
  <si>
    <t>72.959178</t>
  </si>
  <si>
    <t>Shop No 8 Anand Park Raghunath Nagar</t>
  </si>
  <si>
    <t>9653494878</t>
  </si>
  <si>
    <t>11518014000965</t>
  </si>
  <si>
    <t>19.183587</t>
  </si>
  <si>
    <t>72.964773</t>
  </si>
  <si>
    <t>Shop No 1 Anand Chhaya Society</t>
  </si>
  <si>
    <t>Anandnagar</t>
  </si>
  <si>
    <t>7339976098</t>
  </si>
  <si>
    <t>21518070000533</t>
  </si>
  <si>
    <t>SHRI DATTAKRUPA AYURVEDIC &amp; GENERAL STORE</t>
  </si>
  <si>
    <t>19.193412</t>
  </si>
  <si>
    <t>72.959579</t>
  </si>
  <si>
    <t>Near Alquba Medical</t>
  </si>
  <si>
    <t>Ambikanagar   Thane</t>
  </si>
  <si>
    <t>Ambikanagar     Thane</t>
  </si>
  <si>
    <t>8082568577</t>
  </si>
  <si>
    <t>21517070000050</t>
  </si>
  <si>
    <t>new harish medical</t>
  </si>
  <si>
    <t>19.174379</t>
  </si>
  <si>
    <t>73.024092</t>
  </si>
  <si>
    <t>Pitruchhaya Bldg</t>
  </si>
  <si>
    <t>7977403448</t>
  </si>
  <si>
    <t>27AXYPP5036G1ZV</t>
  </si>
  <si>
    <t>AXYPP5036G</t>
  </si>
  <si>
    <t>Jai Ratna Stores</t>
  </si>
  <si>
    <t>19.190405</t>
  </si>
  <si>
    <t>72.958879</t>
  </si>
  <si>
    <t>Shop No 1 Raghuanath Nagar Wagle Estate</t>
  </si>
  <si>
    <t>Shiv Sena Shakkha Thane West</t>
  </si>
  <si>
    <t>Vartanagar</t>
  </si>
  <si>
    <t>9892310500</t>
  </si>
  <si>
    <t>Dawa Plus</t>
  </si>
  <si>
    <t>19.188885</t>
  </si>
  <si>
    <t>72.951948</t>
  </si>
  <si>
    <t>Shop No 6A</t>
  </si>
  <si>
    <t>Yamuna Sadan</t>
  </si>
  <si>
    <t>Kisannagar No 1, Wagle Estate- Thane</t>
  </si>
  <si>
    <t>Bruesh Sir</t>
  </si>
  <si>
    <t>9076163644</t>
  </si>
  <si>
    <t>Krishna dairy</t>
  </si>
  <si>
    <t>19.189040</t>
  </si>
  <si>
    <t>72.951945</t>
  </si>
  <si>
    <t>Shop 17</t>
  </si>
  <si>
    <t>Amar Jyot Bulding</t>
  </si>
  <si>
    <t>Padwal Nagar Thane West</t>
  </si>
  <si>
    <t>Jivan</t>
  </si>
  <si>
    <t>9702107512</t>
  </si>
  <si>
    <t>KGN Store</t>
  </si>
  <si>
    <t>Hazuri Nuri Road</t>
  </si>
  <si>
    <t>Rafiq</t>
  </si>
  <si>
    <t>9821744727</t>
  </si>
  <si>
    <t>Diamond general Store</t>
  </si>
  <si>
    <t>19.174266</t>
  </si>
  <si>
    <t>73.023838</t>
  </si>
  <si>
    <t>Shop No 1 Harichandra Yadav Chawal</t>
  </si>
  <si>
    <t>Hanuman Mandir Shop No 1 Harichandra Yadav</t>
  </si>
  <si>
    <t>Chawal Hazuri Nuri Road Thane West</t>
  </si>
  <si>
    <t>9653400624</t>
  </si>
  <si>
    <t>Suhaag general store</t>
  </si>
  <si>
    <t>19.172275</t>
  </si>
  <si>
    <t>73.019514</t>
  </si>
  <si>
    <t>Near Haziri Dargah, Main Road</t>
  </si>
  <si>
    <t>Nuri Road</t>
  </si>
  <si>
    <t>Javed</t>
  </si>
  <si>
    <t>9819986061</t>
  </si>
  <si>
    <t>Yadav dairy</t>
  </si>
  <si>
    <t>Shop No. 2,</t>
  </si>
  <si>
    <t>Near Hazuri Dargah, Nuri Road</t>
  </si>
  <si>
    <t>Ramchndra</t>
  </si>
  <si>
    <t>Hazuri Road,Near Hazuri Dargah</t>
  </si>
  <si>
    <t>7045424034</t>
  </si>
  <si>
    <t>New Rajesh kirana general store</t>
  </si>
  <si>
    <t>Hazuri Darga</t>
  </si>
  <si>
    <t>Nuri Road, Wagle Estet Thane West</t>
  </si>
  <si>
    <t>Brijesh</t>
  </si>
  <si>
    <t>9821183466</t>
  </si>
  <si>
    <t>Sattar pan shop</t>
  </si>
  <si>
    <t>Shop No 7, Near Hazuri Dargah</t>
  </si>
  <si>
    <t>Naved</t>
  </si>
  <si>
    <t>9892114036</t>
  </si>
  <si>
    <t>Arhan store</t>
  </si>
  <si>
    <t>19.172241</t>
  </si>
  <si>
    <t>73.019807</t>
  </si>
  <si>
    <t>Shop No. 2,Near Anand Krupa</t>
  </si>
  <si>
    <t>Aamir</t>
  </si>
  <si>
    <t>7045838254</t>
  </si>
  <si>
    <t>Mataji super market</t>
  </si>
  <si>
    <t>19.174382</t>
  </si>
  <si>
    <t>73.024094</t>
  </si>
  <si>
    <t>Shop 5 Main Road</t>
  </si>
  <si>
    <t>Wagle Estate Thane West</t>
  </si>
  <si>
    <t>Magilal</t>
  </si>
  <si>
    <t>9702997214</t>
  </si>
  <si>
    <t>Shabnam kirana store</t>
  </si>
  <si>
    <t>Dargah Road</t>
  </si>
  <si>
    <t>Hazuri, Wagale Estate</t>
  </si>
  <si>
    <t>Jainul</t>
  </si>
  <si>
    <t>7977765201</t>
  </si>
  <si>
    <t>Arman grain store</t>
  </si>
  <si>
    <t>Shop No 2 Hazuri Darga Wagle Estet Thane West</t>
  </si>
  <si>
    <t>Ahmad</t>
  </si>
  <si>
    <t>9773601045</t>
  </si>
  <si>
    <t>Ambika store</t>
  </si>
  <si>
    <t>19.172147</t>
  </si>
  <si>
    <t>73.019518</t>
  </si>
  <si>
    <t>Near Hazuri Dargah</t>
  </si>
  <si>
    <t>Rati Lal</t>
  </si>
  <si>
    <t>Compound Medical and General Store</t>
  </si>
  <si>
    <t>19.185385</t>
  </si>
  <si>
    <t>72.953505</t>
  </si>
  <si>
    <t>Near Om Sai Milk Centre</t>
  </si>
  <si>
    <t>Abhav</t>
  </si>
  <si>
    <t>9594881161</t>
  </si>
  <si>
    <t>Shiv mahima dairy</t>
  </si>
  <si>
    <t>Shop No. - 3, Ambika Apartment</t>
  </si>
  <si>
    <t>Road No. - 27, Shanti Nagar Bhaji Market</t>
  </si>
  <si>
    <t>Neelam Joshi</t>
  </si>
  <si>
    <t>8591971096</t>
  </si>
  <si>
    <t>Vinayak traders</t>
  </si>
  <si>
    <t>19.174675</t>
  </si>
  <si>
    <t>73.023181</t>
  </si>
  <si>
    <t>Shop No.3, Yamunabai Chawl</t>
  </si>
  <si>
    <t>Shiv Sena Shakha , Near Iti Circle</t>
  </si>
  <si>
    <t>Kailas Nagar</t>
  </si>
  <si>
    <t>6377693344</t>
  </si>
  <si>
    <t>Shop No 21 Tmc Punarvasan</t>
  </si>
  <si>
    <t>Krishna Nagar Galli</t>
  </si>
  <si>
    <t>Alam</t>
  </si>
  <si>
    <t>8108528135</t>
  </si>
  <si>
    <t>R389</t>
  </si>
  <si>
    <t>SHIVAJI NAGAR REG NON CAT</t>
  </si>
  <si>
    <t>JALARAM OIL  &amp; SHOP</t>
  </si>
  <si>
    <t>19.187800</t>
  </si>
  <si>
    <t>NEAR BHAVNAGAR SWEETS</t>
  </si>
  <si>
    <t>PADVAL NAGAR</t>
  </si>
  <si>
    <t>8591548898</t>
  </si>
  <si>
    <t>SHREE CHAITANYA MEDICAL</t>
  </si>
  <si>
    <t>19.187200</t>
  </si>
  <si>
    <t>72.951900</t>
  </si>
  <si>
    <t>Nr Bhanushali Clinic</t>
  </si>
  <si>
    <t>9004512391</t>
  </si>
  <si>
    <t>21517070000157</t>
  </si>
  <si>
    <t>SHREE KESARIYAJI GEN.STORES</t>
  </si>
  <si>
    <t>19.187709</t>
  </si>
  <si>
    <t>72.951051</t>
  </si>
  <si>
    <t>NR. SANGAM SWEETS</t>
  </si>
  <si>
    <t>9022840866</t>
  </si>
  <si>
    <t>21513070000706</t>
  </si>
  <si>
    <t>SHREE SAINATH TOBACCO  &amp; GEN STORES</t>
  </si>
  <si>
    <t>19.187300</t>
  </si>
  <si>
    <t>72.952000</t>
  </si>
  <si>
    <t>NR.SHARDA STORE</t>
  </si>
  <si>
    <t>SHIVAJI-PADWAL</t>
  </si>
  <si>
    <t>9833010865</t>
  </si>
  <si>
    <t>21515070000121</t>
  </si>
  <si>
    <t>ADARSH MEDICAL</t>
  </si>
  <si>
    <t>19.185914</t>
  </si>
  <si>
    <t>72.953048</t>
  </si>
  <si>
    <t>NEAR MARUTI GENERAL STORE</t>
  </si>
  <si>
    <t>SHIVAJI NAGAR</t>
  </si>
  <si>
    <t>9819119596</t>
  </si>
  <si>
    <t>21516070000278</t>
  </si>
  <si>
    <t>19.187000</t>
  </si>
  <si>
    <t>72.953100</t>
  </si>
  <si>
    <t>8788603536</t>
  </si>
  <si>
    <t>21514070001645</t>
  </si>
  <si>
    <t>D.M.TRADING</t>
  </si>
  <si>
    <t>19.185224</t>
  </si>
  <si>
    <t>72.952916</t>
  </si>
  <si>
    <t>Near Sai Hospital</t>
  </si>
  <si>
    <t>Shivajinagar</t>
  </si>
  <si>
    <t>9920242211</t>
  </si>
  <si>
    <t>11512011002016</t>
  </si>
  <si>
    <t>PAWAN GEN STORE</t>
  </si>
  <si>
    <t>19.185154600000000</t>
  </si>
  <si>
    <t>72.953032400000000</t>
  </si>
  <si>
    <t>NEAR MAMTA G/S</t>
  </si>
  <si>
    <t>9819315741</t>
  </si>
  <si>
    <t>3016080915425063</t>
  </si>
  <si>
    <t>PRADEEP DECORATERS  &amp; GEN.</t>
  </si>
  <si>
    <t>19.186928</t>
  </si>
  <si>
    <t>72.953118</t>
  </si>
  <si>
    <t>NR. SWAMI SAMARTH MEDICAL</t>
  </si>
  <si>
    <t>SHIVAJI - PADVAL 1</t>
  </si>
  <si>
    <t>9167171779</t>
  </si>
  <si>
    <t>21516070000100</t>
  </si>
  <si>
    <t>19.186200</t>
  </si>
  <si>
    <t>72.953200</t>
  </si>
  <si>
    <t>9967090992</t>
  </si>
  <si>
    <t>11516014000457</t>
  </si>
  <si>
    <t>SHREE MARUTI GEN.STORES</t>
  </si>
  <si>
    <t>19.185795</t>
  </si>
  <si>
    <t>72.953091</t>
  </si>
  <si>
    <t>Nr Thane Check Naka</t>
  </si>
  <si>
    <t>8097409844</t>
  </si>
  <si>
    <t>11512011002330</t>
  </si>
  <si>
    <t>SHREE SAI KRUPA DHANYA BHANDAR</t>
  </si>
  <si>
    <t>19.186000</t>
  </si>
  <si>
    <t>Nr. Adarsh Medical</t>
  </si>
  <si>
    <t>9820819678</t>
  </si>
  <si>
    <t>11516014000819</t>
  </si>
  <si>
    <t>VEERA MEDICO</t>
  </si>
  <si>
    <t>19.186100</t>
  </si>
  <si>
    <t>Near Thane Check Naka</t>
  </si>
  <si>
    <t>9819262801</t>
  </si>
  <si>
    <t>27AAFPV8394K1ZR</t>
  </si>
  <si>
    <t>AAFPV8394K</t>
  </si>
  <si>
    <t>21517070000034</t>
  </si>
  <si>
    <t>19.187379</t>
  </si>
  <si>
    <t>72.953136</t>
  </si>
  <si>
    <t>OPP WELCOME GENERAL</t>
  </si>
  <si>
    <t>7977247098</t>
  </si>
  <si>
    <t>VISHAL GEN. STORE</t>
  </si>
  <si>
    <t>19.185444</t>
  </si>
  <si>
    <t>72.953357</t>
  </si>
  <si>
    <t>9167043006</t>
  </si>
  <si>
    <t>11518014000320</t>
  </si>
  <si>
    <t>MANI BHADRA DRY FRUIT</t>
  </si>
  <si>
    <t>19.187341</t>
  </si>
  <si>
    <t>72.951958</t>
  </si>
  <si>
    <t>Opp. Sharda Gen. Stores</t>
  </si>
  <si>
    <t>Rajesh Bhawan Kisan Nagar</t>
  </si>
  <si>
    <t>9768889793</t>
  </si>
  <si>
    <t>11516014000095</t>
  </si>
  <si>
    <t>R.B.BROTHERS</t>
  </si>
  <si>
    <t>19.187777</t>
  </si>
  <si>
    <t>72.950983</t>
  </si>
  <si>
    <t>Near Shree Kesariyaji Gen</t>
  </si>
  <si>
    <t>9322245852</t>
  </si>
  <si>
    <t>27ABDPK1577A1Z0</t>
  </si>
  <si>
    <t>ABDPK1577A</t>
  </si>
  <si>
    <t>11513014002311</t>
  </si>
  <si>
    <t>OM GOSRANI GRAIN STORE</t>
  </si>
  <si>
    <t>19.187700</t>
  </si>
  <si>
    <t>Shop No. 01 Madina Darshan</t>
  </si>
  <si>
    <t>Kisan Nagar No. 01 Wagle Estate</t>
  </si>
  <si>
    <t>9833804739</t>
  </si>
  <si>
    <t>11513014000213</t>
  </si>
  <si>
    <t>VISHVA MEDICAL &amp; GENERAL STORE</t>
  </si>
  <si>
    <t>19.187060000000000</t>
  </si>
  <si>
    <t>72.952951700000000</t>
  </si>
  <si>
    <t>Near Shree Swami Samarth Medical</t>
  </si>
  <si>
    <t>9372249838</t>
  </si>
  <si>
    <t>27BIGPG4451G1ZE</t>
  </si>
  <si>
    <t>BIGPG4451G</t>
  </si>
  <si>
    <t>21519070000115</t>
  </si>
  <si>
    <t>MOMAI GENERAL STORE</t>
  </si>
  <si>
    <t>19.187100</t>
  </si>
  <si>
    <t>Near Shivkrupa Sweet</t>
  </si>
  <si>
    <t>8850474015</t>
  </si>
  <si>
    <t>27AGBPG9105D1ZU</t>
  </si>
  <si>
    <t>AGBPG9105D</t>
  </si>
  <si>
    <t>11517014000982</t>
  </si>
  <si>
    <t>NEW PAWAN GENERAL STORE</t>
  </si>
  <si>
    <t>Near Vishal Chemist</t>
  </si>
  <si>
    <t>9867574521</t>
  </si>
  <si>
    <t>21519070000485</t>
  </si>
  <si>
    <t>NEW NOBLE CHEMIST &amp; GENERAL STORES</t>
  </si>
  <si>
    <t>19.187423</t>
  </si>
  <si>
    <t>72.952760</t>
  </si>
  <si>
    <t>NEAR VISHAL MEDICAL</t>
  </si>
  <si>
    <t>Wagle Estate, Dsouza Wadi, THANE</t>
  </si>
  <si>
    <t>8928614264</t>
  </si>
  <si>
    <t>KRISHNA MEDICAL STORE</t>
  </si>
  <si>
    <t>19.187933</t>
  </si>
  <si>
    <t>72.951751</t>
  </si>
  <si>
    <t>Shop No3 Sangam Sadan</t>
  </si>
  <si>
    <t>Kisan Nagar No1 Wagle Estate</t>
  </si>
  <si>
    <t>9892058789</t>
  </si>
  <si>
    <t>ADARSH BHELPURI &amp;FARSAN MART</t>
  </si>
  <si>
    <t>19.187641</t>
  </si>
  <si>
    <t>72.951954</t>
  </si>
  <si>
    <t>Kisan Nagar 1 Opp Hira Moti Nagar C.H.S</t>
  </si>
  <si>
    <t>Datta Medical</t>
  </si>
  <si>
    <t>Vijay Gupta</t>
  </si>
  <si>
    <t>8691984496</t>
  </si>
  <si>
    <t>Kalika dairy</t>
  </si>
  <si>
    <t>19.187256</t>
  </si>
  <si>
    <t>72.953147</t>
  </si>
  <si>
    <t>Shop No 6 Amardeep Bilding Shivaji Nagar</t>
  </si>
  <si>
    <t>Opp Dsouza Wadi Thane West</t>
  </si>
  <si>
    <t>Shivaji Nagar Thane West</t>
  </si>
  <si>
    <t>Baluram</t>
  </si>
  <si>
    <t>8898670678</t>
  </si>
  <si>
    <t>Deepak gen stores</t>
  </si>
  <si>
    <t>Shop No 2 Hera Moti Nagar Thane West</t>
  </si>
  <si>
    <t>Karmveer Bhau Rav Patil Marg</t>
  </si>
  <si>
    <t>Shivaji Nagarthane West</t>
  </si>
  <si>
    <t>8082789705</t>
  </si>
  <si>
    <t>HAREKRISHNA ENTERPRISES</t>
  </si>
  <si>
    <t>19.200486</t>
  </si>
  <si>
    <t>72.966965</t>
  </si>
  <si>
    <t>Shop No 3, Vijay Apt</t>
  </si>
  <si>
    <t>A Wing, Kisan Nagar No. 1</t>
  </si>
  <si>
    <t>Dharmesh</t>
  </si>
  <si>
    <t>9004185360</t>
  </si>
  <si>
    <t>Vinayak super market</t>
  </si>
  <si>
    <t>Shop No. -1 , Balaji Apartment</t>
  </si>
  <si>
    <t>Near Sonali Caterers</t>
  </si>
  <si>
    <t>Samraj</t>
  </si>
  <si>
    <t>9967882318</t>
  </si>
  <si>
    <t>ASHAPURA GENERAL STORES</t>
  </si>
  <si>
    <t>19.186700</t>
  </si>
  <si>
    <t>Shop No 4, Raj Dhuari Bhavan</t>
  </si>
  <si>
    <t>Suresh Bhanushali</t>
  </si>
  <si>
    <t>9821140967</t>
  </si>
  <si>
    <t>GANESH KIRANA STORES</t>
  </si>
  <si>
    <t>19.186600</t>
  </si>
  <si>
    <t>9967916954</t>
  </si>
  <si>
    <t>SHRI SAI GENERAL STORES</t>
  </si>
  <si>
    <t>19.185865</t>
  </si>
  <si>
    <t>72.953078</t>
  </si>
  <si>
    <t>Trilok Bhavan</t>
  </si>
  <si>
    <t>Shivaji Nagar, Wagle Estate, Nr Sai Temple</t>
  </si>
  <si>
    <t>Laxmi Yadav</t>
  </si>
  <si>
    <t>9004859313</t>
  </si>
  <si>
    <t>JAI MATAJI FARSAN &amp; GEN STORE</t>
  </si>
  <si>
    <t>19.185518</t>
  </si>
  <si>
    <t>72.952920</t>
  </si>
  <si>
    <t>Shop No 6,</t>
  </si>
  <si>
    <t>Vishwa Deep Bldg</t>
  </si>
  <si>
    <t>Shivaji Nagar, Thane</t>
  </si>
  <si>
    <t>8655452807</t>
  </si>
  <si>
    <t>SUVIDHA GENERAL STORE</t>
  </si>
  <si>
    <t>19.185318</t>
  </si>
  <si>
    <t>72.953816</t>
  </si>
  <si>
    <t>Vishwa Sagar Bldg</t>
  </si>
  <si>
    <t>Ratanbai Compoound, Shivaji Nagar, Thane</t>
  </si>
  <si>
    <t>Shamboo</t>
  </si>
  <si>
    <t>9820661465</t>
  </si>
  <si>
    <t>R399</t>
  </si>
  <si>
    <t>SHIVAJI PADVAL NON CAT</t>
  </si>
  <si>
    <t>AMOL MEDICAL</t>
  </si>
  <si>
    <t>19.194227</t>
  </si>
  <si>
    <t>72.959298</t>
  </si>
  <si>
    <t>Near Sagar Deep Medical</t>
  </si>
  <si>
    <t>9967487110</t>
  </si>
  <si>
    <t>21512026000032</t>
  </si>
  <si>
    <t>LAXMI KIRANA (D)</t>
  </si>
  <si>
    <t>19.194286</t>
  </si>
  <si>
    <t>72.959005</t>
  </si>
  <si>
    <t>Next To Shree Krishna Trading</t>
  </si>
  <si>
    <t>9892565652</t>
  </si>
  <si>
    <t>11517014000040</t>
  </si>
  <si>
    <t>PRASAD MEDICAL</t>
  </si>
  <si>
    <t>19.205343</t>
  </si>
  <si>
    <t>72.973792</t>
  </si>
  <si>
    <t>Near Sai Krupa Gen. Stores</t>
  </si>
  <si>
    <t>9819780812</t>
  </si>
  <si>
    <t>21514070000496</t>
  </si>
  <si>
    <t>VYGRESHWAR DRY FRUIT</t>
  </si>
  <si>
    <t>19.190209</t>
  </si>
  <si>
    <t>72.960757</t>
  </si>
  <si>
    <t>Near Sai Pranay Hotel</t>
  </si>
  <si>
    <t>7039882464</t>
  </si>
  <si>
    <t>21516070000025</t>
  </si>
  <si>
    <t>VYGRESHWAR KRUPA STORE(M)</t>
  </si>
  <si>
    <t>19.190232</t>
  </si>
  <si>
    <t>72.960461</t>
  </si>
  <si>
    <t>9819927398</t>
  </si>
  <si>
    <t>2151707000007</t>
  </si>
  <si>
    <t>AKSHAY GEN STORE</t>
  </si>
  <si>
    <t>19.183594</t>
  </si>
  <si>
    <t>72.961183</t>
  </si>
  <si>
    <t>7045187451</t>
  </si>
  <si>
    <t>20180305165129070</t>
  </si>
  <si>
    <t>CHINTAMANI GEN.STORES</t>
  </si>
  <si>
    <t>19.184294</t>
  </si>
  <si>
    <t>72.961057</t>
  </si>
  <si>
    <t>Near Mental Hospital</t>
  </si>
  <si>
    <t>8779057765</t>
  </si>
  <si>
    <t>11517014000963</t>
  </si>
  <si>
    <t>SIMMAL MEDICAL</t>
  </si>
  <si>
    <t>19.182965</t>
  </si>
  <si>
    <t>72.961161</t>
  </si>
  <si>
    <t>9869249739</t>
  </si>
  <si>
    <t>30170722145036323</t>
  </si>
  <si>
    <t>19.188146</t>
  </si>
  <si>
    <t>72.951021</t>
  </si>
  <si>
    <t>9029820130</t>
  </si>
  <si>
    <t>11517014000565</t>
  </si>
  <si>
    <t>J.K.BAKERY</t>
  </si>
  <si>
    <t>19.189363</t>
  </si>
  <si>
    <t>72.951325</t>
  </si>
  <si>
    <t>NEAR SEV SENA BRANCH,ST ROAD</t>
  </si>
  <si>
    <t>9004288968</t>
  </si>
  <si>
    <t>30180314195130357</t>
  </si>
  <si>
    <t>JAI AMBE D/B (JALARAM GRAIN)</t>
  </si>
  <si>
    <t>19.189233</t>
  </si>
  <si>
    <t>72.951932</t>
  </si>
  <si>
    <t>8693083022</t>
  </si>
  <si>
    <t>11516014001369</t>
  </si>
  <si>
    <t>JAI MAHARASHTRA TOBACCO</t>
  </si>
  <si>
    <t>19.189295</t>
  </si>
  <si>
    <t>72.952147</t>
  </si>
  <si>
    <t>BHAJI MKT</t>
  </si>
  <si>
    <t>9773034533</t>
  </si>
  <si>
    <t>21516070000120</t>
  </si>
  <si>
    <t>JAI SANTOSHI MAA TRADERS</t>
  </si>
  <si>
    <t>19.183626</t>
  </si>
  <si>
    <t>72.964436</t>
  </si>
  <si>
    <t>Behin Darya Sagar Hotel</t>
  </si>
  <si>
    <t>9867784090</t>
  </si>
  <si>
    <t>21516070000150</t>
  </si>
  <si>
    <t>JAIN TRADERS</t>
  </si>
  <si>
    <t>19.189230</t>
  </si>
  <si>
    <t>72.951165</t>
  </si>
  <si>
    <t>9892855850</t>
  </si>
  <si>
    <t>21516070000144</t>
  </si>
  <si>
    <t>PRACHITI GEN.STORES</t>
  </si>
  <si>
    <t>19.188992</t>
  </si>
  <si>
    <t>72.951019</t>
  </si>
  <si>
    <t>9004267311</t>
  </si>
  <si>
    <t>21513070000937</t>
  </si>
  <si>
    <t>19.188224</t>
  </si>
  <si>
    <t>72.951052</t>
  </si>
  <si>
    <t>5-10 Hiramoti Nagar Shivaji Nagar</t>
  </si>
  <si>
    <t>9702743317</t>
  </si>
  <si>
    <t>21517070000033</t>
  </si>
  <si>
    <t>SATYAM GEN.STORES</t>
  </si>
  <si>
    <t>19.188736</t>
  </si>
  <si>
    <t>72.950968</t>
  </si>
  <si>
    <t>9892713741</t>
  </si>
  <si>
    <t>11517014000326</t>
  </si>
  <si>
    <t>SHIV SHAKTI GEN.STORES</t>
  </si>
  <si>
    <t>19.189555</t>
  </si>
  <si>
    <t>72.950907</t>
  </si>
  <si>
    <t>Shop No. 1&amp;2 Tapovan Chaya C.H.S.</t>
  </si>
  <si>
    <t>Kisan Nagar No. 01 Check Naka</t>
  </si>
  <si>
    <t>1151704000236</t>
  </si>
  <si>
    <t>SUDHIR TOBACCO</t>
  </si>
  <si>
    <t>19.188738</t>
  </si>
  <si>
    <t>72.951275</t>
  </si>
  <si>
    <t>9372324042</t>
  </si>
  <si>
    <t>21516070000122</t>
  </si>
  <si>
    <t>THAKKER MEDICAL</t>
  </si>
  <si>
    <t>19.188408</t>
  </si>
  <si>
    <t>72.951299</t>
  </si>
  <si>
    <t>9022898875</t>
  </si>
  <si>
    <t>21517070000064</t>
  </si>
  <si>
    <t>ASHOK TRADERS</t>
  </si>
  <si>
    <t>19.189783</t>
  </si>
  <si>
    <t>72.953075</t>
  </si>
  <si>
    <t>NEAR SEV SENA BSAKHA</t>
  </si>
  <si>
    <t>8169628236</t>
  </si>
  <si>
    <t>11513014003233</t>
  </si>
  <si>
    <t>GURU KRUPA DRY FRUIT</t>
  </si>
  <si>
    <t>19.189811</t>
  </si>
  <si>
    <t>72.952726</t>
  </si>
  <si>
    <t>9987560024</t>
  </si>
  <si>
    <t>21516070000170</t>
  </si>
  <si>
    <t>JALARAM KRUPA STORES</t>
  </si>
  <si>
    <t>19.189597</t>
  </si>
  <si>
    <t>72.953355</t>
  </si>
  <si>
    <t>KOPESNESHVAR  MANDIR</t>
  </si>
  <si>
    <t>9920764727</t>
  </si>
  <si>
    <t>11517014001286</t>
  </si>
  <si>
    <t>VINAY MILK CENTRE</t>
  </si>
  <si>
    <t>19.189201</t>
  </si>
  <si>
    <t>72.951847</t>
  </si>
  <si>
    <t>8928155174</t>
  </si>
  <si>
    <t>21518070000047</t>
  </si>
  <si>
    <t>CHANDU PAN SHOP</t>
  </si>
  <si>
    <t>19.189697</t>
  </si>
  <si>
    <t>72.952853</t>
  </si>
  <si>
    <t>NR. WELCOME GENERAL</t>
  </si>
  <si>
    <t>9594274094</t>
  </si>
  <si>
    <t>21516070000096</t>
  </si>
  <si>
    <t>SHREE BAPUJI FARSAN</t>
  </si>
  <si>
    <t>19.190423</t>
  </si>
  <si>
    <t>72.958933</t>
  </si>
  <si>
    <t>Raghunathnagar</t>
  </si>
  <si>
    <t>7710982113</t>
  </si>
  <si>
    <t>KAILASH SUPER MKT</t>
  </si>
  <si>
    <t>19.190543</t>
  </si>
  <si>
    <t>72.958762</t>
  </si>
  <si>
    <t>Opp. Rane Bandhu Stores</t>
  </si>
  <si>
    <t>9967898152</t>
  </si>
  <si>
    <t>11517014000698</t>
  </si>
  <si>
    <t>19.190217</t>
  </si>
  <si>
    <t>72.960318</t>
  </si>
  <si>
    <t>Nr.Highway Hopital</t>
  </si>
  <si>
    <t>9699128481</t>
  </si>
  <si>
    <t>21517069000560</t>
  </si>
  <si>
    <t>MEDTIYA MEDICAL &amp; GENERAL STORES</t>
  </si>
  <si>
    <t>19.188850</t>
  </si>
  <si>
    <t>72.951109</t>
  </si>
  <si>
    <t>Shop No 8 Omkar Plaza Panchparmeshwar Mandir Rd</t>
  </si>
  <si>
    <t>Padwal Nagaer</t>
  </si>
  <si>
    <t>8879176123</t>
  </si>
  <si>
    <t>21518070000525</t>
  </si>
  <si>
    <t>New Hera medical and genral store</t>
  </si>
  <si>
    <t>19.194240</t>
  </si>
  <si>
    <t>72.959463</t>
  </si>
  <si>
    <t>Shop No B1 -009 Ground Floor</t>
  </si>
  <si>
    <t>Malmatta No 8040070610009, Anad</t>
  </si>
  <si>
    <t>Krupa Tower Thane West</t>
  </si>
  <si>
    <t>talat khan</t>
  </si>
  <si>
    <t>9594390075</t>
  </si>
  <si>
    <t>GEN + AUSHADHE - NEW</t>
  </si>
  <si>
    <t>19.189473</t>
  </si>
  <si>
    <t>72.952408</t>
  </si>
  <si>
    <t>Premises No 134</t>
  </si>
  <si>
    <t>Nr Aarohi Medical, Thane</t>
  </si>
  <si>
    <t>Mugdha</t>
  </si>
  <si>
    <t>8433818028</t>
  </si>
  <si>
    <t>JOISER ENTERPRISE</t>
  </si>
  <si>
    <t>19.190398</t>
  </si>
  <si>
    <t>72.959170</t>
  </si>
  <si>
    <t>Shop No.3,Jilani Wadi</t>
  </si>
  <si>
    <t>Road No.9</t>
  </si>
  <si>
    <t>8850184031</t>
  </si>
  <si>
    <t>STAR MEDICAL &amp; GENERAL STORES</t>
  </si>
  <si>
    <t>19.190626</t>
  </si>
  <si>
    <t>72.958401</t>
  </si>
  <si>
    <t>Shop No.4, Sadguru Apt</t>
  </si>
  <si>
    <t>Raghunath Nvr</t>
  </si>
  <si>
    <t>Waghale</t>
  </si>
  <si>
    <t>Abdul Kadir</t>
  </si>
  <si>
    <t>9920980265</t>
  </si>
  <si>
    <t>Radhakrushna Dairy &amp; General Stores</t>
  </si>
  <si>
    <t>19.188796</t>
  </si>
  <si>
    <t>72.951174</t>
  </si>
  <si>
    <t>Shop No.1, Druvankar Building,</t>
  </si>
  <si>
    <t>Padval Nagar, Pachparmeshwar Mandir</t>
  </si>
  <si>
    <t>Wagale Estate THANE W</t>
  </si>
  <si>
    <t>8853708760</t>
  </si>
  <si>
    <t>OM TRADERS</t>
  </si>
  <si>
    <t>19.194225</t>
  </si>
  <si>
    <t>72.959293</t>
  </si>
  <si>
    <t>No 2 Ambika Nagar Road No 16</t>
  </si>
  <si>
    <t>Near Anmol Medical</t>
  </si>
  <si>
    <t>Shivaji Padwal</t>
  </si>
  <si>
    <t>Hitesh</t>
  </si>
  <si>
    <t>8655508999</t>
  </si>
  <si>
    <t>Ramayan Pan Bidi Shop</t>
  </si>
  <si>
    <t>19.189677</t>
  </si>
  <si>
    <t>72.953281</t>
  </si>
  <si>
    <t>Shop No.3 ,Road No.7</t>
  </si>
  <si>
    <t>Opp.Shah Medico</t>
  </si>
  <si>
    <t>Ramayan</t>
  </si>
  <si>
    <t>9004785020</t>
  </si>
  <si>
    <t>JAI MALHAR MEDICAL &amp; GEN.STORES</t>
  </si>
  <si>
    <t>19.182780</t>
  </si>
  <si>
    <t>72.961314</t>
  </si>
  <si>
    <t>Shop No.11 , Shakuntala Apts,</t>
  </si>
  <si>
    <t>Opp.Mental Hospital</t>
  </si>
  <si>
    <t>Owner</t>
  </si>
  <si>
    <t>8452022520</t>
  </si>
  <si>
    <t>New Jeevan medical</t>
  </si>
  <si>
    <t>19.183528</t>
  </si>
  <si>
    <t>72.961229</t>
  </si>
  <si>
    <t>Nr.Mental Hospital</t>
  </si>
  <si>
    <t>Teen Haat Naka</t>
  </si>
  <si>
    <t>Shersingh</t>
  </si>
  <si>
    <t>8824433282</t>
  </si>
  <si>
    <t>Om sai medical &amp; General stores</t>
  </si>
  <si>
    <t>19.189727</t>
  </si>
  <si>
    <t>72.952818</t>
  </si>
  <si>
    <t>Shop No.5 Matruchaya Bldg</t>
  </si>
  <si>
    <t>Nr Padwal School</t>
  </si>
  <si>
    <t>8452962734</t>
  </si>
  <si>
    <t>Kartik medical store</t>
  </si>
  <si>
    <t>19.183592</t>
  </si>
  <si>
    <t>72.964466</t>
  </si>
  <si>
    <t>Nr.Dube Pan Shop. Ambika Ngr No.2</t>
  </si>
  <si>
    <t>Ambika Ngr No.2</t>
  </si>
  <si>
    <t>Lalji</t>
  </si>
  <si>
    <t>8108933924</t>
  </si>
  <si>
    <t>SHAH MEDICO AND GENERAL STORE</t>
  </si>
  <si>
    <t>19.189484</t>
  </si>
  <si>
    <t>72.953349</t>
  </si>
  <si>
    <t>Shop No.4, 450/1</t>
  </si>
  <si>
    <t>Denis House,Road No 7</t>
  </si>
  <si>
    <t>Jenab Shah</t>
  </si>
  <si>
    <t>7045664409</t>
  </si>
  <si>
    <t>MAHALAXMI MEDICAL &amp; GENERAL STORES</t>
  </si>
  <si>
    <t>72.964454</t>
  </si>
  <si>
    <t>Shp No 3</t>
  </si>
  <si>
    <t>Sneh Ruchi Apt, P.M Hospitalroad, Ananad Nagar</t>
  </si>
  <si>
    <t>Babu Gurjar</t>
  </si>
  <si>
    <t>7028590600</t>
  </si>
  <si>
    <t>27ABQFM2588N1ZA</t>
  </si>
  <si>
    <t>ABQFM2588N</t>
  </si>
  <si>
    <t>2152106600028</t>
  </si>
  <si>
    <t>MAHADEV NAMKEEN AND WAFERS</t>
  </si>
  <si>
    <t>19.190459</t>
  </si>
  <si>
    <t>72.958905</t>
  </si>
  <si>
    <t>Raghunath Nagar, Thane</t>
  </si>
  <si>
    <t>Neemaram</t>
  </si>
  <si>
    <t>9136208811</t>
  </si>
  <si>
    <t>R388</t>
  </si>
  <si>
    <t>SHREENAGAR LOKMANYA NON CAT</t>
  </si>
  <si>
    <t>19.208580000000000</t>
  </si>
  <si>
    <t>72.953590000000000</t>
  </si>
  <si>
    <t>shreenagar lokmanya</t>
  </si>
  <si>
    <t>9867570473</t>
  </si>
  <si>
    <t>11515014000853</t>
  </si>
  <si>
    <t>BHAGAYLAXMI GEN.STORES</t>
  </si>
  <si>
    <t>19.208473300000000</t>
  </si>
  <si>
    <t>72.953358300000000</t>
  </si>
  <si>
    <t>Nr. Bus Depot</t>
  </si>
  <si>
    <t>9324243650</t>
  </si>
  <si>
    <t>11516014001469</t>
  </si>
  <si>
    <t>DEEPA PRO.STORES</t>
  </si>
  <si>
    <t>19.209800300000000</t>
  </si>
  <si>
    <t>72.955336800000000</t>
  </si>
  <si>
    <t>9892432535</t>
  </si>
  <si>
    <t>21513070000990</t>
  </si>
  <si>
    <t>NIRALI SWEETS</t>
  </si>
  <si>
    <t>Yashodhan Nagar Bus Stop</t>
  </si>
  <si>
    <t>9892845016</t>
  </si>
  <si>
    <t>11512011000851</t>
  </si>
  <si>
    <t>RUPAM SWEETS</t>
  </si>
  <si>
    <t>19.189865000000000</t>
  </si>
  <si>
    <t>72.948765000000000</t>
  </si>
  <si>
    <t>Kisan Nagar No.03</t>
  </si>
  <si>
    <t>8451973295</t>
  </si>
  <si>
    <t>11515014000028</t>
  </si>
  <si>
    <t>LAXMI GENERAL STORES</t>
  </si>
  <si>
    <t>19.190300</t>
  </si>
  <si>
    <t>72.948400</t>
  </si>
  <si>
    <t>Navnath Darshan, Shop No 01, Road No. 22</t>
  </si>
  <si>
    <t>Opp. Sumit Gen Stores</t>
  </si>
  <si>
    <t>9987159191</t>
  </si>
  <si>
    <t>21516070000164</t>
  </si>
  <si>
    <t>AMBIKA SWEETS</t>
  </si>
  <si>
    <t>19.208926700000000</t>
  </si>
  <si>
    <t>72.953346700000000</t>
  </si>
  <si>
    <t>Near Laxmi Super Mkt</t>
  </si>
  <si>
    <t>Lokmanya Nagar 01</t>
  </si>
  <si>
    <t>9969364066</t>
  </si>
  <si>
    <t>11517014000269</t>
  </si>
  <si>
    <t>VISHAL EGGS &amp; GEN. STORE</t>
  </si>
  <si>
    <t>72.948000</t>
  </si>
  <si>
    <t>Opp. Ravechi Store</t>
  </si>
  <si>
    <t>Kisan Nagar 03</t>
  </si>
  <si>
    <t>9702076795</t>
  </si>
  <si>
    <t>21518070000294</t>
  </si>
  <si>
    <t>AASTHA DHANYA BHANDAR</t>
  </si>
  <si>
    <t>19.191393</t>
  </si>
  <si>
    <t>72.949385</t>
  </si>
  <si>
    <t>Near Avinash D/F</t>
  </si>
  <si>
    <t>9930872001</t>
  </si>
  <si>
    <t>21518070000439</t>
  </si>
  <si>
    <t>ASHTAVINAYAK MEDICAL &amp; GEN STORES</t>
  </si>
  <si>
    <t>19.190896</t>
  </si>
  <si>
    <t>72.948866</t>
  </si>
  <si>
    <t>Behind Aadevashi Garden Road No.22</t>
  </si>
  <si>
    <t>9833904173</t>
  </si>
  <si>
    <t>21518070000741</t>
  </si>
  <si>
    <t>OM MEDICAL AND GENERAL STORE</t>
  </si>
  <si>
    <t>19.209714</t>
  </si>
  <si>
    <t>72.956810</t>
  </si>
  <si>
    <t>Shop No.5,Laxmi Nagar Rd</t>
  </si>
  <si>
    <t>Opp Dr Kadpada</t>
  </si>
  <si>
    <t>9137170617</t>
  </si>
  <si>
    <t>RAMKRISHNA MEDICAL</t>
  </si>
  <si>
    <t>19.208276</t>
  </si>
  <si>
    <t>72.954423</t>
  </si>
  <si>
    <t>37/D 4 Pratik Chl Municipal Corporation</t>
  </si>
  <si>
    <t>Vartaknagar</t>
  </si>
  <si>
    <t>Pranav</t>
  </si>
  <si>
    <t>9757024338</t>
  </si>
  <si>
    <t>SAANJ CHEMIST &amp; DRUGGIST</t>
  </si>
  <si>
    <t>19.207553</t>
  </si>
  <si>
    <t>72.954436</t>
  </si>
  <si>
    <t>101, Veer Hospital, Sai Kripa Chs</t>
  </si>
  <si>
    <t>8879035615</t>
  </si>
  <si>
    <t>27ALXPV4921F1ZG</t>
  </si>
  <si>
    <t>ALXPV4921F</t>
  </si>
  <si>
    <t>GIRISH TOBACCO</t>
  </si>
  <si>
    <t>17.479179</t>
  </si>
  <si>
    <t>73.421487</t>
  </si>
  <si>
    <t>LAKDI POOL</t>
  </si>
  <si>
    <t>Pada No 3 - LOKMANYA NAGAR</t>
  </si>
  <si>
    <t>Girish</t>
  </si>
  <si>
    <t>9004146886</t>
  </si>
  <si>
    <t>Sadguru krupa namkeen</t>
  </si>
  <si>
    <t>19.191038</t>
  </si>
  <si>
    <t>72.948613</t>
  </si>
  <si>
    <t>Shop 1, Anupam Building</t>
  </si>
  <si>
    <t>Kisan Nagar 3 Near Municipal Garden</t>
  </si>
  <si>
    <t>Bhaskar Shetty</t>
  </si>
  <si>
    <t>9004942736</t>
  </si>
  <si>
    <t>Raj General Stores</t>
  </si>
  <si>
    <t>19.208527</t>
  </si>
  <si>
    <t>72.953791</t>
  </si>
  <si>
    <t>Shop No 4, Swami Samarth Apt</t>
  </si>
  <si>
    <t>Nr Yashodhan Bus Stop</t>
  </si>
  <si>
    <t>Lokmanya Nagar Thane</t>
  </si>
  <si>
    <t>9930241513</t>
  </si>
  <si>
    <t>SHRI GANESH TRADERS</t>
  </si>
  <si>
    <t>19.190400</t>
  </si>
  <si>
    <t>Gala No 3,Sai Baba Niwas,Kisan Nagar No 3</t>
  </si>
  <si>
    <t>Wagle Estate, Road No 22</t>
  </si>
  <si>
    <t>Sachin Narendra Chande</t>
  </si>
  <si>
    <t>9819082819</t>
  </si>
  <si>
    <t>SHRIRAM ENTERPRISES</t>
  </si>
  <si>
    <t>72.947800</t>
  </si>
  <si>
    <t>Gala No 2,</t>
  </si>
  <si>
    <t>Mount View Bldg</t>
  </si>
  <si>
    <t>Kisan Nagar 3, Wagle Estate</t>
  </si>
  <si>
    <t>Shital Chandra</t>
  </si>
  <si>
    <t>8108798981</t>
  </si>
  <si>
    <t>27ATSPC9648R1ZH</t>
  </si>
  <si>
    <t>ATSPC9648R</t>
  </si>
  <si>
    <t>THE DURGA FOODS</t>
  </si>
  <si>
    <t>19.207195</t>
  </si>
  <si>
    <t>72.954478</t>
  </si>
  <si>
    <t>D3/ 39</t>
  </si>
  <si>
    <t>Shree Saidham</t>
  </si>
  <si>
    <t>Mhada Colony,Near Veer Hospital, Thane</t>
  </si>
  <si>
    <t>9819420079</t>
  </si>
  <si>
    <t>GUPTA GENERAL STORES</t>
  </si>
  <si>
    <t>19.191290</t>
  </si>
  <si>
    <t>72.948727</t>
  </si>
  <si>
    <t>Road No 22, Renuka Niwas, Wagle Estate,</t>
  </si>
  <si>
    <t>9594694123</t>
  </si>
  <si>
    <t>SIDDHIVINAYAK PROVISION AND GENERALSTORES</t>
  </si>
  <si>
    <t>Shop No 22</t>
  </si>
  <si>
    <t>Dharmveer Apt</t>
  </si>
  <si>
    <t>Road No 22, Kisan Nagar 3, Wagle Estate</t>
  </si>
  <si>
    <t>9136575362</t>
  </si>
  <si>
    <t>R0123</t>
  </si>
  <si>
    <t>Split route</t>
  </si>
  <si>
    <t>BHAVANI GEN.STORES</t>
  </si>
  <si>
    <t>19.183450</t>
  </si>
  <si>
    <t>72.964375</t>
  </si>
  <si>
    <t>DNYANSADHANA COLLEGE</t>
  </si>
  <si>
    <t>9892373828</t>
  </si>
  <si>
    <t>11516014000773</t>
  </si>
  <si>
    <t>PARIVAR SUPER MARKET</t>
  </si>
  <si>
    <t>19.218844</t>
  </si>
  <si>
    <t>72.977546</t>
  </si>
  <si>
    <t>9167168624</t>
  </si>
  <si>
    <t>20160826164020887</t>
  </si>
  <si>
    <t>AYAPPA STORE</t>
  </si>
  <si>
    <t>19.209368</t>
  </si>
  <si>
    <t>72.984523</t>
  </si>
  <si>
    <t>9967223827</t>
  </si>
  <si>
    <t>11516014001067</t>
  </si>
  <si>
    <t>BALAJI D/F  &amp; GEN STORE</t>
  </si>
  <si>
    <t>19.205987</t>
  </si>
  <si>
    <t>72.980133</t>
  </si>
  <si>
    <t>NEAR GKUL GEN STORE</t>
  </si>
  <si>
    <t>8451986853</t>
  </si>
  <si>
    <t>21514070001751</t>
  </si>
  <si>
    <t>KARAN GEN STORE</t>
  </si>
  <si>
    <t>19.207050</t>
  </si>
  <si>
    <t>72.984828</t>
  </si>
  <si>
    <t>8779598183</t>
  </si>
  <si>
    <t>21521070000422</t>
  </si>
  <si>
    <t>PRAKASH DEPARTMENT STORE</t>
  </si>
  <si>
    <t>19.208160</t>
  </si>
  <si>
    <t>72.982773</t>
  </si>
  <si>
    <t>9167688315</t>
  </si>
  <si>
    <t>27AGGPP9589D1ZS</t>
  </si>
  <si>
    <t>AGGPP9589D</t>
  </si>
  <si>
    <t>11515014000794</t>
  </si>
  <si>
    <t>19.207464</t>
  </si>
  <si>
    <t>72.982852</t>
  </si>
  <si>
    <t>8108429887</t>
  </si>
  <si>
    <t>27AIIPP4428P1ZK</t>
  </si>
  <si>
    <t>AIIPP4428P</t>
  </si>
  <si>
    <t>11519014000222</t>
  </si>
  <si>
    <t>SHUBHAM DEPARTMENT</t>
  </si>
  <si>
    <t>19.208057</t>
  </si>
  <si>
    <t>72.982792</t>
  </si>
  <si>
    <t>2/B, SHOP NO.4-5 &amp;5A BRINDAVAN SOCIETY,</t>
  </si>
  <si>
    <t>9869545454</t>
  </si>
  <si>
    <t>27ALXPB9230H1ZS</t>
  </si>
  <si>
    <t>ALXPB9230H</t>
  </si>
  <si>
    <t>11510014000048</t>
  </si>
  <si>
    <t>JAGNATH SUPER BAZAR</t>
  </si>
  <si>
    <t>18.933570</t>
  </si>
  <si>
    <t>74.044657</t>
  </si>
  <si>
    <t>Opp Shree Ganesh Medical</t>
  </si>
  <si>
    <t>9930720411</t>
  </si>
  <si>
    <t>11513013003169</t>
  </si>
  <si>
    <t>NEW HANUMAN KIRANA</t>
  </si>
  <si>
    <t>18.961963</t>
  </si>
  <si>
    <t>74.097589</t>
  </si>
  <si>
    <t>8898036641</t>
  </si>
  <si>
    <t>21516068000280</t>
  </si>
  <si>
    <t>VISHAL GEN STORE</t>
  </si>
  <si>
    <t>Next To Rutu Enclave</t>
  </si>
  <si>
    <t>9833674785</t>
  </si>
  <si>
    <t>VINAYAK SUPER MKT</t>
  </si>
  <si>
    <t>9029383177</t>
  </si>
  <si>
    <t>11517014001381</t>
  </si>
  <si>
    <t>RAMDEV SUPER MKT</t>
  </si>
  <si>
    <t>18.928822</t>
  </si>
  <si>
    <t>Near Ashapura Medical</t>
  </si>
  <si>
    <t>Diva 3  DIVA  03</t>
  </si>
  <si>
    <t>DIVA  03</t>
  </si>
  <si>
    <t>9820886638</t>
  </si>
  <si>
    <t>11518014000437</t>
  </si>
  <si>
    <t>ASHAPURA OIL &amp; SOAP</t>
  </si>
  <si>
    <t>18.927961</t>
  </si>
  <si>
    <t>74.045850</t>
  </si>
  <si>
    <t>Near New Rooplaxmi Dairy</t>
  </si>
  <si>
    <t>8454907591</t>
  </si>
  <si>
    <t>11513013003123</t>
  </si>
  <si>
    <t>SYUOG SUPER MKT</t>
  </si>
  <si>
    <t>18.928849</t>
  </si>
  <si>
    <t>Opp Mukesh Medical</t>
  </si>
  <si>
    <t>DIVA  Diva</t>
  </si>
  <si>
    <t>9833283734</t>
  </si>
  <si>
    <t>11513013003125</t>
  </si>
  <si>
    <t>JAI SHREE KRISHNA KIRANA STORES</t>
  </si>
  <si>
    <t>18.933270</t>
  </si>
  <si>
    <t>74.044620</t>
  </si>
  <si>
    <t>Before Pawan Super Mkt</t>
  </si>
  <si>
    <t>7303333312</t>
  </si>
  <si>
    <t>21516068000529</t>
  </si>
  <si>
    <t>AJAY KIRANA STORE</t>
  </si>
  <si>
    <t>Near Diva Station</t>
  </si>
  <si>
    <t>8108510866</t>
  </si>
  <si>
    <t>11513013003134</t>
  </si>
  <si>
    <t>SAIKRUPA GENERAL STORES</t>
  </si>
  <si>
    <t>19.193105</t>
  </si>
  <si>
    <t>72.970727</t>
  </si>
  <si>
    <t>Opp.Riddhi Siddhi Chemist</t>
  </si>
  <si>
    <t>Hariniwas THANE</t>
  </si>
  <si>
    <t>9833199016</t>
  </si>
  <si>
    <t>11516014001165</t>
  </si>
  <si>
    <t>NEW ASHISH DRY FRUIT</t>
  </si>
  <si>
    <t>19.195203600000000</t>
  </si>
  <si>
    <t>72.990029700000000</t>
  </si>
  <si>
    <t>Kalva Staition Rd</t>
  </si>
  <si>
    <t>9920603558</t>
  </si>
  <si>
    <t>11515014000569</t>
  </si>
  <si>
    <t>MAHALAXMI GEN STORE (NEW JALARAM)</t>
  </si>
  <si>
    <t>19.198252600000000</t>
  </si>
  <si>
    <t>72.992048100000000</t>
  </si>
  <si>
    <t>9867495113</t>
  </si>
  <si>
    <t>21516068000061</t>
  </si>
  <si>
    <t>PRAMANIK DHANYA BHANDAR</t>
  </si>
  <si>
    <t>19.198151700000000</t>
  </si>
  <si>
    <t>72.989730000000000</t>
  </si>
  <si>
    <t>9819615006</t>
  </si>
  <si>
    <t>11518014000024</t>
  </si>
  <si>
    <t>SHREE BALAJI GEN STORE</t>
  </si>
  <si>
    <t>19.198263400000000</t>
  </si>
  <si>
    <t>72.993909700000000</t>
  </si>
  <si>
    <t>Near Shree Ganesh Store</t>
  </si>
  <si>
    <t>9867337066</t>
  </si>
  <si>
    <t>11517014001178</t>
  </si>
  <si>
    <t>RAJESH D/F STORES</t>
  </si>
  <si>
    <t>19.193129900000000</t>
  </si>
  <si>
    <t>72.990402600000000</t>
  </si>
  <si>
    <t>Next To Rajesh Medical</t>
  </si>
  <si>
    <t>Kalva Split</t>
  </si>
  <si>
    <t>9987356909</t>
  </si>
  <si>
    <t>21517068000657</t>
  </si>
  <si>
    <t>JAI AMBE D/F</t>
  </si>
  <si>
    <t>19.193027800000000</t>
  </si>
  <si>
    <t>72.990609700000000</t>
  </si>
  <si>
    <t>Opp. Jagdamba Medical Nr. Shankar Mandir</t>
  </si>
  <si>
    <t>Kalva 03</t>
  </si>
  <si>
    <t>9769687457</t>
  </si>
  <si>
    <t>11516014000611</t>
  </si>
  <si>
    <t>PANCHVATE SWEET</t>
  </si>
  <si>
    <t>19.271196</t>
  </si>
  <si>
    <t>72.966928</t>
  </si>
  <si>
    <t>Near Krishna Medical</t>
  </si>
  <si>
    <t>9892516299</t>
  </si>
  <si>
    <t>27AKAPC0577C1ZQ</t>
  </si>
  <si>
    <t>AKAPC0577C</t>
  </si>
  <si>
    <t>21517069000389</t>
  </si>
  <si>
    <t>LAXMI SUPER MKT(P)</t>
  </si>
  <si>
    <t>19.207039400000000</t>
  </si>
  <si>
    <t>73.006257100000000</t>
  </si>
  <si>
    <t>Near Mahavir Super Mkt</t>
  </si>
  <si>
    <t>9619568883</t>
  </si>
  <si>
    <t>11518014000383</t>
  </si>
  <si>
    <t>MA-KRUPA PRO.STORES</t>
  </si>
  <si>
    <t>19.180900000000000</t>
  </si>
  <si>
    <t>72.973430000000000</t>
  </si>
  <si>
    <t>Near Shree Sadguru Gen</t>
  </si>
  <si>
    <t>9819097617</t>
  </si>
  <si>
    <t>27AEDPT0362H1ZI</t>
  </si>
  <si>
    <t>AEDPT0362H</t>
  </si>
  <si>
    <t>11516014000699</t>
  </si>
  <si>
    <t>PORNIMA GENERAL</t>
  </si>
  <si>
    <t>19.161381</t>
  </si>
  <si>
    <t>73.075670</t>
  </si>
  <si>
    <t>Shop No 19, Chadresh Manohar</t>
  </si>
  <si>
    <t>8433770991</t>
  </si>
  <si>
    <t>11516021001117</t>
  </si>
  <si>
    <t>ROHIT MILK</t>
  </si>
  <si>
    <t>Near Shri Samarth Medical</t>
  </si>
  <si>
    <t>9323577078</t>
  </si>
  <si>
    <t>21518101000146</t>
  </si>
  <si>
    <t>MAHAVEER CORNER</t>
  </si>
  <si>
    <t>19.191050</t>
  </si>
  <si>
    <t>72.976888</t>
  </si>
  <si>
    <t>LODHA CASA BELLA</t>
  </si>
  <si>
    <t>9769661062</t>
  </si>
  <si>
    <t>11515021000288</t>
  </si>
  <si>
    <t>JYOTI SUPER MARKET</t>
  </si>
  <si>
    <t>19.159569</t>
  </si>
  <si>
    <t>73.069765</t>
  </si>
  <si>
    <t>B.No.51-52, River Wood</t>
  </si>
  <si>
    <t>9594506866</t>
  </si>
  <si>
    <t>30160816164012143</t>
  </si>
  <si>
    <t>GURUKRUPA GENERAL</t>
  </si>
  <si>
    <t>19.159340</t>
  </si>
  <si>
    <t>73.070134</t>
  </si>
  <si>
    <t>A 13/38 Riverwood</t>
  </si>
  <si>
    <t>8454862678</t>
  </si>
  <si>
    <t>21516068000158</t>
  </si>
  <si>
    <t>ASHIRWAD GENERAL STORE</t>
  </si>
  <si>
    <t>19.160003</t>
  </si>
  <si>
    <t>73.069642</t>
  </si>
  <si>
    <t>Shop No.17-53, River Wood</t>
  </si>
  <si>
    <t>7021486354</t>
  </si>
  <si>
    <t>21518104001261</t>
  </si>
  <si>
    <t>BALAJI GEN STORE</t>
  </si>
  <si>
    <t>19.159466</t>
  </si>
  <si>
    <t>73.069989</t>
  </si>
  <si>
    <t>Near Gurukrupa Store</t>
  </si>
  <si>
    <t>9326998286</t>
  </si>
  <si>
    <t>21516068000347</t>
  </si>
  <si>
    <t>SHREE SIDDHIVINAYAK GENERAL</t>
  </si>
  <si>
    <t>73.024113</t>
  </si>
  <si>
    <t>River Wood Shop No.22</t>
  </si>
  <si>
    <t>8655322146</t>
  </si>
  <si>
    <t>21514068002460</t>
  </si>
  <si>
    <t>19.160069800000000</t>
  </si>
  <si>
    <t>73.068355100000000</t>
  </si>
  <si>
    <t>Desai Gaon Naka</t>
  </si>
  <si>
    <t>9004770929</t>
  </si>
  <si>
    <t>21514068001602</t>
  </si>
  <si>
    <t>AAIJI SUPER MKT(MAHARASHTRA SO.)</t>
  </si>
  <si>
    <t>19.208843300000000</t>
  </si>
  <si>
    <t>72.955161700000000</t>
  </si>
  <si>
    <t>7977114656</t>
  </si>
  <si>
    <t>20170426175542663</t>
  </si>
  <si>
    <t>JAI MAHARASHTRA DRY FRUIT</t>
  </si>
  <si>
    <t>19.208830000000000</t>
  </si>
  <si>
    <t>72.955105000000000</t>
  </si>
  <si>
    <t>9987839396</t>
  </si>
  <si>
    <t>11516014000162</t>
  </si>
  <si>
    <t>19.208665000000000</t>
  </si>
  <si>
    <t>72.953216700000000</t>
  </si>
  <si>
    <t>Near Lokmanyanagar Bus Depo</t>
  </si>
  <si>
    <t>7506982569</t>
  </si>
  <si>
    <t>21511027000112</t>
  </si>
  <si>
    <t>MAMTA SWEETS</t>
  </si>
  <si>
    <t>19.209961700000000</t>
  </si>
  <si>
    <t>72.954735200000000</t>
  </si>
  <si>
    <t>Near Apna Ghar</t>
  </si>
  <si>
    <t>9820627631</t>
  </si>
  <si>
    <t>11512011000666</t>
  </si>
  <si>
    <t>MARUTI SUPER MARKET</t>
  </si>
  <si>
    <t>19.208481700000000</t>
  </si>
  <si>
    <t>72.955010000000000</t>
  </si>
  <si>
    <t>7977422232</t>
  </si>
  <si>
    <t>11516014000944</t>
  </si>
  <si>
    <t>19.207485000000000</t>
  </si>
  <si>
    <t>72.953850000000000</t>
  </si>
  <si>
    <t>8879117915</t>
  </si>
  <si>
    <t>27ABSPC5936A1ZQ</t>
  </si>
  <si>
    <t>ABSPC5936A</t>
  </si>
  <si>
    <t>11515014000823</t>
  </si>
  <si>
    <t>SAI PRASAD DRY FRUIT</t>
  </si>
  <si>
    <t>19.209385100000000</t>
  </si>
  <si>
    <t>72.950026900000000</t>
  </si>
  <si>
    <t>Nr Niranjan Chemist</t>
  </si>
  <si>
    <t>9967391761</t>
  </si>
  <si>
    <t>11512011000634</t>
  </si>
  <si>
    <t>SHIV SAGAR DAIRY</t>
  </si>
  <si>
    <t>19.209308500000000</t>
  </si>
  <si>
    <t>72.949706500000000</t>
  </si>
  <si>
    <t>7715991105</t>
  </si>
  <si>
    <t>21515070000058</t>
  </si>
  <si>
    <t>JAI MAHARASHTRA GEN STORE</t>
  </si>
  <si>
    <t>19.197810</t>
  </si>
  <si>
    <t>72.960428</t>
  </si>
  <si>
    <t>Opp.Shiv Sena Shakha</t>
  </si>
  <si>
    <t>9920375435</t>
  </si>
  <si>
    <t>21516070000099</t>
  </si>
  <si>
    <t>SAWANT SUPER MKT</t>
  </si>
  <si>
    <t>72.960049</t>
  </si>
  <si>
    <t>Next Alok Kirana</t>
  </si>
  <si>
    <t>9920755115</t>
  </si>
  <si>
    <t>27BCFPS2321N1ZC</t>
  </si>
  <si>
    <t>BCFPS2321N</t>
  </si>
  <si>
    <t>11512011000097</t>
  </si>
  <si>
    <t>SHREEJI KRUPA STORES(DEVIKRUPA)</t>
  </si>
  <si>
    <t>19.196405</t>
  </si>
  <si>
    <t>72.960614</t>
  </si>
  <si>
    <t>Next Arihant Medico</t>
  </si>
  <si>
    <t>9892665152</t>
  </si>
  <si>
    <t>27AASPP3625J1Z6</t>
  </si>
  <si>
    <t>AASPP3625J</t>
  </si>
  <si>
    <t>11518014000052</t>
  </si>
  <si>
    <t>LAXMI PROVISION STORE</t>
  </si>
  <si>
    <t>8169253011</t>
  </si>
  <si>
    <t>21513070000935</t>
  </si>
  <si>
    <t>19.200502</t>
  </si>
  <si>
    <t>72.961163</t>
  </si>
  <si>
    <t>1- Near Laxmi Sweet</t>
  </si>
  <si>
    <t>9987691269</t>
  </si>
  <si>
    <t>11515014000903</t>
  </si>
  <si>
    <t>GAYATRI SWEETS</t>
  </si>
  <si>
    <t>Dnyaneshwar Nagar</t>
  </si>
  <si>
    <t>7710836776</t>
  </si>
  <si>
    <t>11517014001257</t>
  </si>
  <si>
    <t>18.928900</t>
  </si>
  <si>
    <t>74.045056</t>
  </si>
  <si>
    <t>9833622502</t>
  </si>
  <si>
    <t>11512011001898</t>
  </si>
  <si>
    <t>PUNJA DRY FRUIT</t>
  </si>
  <si>
    <t>Opp.Kusumbai Bhaji Store</t>
  </si>
  <si>
    <t>9867239731</t>
  </si>
  <si>
    <t>11517014000863</t>
  </si>
  <si>
    <t>SANJAY GEN STORE(SAI NATH)</t>
  </si>
  <si>
    <t>9987556619</t>
  </si>
  <si>
    <t>11517014001163</t>
  </si>
  <si>
    <t>NEPTUN SUPER MKT(J.H.PATEL)</t>
  </si>
  <si>
    <t>19.213188</t>
  </si>
  <si>
    <t>72.981960</t>
  </si>
  <si>
    <t>Near J K Bakery</t>
  </si>
  <si>
    <t>9819969283</t>
  </si>
  <si>
    <t>27AKFPP0566M1ZQ</t>
  </si>
  <si>
    <t>AKFPP0566M</t>
  </si>
  <si>
    <t>11512011000350</t>
  </si>
  <si>
    <t>NAVIN SOCIETY</t>
  </si>
  <si>
    <t>19.235333300000000</t>
  </si>
  <si>
    <t>72.978956600000000</t>
  </si>
  <si>
    <t>Opp.Shiv Medical</t>
  </si>
  <si>
    <t>9867095140</t>
  </si>
  <si>
    <t>11517014001183</t>
  </si>
  <si>
    <t>WELCOME GEN.STORES</t>
  </si>
  <si>
    <t>Opp Vishal Chemist Disozawadi</t>
  </si>
  <si>
    <t>9969840803</t>
  </si>
  <si>
    <t>11515014000908</t>
  </si>
  <si>
    <t>TRIBHUVAN SUPER MARKET</t>
  </si>
  <si>
    <t>19.185438</t>
  </si>
  <si>
    <t>72.958349</t>
  </si>
  <si>
    <t>Near Jai Santoshi Maa Traders</t>
  </si>
  <si>
    <t>Kashish Park</t>
  </si>
  <si>
    <t>8080501890</t>
  </si>
  <si>
    <t>27ADNPC2236N1ZD</t>
  </si>
  <si>
    <t>ADNPC2236N</t>
  </si>
  <si>
    <t>11518014000378</t>
  </si>
  <si>
    <t>SHREE MAHALAXMI DAIRY</t>
  </si>
  <si>
    <t>19.206112</t>
  </si>
  <si>
    <t>72.983759</t>
  </si>
  <si>
    <t>Near Ganesh Mandir</t>
  </si>
  <si>
    <t>9579604840</t>
  </si>
  <si>
    <t>11512011001219</t>
  </si>
  <si>
    <t>KRISHNA SWEET</t>
  </si>
  <si>
    <t>19.201879</t>
  </si>
  <si>
    <t>72.985363</t>
  </si>
  <si>
    <t>Akashganga Society</t>
  </si>
  <si>
    <t>Near Saraswati School</t>
  </si>
  <si>
    <t>9869162830</t>
  </si>
  <si>
    <t>27ADFPC2280E1Z0</t>
  </si>
  <si>
    <t>ADFPC2280E</t>
  </si>
  <si>
    <t>11515014000839</t>
  </si>
  <si>
    <t>SUSHAMA GEN STORE</t>
  </si>
  <si>
    <t>19.204574</t>
  </si>
  <si>
    <t>72.985076</t>
  </si>
  <si>
    <t>Opp.Shree Ram Medical</t>
  </si>
  <si>
    <t>9833360213</t>
  </si>
  <si>
    <t>11516014001377</t>
  </si>
  <si>
    <t>HITESH STORES</t>
  </si>
  <si>
    <t>19.205962</t>
  </si>
  <si>
    <t>72.980157</t>
  </si>
  <si>
    <t>Shop No. 1 Ashwini</t>
  </si>
  <si>
    <t>Akash Ganga Complax</t>
  </si>
  <si>
    <t>9969267245</t>
  </si>
  <si>
    <t>27AFKPC9788A1Z8</t>
  </si>
  <si>
    <t>AFKPC9788A</t>
  </si>
  <si>
    <t>11513014001479</t>
  </si>
  <si>
    <t>A ONE D/F  &amp; GEN STORE</t>
  </si>
  <si>
    <t>19.191319</t>
  </si>
  <si>
    <t>72.950936</t>
  </si>
  <si>
    <t>Opp. Navgurga Tobacco</t>
  </si>
  <si>
    <t>8451994812</t>
  </si>
  <si>
    <t>21515070000011</t>
  </si>
  <si>
    <t>BADRIYA GEN STORE</t>
  </si>
  <si>
    <t>19.191346</t>
  </si>
  <si>
    <t>72.951498</t>
  </si>
  <si>
    <t>9892941176</t>
  </si>
  <si>
    <t>11513014003216</t>
  </si>
  <si>
    <t>19.191630</t>
  </si>
  <si>
    <t>72.950920</t>
  </si>
  <si>
    <t>9967493368</t>
  </si>
  <si>
    <t>27ACVPG0181B1ZS</t>
  </si>
  <si>
    <t>ACVPG0181B</t>
  </si>
  <si>
    <t>11512011001789</t>
  </si>
  <si>
    <t>GOKUL SWEET</t>
  </si>
  <si>
    <t>19.189579</t>
  </si>
  <si>
    <t>72.949547</t>
  </si>
  <si>
    <t>Nr Roshan D/F</t>
  </si>
  <si>
    <t>Road 16</t>
  </si>
  <si>
    <t>9892813158</t>
  </si>
  <si>
    <t>11516014001051</t>
  </si>
  <si>
    <t>LOKMANYA GEN STORE</t>
  </si>
  <si>
    <t>19.189920</t>
  </si>
  <si>
    <t>72.949972</t>
  </si>
  <si>
    <t>Opp Chandan Store</t>
  </si>
  <si>
    <t>9892054326</t>
  </si>
  <si>
    <t>27ATUPS5428H1ZY</t>
  </si>
  <si>
    <t>ATUPS5428H</t>
  </si>
  <si>
    <t>11518014000152</t>
  </si>
  <si>
    <t>MUKESH GEN.</t>
  </si>
  <si>
    <t>19.191072</t>
  </si>
  <si>
    <t>72.951067</t>
  </si>
  <si>
    <t>Near Ashapura Treding</t>
  </si>
  <si>
    <t>9619056980</t>
  </si>
  <si>
    <t>11516014000673</t>
  </si>
  <si>
    <t>MINI SUPER MARKET</t>
  </si>
  <si>
    <t>19.192441</t>
  </si>
  <si>
    <t>72.944741</t>
  </si>
  <si>
    <t>9969308007</t>
  </si>
  <si>
    <t>MARU GEN.STORES</t>
  </si>
  <si>
    <t>NR. BHANUSHALI CLINIC</t>
  </si>
  <si>
    <t>SHIVAJI NAGAR THANE</t>
  </si>
  <si>
    <t>9137970749</t>
  </si>
  <si>
    <t>11515014000646</t>
  </si>
  <si>
    <t>72.953300</t>
  </si>
  <si>
    <t>8290898078</t>
  </si>
  <si>
    <t>27AKNPP9031F1ZV</t>
  </si>
  <si>
    <t>AKNPP9031F</t>
  </si>
  <si>
    <t>11516014001394</t>
  </si>
  <si>
    <t>BHAGVATI D/F  &amp; GEN. STORES</t>
  </si>
  <si>
    <t>19.190089</t>
  </si>
  <si>
    <t>72.947030</t>
  </si>
  <si>
    <t>Opp. Om Traders</t>
  </si>
  <si>
    <t>9892488233</t>
  </si>
  <si>
    <t>11518014000161</t>
  </si>
  <si>
    <t>GOVIND DAIRY</t>
  </si>
  <si>
    <t>19.190931500000000</t>
  </si>
  <si>
    <t>72.948755700000000</t>
  </si>
  <si>
    <t>Nr.Avinash D/F</t>
  </si>
  <si>
    <t>8108214604</t>
  </si>
  <si>
    <t>20180125114708533</t>
  </si>
  <si>
    <t>19.189941</t>
  </si>
  <si>
    <t>72.946958</t>
  </si>
  <si>
    <t>Near Savla Prov</t>
  </si>
  <si>
    <t>8369098636</t>
  </si>
  <si>
    <t>11516014000098</t>
  </si>
  <si>
    <t>RAVECHI GEN STORE</t>
  </si>
  <si>
    <t>19.189699</t>
  </si>
  <si>
    <t>72.947997</t>
  </si>
  <si>
    <t>NEAR VYAS TRADERS</t>
  </si>
  <si>
    <t>9082027785</t>
  </si>
  <si>
    <t>11512011001513</t>
  </si>
  <si>
    <t>SUNDER GEN STORE</t>
  </si>
  <si>
    <t>19.189615000000000</t>
  </si>
  <si>
    <t>72.948928300000000</t>
  </si>
  <si>
    <t>Opp.Maharashtra Medical</t>
  </si>
  <si>
    <t>7045123619</t>
  </si>
  <si>
    <t>11517014001243</t>
  </si>
  <si>
    <t>MAHALAXMI GEN STORE(DARSHAN)</t>
  </si>
  <si>
    <t>19.205456</t>
  </si>
  <si>
    <t>72.950748</t>
  </si>
  <si>
    <t>Near Annapoorna Store</t>
  </si>
  <si>
    <t>8693885231</t>
  </si>
  <si>
    <t>CHOUDHARY SWEETS</t>
  </si>
  <si>
    <t>72.952866</t>
  </si>
  <si>
    <t>9004318694</t>
  </si>
  <si>
    <t>11515014000327</t>
  </si>
  <si>
    <t>BHARAT GEN STORE</t>
  </si>
  <si>
    <t>19.253978</t>
  </si>
  <si>
    <t>72.972935</t>
  </si>
  <si>
    <t>Near Shree Krishna Sweets, Waghbil Naka</t>
  </si>
  <si>
    <t>9372671762</t>
  </si>
  <si>
    <t>MAHAVIR KIRANA STORES</t>
  </si>
  <si>
    <t>18.933438</t>
  </si>
  <si>
    <t>Near Laxmi Medical</t>
  </si>
  <si>
    <t>9870564220</t>
  </si>
  <si>
    <t>11516015000472</t>
  </si>
  <si>
    <t>VAISHALI MINI MKT</t>
  </si>
  <si>
    <t>19.199602600000000</t>
  </si>
  <si>
    <t>72.990949900000000</t>
  </si>
  <si>
    <t>Gate No.01 Manishanagar</t>
  </si>
  <si>
    <t>9987872171</t>
  </si>
  <si>
    <t>21516068000131</t>
  </si>
  <si>
    <t>SHIVAM GEN. STORES</t>
  </si>
  <si>
    <t>19.208598</t>
  </si>
  <si>
    <t>72.982812</t>
  </si>
  <si>
    <t>Near Archna Medical</t>
  </si>
  <si>
    <t>9820588744</t>
  </si>
  <si>
    <t>27ACYPY1728M1ZH</t>
  </si>
  <si>
    <t>ACYPY1728M</t>
  </si>
  <si>
    <t>11517014000894</t>
  </si>
  <si>
    <t>JAI MAHADEV D/B</t>
  </si>
  <si>
    <t>19.157354000000000</t>
  </si>
  <si>
    <t>73.076240300000000</t>
  </si>
  <si>
    <t>Opp. Mahalaxmi Medical</t>
  </si>
  <si>
    <t>8879723891</t>
  </si>
  <si>
    <t>11516021000882</t>
  </si>
  <si>
    <t>JALARAM TRADERS</t>
  </si>
  <si>
    <t>19.213808</t>
  </si>
  <si>
    <t>72.982135</t>
  </si>
  <si>
    <t>Opp. Krishna S/M</t>
  </si>
  <si>
    <t>9867406278</t>
  </si>
  <si>
    <t>27BDRPR0203F1ZN</t>
  </si>
  <si>
    <t>BDRPR0203F</t>
  </si>
  <si>
    <t>11518014001044</t>
  </si>
  <si>
    <t>S.P. MISHRA &amp; BROS</t>
  </si>
  <si>
    <t>19.218272</t>
  </si>
  <si>
    <t>72.977917</t>
  </si>
  <si>
    <t>KAPURBAWDI NAKA</t>
  </si>
  <si>
    <t>9222020983</t>
  </si>
  <si>
    <t>27AWCPM5082E1ZK</t>
  </si>
  <si>
    <t>AWCPM5082E</t>
  </si>
  <si>
    <t>11516014000821</t>
  </si>
  <si>
    <t>SAIRAJ SWEET &amp; FARSAN</t>
  </si>
  <si>
    <t>19.161405100000000</t>
  </si>
  <si>
    <t>73.075653200000000</t>
  </si>
  <si>
    <t>Near Nilge Med.</t>
  </si>
  <si>
    <t>9029771956</t>
  </si>
  <si>
    <t>A ONE D/B</t>
  </si>
  <si>
    <t>19.168554</t>
  </si>
  <si>
    <t>73.029279</t>
  </si>
  <si>
    <t>Opp. Ashapura Gen. Stores</t>
  </si>
  <si>
    <t>9819336170</t>
  </si>
  <si>
    <t>27AASPP3652M1ZX</t>
  </si>
  <si>
    <t>AASPP3652M</t>
  </si>
  <si>
    <t>11517014001458</t>
  </si>
  <si>
    <t>JAI AMBE DRYFRUITS</t>
  </si>
  <si>
    <t>19.212829</t>
  </si>
  <si>
    <t>72.984681</t>
  </si>
  <si>
    <t>Near Chintamani Collection</t>
  </si>
  <si>
    <t>Olympia, Shop No13, Near Majiwada</t>
  </si>
  <si>
    <t>8879546414</t>
  </si>
  <si>
    <t>21516069000102</t>
  </si>
  <si>
    <t>GOKUL SUPER BAZAR</t>
  </si>
  <si>
    <t>19.158680</t>
  </si>
  <si>
    <t>73.076192</t>
  </si>
  <si>
    <t>Shop No 1/2 Chandresh Niketan Bldg</t>
  </si>
  <si>
    <t>9833676465</t>
  </si>
  <si>
    <t>27ADUPC0949B1ZN</t>
  </si>
  <si>
    <t>ADUPC0949B</t>
  </si>
  <si>
    <t>11513021003184</t>
  </si>
  <si>
    <t>K.M.G.S.S.M.</t>
  </si>
  <si>
    <t>19.203611</t>
  </si>
  <si>
    <t>73.001357</t>
  </si>
  <si>
    <t>Kalwa Thane 5</t>
  </si>
  <si>
    <t>7045705553</t>
  </si>
  <si>
    <t>11517014000693</t>
  </si>
  <si>
    <t>19.186564</t>
  </si>
  <si>
    <t>72.988693</t>
  </si>
  <si>
    <t>Kalwa Station Road</t>
  </si>
  <si>
    <t>Thane 5</t>
  </si>
  <si>
    <t>8655020154</t>
  </si>
  <si>
    <t>11517014000772</t>
  </si>
  <si>
    <t>SURYA MART NX</t>
  </si>
  <si>
    <t>18.928522</t>
  </si>
  <si>
    <t>Nr. Station Rd</t>
  </si>
  <si>
    <t>Diva 5</t>
  </si>
  <si>
    <t>8879833254</t>
  </si>
  <si>
    <t>11516014001059</t>
  </si>
  <si>
    <t>HARI OM GENERAL STORES</t>
  </si>
  <si>
    <t>19.189873</t>
  </si>
  <si>
    <t>72.949680</t>
  </si>
  <si>
    <t>Opp. Jagnath Gen</t>
  </si>
  <si>
    <t>Kisan Nagar No. 03 Road No 16</t>
  </si>
  <si>
    <t>Road No. S</t>
  </si>
  <si>
    <t>7400213858</t>
  </si>
  <si>
    <t>21517070000324</t>
  </si>
  <si>
    <t>SAGAR SUPER MARKET</t>
  </si>
  <si>
    <t>19.207378</t>
  </si>
  <si>
    <t>72.984803</t>
  </si>
  <si>
    <t>Shop No 1&amp;2 Bldg Vrindavan Society</t>
  </si>
  <si>
    <t>Thane 2</t>
  </si>
  <si>
    <t>9821502072</t>
  </si>
  <si>
    <t>27ABMPY2400R1ZY</t>
  </si>
  <si>
    <t>ABMPY2400R</t>
  </si>
  <si>
    <t>11516014000456</t>
  </si>
  <si>
    <t>RAMDEV GENERAL STORES</t>
  </si>
  <si>
    <t>Omkar Palace Gala No 3 Ganeshhagar Diva (E)</t>
  </si>
  <si>
    <t>Diva 2  Diva</t>
  </si>
  <si>
    <t>8652187074</t>
  </si>
  <si>
    <t>21514068001482</t>
  </si>
  <si>
    <t>19.162331</t>
  </si>
  <si>
    <t>73.075401</t>
  </si>
  <si>
    <t>Near Laxmi Medical,Lodha</t>
  </si>
  <si>
    <t>8433538245</t>
  </si>
  <si>
    <t>21513104000324</t>
  </si>
  <si>
    <t>VISHAL SUPER MART</t>
  </si>
  <si>
    <t>19.205008</t>
  </si>
  <si>
    <t>72.984167</t>
  </si>
  <si>
    <t>Kinajl Apartment Shop No. 1&amp;2</t>
  </si>
  <si>
    <t>Ground Floor Rabodi Thane (W.)</t>
  </si>
  <si>
    <t>8828474628</t>
  </si>
  <si>
    <t>27AVXPC4035F1ZI</t>
  </si>
  <si>
    <t>AVXPC4035F</t>
  </si>
  <si>
    <t>11518014000308</t>
  </si>
  <si>
    <t>BELLA  MART</t>
  </si>
  <si>
    <t>9096980899</t>
  </si>
  <si>
    <t>27AATFB3351Q1ZR</t>
  </si>
  <si>
    <t>AATFB3351Q</t>
  </si>
  <si>
    <t>11519021000117</t>
  </si>
  <si>
    <t>GUPTAS SUPER SAVER</t>
  </si>
  <si>
    <t>19.149637500000000</t>
  </si>
  <si>
    <t>73.076236000000000</t>
  </si>
  <si>
    <t>Near THE ALL INDIA CHEMIST</t>
  </si>
  <si>
    <t>8779571843</t>
  </si>
  <si>
    <t>21519102000065</t>
  </si>
  <si>
    <t>JAY AMBE GENERAL STORE</t>
  </si>
  <si>
    <t>19.209315000000000</t>
  </si>
  <si>
    <t>72.952751700000000</t>
  </si>
  <si>
    <t>NEAR LOKMANYANAGAR BUS DEPO</t>
  </si>
  <si>
    <t>9768688663</t>
  </si>
  <si>
    <t>21519070000306</t>
  </si>
  <si>
    <t>VYAS BROTHERS</t>
  </si>
  <si>
    <t>19.189706400000000</t>
  </si>
  <si>
    <t>72.949269000000000</t>
  </si>
  <si>
    <t>9769561639</t>
  </si>
  <si>
    <t>27AUYPV5248B1ZZ</t>
  </si>
  <si>
    <t>AUYPV5248B</t>
  </si>
  <si>
    <t>11519014000387</t>
  </si>
  <si>
    <t>RSM MALL LLP</t>
  </si>
  <si>
    <t>19.149577</t>
  </si>
  <si>
    <t>73.079293</t>
  </si>
  <si>
    <t>CASA RIO COMPLEX</t>
  </si>
  <si>
    <t>NEAR PAWAR PUBLIC SCHOOL</t>
  </si>
  <si>
    <t>9833030197</t>
  </si>
  <si>
    <t>27ABAFR1657F1ZA</t>
  </si>
  <si>
    <t>ABAFR1657F</t>
  </si>
  <si>
    <t>Low price nx</t>
  </si>
  <si>
    <t>19.184051</t>
  </si>
  <si>
    <t>73.058950</t>
  </si>
  <si>
    <t>01, Dativali Mhasoba Dev Nagar</t>
  </si>
  <si>
    <t>DIVA AGASAN ROAD</t>
  </si>
  <si>
    <t>soham bhai</t>
  </si>
  <si>
    <t>9821714997</t>
  </si>
  <si>
    <t>27AAIFL5703F1ZF</t>
  </si>
  <si>
    <t>AAIFL5703F</t>
  </si>
  <si>
    <t>RIO SUPER MARKET</t>
  </si>
  <si>
    <t>19.146180</t>
  </si>
  <si>
    <t>73.080677</t>
  </si>
  <si>
    <t>Lodha Casario Palava</t>
  </si>
  <si>
    <t>Jitu patel</t>
  </si>
  <si>
    <t>9819208970</t>
  </si>
  <si>
    <t>27ABAFR3936M1ZT</t>
  </si>
  <si>
    <t>ABAFR3936M</t>
  </si>
  <si>
    <t>Shri Odhav foods</t>
  </si>
  <si>
    <t>18.928533</t>
  </si>
  <si>
    <t>Shop No 3,4,5 Ekveera Galaxy</t>
  </si>
  <si>
    <t>Yasodabalram Patil Nagar</t>
  </si>
  <si>
    <t>Near Shivsena Sakha,Sabe Gaon,Diva E</t>
  </si>
  <si>
    <t>Vijay Anand Devdekar</t>
  </si>
  <si>
    <t>8693827117</t>
  </si>
  <si>
    <t>27AEJFS2151K1ZS</t>
  </si>
  <si>
    <t>AEJFS2151K</t>
  </si>
  <si>
    <t>11521014000345</t>
  </si>
  <si>
    <t>TIP TOP CHAT CORNER</t>
  </si>
  <si>
    <t>18.933592</t>
  </si>
  <si>
    <t>74.044681</t>
  </si>
  <si>
    <t>Shop No 5 Akanksha Mangal Hall</t>
  </si>
  <si>
    <t>Nb.R Nagar Diva Agasan Road</t>
  </si>
  <si>
    <t>9969470035</t>
  </si>
  <si>
    <t>Balaji traders</t>
  </si>
  <si>
    <t>19.181667</t>
  </si>
  <si>
    <t>72.973093</t>
  </si>
  <si>
    <t>Plot No 6,</t>
  </si>
  <si>
    <t>Bakery Lane,New Society Dhanyavaad, Bhandra</t>
  </si>
  <si>
    <t>Opp Bldg No 20, Kopri Colony Thane East</t>
  </si>
  <si>
    <t>Suresh Jeswani</t>
  </si>
  <si>
    <t>7666885356</t>
  </si>
  <si>
    <t>BHARAT SUPERMARTS PVT LTD</t>
  </si>
  <si>
    <t>19.154307</t>
  </si>
  <si>
    <t>73.061351</t>
  </si>
  <si>
    <t>22-B-2 Iris Mukta Residency Phase 1</t>
  </si>
  <si>
    <t>Khidkali</t>
  </si>
  <si>
    <t>Bharat Patel</t>
  </si>
  <si>
    <t>9920677733</t>
  </si>
  <si>
    <t>27AAJCB9442K1Z7</t>
  </si>
  <si>
    <t>AAJCB9442K</t>
  </si>
  <si>
    <t>D MORE SUPER MART</t>
  </si>
  <si>
    <t>19.221966</t>
  </si>
  <si>
    <t>72.984950</t>
  </si>
  <si>
    <t>Shop No.25</t>
  </si>
  <si>
    <t>Highland Springs, BALKUM</t>
  </si>
  <si>
    <t>7021357116</t>
  </si>
  <si>
    <t>27BHJPM9976N1Z5</t>
  </si>
  <si>
    <t>BHJPM9976N</t>
  </si>
  <si>
    <t>BHOOMI VALUE MART</t>
  </si>
  <si>
    <t>19.234174</t>
  </si>
  <si>
    <t>Shiv Parvati Niwas</t>
  </si>
  <si>
    <t>Manorama Nagar, Kolshet Road</t>
  </si>
  <si>
    <t>Bhoomi</t>
  </si>
  <si>
    <t>9867077761</t>
  </si>
  <si>
    <t>27AHGPP3138B1ZL</t>
  </si>
  <si>
    <t>AHGPP3138B</t>
  </si>
  <si>
    <t>AMBIKA KIRANA STORES</t>
  </si>
  <si>
    <t>18.928936</t>
  </si>
  <si>
    <t>74.045049</t>
  </si>
  <si>
    <t>Opp Laxmi Medical Galli</t>
  </si>
  <si>
    <t>Vaishnodevi Apt, Mumbradevi Colony Road</t>
  </si>
  <si>
    <t>8850514686</t>
  </si>
  <si>
    <t>BALAS SUPER MART</t>
  </si>
  <si>
    <t>19.233941</t>
  </si>
  <si>
    <t xml:space="preserve">Shop.10, Ac Sqare </t>
  </si>
  <si>
    <t>Behind Kasarvadavali Post Office</t>
  </si>
  <si>
    <t>Next To Everest Country Side</t>
  </si>
  <si>
    <t>9322504746</t>
  </si>
  <si>
    <t>27AFMPB7362R1ZQ</t>
  </si>
  <si>
    <t>AFMPB7362R</t>
  </si>
  <si>
    <t>SHUBHAM SUPER MARKET</t>
  </si>
  <si>
    <t>19.213724</t>
  </si>
  <si>
    <t>72.984277</t>
  </si>
  <si>
    <t>NEAR WELLNESS FOREVER LIFESTYLE CHEMIST</t>
  </si>
  <si>
    <t>Opp Lodha World School, MAJIWADA THANE W</t>
  </si>
  <si>
    <t>Ketan</t>
  </si>
  <si>
    <t>9969300400</t>
  </si>
  <si>
    <t>27BYJPB6223J1ZF</t>
  </si>
  <si>
    <t>BYJPB6223J</t>
  </si>
  <si>
    <t>11522014000212</t>
  </si>
  <si>
    <t>SAMARTH AGRO AND RETAIL PRIVATE LIMITED</t>
  </si>
  <si>
    <t>19.189657</t>
  </si>
  <si>
    <t>72.946225</t>
  </si>
  <si>
    <t>Opp Mavis Medical</t>
  </si>
  <si>
    <t>Shreenagar Thane W</t>
  </si>
  <si>
    <t>8657831973</t>
  </si>
  <si>
    <t>27ABKCS5529E1Z4</t>
  </si>
  <si>
    <t>ABKCS5529E</t>
  </si>
  <si>
    <t>SHREE VACHANGHAR SUPER MARKET</t>
  </si>
  <si>
    <t>19.186793</t>
  </si>
  <si>
    <t>73.044489</t>
  </si>
  <si>
    <t>Shop No1Nr Warekar School</t>
  </si>
  <si>
    <t>Vaibhav Complex, Mumbra Devi Colony Rd</t>
  </si>
  <si>
    <t>8108238810</t>
  </si>
  <si>
    <t>CHAMUNDA DAIRY FARM</t>
  </si>
  <si>
    <t>Shop No.4 Shanti Nagar Desai Gaon</t>
  </si>
  <si>
    <t>Neat Sai Baba Mandir Kalyan Shil Road Post</t>
  </si>
  <si>
    <t>PADLE DOMBIVALI</t>
  </si>
  <si>
    <t>Bhanwar Singh</t>
  </si>
  <si>
    <t>7045178750</t>
  </si>
  <si>
    <t>MALTI MINI MART</t>
  </si>
  <si>
    <t>18.933298</t>
  </si>
  <si>
    <t>74.044610</t>
  </si>
  <si>
    <t>Shop No.5,6,7,8 Hari Om Apt,</t>
  </si>
  <si>
    <t>Near Sent Merry School Mumbra Devi Road</t>
  </si>
  <si>
    <t>9044447609</t>
  </si>
  <si>
    <t>27ABTFM7284J1ZC</t>
  </si>
  <si>
    <t>ABTFM7284J</t>
  </si>
  <si>
    <t>NIRAJ KIRANA AND GENERAL STORES</t>
  </si>
  <si>
    <t>19.155341</t>
  </si>
  <si>
    <t>73.062639</t>
  </si>
  <si>
    <t>Shop No.29, Ground Floor</t>
  </si>
  <si>
    <t>Omkara-3,Cosmos Meluha</t>
  </si>
  <si>
    <t>9082802010</t>
  </si>
  <si>
    <t>KARIA EVERYDAY</t>
  </si>
  <si>
    <t>19.194508</t>
  </si>
  <si>
    <t>72.972185</t>
  </si>
  <si>
    <t>Amar Vaishali Co Op Hsg Society</t>
  </si>
  <si>
    <t>Veer Savarkar Marg</t>
  </si>
  <si>
    <t>Bharat Karia</t>
  </si>
  <si>
    <t>9869868606</t>
  </si>
  <si>
    <t>Pavan Super Market</t>
  </si>
  <si>
    <t>19.234868</t>
  </si>
  <si>
    <t>72.980351</t>
  </si>
  <si>
    <t>1,Manorama Nagar</t>
  </si>
  <si>
    <t>NEAR MA VIDHVANSH MEDICAL</t>
  </si>
  <si>
    <t>Manpada THANE W</t>
  </si>
  <si>
    <t>8960773322</t>
  </si>
  <si>
    <t>27BCBPB0899L2ZD</t>
  </si>
  <si>
    <t>BCBPB0899L</t>
  </si>
  <si>
    <t>Charbhuja Super Bazar</t>
  </si>
  <si>
    <t>19.186598</t>
  </si>
  <si>
    <t>73.041401</t>
  </si>
  <si>
    <t>Shop No 2 &amp; 3, Hari Darshan Apartment</t>
  </si>
  <si>
    <t>8898550801</t>
  </si>
  <si>
    <t>LP MART</t>
  </si>
  <si>
    <t>19.184441</t>
  </si>
  <si>
    <t>73.048503</t>
  </si>
  <si>
    <t>Shop No 1 Sakharam Complex</t>
  </si>
  <si>
    <t>Shiv Shakti Nagar 2 Dharmaveer Nagardiva</t>
  </si>
  <si>
    <t>Asangaon Diva East</t>
  </si>
  <si>
    <t>7738904224</t>
  </si>
  <si>
    <t>27AAKFL5520E1ZG</t>
  </si>
  <si>
    <t>AAKFL5520E</t>
  </si>
  <si>
    <t>SHREE KRISHNA DAIRY</t>
  </si>
  <si>
    <t>19.160035</t>
  </si>
  <si>
    <t>73.068492</t>
  </si>
  <si>
    <t>Shop No 2 Desai Naka</t>
  </si>
  <si>
    <t>Opp Shiv Sena Office</t>
  </si>
  <si>
    <t>8355810616</t>
  </si>
  <si>
    <t>Mahesh Kirana Stores</t>
  </si>
  <si>
    <t>19.192142</t>
  </si>
  <si>
    <t>72.944777</t>
  </si>
  <si>
    <t>1, Cp Talav, Road No 27</t>
  </si>
  <si>
    <t>Opp Shankar Temple</t>
  </si>
  <si>
    <t>9653110803</t>
  </si>
  <si>
    <t>Shree Swami Samarth General Stores</t>
  </si>
  <si>
    <t>19.197321</t>
  </si>
  <si>
    <t>72.945253</t>
  </si>
  <si>
    <t>Shop No 2, Near Maya General Store</t>
  </si>
  <si>
    <t>Cp Talav Road No 27</t>
  </si>
  <si>
    <t>9892902644</t>
  </si>
  <si>
    <t>VRUTI STORES</t>
  </si>
  <si>
    <t>19.221400</t>
  </si>
  <si>
    <t>72.958800</t>
  </si>
  <si>
    <t>H No. 872 Block No. 92</t>
  </si>
  <si>
    <t>Vasuli Office Near Kokani Pada</t>
  </si>
  <si>
    <t>Pokhran Road No. 02 Thane (W)</t>
  </si>
  <si>
    <t>Premji Patel</t>
  </si>
  <si>
    <t>9867318798</t>
  </si>
  <si>
    <t>ASHAPURA DAIRY</t>
  </si>
  <si>
    <t>Shop No 1, Casa Rio Lodha Heaven Nilje</t>
  </si>
  <si>
    <t>Asha</t>
  </si>
  <si>
    <t>8955671311</t>
  </si>
  <si>
    <t>R Mart</t>
  </si>
  <si>
    <t>19.146913</t>
  </si>
  <si>
    <t>73.077985</t>
  </si>
  <si>
    <t>1, Lodha Plava CASA RIO</t>
  </si>
  <si>
    <t>Near Kotak Bank</t>
  </si>
  <si>
    <t>LODHA PALAVA DOMBIVALI</t>
  </si>
  <si>
    <t>9867660711</t>
  </si>
  <si>
    <t>SHREE HARI FOODS</t>
  </si>
  <si>
    <t>19.186447</t>
  </si>
  <si>
    <t>73.050812</t>
  </si>
  <si>
    <t>Shop No 19 Mumbradevi Colony Rd.</t>
  </si>
  <si>
    <t>Mosam Theator Adarsh Chwal</t>
  </si>
  <si>
    <t>Deiva (E) Thane</t>
  </si>
  <si>
    <t>Jagdish Bhanushali</t>
  </si>
  <si>
    <t>9152937117</t>
  </si>
  <si>
    <t>27AEFFS6915P1ZA</t>
  </si>
  <si>
    <t>AEFFS6915P</t>
  </si>
  <si>
    <t>J MART</t>
  </si>
  <si>
    <t>19.208307</t>
  </si>
  <si>
    <t>72.955149</t>
  </si>
  <si>
    <t>Ground Floor, 27, Tamanna Chs</t>
  </si>
  <si>
    <t>Lokmanya Nagar Marg</t>
  </si>
  <si>
    <t>8976767663</t>
  </si>
  <si>
    <t>27AHJPR3728E3Z4</t>
  </si>
  <si>
    <t>AHJPR3728E</t>
  </si>
  <si>
    <t>19.197400</t>
  </si>
  <si>
    <t>72.994000</t>
  </si>
  <si>
    <t>Shop No. 18, Jay Trimurti Cop Housing Society</t>
  </si>
  <si>
    <t>Near Shree Hanuman Medical</t>
  </si>
  <si>
    <t>8652551534</t>
  </si>
  <si>
    <t>SANTOSHI KIRANA STORE</t>
  </si>
  <si>
    <t>19.197500</t>
  </si>
  <si>
    <t>72.989700</t>
  </si>
  <si>
    <t>Bhartiraj Society</t>
  </si>
  <si>
    <t>Manisha Nagar ,Kalwa West</t>
  </si>
  <si>
    <t>Jodharam</t>
  </si>
  <si>
    <t>7506021319</t>
  </si>
  <si>
    <t>JAY MAHALAXMI DRYFRUITS &amp; SNACKS</t>
  </si>
  <si>
    <t>19.155700</t>
  </si>
  <si>
    <t>73.077900</t>
  </si>
  <si>
    <t>Om Residency</t>
  </si>
  <si>
    <t>Lodha Heaven,Nilje Station,Dombivali East</t>
  </si>
  <si>
    <t>Narayan Chaudhary</t>
  </si>
  <si>
    <t>8928955689</t>
  </si>
  <si>
    <t>MILESTONE</t>
  </si>
  <si>
    <t>19.187309</t>
  </si>
  <si>
    <t>72.990189</t>
  </si>
  <si>
    <t>Citi Mart,Shop No. 2</t>
  </si>
  <si>
    <t>Green World</t>
  </si>
  <si>
    <t>Opp Vitawa Petrol Pump,Digha</t>
  </si>
  <si>
    <t>Lalit Agarwal</t>
  </si>
  <si>
    <t>7373269111</t>
  </si>
  <si>
    <t>27ABPFM5441F1Z2</t>
  </si>
  <si>
    <t>ABPFM5441F</t>
  </si>
  <si>
    <t>19.223693</t>
  </si>
  <si>
    <t>72.971652</t>
  </si>
  <si>
    <t>Shop No 19-20</t>
  </si>
  <si>
    <t>Bldg No 7</t>
  </si>
  <si>
    <t>Dharamveer Nagar, Tulsidham</t>
  </si>
  <si>
    <t>9769521362</t>
  </si>
  <si>
    <t>MANJIT SUPER MARKET</t>
  </si>
  <si>
    <t>19.207791</t>
  </si>
  <si>
    <t>73.013765</t>
  </si>
  <si>
    <t>Bldg No 9</t>
  </si>
  <si>
    <t>Ozone Valley, Parsik Nagar, Kalwa West</t>
  </si>
  <si>
    <t>Ratan</t>
  </si>
  <si>
    <t>7742015604</t>
  </si>
  <si>
    <t>SAI SHRADDHA GENERAL STORES</t>
  </si>
  <si>
    <t>19.173652</t>
  </si>
  <si>
    <t>73.021828</t>
  </si>
  <si>
    <t>Teejadeep Tower</t>
  </si>
  <si>
    <t>Khema Lane, Opp Sbi, Jambli Naka, Thane</t>
  </si>
  <si>
    <t>Uttam</t>
  </si>
  <si>
    <t>8898004771</t>
  </si>
  <si>
    <t>19.222508</t>
  </si>
  <si>
    <t>72.985220</t>
  </si>
  <si>
    <t>Shop No 28,</t>
  </si>
  <si>
    <t>8302284922</t>
  </si>
  <si>
    <t>27BVKPR1553D1ZI</t>
  </si>
  <si>
    <t>BVKPR1553D</t>
  </si>
  <si>
    <t>NEW WE CARE MEDICAL AND GENERAL STORES</t>
  </si>
  <si>
    <t>19.194820</t>
  </si>
  <si>
    <t>72.988546</t>
  </si>
  <si>
    <t>Blue Bird Chs, Opp Sawant Photo Studio, Kalwa</t>
  </si>
  <si>
    <t>Virendra</t>
  </si>
  <si>
    <t>9773489374</t>
  </si>
  <si>
    <t>R486</t>
  </si>
  <si>
    <t>STATION NAVPADA  KASIM</t>
  </si>
  <si>
    <t>ASHISH DAIRY</t>
  </si>
  <si>
    <t>Near Shubh Manas Hotel</t>
  </si>
  <si>
    <t>Naupada  Thane W</t>
  </si>
  <si>
    <t>9920107694</t>
  </si>
  <si>
    <t>21517066000128</t>
  </si>
  <si>
    <t>LATA TEA CENTER</t>
  </si>
  <si>
    <t>19.187685</t>
  </si>
  <si>
    <t>72.974187</t>
  </si>
  <si>
    <t>B.Cabin Naupada</t>
  </si>
  <si>
    <t>9987274939</t>
  </si>
  <si>
    <t>11514014001033</t>
  </si>
  <si>
    <t>MAYUR GEN STORE</t>
  </si>
  <si>
    <t>19.186365</t>
  </si>
  <si>
    <t>72.970797</t>
  </si>
  <si>
    <t>Near Krishna General</t>
  </si>
  <si>
    <t>9869750276</t>
  </si>
  <si>
    <t>11512014002725</t>
  </si>
  <si>
    <t>OMKAR DRY FRUIT</t>
  </si>
  <si>
    <t>19.186708</t>
  </si>
  <si>
    <t>72.971324</t>
  </si>
  <si>
    <t>9819544435</t>
  </si>
  <si>
    <t>21513066000704</t>
  </si>
  <si>
    <t>TRIVENI MEDICAL</t>
  </si>
  <si>
    <t>19.187595</t>
  </si>
  <si>
    <t>72.971215</t>
  </si>
  <si>
    <t>Nr. A K Joshi School</t>
  </si>
  <si>
    <t>9930854888</t>
  </si>
  <si>
    <t>21517066000124</t>
  </si>
  <si>
    <t>JOSHI MEDICAL</t>
  </si>
  <si>
    <t>19.185402</t>
  </si>
  <si>
    <t>72.967158</t>
  </si>
  <si>
    <t>Opp Bombay Grain</t>
  </si>
  <si>
    <t>9769775924</t>
  </si>
  <si>
    <t>27AGGPJ5023Q1Z2</t>
  </si>
  <si>
    <t>AGGPJ5023Q</t>
  </si>
  <si>
    <t>21517066000105</t>
  </si>
  <si>
    <t>SHREE JAGNATH MEDICAL</t>
  </si>
  <si>
    <t>19.187703</t>
  </si>
  <si>
    <t>72.965346</t>
  </si>
  <si>
    <t>Opp Vodafone Gallery</t>
  </si>
  <si>
    <t>9987447997</t>
  </si>
  <si>
    <t>27BMPPR2071E1ZU</t>
  </si>
  <si>
    <t>BMPPR2071E</t>
  </si>
  <si>
    <t>21516066000067</t>
  </si>
  <si>
    <t>19.187438</t>
  </si>
  <si>
    <t>72.968360</t>
  </si>
  <si>
    <t>Near New Maharashtra D/B</t>
  </si>
  <si>
    <t>Thane (W.)</t>
  </si>
  <si>
    <t>9892998660</t>
  </si>
  <si>
    <t>27ACAPS4358M1Z3</t>
  </si>
  <si>
    <t>ACAPS4358M</t>
  </si>
  <si>
    <t>21518066000074</t>
  </si>
  <si>
    <t>NEST MEDICAL</t>
  </si>
  <si>
    <t>19.187565</t>
  </si>
  <si>
    <t>72.968406</t>
  </si>
  <si>
    <t>Nest Hospital Behind Sbi</t>
  </si>
  <si>
    <t>Near Ice Factory Gokhale Road</t>
  </si>
  <si>
    <t>Prerna</t>
  </si>
  <si>
    <t>9923878579</t>
  </si>
  <si>
    <t>21517066000222</t>
  </si>
  <si>
    <t>KISHOR MEDICAL STORES</t>
  </si>
  <si>
    <t>19.187978</t>
  </si>
  <si>
    <t>72.968582</t>
  </si>
  <si>
    <t>Opp. Gokhle Road Behind Devghar Hospital</t>
  </si>
  <si>
    <t>9819306600</t>
  </si>
  <si>
    <t>21518066000097</t>
  </si>
  <si>
    <t>Disha family mart</t>
  </si>
  <si>
    <t>19.169018</t>
  </si>
  <si>
    <t>73.028309</t>
  </si>
  <si>
    <t>Vatavkrusha Chs Ltd</t>
  </si>
  <si>
    <t>Brahaman Socity Naupada</t>
  </si>
  <si>
    <t>Dilip Pawar</t>
  </si>
  <si>
    <t>9022922490</t>
  </si>
  <si>
    <t>Ravji Kirana and Genral store</t>
  </si>
  <si>
    <t>19.185124</t>
  </si>
  <si>
    <t>72.969784</t>
  </si>
  <si>
    <t>Shop No 12</t>
  </si>
  <si>
    <t>Near Santoshi Mata Mandir</t>
  </si>
  <si>
    <t>9029831649</t>
  </si>
  <si>
    <t>NITIN GROCERY &amp; GENERAL STORES</t>
  </si>
  <si>
    <t>19.187874</t>
  </si>
  <si>
    <t>72.965713</t>
  </si>
  <si>
    <t>Shop No.08, Rajdeep Chsl</t>
  </si>
  <si>
    <t>Prashant Nagar Rd</t>
  </si>
  <si>
    <t>9702450498</t>
  </si>
  <si>
    <t>19.186676</t>
  </si>
  <si>
    <t>72.971192</t>
  </si>
  <si>
    <t>Shrikrishna Niwas</t>
  </si>
  <si>
    <t>B-Cabin,Naupada</t>
  </si>
  <si>
    <t>9967691822</t>
  </si>
  <si>
    <t>BHAKTI COLLECTION</t>
  </si>
  <si>
    <t>19.168588</t>
  </si>
  <si>
    <t>73.029206</t>
  </si>
  <si>
    <t>Navsadan</t>
  </si>
  <si>
    <t>Gokhale Road</t>
  </si>
  <si>
    <t>Nimesh</t>
  </si>
  <si>
    <t>9819519009</t>
  </si>
  <si>
    <t>NEW SHRADDHA CHEMIST</t>
  </si>
  <si>
    <t>Brahmin Soc</t>
  </si>
  <si>
    <t>Opp Gokhale Road, Naupada</t>
  </si>
  <si>
    <t>Sarla</t>
  </si>
  <si>
    <t>9820028535</t>
  </si>
  <si>
    <t>27ACXPB1230G1ZT</t>
  </si>
  <si>
    <t>ACXPB1230G</t>
  </si>
  <si>
    <t>2151706000076</t>
  </si>
  <si>
    <t>Ravechi grain store</t>
  </si>
  <si>
    <t>19.187950</t>
  </si>
  <si>
    <t>72.964950</t>
  </si>
  <si>
    <t>Shop 13 Satya Apt Ghokale Road Near</t>
  </si>
  <si>
    <t>Income Tax Office Naupada</t>
  </si>
  <si>
    <t>Chunilal Gala</t>
  </si>
  <si>
    <t>9324276048</t>
  </si>
  <si>
    <t>Kurmi gen stores</t>
  </si>
  <si>
    <t>19.170187</t>
  </si>
  <si>
    <t>73.025440</t>
  </si>
  <si>
    <t>Shop No 1 Vardhman Towar</t>
  </si>
  <si>
    <t>Vardhman Towar</t>
  </si>
  <si>
    <t>Bhashkar Colony Thane West</t>
  </si>
  <si>
    <t>Somnath</t>
  </si>
  <si>
    <t>7738612840</t>
  </si>
  <si>
    <t>Ajit provision store</t>
  </si>
  <si>
    <t>19.185321</t>
  </si>
  <si>
    <t>72.968492</t>
  </si>
  <si>
    <t>Shop No 2 Vardhman Towar Munar Sath Chawal</t>
  </si>
  <si>
    <t>Near Vardhman Towar Bhashkar Colony Thane West</t>
  </si>
  <si>
    <t>Shop No 2 Near Vardhman Towar Thane West</t>
  </si>
  <si>
    <t>9987613771</t>
  </si>
  <si>
    <t>Saral chemist</t>
  </si>
  <si>
    <t>19.168571</t>
  </si>
  <si>
    <t>Ground Floor Inside Thane Health Care Hospital</t>
  </si>
  <si>
    <t>Brahman Society Ghokhale Roads Thane W</t>
  </si>
  <si>
    <t>8169951829</t>
  </si>
  <si>
    <t>27AALHA1427L1Z9</t>
  </si>
  <si>
    <t>AALHA1427L</t>
  </si>
  <si>
    <t>Vijay diary</t>
  </si>
  <si>
    <t>19.168607</t>
  </si>
  <si>
    <t>73.029276</t>
  </si>
  <si>
    <t>Shop No6 Satyam Apt Co Society Gavand Path Naupada</t>
  </si>
  <si>
    <t>Amit Mehta</t>
  </si>
  <si>
    <t>8879606050</t>
  </si>
  <si>
    <t>R385</t>
  </si>
  <si>
    <t>STATION NAVPADA NON-CAT</t>
  </si>
  <si>
    <t>MAULI GEN STORE</t>
  </si>
  <si>
    <t>19.189067</t>
  </si>
  <si>
    <t>72.975677</t>
  </si>
  <si>
    <t>Navpada</t>
  </si>
  <si>
    <t>9987919285</t>
  </si>
  <si>
    <t>OM SAI DRY FRUITS (K.G.VANGE)</t>
  </si>
  <si>
    <t>Gavdevi Bhaji Mkt</t>
  </si>
  <si>
    <t>9004778526</t>
  </si>
  <si>
    <t>11517014000810</t>
  </si>
  <si>
    <t>JAY ICE-CREAM  &amp;D/F</t>
  </si>
  <si>
    <t>MAHANGIRI ST.ROAD</t>
  </si>
  <si>
    <t>STATION ROAD 1</t>
  </si>
  <si>
    <t>11516014000846</t>
  </si>
  <si>
    <t>SHAILESH TEA</t>
  </si>
  <si>
    <t>Staion Road,Opp Nagrik Fashion Store</t>
  </si>
  <si>
    <t>9619727184</t>
  </si>
  <si>
    <t>27ACBPS6164L1Z4</t>
  </si>
  <si>
    <t>ACBPS6164L</t>
  </si>
  <si>
    <t>11516014001042</t>
  </si>
  <si>
    <t>19.188357</t>
  </si>
  <si>
    <t>72.976833</t>
  </si>
  <si>
    <t>Near Shailesh Tea</t>
  </si>
  <si>
    <t>8097228166</t>
  </si>
  <si>
    <t>11518014000456</t>
  </si>
  <si>
    <t>SUBHASH PAN SHOP</t>
  </si>
  <si>
    <t>19.195425</t>
  </si>
  <si>
    <t>72.981045</t>
  </si>
  <si>
    <t>Nr. Sangita Enterprises</t>
  </si>
  <si>
    <t>Station Rd 2</t>
  </si>
  <si>
    <t>8767028144</t>
  </si>
  <si>
    <t>2151407100625</t>
  </si>
  <si>
    <t>J.B.KARIA  &amp;SONG</t>
  </si>
  <si>
    <t>19.193394</t>
  </si>
  <si>
    <t>72.978163</t>
  </si>
  <si>
    <t>Veg Mkt</t>
  </si>
  <si>
    <t>Station Road 2</t>
  </si>
  <si>
    <t>9594765040</t>
  </si>
  <si>
    <t>27ACDPK6886B1ZI</t>
  </si>
  <si>
    <t>ACDPK6886B</t>
  </si>
  <si>
    <t>11512011001859</t>
  </si>
  <si>
    <t>MAHARASHTRA DHANYA BHANDAR</t>
  </si>
  <si>
    <t>19.172489</t>
  </si>
  <si>
    <t>73.019172</t>
  </si>
  <si>
    <t>Near Bhaji (Veg)Mkt</t>
  </si>
  <si>
    <t>9820680570</t>
  </si>
  <si>
    <t>27ACAPS4304H1ZS</t>
  </si>
  <si>
    <t>ACAPS4304H</t>
  </si>
  <si>
    <t>11512011001408</t>
  </si>
  <si>
    <t>NANJI SURJI  &amp; CO.</t>
  </si>
  <si>
    <t>19.172086</t>
  </si>
  <si>
    <t>73.020082</t>
  </si>
  <si>
    <t>Near Veg Mkt.</t>
  </si>
  <si>
    <t>Station Road2</t>
  </si>
  <si>
    <t>9892516308</t>
  </si>
  <si>
    <t>27ACAPS4474J2Z7</t>
  </si>
  <si>
    <t>ACAPS4474J</t>
  </si>
  <si>
    <t>11517014001064</t>
  </si>
  <si>
    <t>PAREKH MEDICAL</t>
  </si>
  <si>
    <t>19.195084</t>
  </si>
  <si>
    <t>72.977874</t>
  </si>
  <si>
    <t>JAMBHLI NAKA</t>
  </si>
  <si>
    <t>9892117678</t>
  </si>
  <si>
    <t>27ABUPP9914H1ZV</t>
  </si>
  <si>
    <t>ABUPP9914H</t>
  </si>
  <si>
    <t>21517066000073</t>
  </si>
  <si>
    <t>SATISH PAN SHOP</t>
  </si>
  <si>
    <t>19.195141</t>
  </si>
  <si>
    <t>72.977985</t>
  </si>
  <si>
    <t>OPP.PAREKH MEDICAL</t>
  </si>
  <si>
    <t>STATION ROAD 2</t>
  </si>
  <si>
    <t>9867677071</t>
  </si>
  <si>
    <t>2151407100645</t>
  </si>
  <si>
    <t>SAVLA D</t>
  </si>
  <si>
    <t>19.195742</t>
  </si>
  <si>
    <t>72.978165</t>
  </si>
  <si>
    <t>9987784367</t>
  </si>
  <si>
    <t>11515014000819</t>
  </si>
  <si>
    <t>VRUJLAL JADHAVJI</t>
  </si>
  <si>
    <t>19.193425</t>
  </si>
  <si>
    <t>72.977960</t>
  </si>
  <si>
    <t>NEAR VEG MKT</t>
  </si>
  <si>
    <t>9821278938</t>
  </si>
  <si>
    <t>27AAEFV4066D1Z7</t>
  </si>
  <si>
    <t>AAEFV4066D</t>
  </si>
  <si>
    <t>11516014000962</t>
  </si>
  <si>
    <t>19.195388</t>
  </si>
  <si>
    <t>72.980859</t>
  </si>
  <si>
    <t>NEAR SUBHASH PAN SHOP</t>
  </si>
  <si>
    <t>KHARKAR ALI THANE</t>
  </si>
  <si>
    <t>9987404415</t>
  </si>
  <si>
    <t>27AAMFN9061A1Z8</t>
  </si>
  <si>
    <t>AAMFN9061A</t>
  </si>
  <si>
    <t>21516066000030</t>
  </si>
  <si>
    <t>FOOD TRIP EXCLUSIVE SWEET &amp; D/F</t>
  </si>
  <si>
    <t>Opp. Alok Hotel</t>
  </si>
  <si>
    <t>Near Moninis Cake Shop Thane Station Road</t>
  </si>
  <si>
    <t>9867985555</t>
  </si>
  <si>
    <t>11516014000645</t>
  </si>
  <si>
    <t>K.N. SOLANKI &amp; SONS</t>
  </si>
  <si>
    <t>Thane Plat Form No. 02</t>
  </si>
  <si>
    <t>9322703956</t>
  </si>
  <si>
    <t>10012901106010</t>
  </si>
  <si>
    <t>VARSHA MEDIPLUS</t>
  </si>
  <si>
    <t>19.187925</t>
  </si>
  <si>
    <t>72.977752</t>
  </si>
  <si>
    <t>Tikka No. 02 C.T.S.No. 265C House No. 13/106</t>
  </si>
  <si>
    <t>Chendani Koliwada Datta Mandir Road</t>
  </si>
  <si>
    <t>Station 01 Thane (W.)</t>
  </si>
  <si>
    <t>9892690958</t>
  </si>
  <si>
    <t>27AXVPG1513C1ZP</t>
  </si>
  <si>
    <t>AXVPG1513C</t>
  </si>
  <si>
    <t>21517066000077</t>
  </si>
  <si>
    <t>JEEVAN JYOTI GENERIC DRUG CENTER</t>
  </si>
  <si>
    <t>19.173461</t>
  </si>
  <si>
    <t>73.022535</t>
  </si>
  <si>
    <t>254 R4 Om Shree Swami Samarth Chs Ltd</t>
  </si>
  <si>
    <t>Khartan Road (Near Fire Station ) Thane (West)</t>
  </si>
  <si>
    <t>Station Road 01</t>
  </si>
  <si>
    <t>9769259455</t>
  </si>
  <si>
    <t>21517071000200</t>
  </si>
  <si>
    <t>MAGICDIL HEALTH FOR ALL PVT LTD.</t>
  </si>
  <si>
    <t>72.976217</t>
  </si>
  <si>
    <t>Platform No.2 Thane Sation</t>
  </si>
  <si>
    <t>9834263342</t>
  </si>
  <si>
    <t>27AAKCM9676M1ZF</t>
  </si>
  <si>
    <t>AAKCM9676M</t>
  </si>
  <si>
    <t>21518066000298</t>
  </si>
  <si>
    <t>MHATRE GENERAL STORE (VAISHNAVI)</t>
  </si>
  <si>
    <t>19.173550</t>
  </si>
  <si>
    <t>73.021818</t>
  </si>
  <si>
    <t>Near Kalpesh Medical</t>
  </si>
  <si>
    <t>9867893222</t>
  </si>
  <si>
    <t>21518071000095</t>
  </si>
  <si>
    <t>FALOODA HUB</t>
  </si>
  <si>
    <t>19.195369</t>
  </si>
  <si>
    <t>72.980825</t>
  </si>
  <si>
    <t>NEAR FOOD TRIP</t>
  </si>
  <si>
    <t>Opp Nauka Vihar,Shivaji TALAOPALI</t>
  </si>
  <si>
    <t>Anand Jaiswal</t>
  </si>
  <si>
    <t>9322386261</t>
  </si>
  <si>
    <t>CUDDLY</t>
  </si>
  <si>
    <t>Shop No.1, Cuddly Shop</t>
  </si>
  <si>
    <t>Opp. Ak Joshi School</t>
  </si>
  <si>
    <t>Mayur Gada</t>
  </si>
  <si>
    <t>9022752135</t>
  </si>
  <si>
    <t>27AAKFC9815B1ZH</t>
  </si>
  <si>
    <t>AAKFC9815B</t>
  </si>
  <si>
    <t>RUTVI MEDICOS</t>
  </si>
  <si>
    <t>19.173614</t>
  </si>
  <si>
    <t>73.021861</t>
  </si>
  <si>
    <t>Shop No.3, Grnd Flr, B Wing,</t>
  </si>
  <si>
    <t>Kashiratna Bhawan, Chendani Koliwada</t>
  </si>
  <si>
    <t>Datta Mandir Road</t>
  </si>
  <si>
    <t>Prajakta</t>
  </si>
  <si>
    <t>7506514552</t>
  </si>
  <si>
    <t>27CKCPB2976A1ZK</t>
  </si>
  <si>
    <t>CKCPB2976A</t>
  </si>
  <si>
    <t>MAMTA KIRANA &amp; GENERAL STORE</t>
  </si>
  <si>
    <t>19.195282</t>
  </si>
  <si>
    <t>72.981260</t>
  </si>
  <si>
    <t>Shop No 1 Khargar Bangla</t>
  </si>
  <si>
    <t>Near Police School</t>
  </si>
  <si>
    <t>Khargharali</t>
  </si>
  <si>
    <t>Bhavar Lal</t>
  </si>
  <si>
    <t>9619181057</t>
  </si>
  <si>
    <t>ASHA MEDICAL &amp; GENERAL STORES</t>
  </si>
  <si>
    <t>19.195090</t>
  </si>
  <si>
    <t>72.980102</t>
  </si>
  <si>
    <t>1, Shree Halai Lohana Mahajan Trust</t>
  </si>
  <si>
    <t>Kharkar Ali, Jambli Naka</t>
  </si>
  <si>
    <t>9920173555</t>
  </si>
  <si>
    <t>D sapana papadwala</t>
  </si>
  <si>
    <t>19.174376</t>
  </si>
  <si>
    <t>Near Nanji Survi</t>
  </si>
  <si>
    <t>Jamni Nake</t>
  </si>
  <si>
    <t>Diraj</t>
  </si>
  <si>
    <t>9076402010</t>
  </si>
  <si>
    <t>27AVNPS9237M1ZJ</t>
  </si>
  <si>
    <t>JANTA MEDICAL &amp; General stores</t>
  </si>
  <si>
    <t>19.193938</t>
  </si>
  <si>
    <t>72.981007</t>
  </si>
  <si>
    <t>Al-Saad Apt</t>
  </si>
  <si>
    <t>K.K Road, Mahagiri, Thane W</t>
  </si>
  <si>
    <t>Pradum</t>
  </si>
  <si>
    <t>9326433451</t>
  </si>
  <si>
    <t>OM MEDICAL &amp; GENERAL STORES</t>
  </si>
  <si>
    <t>19.196155</t>
  </si>
  <si>
    <t>72.979917</t>
  </si>
  <si>
    <t>Koteshwar Apt</t>
  </si>
  <si>
    <t>Nr Nkt College, Kharkar Ali, Thane</t>
  </si>
  <si>
    <t>Om</t>
  </si>
  <si>
    <t>8268514085</t>
  </si>
  <si>
    <t>THANE GENERICARE CHEMIST &amp; DRUGGIST</t>
  </si>
  <si>
    <t>S-2/64</t>
  </si>
  <si>
    <t>Jayhind Chs Ltd</t>
  </si>
  <si>
    <t>Purna Shanti Heights, Kharton Road,</t>
  </si>
  <si>
    <t>9136322299</t>
  </si>
  <si>
    <t>R512</t>
  </si>
  <si>
    <t>Station Road Non Split</t>
  </si>
  <si>
    <t>ASHWINKUMAR RAMJI  &amp; CO.</t>
  </si>
  <si>
    <t>19.187926</t>
  </si>
  <si>
    <t>72.977179</t>
  </si>
  <si>
    <t>Near Ashok Cinema St.Road</t>
  </si>
  <si>
    <t>9920495204</t>
  </si>
  <si>
    <t>27AAGFA0085R1Z2</t>
  </si>
  <si>
    <t>AAGFA0085R</t>
  </si>
  <si>
    <t>11518014001146</t>
  </si>
  <si>
    <t>KALPESH MEDICAL</t>
  </si>
  <si>
    <t>19.190055</t>
  </si>
  <si>
    <t>72.978289</t>
  </si>
  <si>
    <t>Bhandar Ali,St.Road</t>
  </si>
  <si>
    <t>8828740463</t>
  </si>
  <si>
    <t>27ADGPD9801K1ZG</t>
  </si>
  <si>
    <t>ADGPD9801K</t>
  </si>
  <si>
    <t>21517066000206</t>
  </si>
  <si>
    <t>KANCHAN MEDICAL</t>
  </si>
  <si>
    <t>19.194656</t>
  </si>
  <si>
    <t>72.978384</t>
  </si>
  <si>
    <t>9029855812</t>
  </si>
  <si>
    <t>27AGWPG6740R1ZD</t>
  </si>
  <si>
    <t>AGWPG6740R</t>
  </si>
  <si>
    <t>21517066000093</t>
  </si>
  <si>
    <t>QUALITY SWEETS</t>
  </si>
  <si>
    <t>19.193729</t>
  </si>
  <si>
    <t>72.977367</t>
  </si>
  <si>
    <t>9167874073</t>
  </si>
  <si>
    <t>27ACCPS2478N1ZY</t>
  </si>
  <si>
    <t>ACCPS2478N</t>
  </si>
  <si>
    <t>11512011001407</t>
  </si>
  <si>
    <t>THANE MEDICAL &amp; STORES</t>
  </si>
  <si>
    <t>19.190529</t>
  </si>
  <si>
    <t>72.979142</t>
  </si>
  <si>
    <t>Om Shree Swami Samarth  Khartan Rd.</t>
  </si>
  <si>
    <t>Co-Opphsg Soc. Building No. R/7 Shop No. 01</t>
  </si>
  <si>
    <t>Station Road 01 Thane (W)</t>
  </si>
  <si>
    <t>9082722421</t>
  </si>
  <si>
    <t>21518066000331</t>
  </si>
  <si>
    <t>ADARSH &amp; COMPANY</t>
  </si>
  <si>
    <t>19.194204</t>
  </si>
  <si>
    <t>72.979115</t>
  </si>
  <si>
    <t>Shop No 4 Mangal Narshi Bhavan</t>
  </si>
  <si>
    <t>Veg Mkt A</t>
  </si>
  <si>
    <t>Veg A</t>
  </si>
  <si>
    <t>9821067898</t>
  </si>
  <si>
    <t>27APPPS7800E1ZL</t>
  </si>
  <si>
    <t>APPPS7800E</t>
  </si>
  <si>
    <t>Lakshmi enterprises</t>
  </si>
  <si>
    <t>19.194831</t>
  </si>
  <si>
    <t>72.979233</t>
  </si>
  <si>
    <t>Teil Buliding, Near Mota Stationary</t>
  </si>
  <si>
    <t>Kharkar Ali, Thane(W)</t>
  </si>
  <si>
    <t>Bhakti Buricha</t>
  </si>
  <si>
    <t>9099303192</t>
  </si>
  <si>
    <t>27AAIPB7092F1ZQ</t>
  </si>
  <si>
    <t>AAIPB7092F</t>
  </si>
  <si>
    <t>Mahendra Kirana stores</t>
  </si>
  <si>
    <t>19.184589</t>
  </si>
  <si>
    <t>72.992031</t>
  </si>
  <si>
    <t>Kharkar Aali</t>
  </si>
  <si>
    <t>9672828809</t>
  </si>
  <si>
    <t>Café Knowledge- Bedekar</t>
  </si>
  <si>
    <t>ONE:Education</t>
  </si>
  <si>
    <t>19.188157</t>
  </si>
  <si>
    <t>72.980475</t>
  </si>
  <si>
    <t>Garden Area, Building No 4, Jhanadweep,</t>
  </si>
  <si>
    <t>Chendani Bunder Road,Thane</t>
  </si>
  <si>
    <t>West Maharashtra, 400610</t>
  </si>
  <si>
    <t>Amresh Pandit</t>
  </si>
  <si>
    <t>9869804742</t>
  </si>
  <si>
    <t>27BAWPP1887K1ZN</t>
  </si>
  <si>
    <t>BAWPP1887K</t>
  </si>
  <si>
    <t>21522066000090</t>
  </si>
  <si>
    <t>Aushadh Ghar</t>
  </si>
  <si>
    <t>19.187687</t>
  </si>
  <si>
    <t>72.976957</t>
  </si>
  <si>
    <t>Shop No 3,4, Grnd Floor</t>
  </si>
  <si>
    <t>Pp Mangaldas Chambers Tika No 2</t>
  </si>
  <si>
    <t>Near Ashok Talkies</t>
  </si>
  <si>
    <t>9920037960</t>
  </si>
  <si>
    <t>27AAHCD3692D1ZM</t>
  </si>
  <si>
    <t>AAHCD3692D</t>
  </si>
  <si>
    <t>Rushabh Trading Co.</t>
  </si>
  <si>
    <t>19.194681</t>
  </si>
  <si>
    <t>72.978710</t>
  </si>
  <si>
    <t>1, Vikrant Bhavan, Devidas Road</t>
  </si>
  <si>
    <t>Near Gp Parsik Bank, Mahagiri Market</t>
  </si>
  <si>
    <t>9820597815</t>
  </si>
  <si>
    <t>27AAAHG5275K1Z2</t>
  </si>
  <si>
    <t>AAAHG5275K</t>
  </si>
  <si>
    <t>Anita dhanya bhandar</t>
  </si>
  <si>
    <t>19.190594</t>
  </si>
  <si>
    <t>72.979753</t>
  </si>
  <si>
    <t>Shop No S2 325 Imperial Heights</t>
  </si>
  <si>
    <t>Khartan Road Thane West</t>
  </si>
  <si>
    <t>Bhandar Gully</t>
  </si>
  <si>
    <t>Parth Gupta</t>
  </si>
  <si>
    <t>8652104962</t>
  </si>
  <si>
    <t>Alka pan beedi</t>
  </si>
  <si>
    <t>19.187695</t>
  </si>
  <si>
    <t>72.977052</t>
  </si>
  <si>
    <t>1, Alka Building</t>
  </si>
  <si>
    <t>Alka Logde Thane West</t>
  </si>
  <si>
    <t>Opp Ashok Theater</t>
  </si>
  <si>
    <t>Rupesh</t>
  </si>
  <si>
    <t>9967794873</t>
  </si>
  <si>
    <t>Kutir udyog mandir mithai shop</t>
  </si>
  <si>
    <t>19.193414</t>
  </si>
  <si>
    <t>72.977840</t>
  </si>
  <si>
    <t>1, Kutir Udyog Bhavan</t>
  </si>
  <si>
    <t>Next Koupineswar Temple, Station Road</t>
  </si>
  <si>
    <t>Kedar Joshi</t>
  </si>
  <si>
    <t>9819116070</t>
  </si>
  <si>
    <t>INDIA DRUG HOUSE</t>
  </si>
  <si>
    <t>19.187778</t>
  </si>
  <si>
    <t>72.976504</t>
  </si>
  <si>
    <t>Shop No 2, Pradhan Building,</t>
  </si>
  <si>
    <t>Gokhale Road,</t>
  </si>
  <si>
    <t>9819050217</t>
  </si>
  <si>
    <t>Ganesh Medical &amp;general store</t>
  </si>
  <si>
    <t>19.191357</t>
  </si>
  <si>
    <t>72.979900</t>
  </si>
  <si>
    <t>01 Imperial Height</t>
  </si>
  <si>
    <t>Dadaji Kondadev Stadium</t>
  </si>
  <si>
    <t>Om Prakash</t>
  </si>
  <si>
    <t>9594422143</t>
  </si>
  <si>
    <t>R231</t>
  </si>
  <si>
    <t>Station Road Split</t>
  </si>
  <si>
    <t>THAKKAR PURSHNOTTAM LALJI</t>
  </si>
  <si>
    <t>72.977215</t>
  </si>
  <si>
    <t>9322879940</t>
  </si>
  <si>
    <t>27AGFPG2682M1Z3</t>
  </si>
  <si>
    <t>AGFPG2682M</t>
  </si>
  <si>
    <t>11518014001260</t>
  </si>
  <si>
    <t>JANTA STORE</t>
  </si>
  <si>
    <t>19.193331</t>
  </si>
  <si>
    <t>72.977941</t>
  </si>
  <si>
    <t>Near Veg Mkt</t>
  </si>
  <si>
    <t>Veg Mkt B</t>
  </si>
  <si>
    <t>9819504470</t>
  </si>
  <si>
    <t>27AQXPS3256P1ZM</t>
  </si>
  <si>
    <t>AQXPS3256P</t>
  </si>
  <si>
    <t>11512011001144</t>
  </si>
  <si>
    <t>DIVYA DRY FRUIT</t>
  </si>
  <si>
    <t>19.194682</t>
  </si>
  <si>
    <t>72.978361</t>
  </si>
  <si>
    <t>Jambhali Naka Station Road</t>
  </si>
  <si>
    <t>9987050768</t>
  </si>
  <si>
    <t>27AKNPS1648H1ZP</t>
  </si>
  <si>
    <t>AKNPS1648H</t>
  </si>
  <si>
    <t>21517071000195</t>
  </si>
  <si>
    <t>Darshan Foods</t>
  </si>
  <si>
    <t>19.194660</t>
  </si>
  <si>
    <t>72.978271</t>
  </si>
  <si>
    <t>Shop No.1, Kapur Sadan Jambli Naka</t>
  </si>
  <si>
    <t>Tukaram Mahadik Road</t>
  </si>
  <si>
    <t>Gulesh</t>
  </si>
  <si>
    <t>9820750780</t>
  </si>
  <si>
    <t>27AEGPS2677M1ZR</t>
  </si>
  <si>
    <t>AEGPS2677M</t>
  </si>
  <si>
    <t>11517014001522</t>
  </si>
  <si>
    <t>Cream corner</t>
  </si>
  <si>
    <t>19.190229</t>
  </si>
  <si>
    <t>72.978392</t>
  </si>
  <si>
    <t>1, Purnashanti Heights</t>
  </si>
  <si>
    <t>Bhandar Gully Near Fire Brigde</t>
  </si>
  <si>
    <t>9819641629</t>
  </si>
  <si>
    <t>MH00348</t>
  </si>
  <si>
    <t>SAMEER SHAIKH-9987130330</t>
  </si>
  <si>
    <t>R185</t>
  </si>
  <si>
    <t>T3 - Sameer - Mon Thu</t>
  </si>
  <si>
    <t>TUSHAR STORES</t>
  </si>
  <si>
    <t>19.210426100000000</t>
  </si>
  <si>
    <t>72.962012100000000</t>
  </si>
  <si>
    <t>9821674377</t>
  </si>
  <si>
    <t>27AABPG3674P1ZB</t>
  </si>
  <si>
    <t>AABPG3674P</t>
  </si>
  <si>
    <t>11516014001453</t>
  </si>
  <si>
    <t>VISHAL DHANYA BHANDAR</t>
  </si>
  <si>
    <t>19.213987500000000</t>
  </si>
  <si>
    <t>72.959102900000000</t>
  </si>
  <si>
    <t>Near Shastri Nagar Naka</t>
  </si>
  <si>
    <t>9819598192</t>
  </si>
  <si>
    <t>27AAFPG7990N1Z0</t>
  </si>
  <si>
    <t>AAFPG7990N</t>
  </si>
  <si>
    <t>11516014001437</t>
  </si>
  <si>
    <t>APNA BHANDAR</t>
  </si>
  <si>
    <t>19.210823300000000</t>
  </si>
  <si>
    <t>72.961161100000000</t>
  </si>
  <si>
    <t>Near Tjs Bank</t>
  </si>
  <si>
    <t>9967077666</t>
  </si>
  <si>
    <t>27AATPG9334N1ZW</t>
  </si>
  <si>
    <t>AATPG9334N</t>
  </si>
  <si>
    <t>11516014001438</t>
  </si>
  <si>
    <t>ROYAL SUPER MKT (SIDD)</t>
  </si>
  <si>
    <t>19.223168</t>
  </si>
  <si>
    <t>72.964757</t>
  </si>
  <si>
    <t>9619359235</t>
  </si>
  <si>
    <t>27AEBPP8136M1Z1</t>
  </si>
  <si>
    <t>AEBPP8136M</t>
  </si>
  <si>
    <t>11515014000734</t>
  </si>
  <si>
    <t>NOVELTY SUPER MKT</t>
  </si>
  <si>
    <t>19.223057600000000</t>
  </si>
  <si>
    <t>72.966604900000000</t>
  </si>
  <si>
    <t>Amrapali Comlex Pn No 2</t>
  </si>
  <si>
    <t>THANE 1</t>
  </si>
  <si>
    <t>9702108222</t>
  </si>
  <si>
    <t>27CHJPP4192E1Z2</t>
  </si>
  <si>
    <t>CHJPP4192E</t>
  </si>
  <si>
    <t>11515014000631</t>
  </si>
  <si>
    <t>WALK 2 MART</t>
  </si>
  <si>
    <t>19.227287</t>
  </si>
  <si>
    <t>72.973776</t>
  </si>
  <si>
    <t>Gala No 23</t>
  </si>
  <si>
    <t>Rai Master Commercial Complex</t>
  </si>
  <si>
    <t>Hiranandani Meadows Thane West</t>
  </si>
  <si>
    <t>Narshee</t>
  </si>
  <si>
    <t>9833022297</t>
  </si>
  <si>
    <t>27AACFW8943N1ZD</t>
  </si>
  <si>
    <t>AACFW8943N</t>
  </si>
  <si>
    <t>11522014000309</t>
  </si>
  <si>
    <t>NOVELTY SUPER STORES</t>
  </si>
  <si>
    <t>20.018990</t>
  </si>
  <si>
    <t>74.804756</t>
  </si>
  <si>
    <t>Shop No 10,11,12,13,14</t>
  </si>
  <si>
    <t>Amanda Shopping</t>
  </si>
  <si>
    <t>Hiranandani Meadows, Thane W</t>
  </si>
  <si>
    <t>9820071691</t>
  </si>
  <si>
    <t>27AJRPM7812N1ZE</t>
  </si>
  <si>
    <t>AJRPM7812N</t>
  </si>
  <si>
    <t>R158</t>
  </si>
  <si>
    <t>T3 - Sameer - Tue Fri</t>
  </si>
  <si>
    <t>NIKITA SUPER MARKET</t>
  </si>
  <si>
    <t>19.201408</t>
  </si>
  <si>
    <t>73.000680</t>
  </si>
  <si>
    <t>Shop No 2-7, Bldg No 17,</t>
  </si>
  <si>
    <t>Vijay Nagari Annex, Waghbill Road</t>
  </si>
  <si>
    <t>Off Ghodbunder Road</t>
  </si>
  <si>
    <t>7777043434</t>
  </si>
  <si>
    <t>27AAUFN5136A1Z8</t>
  </si>
  <si>
    <t>AAUFN5136A</t>
  </si>
  <si>
    <t>11522014000556</t>
  </si>
  <si>
    <t>NEW SUPER MALL</t>
  </si>
  <si>
    <t>19.228744100000000</t>
  </si>
  <si>
    <t>72.982656800000000</t>
  </si>
  <si>
    <t>9819054938</t>
  </si>
  <si>
    <t>27AAKFN8810H1Z1</t>
  </si>
  <si>
    <t>AAKFN8810H</t>
  </si>
  <si>
    <t>11514014000848</t>
  </si>
  <si>
    <t>KALASH MART</t>
  </si>
  <si>
    <t>19.213988400000000</t>
  </si>
  <si>
    <t>72.984069800000000</t>
  </si>
  <si>
    <t>Near Kalash S/M</t>
  </si>
  <si>
    <t>9819809071</t>
  </si>
  <si>
    <t>27ASHPD6897K1Z2</t>
  </si>
  <si>
    <t>ASHPD6897K</t>
  </si>
  <si>
    <t>11517014001030</t>
  </si>
  <si>
    <t>19.243536</t>
  </si>
  <si>
    <t>72.983110</t>
  </si>
  <si>
    <t>Opp Mamta Super Market</t>
  </si>
  <si>
    <t>8233849925</t>
  </si>
  <si>
    <t>27AECPR3414D2ZT</t>
  </si>
  <si>
    <t>AECPR3414D</t>
  </si>
  <si>
    <t>11519014000490</t>
  </si>
  <si>
    <t>ONTIME FOOD HOUSE PRIVATE LIMITED</t>
  </si>
  <si>
    <t>19.214665</t>
  </si>
  <si>
    <t>72.989037</t>
  </si>
  <si>
    <t>Shop No 7 And 8 Casa Viva</t>
  </si>
  <si>
    <t>Near ,Lodha Luxuria</t>
  </si>
  <si>
    <t>8928222325</t>
  </si>
  <si>
    <t>27AADCO9823B1ZI</t>
  </si>
  <si>
    <t>AADCO9823B</t>
  </si>
  <si>
    <t>GROFRU INDIA PRIVATE LIMITED</t>
  </si>
  <si>
    <t>20.016214</t>
  </si>
  <si>
    <t>74.666208</t>
  </si>
  <si>
    <t>10Th Floor, Office No.1010, Lodha Business</t>
  </si>
  <si>
    <t>Krantisurya Mahatma Phule Marg, Clariant</t>
  </si>
  <si>
    <t>Guest House Thane West</t>
  </si>
  <si>
    <t>9594576159</t>
  </si>
  <si>
    <t>27AAJCG6186F1ZA</t>
  </si>
  <si>
    <t>AAJCG6186F</t>
  </si>
  <si>
    <t>BRAHMAND RETAIL MART</t>
  </si>
  <si>
    <t>19.242368</t>
  </si>
  <si>
    <t>72.983097</t>
  </si>
  <si>
    <t>Shop No 24A, 24B</t>
  </si>
  <si>
    <t>9029649955</t>
  </si>
  <si>
    <t>27ALCPP3354K2ZU</t>
  </si>
  <si>
    <t>ALCPP3354K</t>
  </si>
  <si>
    <t>11521014000296</t>
  </si>
  <si>
    <t>R159</t>
  </si>
  <si>
    <t>T3 - Sameer - Wed Sat</t>
  </si>
  <si>
    <t>19.196923700000000</t>
  </si>
  <si>
    <t>72.960457900000000</t>
  </si>
  <si>
    <t>Opp Apna Ghar</t>
  </si>
  <si>
    <t>9892491988</t>
  </si>
  <si>
    <t>27AAOFA8264A1ZG</t>
  </si>
  <si>
    <t>AAOFA8264A</t>
  </si>
  <si>
    <t>11519014000520</t>
  </si>
  <si>
    <t>19.234700000000000</t>
  </si>
  <si>
    <t>72.969331700000000</t>
  </si>
  <si>
    <t>KOTHARI COMPOUND</t>
  </si>
  <si>
    <t>8767018183</t>
  </si>
  <si>
    <t>11517014000670</t>
  </si>
  <si>
    <t>METRO SUPER MKT</t>
  </si>
  <si>
    <t>19.282646</t>
  </si>
  <si>
    <t>72.954933</t>
  </si>
  <si>
    <t>Lodha Comlex Bhaider Pada Gb Rd Thane (W)</t>
  </si>
  <si>
    <t>9920727083</t>
  </si>
  <si>
    <t>27CESPP7835Q1Z6</t>
  </si>
  <si>
    <t>CESPP7835Q</t>
  </si>
  <si>
    <t>11517014000830</t>
  </si>
  <si>
    <t>NIKITA STORES</t>
  </si>
  <si>
    <t>19.194538</t>
  </si>
  <si>
    <t>72.978929</t>
  </si>
  <si>
    <t>Near Town Bazar</t>
  </si>
  <si>
    <t>Thane Wholesale Market</t>
  </si>
  <si>
    <t>9821493333</t>
  </si>
  <si>
    <t>27AASPP8547M1ZL</t>
  </si>
  <si>
    <t>AASPP8547M</t>
  </si>
  <si>
    <t>11516014000110</t>
  </si>
  <si>
    <t>TOWN BAZAAR</t>
  </si>
  <si>
    <t>19.194517600000000</t>
  </si>
  <si>
    <t>72.978807900000000</t>
  </si>
  <si>
    <t>Shakti Kunj Apt.T.M.Road, Opp Kadva Galli,</t>
  </si>
  <si>
    <t>Kharkar Ali, Jambli Naka,</t>
  </si>
  <si>
    <t>9892652000</t>
  </si>
  <si>
    <t>27BUYPP7805F1ZX</t>
  </si>
  <si>
    <t>BUYPP7805F</t>
  </si>
  <si>
    <t>11517014000448</t>
  </si>
  <si>
    <t>APNA GHAR PROVISION STORES</t>
  </si>
  <si>
    <t>19.196634000000000</t>
  </si>
  <si>
    <t>72.960279200000000</t>
  </si>
  <si>
    <t>Opp. Ambika Super Mkt</t>
  </si>
  <si>
    <t>9930324472</t>
  </si>
  <si>
    <t>27ACDPP0706B1Z6</t>
  </si>
  <si>
    <t>ACDPP0706B</t>
  </si>
  <si>
    <t>1151701400490</t>
  </si>
  <si>
    <t>SAI SUPERMARKET</t>
  </si>
  <si>
    <t>19.203579</t>
  </si>
  <si>
    <t>72.982017</t>
  </si>
  <si>
    <t>Shop No. 3, B-1 Wing</t>
  </si>
  <si>
    <t>Cluster Mlcp,Majiwada</t>
  </si>
  <si>
    <t>Pritesh Shinde</t>
  </si>
  <si>
    <t>9664525938</t>
  </si>
  <si>
    <t>27CKCPS5785E1ZQ</t>
  </si>
  <si>
    <t>CKCPS5785E</t>
  </si>
  <si>
    <t>11521018000695</t>
  </si>
  <si>
    <t>C K T ENTERPRISES</t>
  </si>
  <si>
    <t>19.205462</t>
  </si>
  <si>
    <t>72.974205</t>
  </si>
  <si>
    <t>1/5, Sai Lake Residency</t>
  </si>
  <si>
    <t>Near Adharsh Nagar</t>
  </si>
  <si>
    <t>Raunak</t>
  </si>
  <si>
    <t>9004700330</t>
  </si>
  <si>
    <t>27AAPFC5344L1ZZ</t>
  </si>
  <si>
    <t>AAPFC5344L</t>
  </si>
  <si>
    <t>11523068000233</t>
  </si>
  <si>
    <t>JALARAM SUPERMARKET</t>
  </si>
  <si>
    <t>19.202116</t>
  </si>
  <si>
    <t>72.977919</t>
  </si>
  <si>
    <t>Shop No 1,Ground Floor</t>
  </si>
  <si>
    <t>Nathniketan Chs</t>
  </si>
  <si>
    <t>Uthalsr Naka</t>
  </si>
  <si>
    <t>Achalaram Rabari</t>
  </si>
  <si>
    <t>7666431111</t>
  </si>
  <si>
    <t>27AARFJ3064A1ZG</t>
  </si>
  <si>
    <t>AARFJ3064A</t>
  </si>
  <si>
    <t>R161</t>
  </si>
  <si>
    <t>T3 - Sarfaraz - Tue Fri</t>
  </si>
  <si>
    <t>HINGLAJ MART</t>
  </si>
  <si>
    <t>19.187575</t>
  </si>
  <si>
    <t>73.042913</t>
  </si>
  <si>
    <t>Shop No-01 Prashant Sagar Residency</t>
  </si>
  <si>
    <t>Prashant Nagar Mumbra Devi Colony Road</t>
  </si>
  <si>
    <t>Madhukar Somaji Dhok</t>
  </si>
  <si>
    <t>9136707117</t>
  </si>
  <si>
    <t>27AAPFH8770D1ZZ</t>
  </si>
  <si>
    <t>AAPFH8770D</t>
  </si>
  <si>
    <t>APNA SHIVAM MART</t>
  </si>
  <si>
    <t>19.187266</t>
  </si>
  <si>
    <t>73.043085</t>
  </si>
  <si>
    <t>Shop No 2, Saili Regency</t>
  </si>
  <si>
    <t>Building No 2, Ground Floor</t>
  </si>
  <si>
    <t>Mumbradevi Colony Rd, Diva East</t>
  </si>
  <si>
    <t>7039422419</t>
  </si>
  <si>
    <t>27DDHPP6905A1ZM</t>
  </si>
  <si>
    <t>Shree krishna foods</t>
  </si>
  <si>
    <t>19.185486</t>
  </si>
  <si>
    <t>73.051783</t>
  </si>
  <si>
    <t>Gala No. 1 B Wing</t>
  </si>
  <si>
    <t>Jatin Apartment Anand Nagar</t>
  </si>
  <si>
    <t>Nilesh Bhai</t>
  </si>
  <si>
    <t>7304033065</t>
  </si>
  <si>
    <t>27AFIFS9371M1Z3</t>
  </si>
  <si>
    <t>MH01116</t>
  </si>
  <si>
    <t>DEVANG-9892206902</t>
  </si>
  <si>
    <t>R494</t>
  </si>
  <si>
    <t>T3- DEVANG MON-THUS</t>
  </si>
  <si>
    <t>EDEN GEN STORE</t>
  </si>
  <si>
    <t>19.234017</t>
  </si>
  <si>
    <t>72.967625</t>
  </si>
  <si>
    <t>Eden Wood Chestnut Plaza</t>
  </si>
  <si>
    <t>8850761503</t>
  </si>
  <si>
    <t>27ALEPP3071D1ZA</t>
  </si>
  <si>
    <t>ALEPP3071D</t>
  </si>
  <si>
    <t>11518014000329</t>
  </si>
  <si>
    <t>EDEN SUPER BAZAAR</t>
  </si>
  <si>
    <t>Ground Floor Atelier Retail Building</t>
  </si>
  <si>
    <t>Rustomjee Urbania Township</t>
  </si>
  <si>
    <t>Rustumjee</t>
  </si>
  <si>
    <t>27CCFPP7983N1ZK</t>
  </si>
  <si>
    <t>CCFPP7983N</t>
  </si>
  <si>
    <t>11516014000775</t>
  </si>
  <si>
    <t>EDEN SUPER STORE</t>
  </si>
  <si>
    <t>Shop No 2 Gr. Floor Espinal Bldg Vasant Lawn</t>
  </si>
  <si>
    <t>27APHPP0001Q1ZS</t>
  </si>
  <si>
    <t>APHPP0001Q</t>
  </si>
  <si>
    <t>11519014000483</t>
  </si>
  <si>
    <t>EDEN SUPER MART</t>
  </si>
  <si>
    <t>Shop.No.13B,14,15 Amara Clarint Compound</t>
  </si>
  <si>
    <t>27ANXPP6660K1ZZ</t>
  </si>
  <si>
    <t>ANXPP6660K</t>
  </si>
  <si>
    <t>11519014000744</t>
  </si>
  <si>
    <t>EDEN R MART</t>
  </si>
  <si>
    <t>Shop No 12-19</t>
  </si>
  <si>
    <t>Crown Building</t>
  </si>
  <si>
    <t>Hiranandani Estate, Thane</t>
  </si>
  <si>
    <t>27AGEPP1099E2ZA</t>
  </si>
  <si>
    <t>AGEPP1099E</t>
  </si>
  <si>
    <t>11521014000439</t>
  </si>
  <si>
    <t>Chamariya Super market LLP</t>
  </si>
  <si>
    <t>Ivy Budling Pride Resdecny</t>
  </si>
  <si>
    <t>Kasarvadavli,Gb Road Thane</t>
  </si>
  <si>
    <t>Nilesh Patel</t>
  </si>
  <si>
    <t>27AAQFC5096A1ZC</t>
  </si>
  <si>
    <t>AAQFC5096A</t>
  </si>
  <si>
    <t>11521014000581</t>
  </si>
  <si>
    <t>R377</t>
  </si>
  <si>
    <t>TEMBINAKA CHIRAGNAGAR NON CAT</t>
  </si>
  <si>
    <t>JUPITER PHARMACY</t>
  </si>
  <si>
    <t>19.209418</t>
  </si>
  <si>
    <t>72.972576</t>
  </si>
  <si>
    <t>Chirag Nagar Service Road</t>
  </si>
  <si>
    <t>9029360107</t>
  </si>
  <si>
    <t>27AAGFJ5092H1Z5</t>
  </si>
  <si>
    <t>AAGFJ5092H</t>
  </si>
  <si>
    <t>11514014000269</t>
  </si>
  <si>
    <t>DINESH MEDICAL  &amp; GEN.STORES</t>
  </si>
  <si>
    <t>19.202411200000000</t>
  </si>
  <si>
    <t>72.977973100000000</t>
  </si>
  <si>
    <t>9757444771</t>
  </si>
  <si>
    <t>21517071000004</t>
  </si>
  <si>
    <t>JAI AMBE KIRANA</t>
  </si>
  <si>
    <t>19.208384</t>
  </si>
  <si>
    <t>72.979414</t>
  </si>
  <si>
    <t>Azad Nagar, Castle Mill</t>
  </si>
  <si>
    <t>9321905951</t>
  </si>
  <si>
    <t>21516071000028</t>
  </si>
  <si>
    <t>19.206216100000000</t>
  </si>
  <si>
    <t>72.977569400000000</t>
  </si>
  <si>
    <t>9594696050</t>
  </si>
  <si>
    <t>21513071000364</t>
  </si>
  <si>
    <t>NANDKUMAR KIRANA STORES</t>
  </si>
  <si>
    <t>19.207942</t>
  </si>
  <si>
    <t>72.979005</t>
  </si>
  <si>
    <t>AZAD NAGAR</t>
  </si>
  <si>
    <t>9867198228</t>
  </si>
  <si>
    <t>21514069000008</t>
  </si>
  <si>
    <t>NILESH DHANYA BHANDAR</t>
  </si>
  <si>
    <t>19.207130800000000</t>
  </si>
  <si>
    <t>72.978470000000000</t>
  </si>
  <si>
    <t>9987042735</t>
  </si>
  <si>
    <t>21513071000432</t>
  </si>
  <si>
    <t>19.207124</t>
  </si>
  <si>
    <t>72.977551</t>
  </si>
  <si>
    <t>Near Hariom Mede</t>
  </si>
  <si>
    <t>9892562415</t>
  </si>
  <si>
    <t>27AAJPW0333K1ZF</t>
  </si>
  <si>
    <t>AAJPW0333K</t>
  </si>
  <si>
    <t>21517071000112</t>
  </si>
  <si>
    <t>SNEHAL MEDICAL</t>
  </si>
  <si>
    <t>19.206281500000000</t>
  </si>
  <si>
    <t>72.977830000000000</t>
  </si>
  <si>
    <t>NEAR ROYAL IN HOTLE</t>
  </si>
  <si>
    <t>CASTLE MILK</t>
  </si>
  <si>
    <t>9967193330</t>
  </si>
  <si>
    <t>27ABTPY4300P1ZS</t>
  </si>
  <si>
    <t>ABTPY4300P</t>
  </si>
  <si>
    <t>21513071000335</t>
  </si>
  <si>
    <t>OM SAI CHANA &amp; D/F MARTS</t>
  </si>
  <si>
    <t>19.206150900000000</t>
  </si>
  <si>
    <t>72.977651400000000</t>
  </si>
  <si>
    <t>Siddhanchal Tower Shop No. 02</t>
  </si>
  <si>
    <t>Near Royal Chemist</t>
  </si>
  <si>
    <t>9820480429</t>
  </si>
  <si>
    <t>11516014000842</t>
  </si>
  <si>
    <t>19.203541200000000</t>
  </si>
  <si>
    <t>72.978059500000000</t>
  </si>
  <si>
    <t>Near H.S. Video</t>
  </si>
  <si>
    <t>9867226466</t>
  </si>
  <si>
    <t>21517071000207</t>
  </si>
  <si>
    <t>19.211118500000000</t>
  </si>
  <si>
    <t>72.977069600000000</t>
  </si>
  <si>
    <t>Castle Mill</t>
  </si>
  <si>
    <t>9892367980</t>
  </si>
  <si>
    <t>27AATFG4929P1ZE</t>
  </si>
  <si>
    <t>AATFG4929P</t>
  </si>
  <si>
    <t>21519069000025</t>
  </si>
  <si>
    <t>CHANDAN CHEMIST</t>
  </si>
  <si>
    <t>19.209695000000000</t>
  </si>
  <si>
    <t>72.976791700000000</t>
  </si>
  <si>
    <t>1ST FLOOR,ABOVE TVS SHOW ROOM</t>
  </si>
  <si>
    <t>7977202946</t>
  </si>
  <si>
    <t>21517071000044</t>
  </si>
  <si>
    <t>GANESH MEDICAL STORE</t>
  </si>
  <si>
    <t>19.208322</t>
  </si>
  <si>
    <t>72.975783</t>
  </si>
  <si>
    <t>Shop No.1,Ground Floor</t>
  </si>
  <si>
    <t>Near Trupti Gen Store,Opp Hanuman Mandir</t>
  </si>
  <si>
    <t>Azad Nagar No. 2</t>
  </si>
  <si>
    <t>Ananda Jadhav</t>
  </si>
  <si>
    <t>9967376963</t>
  </si>
  <si>
    <t>MATOSHREE MEDICAL &amp; GENERAL STORE</t>
  </si>
  <si>
    <t>19.208195</t>
  </si>
  <si>
    <t>72.976643</t>
  </si>
  <si>
    <t>Shop No.6 Opp Vardhaman Complex</t>
  </si>
  <si>
    <t>Near Jari Mari Temple Gokul Nagar</t>
  </si>
  <si>
    <t>Vinit</t>
  </si>
  <si>
    <t>8107312416</t>
  </si>
  <si>
    <t>JEEVAN CHEMIST LLP</t>
  </si>
  <si>
    <t>19.204581</t>
  </si>
  <si>
    <t>72.977935</t>
  </si>
  <si>
    <t>Thakkar House, 1St Floor(Mo)</t>
  </si>
  <si>
    <t>Room No.1, Castle Mill Naka</t>
  </si>
  <si>
    <t>Uthalsar</t>
  </si>
  <si>
    <t>7087778777</t>
  </si>
  <si>
    <t>JUPITER LIFELINE HOSPITAL LTD PHARMACY</t>
  </si>
  <si>
    <t>19.209409</t>
  </si>
  <si>
    <t>72.972600</t>
  </si>
  <si>
    <t>Room No 1</t>
  </si>
  <si>
    <t>Basement Jupiter Hospital</t>
  </si>
  <si>
    <t>Opp Flower Valley, Thane</t>
  </si>
  <si>
    <t>9322028363</t>
  </si>
  <si>
    <t>Mahalaxmi Traders</t>
  </si>
  <si>
    <t>19.208259</t>
  </si>
  <si>
    <t>72.976363</t>
  </si>
  <si>
    <t>Shop No. 1, Azad Nagar No.2</t>
  </si>
  <si>
    <t>Gokul Nagar, Bhavani Nagar</t>
  </si>
  <si>
    <t>8291601080</t>
  </si>
  <si>
    <t>Ganadhish Medico</t>
  </si>
  <si>
    <t>19.206497</t>
  </si>
  <si>
    <t>72.977569</t>
  </si>
  <si>
    <t>Shop No 7, Navneet Bharat Society</t>
  </si>
  <si>
    <t>C Wing, Hardas Nagar</t>
  </si>
  <si>
    <t>9930989105</t>
  </si>
  <si>
    <t>KRISHNA MEDICO &amp; GENERAL STORES</t>
  </si>
  <si>
    <t>19.204074</t>
  </si>
  <si>
    <t>Shop No.1, Trinity Apt</t>
  </si>
  <si>
    <t>Uthalsar Road, Castel Mills Circle</t>
  </si>
  <si>
    <t>8976645006</t>
  </si>
  <si>
    <t>ANJU GENERAL STORES</t>
  </si>
  <si>
    <t>19.207924</t>
  </si>
  <si>
    <t>72.979088</t>
  </si>
  <si>
    <t>Shop No 1, Near Nandu Kirana</t>
  </si>
  <si>
    <t>Masanwada, Utasalnaka</t>
  </si>
  <si>
    <t>9860154387</t>
  </si>
  <si>
    <t>Sarvodaya Sweers</t>
  </si>
  <si>
    <t>19.206043</t>
  </si>
  <si>
    <t>72.977583</t>
  </si>
  <si>
    <t>Old Pune Agra Road</t>
  </si>
  <si>
    <t>Chagan</t>
  </si>
  <si>
    <t>9967685557</t>
  </si>
  <si>
    <t>Sarvodaya medical and general store</t>
  </si>
  <si>
    <t>19.206621</t>
  </si>
  <si>
    <t>72.978115</t>
  </si>
  <si>
    <t>Shop No.22 Block No.122</t>
  </si>
  <si>
    <t>Near Castle Mill Naka,Azad Nagar 1</t>
  </si>
  <si>
    <t>8740900863</t>
  </si>
  <si>
    <t>SAMARTH MEDICAL</t>
  </si>
  <si>
    <t>19.209387</t>
  </si>
  <si>
    <t>72.975929</t>
  </si>
  <si>
    <t>Gokul Nagar, Main Road</t>
  </si>
  <si>
    <t>9137366035</t>
  </si>
  <si>
    <t>19.203571</t>
  </si>
  <si>
    <t>72.978034</t>
  </si>
  <si>
    <t>Uthalsar Naka Near All India Chemist</t>
  </si>
  <si>
    <t>Uthalsar Naka, Thane</t>
  </si>
  <si>
    <t>Faiyaz</t>
  </si>
  <si>
    <t>8433534321</t>
  </si>
  <si>
    <t>R381</t>
  </si>
  <si>
    <t>THANE VEG MKT WS</t>
  </si>
  <si>
    <t>ADVENTITY CALL CENTER ( PRIYA CAFE)</t>
  </si>
  <si>
    <t>19.193934</t>
  </si>
  <si>
    <t>72.978779</t>
  </si>
  <si>
    <t>ROAD NO. 16 S</t>
  </si>
  <si>
    <t>8779592865</t>
  </si>
  <si>
    <t>21514070001540</t>
  </si>
  <si>
    <t>A.M.TRADERS</t>
  </si>
  <si>
    <t>19.194374</t>
  </si>
  <si>
    <t>72.979184</t>
  </si>
  <si>
    <t>Opp Patel Trading</t>
  </si>
  <si>
    <t>9892257861</t>
  </si>
  <si>
    <t>27AISPM0368D1Z3</t>
  </si>
  <si>
    <t>AISPM0368D</t>
  </si>
  <si>
    <t>11517014001479</t>
  </si>
  <si>
    <t>BOBUBHAI  &amp; CO.</t>
  </si>
  <si>
    <t>19.194611</t>
  </si>
  <si>
    <t>72.979181</t>
  </si>
  <si>
    <t>OPP. PATEL TRADING</t>
  </si>
  <si>
    <t>VEG A</t>
  </si>
  <si>
    <t>19.194100</t>
  </si>
  <si>
    <t>72.979018</t>
  </si>
  <si>
    <t>Nr,A.M.Traders</t>
  </si>
  <si>
    <t>27AQRPA6662P1Z2</t>
  </si>
  <si>
    <t>AQRPA6662P</t>
  </si>
  <si>
    <t>11519014000148</t>
  </si>
  <si>
    <t>NEELAM TEA</t>
  </si>
  <si>
    <t>19.194373</t>
  </si>
  <si>
    <t>72.980112</t>
  </si>
  <si>
    <t>MAHAGIRI</t>
  </si>
  <si>
    <t>THANE WHOLESALE MARKET</t>
  </si>
  <si>
    <t>9892836060</t>
  </si>
  <si>
    <t>27ALDPD2064K1Z9</t>
  </si>
  <si>
    <t>ALDPD2064K</t>
  </si>
  <si>
    <t>11517014000229</t>
  </si>
  <si>
    <t>PATEL TRADING  &amp; CO.</t>
  </si>
  <si>
    <t>19.194401</t>
  </si>
  <si>
    <t>72.979149</t>
  </si>
  <si>
    <t>Opp A.M. Traders</t>
  </si>
  <si>
    <t>9619121244</t>
  </si>
  <si>
    <t>27ACLPT2705Q1ZW</t>
  </si>
  <si>
    <t>ACLPT2705Q</t>
  </si>
  <si>
    <t>11514014000011</t>
  </si>
  <si>
    <t>SHREE GANESH D/F</t>
  </si>
  <si>
    <t>72.979412</t>
  </si>
  <si>
    <t>NEAR VEGETABLE MKT</t>
  </si>
  <si>
    <t>VEG MKT A</t>
  </si>
  <si>
    <t>9869007440</t>
  </si>
  <si>
    <t>27AEMPB1669J1ZA</t>
  </si>
  <si>
    <t>AEMPB1669J</t>
  </si>
  <si>
    <t>11512011001575</t>
  </si>
  <si>
    <t>MAHALAXMI BISCUIT MART</t>
  </si>
  <si>
    <t>19.237203</t>
  </si>
  <si>
    <t>73.128935</t>
  </si>
  <si>
    <t>Siddhivinayak Building Shop No. 02</t>
  </si>
  <si>
    <t>Near Bori Masjid Devidas Road , Mahagiri</t>
  </si>
  <si>
    <t>9619171717</t>
  </si>
  <si>
    <t>SAHJANAND STORES(LAXMI NARAYAN)</t>
  </si>
  <si>
    <t>19.168569</t>
  </si>
  <si>
    <t>Shop No. 03 Maratha Sadan</t>
  </si>
  <si>
    <t>Kisan Nagar No. 03</t>
  </si>
  <si>
    <t>Road No. 16 Thane (W)</t>
  </si>
  <si>
    <t>8591487328</t>
  </si>
  <si>
    <t>27AKUPP6404D1ZX</t>
  </si>
  <si>
    <t>AKUPP6404D</t>
  </si>
  <si>
    <t>11517014000306</t>
  </si>
  <si>
    <t>PRATIK STORES</t>
  </si>
  <si>
    <t>72.979244</t>
  </si>
  <si>
    <t>9768921111</t>
  </si>
  <si>
    <t>27AAVPF2292C1ZN</t>
  </si>
  <si>
    <t>AAVPF2292C</t>
  </si>
  <si>
    <t>21517066000061</t>
  </si>
  <si>
    <t>Yes</t>
  </si>
  <si>
    <t>SHREE MAHALAXMI</t>
  </si>
  <si>
    <t>19.194537</t>
  </si>
  <si>
    <t>72.979212</t>
  </si>
  <si>
    <t>Near Pratik Store</t>
  </si>
  <si>
    <t>21521066000759</t>
  </si>
  <si>
    <t>R212</t>
  </si>
  <si>
    <t>THUTELLE</t>
  </si>
  <si>
    <t>HANUMAN GEN.STORES</t>
  </si>
  <si>
    <t>19.210494600000000</t>
  </si>
  <si>
    <t>72.948517800000000</t>
  </si>
  <si>
    <t>8108155104</t>
  </si>
  <si>
    <t>SANTOSH TRADERS</t>
  </si>
  <si>
    <t>72.950500</t>
  </si>
  <si>
    <t>Santosh Gen.Savarkar Nagar</t>
  </si>
  <si>
    <t>Near Vijay Med Lokmanya Ngr</t>
  </si>
  <si>
    <t>9930268335</t>
  </si>
  <si>
    <t>ASHISH GEN STORE</t>
  </si>
  <si>
    <t>19.055326</t>
  </si>
  <si>
    <t>72.869299</t>
  </si>
  <si>
    <t>Near Sebati Medical</t>
  </si>
  <si>
    <t>9833944399</t>
  </si>
  <si>
    <t>21514069001766</t>
  </si>
  <si>
    <t>BHAVANA GEN STORE</t>
  </si>
  <si>
    <t>19.065011</t>
  </si>
  <si>
    <t>72.878465</t>
  </si>
  <si>
    <t>9819152594</t>
  </si>
  <si>
    <t>11515014000072</t>
  </si>
  <si>
    <t>AMAR PUNJAB BAR &amp; RESTAURANT</t>
  </si>
  <si>
    <t>9702612091</t>
  </si>
  <si>
    <t>11516014001237</t>
  </si>
  <si>
    <t>SHARMA D/F  &amp; GEN.STORES</t>
  </si>
  <si>
    <t>Near Hitesh  Medical</t>
  </si>
  <si>
    <t>9702746420</t>
  </si>
  <si>
    <t>21513069000691</t>
  </si>
  <si>
    <t>19.188143</t>
  </si>
  <si>
    <t>72.974247</t>
  </si>
  <si>
    <t>Nr. Bhavik Gen</t>
  </si>
  <si>
    <t>Lokmanya Nagar Thane W</t>
  </si>
  <si>
    <t>7977731726</t>
  </si>
  <si>
    <t>21513069000653</t>
  </si>
  <si>
    <t>OM PAN SHOP</t>
  </si>
  <si>
    <t>Near Durga Pan Shop</t>
  </si>
  <si>
    <t>9820443291</t>
  </si>
  <si>
    <t>21516069000830</t>
  </si>
  <si>
    <t>19.187918</t>
  </si>
  <si>
    <t>72.975465</t>
  </si>
  <si>
    <t>Near Balaji Super Market</t>
  </si>
  <si>
    <t>Near Sonu Oil Depo Lokmanyanagar</t>
  </si>
  <si>
    <t>Lokmanyanagar Thane West</t>
  </si>
  <si>
    <t>9702917214</t>
  </si>
  <si>
    <t>211513070000396</t>
  </si>
  <si>
    <t>SONU OIL DEPOT</t>
  </si>
  <si>
    <t>Nr Shiv Shakti Kirana</t>
  </si>
  <si>
    <t>9833476635</t>
  </si>
  <si>
    <t>11515014000899</t>
  </si>
  <si>
    <t>GURUKRUPA GEN STORE</t>
  </si>
  <si>
    <t>19.097782</t>
  </si>
  <si>
    <t>72.921182</t>
  </si>
  <si>
    <t>Near Sawant Super Market</t>
  </si>
  <si>
    <t>Lousiwadi</t>
  </si>
  <si>
    <t>9930116050</t>
  </si>
  <si>
    <t>11517014000384</t>
  </si>
  <si>
    <t>SIRVI PROVISION STORE</t>
  </si>
  <si>
    <t>Opp.Rajlaxmi Gen</t>
  </si>
  <si>
    <t>9969514156</t>
  </si>
  <si>
    <t>LAXMI GUPTA GEN</t>
  </si>
  <si>
    <t>19.171388</t>
  </si>
  <si>
    <t>72.955903</t>
  </si>
  <si>
    <t>Nr.Anil Gen Bhimnagar</t>
  </si>
  <si>
    <t>Vartak Nagar Thane W</t>
  </si>
  <si>
    <t>9220866749</t>
  </si>
  <si>
    <t>21512027000144</t>
  </si>
  <si>
    <t>SAI PRASAD ENTERPRISE</t>
  </si>
  <si>
    <t>Vartak 3</t>
  </si>
  <si>
    <t>7303517155</t>
  </si>
  <si>
    <t>11512011000430</t>
  </si>
  <si>
    <t>NAVDURGA GEN.STORES</t>
  </si>
  <si>
    <t>19.187944</t>
  </si>
  <si>
    <t>72.973579</t>
  </si>
  <si>
    <t>Near Mseb Office</t>
  </si>
  <si>
    <t>9969197550</t>
  </si>
  <si>
    <t>21513069001693</t>
  </si>
  <si>
    <t>JAYESH GENERAL STORE</t>
  </si>
  <si>
    <t>19.141984</t>
  </si>
  <si>
    <t>72.937259</t>
  </si>
  <si>
    <t>Near Jai Chamunda Gen Store</t>
  </si>
  <si>
    <t>8291388166</t>
  </si>
  <si>
    <t>21516069000310</t>
  </si>
  <si>
    <t>ARUN ELECTRIC</t>
  </si>
  <si>
    <t>19.048393</t>
  </si>
  <si>
    <t>72.864282</t>
  </si>
  <si>
    <t>Opp Kalpana Gen Store</t>
  </si>
  <si>
    <t>9619740773</t>
  </si>
  <si>
    <t>21519068000019</t>
  </si>
  <si>
    <t>SHREE RAMDEV GENERAL STORES</t>
  </si>
  <si>
    <t>19.209800</t>
  </si>
  <si>
    <t>72.948200</t>
  </si>
  <si>
    <t>Near Ambika D/B Lokmanya  Nagar ,Pada No.4</t>
  </si>
  <si>
    <t>9594214077</t>
  </si>
  <si>
    <t>21518070000172</t>
  </si>
  <si>
    <t>KAILASH DAIRY</t>
  </si>
  <si>
    <t>19.148324</t>
  </si>
  <si>
    <t>72.942076</t>
  </si>
  <si>
    <t>Opp Ambika Super Market</t>
  </si>
  <si>
    <t>Loiswadi</t>
  </si>
  <si>
    <t>7700964567</t>
  </si>
  <si>
    <t>R210</t>
  </si>
  <si>
    <t>TUETELLE</t>
  </si>
  <si>
    <t>VARSHA GEN STORE</t>
  </si>
  <si>
    <t>19.275926000000000</t>
  </si>
  <si>
    <t>72.968582000000000</t>
  </si>
  <si>
    <t>Nr.Krishna D/B</t>
  </si>
  <si>
    <t>Kasarwadawali Ovla</t>
  </si>
  <si>
    <t>8828199606</t>
  </si>
  <si>
    <t>21516069000368</t>
  </si>
  <si>
    <t>SUPER BACKERY</t>
  </si>
  <si>
    <t>Near Mahadev Medical (V)</t>
  </si>
  <si>
    <t>9675610614</t>
  </si>
  <si>
    <t>21514068003092</t>
  </si>
  <si>
    <t>GAJANAN TRADERS(SHIVAM)</t>
  </si>
  <si>
    <t>19.084611</t>
  </si>
  <si>
    <t>72.906046</t>
  </si>
  <si>
    <t>Near Laxmi Farsan</t>
  </si>
  <si>
    <t>7977528684</t>
  </si>
  <si>
    <t>30180326135321170</t>
  </si>
  <si>
    <t>LAXMI FARSAN &amp; ICECREAM</t>
  </si>
  <si>
    <t>19.171465</t>
  </si>
  <si>
    <t>72.956111</t>
  </si>
  <si>
    <t>Near Siddhesh Comm</t>
  </si>
  <si>
    <t>7977240338</t>
  </si>
  <si>
    <t>2153108000728</t>
  </si>
  <si>
    <t>BALAJI KIRAN STORES</t>
  </si>
  <si>
    <t>19.063298</t>
  </si>
  <si>
    <t>72.876499</t>
  </si>
  <si>
    <t>Near Mataji Kirana Store</t>
  </si>
  <si>
    <t>21517068000037</t>
  </si>
  <si>
    <t>SHREE HARI GEN. STORES</t>
  </si>
  <si>
    <t>72.975495</t>
  </si>
  <si>
    <t>Kisan Apt. Shop No. 04</t>
  </si>
  <si>
    <t>Near Happy Home School</t>
  </si>
  <si>
    <t>Suryanagar Vitava</t>
  </si>
  <si>
    <t>9967762323</t>
  </si>
  <si>
    <t>21517068000009</t>
  </si>
  <si>
    <t>SHREE VIGNESHWAR GENERAL STORE</t>
  </si>
  <si>
    <t>Shop No 42, Bldg No 6</t>
  </si>
  <si>
    <t>Vastu Anand Nr Parsik Nagr</t>
  </si>
  <si>
    <t>8108591967</t>
  </si>
  <si>
    <t>R23</t>
  </si>
  <si>
    <t>Unassigned Duplicate</t>
  </si>
  <si>
    <t>K. N solanki</t>
  </si>
  <si>
    <t>Shop No 12, Thane Station</t>
  </si>
  <si>
    <t>Platform No. 3</t>
  </si>
  <si>
    <t>Gyanil Patel</t>
  </si>
  <si>
    <t>9833729799</t>
  </si>
  <si>
    <t>S.t janralstor</t>
  </si>
  <si>
    <t>Shop 1, Thane Station Road</t>
  </si>
  <si>
    <t>Buse Station</t>
  </si>
  <si>
    <t>Sivaji</t>
  </si>
  <si>
    <t>8108074119</t>
  </si>
  <si>
    <t>R397</t>
  </si>
  <si>
    <t>VARTAK 3  NON CAT</t>
  </si>
  <si>
    <t>DEEPAK STORE &amp; DRY FRUITS</t>
  </si>
  <si>
    <t>19.213775</t>
  </si>
  <si>
    <t>72.959596</t>
  </si>
  <si>
    <t>Nr. Devdaya Nagar</t>
  </si>
  <si>
    <t>9967529040</t>
  </si>
  <si>
    <t>27AVCPG3952A1Z1</t>
  </si>
  <si>
    <t>AVCPG3952A</t>
  </si>
  <si>
    <t>11517014000027</t>
  </si>
  <si>
    <t>SHREE GANESH STORES</t>
  </si>
  <si>
    <t>19.212719</t>
  </si>
  <si>
    <t>72.954640</t>
  </si>
  <si>
    <t>Shop No 2, Ng Vihar</t>
  </si>
  <si>
    <t>Opp Manoj Dry Fruit</t>
  </si>
  <si>
    <t>Vartak Nagar - Thane</t>
  </si>
  <si>
    <t>8879337724</t>
  </si>
  <si>
    <t>21518069000162</t>
  </si>
  <si>
    <t>19.216298</t>
  </si>
  <si>
    <t>72.957350</t>
  </si>
  <si>
    <t>8121180175</t>
  </si>
  <si>
    <t>21517069000233</t>
  </si>
  <si>
    <t>GAJANAN MEDICAL</t>
  </si>
  <si>
    <t>19.217263</t>
  </si>
  <si>
    <t>72.956663</t>
  </si>
  <si>
    <t>8691040474</t>
  </si>
  <si>
    <t>21518069000558</t>
  </si>
  <si>
    <t>19.218715</t>
  </si>
  <si>
    <t>72.955697</t>
  </si>
  <si>
    <t>Near Jai Bhavani Super Mkt</t>
  </si>
  <si>
    <t>Vartak-3</t>
  </si>
  <si>
    <t>Phone.. Number.  7977567772</t>
  </si>
  <si>
    <t>7977567772</t>
  </si>
  <si>
    <t>21516069000221</t>
  </si>
  <si>
    <t>JAI BHAVANI SUPER MKT</t>
  </si>
  <si>
    <t>19.218825</t>
  </si>
  <si>
    <t>72.955988</t>
  </si>
  <si>
    <t>9987489067</t>
  </si>
  <si>
    <t>21512027000186</t>
  </si>
  <si>
    <t>PAWAN MEDICAL</t>
  </si>
  <si>
    <t>19.215214</t>
  </si>
  <si>
    <t>72.964140</t>
  </si>
  <si>
    <t>9167301405</t>
  </si>
  <si>
    <t>21517069000031</t>
  </si>
  <si>
    <t>PRUTHAVIRAJ GEN. STORES</t>
  </si>
  <si>
    <t>19.215501</t>
  </si>
  <si>
    <t>72.964718</t>
  </si>
  <si>
    <t>9833006904</t>
  </si>
  <si>
    <t>21516069000328</t>
  </si>
  <si>
    <t>R.K.CHOWHAN KIRANA STORES</t>
  </si>
  <si>
    <t>19.215021</t>
  </si>
  <si>
    <t>72.963240</t>
  </si>
  <si>
    <t>8691884327</t>
  </si>
  <si>
    <t>21512027000157</t>
  </si>
  <si>
    <t>SARASWATI MEDICAL</t>
  </si>
  <si>
    <t>19.205373</t>
  </si>
  <si>
    <t>72.973882</t>
  </si>
  <si>
    <t>Near Apna Bhandar</t>
  </si>
  <si>
    <t>8080903585</t>
  </si>
  <si>
    <t>21514069002423</t>
  </si>
  <si>
    <t>SHAH BROS.</t>
  </si>
  <si>
    <t>19.214620</t>
  </si>
  <si>
    <t>72.961600</t>
  </si>
  <si>
    <t>Near Shastri Nagar Bus Depot</t>
  </si>
  <si>
    <t>9867501794</t>
  </si>
  <si>
    <t>11512011002146</t>
  </si>
  <si>
    <t>19.213993</t>
  </si>
  <si>
    <t>72.961420</t>
  </si>
  <si>
    <t>Near Municipal Hospital</t>
  </si>
  <si>
    <t>9869980889</t>
  </si>
  <si>
    <t>21517069000393</t>
  </si>
  <si>
    <t>19.215117</t>
  </si>
  <si>
    <t>72.957463</t>
  </si>
  <si>
    <t>7710861950</t>
  </si>
  <si>
    <t>21517069000671</t>
  </si>
  <si>
    <t>SANKET GEN STORES</t>
  </si>
  <si>
    <t>19.214912</t>
  </si>
  <si>
    <t>72.964648</t>
  </si>
  <si>
    <t>Behind Balaji Traders</t>
  </si>
  <si>
    <t>9821784158</t>
  </si>
  <si>
    <t>21517069000515</t>
  </si>
  <si>
    <t>19.215199</t>
  </si>
  <si>
    <t>72.964016</t>
  </si>
  <si>
    <t>NEAR AKSHAY MEDICAL</t>
  </si>
  <si>
    <t>SHIVAI NAGAR</t>
  </si>
  <si>
    <t>8080606069</t>
  </si>
  <si>
    <t>21517069000237</t>
  </si>
  <si>
    <t>MANOJ D</t>
  </si>
  <si>
    <t>19.213860</t>
  </si>
  <si>
    <t>72.954696</t>
  </si>
  <si>
    <t>Near Manoj Medical</t>
  </si>
  <si>
    <t>Chiragnagar</t>
  </si>
  <si>
    <t>8237514683</t>
  </si>
  <si>
    <t>21513069001413</t>
  </si>
  <si>
    <t>LAXMI DRY FRUITS &amp; GEN. STTORES</t>
  </si>
  <si>
    <t>19.214318</t>
  </si>
  <si>
    <t>72.961283</t>
  </si>
  <si>
    <t>Gala No. 03 Om Shakti  Apt.</t>
  </si>
  <si>
    <t>Pn. Road No. 04 Devdaya Nagar Naka</t>
  </si>
  <si>
    <t>Vartak 04</t>
  </si>
  <si>
    <t>9930330715</t>
  </si>
  <si>
    <t>21516069000423</t>
  </si>
  <si>
    <t>SUNDHA MATA GENERAL STORES</t>
  </si>
  <si>
    <t>19.218630</t>
  </si>
  <si>
    <t>72.957340</t>
  </si>
  <si>
    <t>Opp. Gajanand Mandir</t>
  </si>
  <si>
    <t>Shivai Nagar</t>
  </si>
  <si>
    <t>Vartak 03</t>
  </si>
  <si>
    <t>7666676765</t>
  </si>
  <si>
    <t>21516069000134</t>
  </si>
  <si>
    <t>SHREE MEDICAL &amp; GENERAL STORES</t>
  </si>
  <si>
    <t>19.212930</t>
  </si>
  <si>
    <t>72.954645</t>
  </si>
  <si>
    <t>Jadhav Chawl,Opp Yashodhan School</t>
  </si>
  <si>
    <t>Shastri Nagar</t>
  </si>
  <si>
    <t>Deepika</t>
  </si>
  <si>
    <t>9152924767</t>
  </si>
  <si>
    <t>MEDIQUICK GENERIC LIFECARE</t>
  </si>
  <si>
    <t>19.216530</t>
  </si>
  <si>
    <t>72.956989</t>
  </si>
  <si>
    <t>Shop No. 1&amp;2 Shivaji Nagar,Upvan Society</t>
  </si>
  <si>
    <t>Mhada Colony VARTAK 3</t>
  </si>
  <si>
    <t>8169156855</t>
  </si>
  <si>
    <t>NIMBESHWAR MEDICAL</t>
  </si>
  <si>
    <t>19.215085</t>
  </si>
  <si>
    <t>72.964025</t>
  </si>
  <si>
    <t>Block No.89,H.No 785</t>
  </si>
  <si>
    <t>9819713076</t>
  </si>
  <si>
    <t>RADHE KRISHNA DHUGDHALAY</t>
  </si>
  <si>
    <t>19.213421</t>
  </si>
  <si>
    <t>72.954543</t>
  </si>
  <si>
    <t>Shop No 5 Laxmi Park</t>
  </si>
  <si>
    <t>9619817661</t>
  </si>
  <si>
    <t>Shree Ganesh super mkt</t>
  </si>
  <si>
    <t>19.215477</t>
  </si>
  <si>
    <t>72.963726</t>
  </si>
  <si>
    <t>Nr.Ambedkar Murti</t>
  </si>
  <si>
    <t>7021615130</t>
  </si>
  <si>
    <t>GANESH DAIRY</t>
  </si>
  <si>
    <t>19.214213</t>
  </si>
  <si>
    <t>72.961435</t>
  </si>
  <si>
    <t>Shop No 1, Nr. Shastri Nagar Bus Stop</t>
  </si>
  <si>
    <t>9967945921</t>
  </si>
  <si>
    <t>AVIRAM ICE CREAM PARLOUR</t>
  </si>
  <si>
    <t>19.214151</t>
  </si>
  <si>
    <t>72.961434</t>
  </si>
  <si>
    <t>Shop No 1, Near Brahman Vidyalay</t>
  </si>
  <si>
    <t>Main Shastri Nagar</t>
  </si>
  <si>
    <t>Sameer</t>
  </si>
  <si>
    <t>9930372356</t>
  </si>
  <si>
    <t>AGRA ENTERPRISES</t>
  </si>
  <si>
    <t>19.218622</t>
  </si>
  <si>
    <t>72.955615</t>
  </si>
  <si>
    <t>Shop No 3, Krishna Darshan Building</t>
  </si>
  <si>
    <t>Near Shree Ganesh Super Market</t>
  </si>
  <si>
    <t>9920554500</t>
  </si>
  <si>
    <t>19.213368</t>
  </si>
  <si>
    <t>72.959829</t>
  </si>
  <si>
    <t>Shop No 8, Ground Floor</t>
  </si>
  <si>
    <t>Near Tmc School No. 44</t>
  </si>
  <si>
    <t>Vartak Nagar Thane</t>
  </si>
  <si>
    <t>9892564850</t>
  </si>
  <si>
    <t>27AFFFS6531Q1ZA</t>
  </si>
  <si>
    <t>AFFFS6531Q</t>
  </si>
  <si>
    <t>21524014000544</t>
  </si>
  <si>
    <t>Shree R K Chauhan Tobacco</t>
  </si>
  <si>
    <t>19.210295</t>
  </si>
  <si>
    <t>72.962713</t>
  </si>
  <si>
    <t>Opp Sahyadri Medical</t>
  </si>
  <si>
    <t>Munna</t>
  </si>
  <si>
    <t>9022607880</t>
  </si>
  <si>
    <t>Vishal super market</t>
  </si>
  <si>
    <t>19.213266</t>
  </si>
  <si>
    <t>72.960055</t>
  </si>
  <si>
    <t>Ashar Metro Tower - B Wing Shop No7</t>
  </si>
  <si>
    <t>9819127997</t>
  </si>
  <si>
    <t>Metro medical &amp; General stores</t>
  </si>
  <si>
    <t>19.213244</t>
  </si>
  <si>
    <t>72.960221</t>
  </si>
  <si>
    <t>Shop No.5, Ground Floor Ashar Metro Tower</t>
  </si>
  <si>
    <t>Pokhran Road No.1</t>
  </si>
  <si>
    <t>9004464418</t>
  </si>
  <si>
    <t>Krishana Trading</t>
  </si>
  <si>
    <t>19.213135</t>
  </si>
  <si>
    <t>72.954594</t>
  </si>
  <si>
    <t>Shop No 5,6 Vihang Park Society</t>
  </si>
  <si>
    <t>Shstri Nagar</t>
  </si>
  <si>
    <t>9967244801</t>
  </si>
  <si>
    <t>Mahakali stores</t>
  </si>
  <si>
    <t>19.213409</t>
  </si>
  <si>
    <t>72.954832</t>
  </si>
  <si>
    <t>Shop No 1 Near Vihang Park</t>
  </si>
  <si>
    <t>Shastri Nagar Thane</t>
  </si>
  <si>
    <t>9930313075</t>
  </si>
  <si>
    <t>SAFE GENERAL STORES</t>
  </si>
  <si>
    <t>19.214184</t>
  </si>
  <si>
    <t>72.961242</t>
  </si>
  <si>
    <t>Nr Babubhai Gen Store,</t>
  </si>
  <si>
    <t>Shakil</t>
  </si>
  <si>
    <t>9321565727</t>
  </si>
  <si>
    <t>R32</t>
  </si>
  <si>
    <t>VARTAK NAGAR (STING)</t>
  </si>
  <si>
    <t>Laxmi stores</t>
  </si>
  <si>
    <t>72.863927</t>
  </si>
  <si>
    <t>Bhim Nagar (Sting)</t>
  </si>
  <si>
    <t>9702223400</t>
  </si>
  <si>
    <t>Hari om stores</t>
  </si>
  <si>
    <t>19.104270</t>
  </si>
  <si>
    <t>72.926872</t>
  </si>
  <si>
    <t>8652827241</t>
  </si>
  <si>
    <t>19.049044</t>
  </si>
  <si>
    <t>72.864084</t>
  </si>
  <si>
    <t>9221929602</t>
  </si>
  <si>
    <t>19.172617</t>
  </si>
  <si>
    <t>72.956958</t>
  </si>
  <si>
    <t>12, Near Rto Office</t>
  </si>
  <si>
    <t>Vinod stores</t>
  </si>
  <si>
    <t>72.974211</t>
  </si>
  <si>
    <t>7977484352</t>
  </si>
  <si>
    <t>19.048807</t>
  </si>
  <si>
    <t>72.864371</t>
  </si>
  <si>
    <t>10, Rto Office Road</t>
  </si>
  <si>
    <t>Bhim Nagar - Vartak Nagar</t>
  </si>
  <si>
    <t>8850043990</t>
  </si>
  <si>
    <t>Rina stores</t>
  </si>
  <si>
    <t>72.975441</t>
  </si>
  <si>
    <t>Savarkar Nagar (Sting)</t>
  </si>
  <si>
    <t>8898877222</t>
  </si>
  <si>
    <t>Mahalaxmi stores</t>
  </si>
  <si>
    <t>19.187948</t>
  </si>
  <si>
    <t>7666869997</t>
  </si>
  <si>
    <t>Om sai stores</t>
  </si>
  <si>
    <t>7977536583</t>
  </si>
  <si>
    <t>Shri krishna store</t>
  </si>
  <si>
    <t>19.187930</t>
  </si>
  <si>
    <t>9137846491</t>
  </si>
  <si>
    <t>Shri gurudatta stores</t>
  </si>
  <si>
    <t>8928294267</t>
  </si>
  <si>
    <t>Shree Gnesh Gen.</t>
  </si>
  <si>
    <t>Samtam Nagar</t>
  </si>
  <si>
    <t>9920121473</t>
  </si>
  <si>
    <t>Siddhi vinayak</t>
  </si>
  <si>
    <t>72.975421</t>
  </si>
  <si>
    <t>sai anand bhavan, samtanagar</t>
  </si>
  <si>
    <t>Shobh Gen</t>
  </si>
  <si>
    <t>Vijay Nagar</t>
  </si>
  <si>
    <t>8591645495</t>
  </si>
  <si>
    <t>Denesh gen.</t>
  </si>
  <si>
    <t>19.078634</t>
  </si>
  <si>
    <t>72.896161</t>
  </si>
  <si>
    <t>Vartak Nagr.</t>
  </si>
  <si>
    <t>8591056097</t>
  </si>
  <si>
    <t>Sahyog Gen.</t>
  </si>
  <si>
    <t>Dynaneshwar Nagar</t>
  </si>
  <si>
    <t>9619231005</t>
  </si>
  <si>
    <t>Radha Gen.</t>
  </si>
  <si>
    <t>Vartyak Naka</t>
  </si>
  <si>
    <t>8824855832</t>
  </si>
  <si>
    <t>magal murti farshan</t>
  </si>
  <si>
    <t>19.184745</t>
  </si>
  <si>
    <t>72.970613</t>
  </si>
  <si>
    <t>savarkar nagar</t>
  </si>
  <si>
    <t>8693084910</t>
  </si>
  <si>
    <t>Hari om gen.</t>
  </si>
  <si>
    <t>19.103953</t>
  </si>
  <si>
    <t>72.926534</t>
  </si>
  <si>
    <t>Savrkar Nagar</t>
  </si>
  <si>
    <t>9702140831</t>
  </si>
  <si>
    <t>Mrunal gen</t>
  </si>
  <si>
    <t>19.187856</t>
  </si>
  <si>
    <t>72.973833</t>
  </si>
  <si>
    <t>Patil Wadi</t>
  </si>
  <si>
    <t>9867688107</t>
  </si>
  <si>
    <t>Hanuman gen</t>
  </si>
  <si>
    <t>19.099369</t>
  </si>
  <si>
    <t>72.922709</t>
  </si>
  <si>
    <t>9769542910</t>
  </si>
  <si>
    <t>Mahalaxmi gen</t>
  </si>
  <si>
    <t>19.187961</t>
  </si>
  <si>
    <t>72.975676</t>
  </si>
  <si>
    <t>Opp.Roop Ratan</t>
  </si>
  <si>
    <t>R509</t>
  </si>
  <si>
    <t>Vartak Non Split</t>
  </si>
  <si>
    <t>PREMANAND DRY FRUIT</t>
  </si>
  <si>
    <t>19.210251</t>
  </si>
  <si>
    <t>72.962583</t>
  </si>
  <si>
    <t>9172777119</t>
  </si>
  <si>
    <t>11516014000223</t>
  </si>
  <si>
    <t>RAJESH PRO.STORES</t>
  </si>
  <si>
    <t>19.210299</t>
  </si>
  <si>
    <t>72.962613</t>
  </si>
  <si>
    <t>9987712737</t>
  </si>
  <si>
    <t>11515014000800</t>
  </si>
  <si>
    <t>SANGLI MED.&amp; GEN.STORES</t>
  </si>
  <si>
    <t>19.207389</t>
  </si>
  <si>
    <t>72.964535</t>
  </si>
  <si>
    <t>9987806272</t>
  </si>
  <si>
    <t>21517069000611</t>
  </si>
  <si>
    <t>VEDANTS SAHYADRI CHEMIST</t>
  </si>
  <si>
    <t>19.209218</t>
  </si>
  <si>
    <t>72.961403</t>
  </si>
  <si>
    <t>Vedant Complex</t>
  </si>
  <si>
    <t>9619463710</t>
  </si>
  <si>
    <t>27AFOPD8266L1ZT</t>
  </si>
  <si>
    <t>AFOPD8266L</t>
  </si>
  <si>
    <t>21514069002325</t>
  </si>
  <si>
    <t>MA-AMBIKA CHEMIST</t>
  </si>
  <si>
    <t>19.207038</t>
  </si>
  <si>
    <t>72.964246</t>
  </si>
  <si>
    <t>9769651976</t>
  </si>
  <si>
    <t>27CAFPB8340D1Z2</t>
  </si>
  <si>
    <t>CAFPB8340D</t>
  </si>
  <si>
    <t>21516070000291</t>
  </si>
  <si>
    <t>SHREE AMBIKA MED &amp; GEN STORE</t>
  </si>
  <si>
    <t>19.209540</t>
  </si>
  <si>
    <t>72.961800</t>
  </si>
  <si>
    <t>Near Om Sai Chemist</t>
  </si>
  <si>
    <t>9172727053</t>
  </si>
  <si>
    <t>21512027000011</t>
  </si>
  <si>
    <t>SAHYADRI MEDICAL &amp; GEN.STORES</t>
  </si>
  <si>
    <t>19.209958</t>
  </si>
  <si>
    <t>72.962358</t>
  </si>
  <si>
    <t>Vartak2</t>
  </si>
  <si>
    <t>9820101333</t>
  </si>
  <si>
    <t>11517014000332</t>
  </si>
  <si>
    <t>BAHUCHAR SUPER MARKET</t>
  </si>
  <si>
    <t>19.216510</t>
  </si>
  <si>
    <t>72.958627</t>
  </si>
  <si>
    <t>Opp Devdaya Nagar</t>
  </si>
  <si>
    <t>9819798680</t>
  </si>
  <si>
    <t>27BZTPS0102G1ZB</t>
  </si>
  <si>
    <t>BZTPS0102G</t>
  </si>
  <si>
    <t>11520014000398</t>
  </si>
  <si>
    <t>MANOJ MEDICAL</t>
  </si>
  <si>
    <t>19.213179</t>
  </si>
  <si>
    <t>Opp.N.G.Vihar</t>
  </si>
  <si>
    <t>9773886896</t>
  </si>
  <si>
    <t>21517069000019</t>
  </si>
  <si>
    <t>LAXMI GEN.STORES</t>
  </si>
  <si>
    <t>19.210628</t>
  </si>
  <si>
    <t>72.961977</t>
  </si>
  <si>
    <t>9967330054</t>
  </si>
  <si>
    <t>11517014001291</t>
  </si>
  <si>
    <t>9820493345</t>
  </si>
  <si>
    <t>11516014000621</t>
  </si>
  <si>
    <t>NEW KANBI CHEMIST</t>
  </si>
  <si>
    <t>19.214263</t>
  </si>
  <si>
    <t>72.958828</t>
  </si>
  <si>
    <t>Opp. Prime Chemist</t>
  </si>
  <si>
    <t>9967132877</t>
  </si>
  <si>
    <t>21517069000091</t>
  </si>
  <si>
    <t>SAGAR MED &amp; GEN STORE</t>
  </si>
  <si>
    <t>19.216582</t>
  </si>
  <si>
    <t>72.956910</t>
  </si>
  <si>
    <t>Shop No 1,2,3Upvan Co.Hou,Soc</t>
  </si>
  <si>
    <t>Shivai Thane</t>
  </si>
  <si>
    <t>9324632424</t>
  </si>
  <si>
    <t>21517069000661</t>
  </si>
  <si>
    <t>SAHYADRI PHARMACY</t>
  </si>
  <si>
    <t>19.210268</t>
  </si>
  <si>
    <t>72.961543</t>
  </si>
  <si>
    <t>G-12 Laxmi Market</t>
  </si>
  <si>
    <t>Near Canar Bank</t>
  </si>
  <si>
    <t>8080853333</t>
  </si>
  <si>
    <t>21517069000572</t>
  </si>
  <si>
    <t>AAI MATA SUPER MARKET</t>
  </si>
  <si>
    <t>19.216883</t>
  </si>
  <si>
    <t>72.957256</t>
  </si>
  <si>
    <t>9820746275</t>
  </si>
  <si>
    <t>21517069000325</t>
  </si>
  <si>
    <t>VIHAR MEDICINE</t>
  </si>
  <si>
    <t>19.205654</t>
  </si>
  <si>
    <t>72.963367</t>
  </si>
  <si>
    <t>Shop No 6 Sukirti Society</t>
  </si>
  <si>
    <t>SAMTANAGAR</t>
  </si>
  <si>
    <t>VARTAK THANE WEST</t>
  </si>
  <si>
    <t>9769220280</t>
  </si>
  <si>
    <t>21518069000651</t>
  </si>
  <si>
    <t>RUNWAL S SAKHA MEDICO</t>
  </si>
  <si>
    <t>19.208020</t>
  </si>
  <si>
    <t>72.957760</t>
  </si>
  <si>
    <t>Shop No 12 Runwal Plaza</t>
  </si>
  <si>
    <t>9818473785</t>
  </si>
  <si>
    <t>21518069000825</t>
  </si>
  <si>
    <t>Shree bhavani Medical&amp;General storeChemist&amp;Drugist</t>
  </si>
  <si>
    <t>19.216112</t>
  </si>
  <si>
    <t>72.958678</t>
  </si>
  <si>
    <t>Shop No 1/A Orion Cosmos Paradise</t>
  </si>
  <si>
    <t>Porkharan Road No1 Thane (W)</t>
  </si>
  <si>
    <t>Govind Merwara</t>
  </si>
  <si>
    <t>7277969111</t>
  </si>
  <si>
    <t>27AEGFS9097B1ZN</t>
  </si>
  <si>
    <t>AEGFS9097B</t>
  </si>
  <si>
    <t>11521014000584</t>
  </si>
  <si>
    <t>New prime chemist</t>
  </si>
  <si>
    <t>19.214135</t>
  </si>
  <si>
    <t>72.958873</t>
  </si>
  <si>
    <t>Opp.  New Kanbi Chemist</t>
  </si>
  <si>
    <t>Jagdish Solanki</t>
  </si>
  <si>
    <t>8104796687</t>
  </si>
  <si>
    <t>27BFNPC3902E1ZS</t>
  </si>
  <si>
    <t>BFNPC3902E</t>
  </si>
  <si>
    <t>19.211776</t>
  </si>
  <si>
    <t>Lakshmi Park</t>
  </si>
  <si>
    <t>Bhavarlal Choudhary</t>
  </si>
  <si>
    <t>8779273335</t>
  </si>
  <si>
    <t>Manpasand Sweets</t>
  </si>
  <si>
    <t>19.216280</t>
  </si>
  <si>
    <t>72.958664</t>
  </si>
  <si>
    <t>Shop No.3, Ground Floor, Orion Society</t>
  </si>
  <si>
    <t>Cosmos Paradise</t>
  </si>
  <si>
    <t>Pokharan Road No-1</t>
  </si>
  <si>
    <t>Visanji</t>
  </si>
  <si>
    <t>8591289595</t>
  </si>
  <si>
    <t>27AJPPG3702P1ZT</t>
  </si>
  <si>
    <t>AJPPG3702P</t>
  </si>
  <si>
    <t>SHREE MAHALAXMI FOOD SERVICE</t>
  </si>
  <si>
    <t>19.197824</t>
  </si>
  <si>
    <t>72.942213</t>
  </si>
  <si>
    <t>Shop No 3 J K Gram Raymond Ltd</t>
  </si>
  <si>
    <t>Pokharan No 2</t>
  </si>
  <si>
    <t>Rajendra Jadhav</t>
  </si>
  <si>
    <t>7776819162</t>
  </si>
  <si>
    <t>27AAACR4896A3ZB</t>
  </si>
  <si>
    <t>AAACR4896A</t>
  </si>
  <si>
    <t>SUDAMA PAN BIDI SHOP</t>
  </si>
  <si>
    <t>19.206971</t>
  </si>
  <si>
    <t>72.962622</t>
  </si>
  <si>
    <t>Shop No 1, Near Bhiaru Bhawani Stories</t>
  </si>
  <si>
    <t>Samta Nagar - Vartak Nagar</t>
  </si>
  <si>
    <t>Raj Kumar</t>
  </si>
  <si>
    <t>9819565852</t>
  </si>
  <si>
    <t>Shloka Chemist</t>
  </si>
  <si>
    <t>19.209098</t>
  </si>
  <si>
    <t>72.960913</t>
  </si>
  <si>
    <t>Shop No 16, Vedant Commercial Complex</t>
  </si>
  <si>
    <t>Dr Shloka Hospital, Main Road</t>
  </si>
  <si>
    <t>9763996656</t>
  </si>
  <si>
    <t>27AATFV2598K1Z4</t>
  </si>
  <si>
    <t>VENUS PHARMA</t>
  </si>
  <si>
    <t>19.211177</t>
  </si>
  <si>
    <t>72.960934</t>
  </si>
  <si>
    <t>Shop No. 1 Arcades</t>
  </si>
  <si>
    <t>Pokran Road 01 Vartak Nagar</t>
  </si>
  <si>
    <t>Mr. Aniruddha Joshi</t>
  </si>
  <si>
    <t>9821622672</t>
  </si>
  <si>
    <t>27AAUFV7543D1ZN</t>
  </si>
  <si>
    <t>AAUFV7543D</t>
  </si>
  <si>
    <t>MAHESHWARI OIL TRADERS</t>
  </si>
  <si>
    <t>19.210763</t>
  </si>
  <si>
    <t>72.961174</t>
  </si>
  <si>
    <t>Gala No 4, Laxmi Complex</t>
  </si>
  <si>
    <t>Pokhran Road No 1</t>
  </si>
  <si>
    <t>Vartak Nagar, Thane</t>
  </si>
  <si>
    <t>Maheshwar</t>
  </si>
  <si>
    <t>9820188779</t>
  </si>
  <si>
    <t>27AIOPP0527F1Z7</t>
  </si>
  <si>
    <t>AIOPP0527F</t>
  </si>
  <si>
    <t>11516014001213</t>
  </si>
  <si>
    <t>Hari om supari wholesale and retailers</t>
  </si>
  <si>
    <t>Shop No. -51, Vartak Nagar Shopkeepers Society</t>
  </si>
  <si>
    <t>Near Sahyadri Medical</t>
  </si>
  <si>
    <t>Vartak Nagar Naka</t>
  </si>
  <si>
    <t>Shyam Mourya</t>
  </si>
  <si>
    <t>9967581452</t>
  </si>
  <si>
    <t>Shree Mahavir Medical and General Store</t>
  </si>
  <si>
    <t>19.213312</t>
  </si>
  <si>
    <t>72.959559</t>
  </si>
  <si>
    <t>Shop No 7 Ashar Metro Tower</t>
  </si>
  <si>
    <t>Mahaveer</t>
  </si>
  <si>
    <t>7304393660</t>
  </si>
  <si>
    <t>R16</t>
  </si>
  <si>
    <t>Vartak Split</t>
  </si>
  <si>
    <t>SHIVJI RANCHOAD PATEL</t>
  </si>
  <si>
    <t>72.962542</t>
  </si>
  <si>
    <t>9820165274</t>
  </si>
  <si>
    <t>27AAUPP3283A1ZH</t>
  </si>
  <si>
    <t>AAUPP3283A</t>
  </si>
  <si>
    <t>11521014001063</t>
  </si>
  <si>
    <t>SHREE RAM GEN. STORES</t>
  </si>
  <si>
    <t>19.205828</t>
  </si>
  <si>
    <t>72.962430</t>
  </si>
  <si>
    <t>9892736097</t>
  </si>
  <si>
    <t>21517069000294</t>
  </si>
  <si>
    <t>POORNIMA GEN.STORES</t>
  </si>
  <si>
    <t>19.211878</t>
  </si>
  <si>
    <t>72.955045</t>
  </si>
  <si>
    <t>Opp.Maitri Park</t>
  </si>
  <si>
    <t>9967248703</t>
  </si>
  <si>
    <t>21514069002159</t>
  </si>
  <si>
    <t>SEVEN ELEVEN</t>
  </si>
  <si>
    <t>19.209026</t>
  </si>
  <si>
    <t>72.960347</t>
  </si>
  <si>
    <t>Vedant Complax Vartak 01</t>
  </si>
  <si>
    <t>Near Vedant Trading</t>
  </si>
  <si>
    <t>9594050503</t>
  </si>
  <si>
    <t>27AIDPA2913M1ZG</t>
  </si>
  <si>
    <t>AIDPA2913M</t>
  </si>
  <si>
    <t>11515014000296</t>
  </si>
  <si>
    <t>19.197830</t>
  </si>
  <si>
    <t>72.942219</t>
  </si>
  <si>
    <t>Vedant Complax</t>
  </si>
  <si>
    <t>Vartak Nagar 01</t>
  </si>
  <si>
    <t>9867645589</t>
  </si>
  <si>
    <t>11517014000661</t>
  </si>
  <si>
    <t>DHRUVIN GEN STORE</t>
  </si>
  <si>
    <t>19.208048</t>
  </si>
  <si>
    <t>72.957824</t>
  </si>
  <si>
    <t>Shop No.13, Runwal Plaza,</t>
  </si>
  <si>
    <t>Vartaknagar Thane</t>
  </si>
  <si>
    <t>9403332504</t>
  </si>
  <si>
    <t>27AFZPD2196L1ZP</t>
  </si>
  <si>
    <t>AFZPD2196L</t>
  </si>
  <si>
    <t>11518014000414</t>
  </si>
  <si>
    <t>72.961196</t>
  </si>
  <si>
    <t>Samatanagar Nr.Kailash Park</t>
  </si>
  <si>
    <t>8369482189</t>
  </si>
  <si>
    <t>11518014000998</t>
  </si>
  <si>
    <t>KAJAL GENERAL STORE</t>
  </si>
  <si>
    <t>19.210599</t>
  </si>
  <si>
    <t>72.961991</t>
  </si>
  <si>
    <t>Shop.No.6 Mhb Colony Near Tushar Store</t>
  </si>
  <si>
    <t>9004703135</t>
  </si>
  <si>
    <t>27AFIPC3897C1ZG</t>
  </si>
  <si>
    <t>AFIPC3897C</t>
  </si>
  <si>
    <t>11518014000374</t>
  </si>
  <si>
    <t>R373</t>
  </si>
  <si>
    <t>VARTAK-1 NON CAT</t>
  </si>
  <si>
    <t>DR.VIG.MEDICAL</t>
  </si>
  <si>
    <t>19.210022</t>
  </si>
  <si>
    <t>72.961440</t>
  </si>
  <si>
    <t>Laxmi Complex</t>
  </si>
  <si>
    <t>8104087388</t>
  </si>
  <si>
    <t>27AAIPV8099E1ZZ</t>
  </si>
  <si>
    <t>AAIPV8099E</t>
  </si>
  <si>
    <t>21517069000268</t>
  </si>
  <si>
    <t>19.210232</t>
  </si>
  <si>
    <t>72.961259</t>
  </si>
  <si>
    <t>VARTAK</t>
  </si>
  <si>
    <t>9594523046</t>
  </si>
  <si>
    <t>21517069000243</t>
  </si>
  <si>
    <t>RADHA STORE</t>
  </si>
  <si>
    <t>19.209572</t>
  </si>
  <si>
    <t>72.961577</t>
  </si>
  <si>
    <t>Behind Om Sai Chemist</t>
  </si>
  <si>
    <t>9892130203</t>
  </si>
  <si>
    <t>21513069001568</t>
  </si>
  <si>
    <t>MAHAKALI GEN</t>
  </si>
  <si>
    <t>19.214168</t>
  </si>
  <si>
    <t>72.957777</t>
  </si>
  <si>
    <t>Nr. New India School</t>
  </si>
  <si>
    <t>9892607272</t>
  </si>
  <si>
    <t>21517069000321</t>
  </si>
  <si>
    <t>NARESH KIRANA STORE</t>
  </si>
  <si>
    <t>19.216817</t>
  </si>
  <si>
    <t>72.956582</t>
  </si>
  <si>
    <t>Near Shivshena Shakha</t>
  </si>
  <si>
    <t>9029864749</t>
  </si>
  <si>
    <t>21512027000184</t>
  </si>
  <si>
    <t>UDAY GEN STORE (RAVECHI )</t>
  </si>
  <si>
    <t>19.217856</t>
  </si>
  <si>
    <t>72.956732</t>
  </si>
  <si>
    <t>Near Mamta Gen Store</t>
  </si>
  <si>
    <t>9820271177</t>
  </si>
  <si>
    <t>21516069000240</t>
  </si>
  <si>
    <t>19.216640</t>
  </si>
  <si>
    <t>72.958383</t>
  </si>
  <si>
    <t>1-Near Sai Baba Mandir</t>
  </si>
  <si>
    <t>9867908825</t>
  </si>
  <si>
    <t>21517069000057</t>
  </si>
  <si>
    <t>PAL PAN SUPARI</t>
  </si>
  <si>
    <t>19.214217</t>
  </si>
  <si>
    <t>72.957842</t>
  </si>
  <si>
    <t>Near Shivam Medical</t>
  </si>
  <si>
    <t>9653354964</t>
  </si>
  <si>
    <t>11517014000249</t>
  </si>
  <si>
    <t>BALAJI SWEETS</t>
  </si>
  <si>
    <t>19.213805</t>
  </si>
  <si>
    <t>72.958911</t>
  </si>
  <si>
    <t>Nr. Kanbi Chemist</t>
  </si>
  <si>
    <t>8454868539</t>
  </si>
  <si>
    <t>11515014000495</t>
  </si>
  <si>
    <t>NEW VISHAL TRADING</t>
  </si>
  <si>
    <t>19.212933</t>
  </si>
  <si>
    <t>72.961142</t>
  </si>
  <si>
    <t>BLDG.5,SHOP NO.182</t>
  </si>
  <si>
    <t>NR. SHIVSENA SHAKHA</t>
  </si>
  <si>
    <t>VARTAK 2</t>
  </si>
  <si>
    <t>9892958929</t>
  </si>
  <si>
    <t>27CVEPG7576E1ZD</t>
  </si>
  <si>
    <t>CVEPG7576E</t>
  </si>
  <si>
    <t>M/S VEDANT MEDICAL</t>
  </si>
  <si>
    <t>72.961850</t>
  </si>
  <si>
    <t>S-3 OFFICE NO106 1ST FLOOR</t>
  </si>
  <si>
    <t>VEDANT COMERCIAL COMPLEX</t>
  </si>
  <si>
    <t>SAKSHI GUPTA</t>
  </si>
  <si>
    <t>8108214417</t>
  </si>
  <si>
    <t>MAA bhavani medical</t>
  </si>
  <si>
    <t>19.216641</t>
  </si>
  <si>
    <t>72.956338</t>
  </si>
  <si>
    <t>Block No 8</t>
  </si>
  <si>
    <t>Near Naresh Kirana</t>
  </si>
  <si>
    <t>Radhe</t>
  </si>
  <si>
    <t>9987574130</t>
  </si>
  <si>
    <t>LAXMI DHANYA BHANDAR</t>
  </si>
  <si>
    <t>19.214336</t>
  </si>
  <si>
    <t>72.957704</t>
  </si>
  <si>
    <t>Shop No 3 Near Pal Pan Supari</t>
  </si>
  <si>
    <t>Dyal</t>
  </si>
  <si>
    <t>9920772667</t>
  </si>
  <si>
    <t>Deepali General</t>
  </si>
  <si>
    <t>19.212981</t>
  </si>
  <si>
    <t>Shop No.15, Maithili Tower, Nr.Shivsena Shakha</t>
  </si>
  <si>
    <t>Tendulkar</t>
  </si>
  <si>
    <t>7738605855</t>
  </si>
  <si>
    <t>Mahavir chana center</t>
  </si>
  <si>
    <t>19.209475</t>
  </si>
  <si>
    <t>72.962572</t>
  </si>
  <si>
    <t>Nr.Lokmaya Bar</t>
  </si>
  <si>
    <t>Vartaka Nagar Naka</t>
  </si>
  <si>
    <t>8425028050</t>
  </si>
  <si>
    <t>Vedant Snacks and Sweet Mart</t>
  </si>
  <si>
    <t>19.209645</t>
  </si>
  <si>
    <t>Sai Sadan, Lokmanya Nagar</t>
  </si>
  <si>
    <t>Vartaka Nagar,Pada No.1</t>
  </si>
  <si>
    <t>9224200981</t>
  </si>
  <si>
    <t>Shree Ashapura Mart</t>
  </si>
  <si>
    <t>19.215643</t>
  </si>
  <si>
    <t>72.958097</t>
  </si>
  <si>
    <t>Shop No.1, Raunak Tulip Bldg</t>
  </si>
  <si>
    <t>Opp. Devdaya Nagar, Pokhran Road, Vartak Nagar</t>
  </si>
  <si>
    <t>7738233523</t>
  </si>
  <si>
    <t>Krishna Medico 24×7</t>
  </si>
  <si>
    <t>19.209285</t>
  </si>
  <si>
    <t>72.962418</t>
  </si>
  <si>
    <t>Shop No.3 , Jagdish Industrial Estate</t>
  </si>
  <si>
    <t>Vartak Nagar Main Road</t>
  </si>
  <si>
    <t>9136807266</t>
  </si>
  <si>
    <t>Durga Medical and General Stores</t>
  </si>
  <si>
    <t>19.209506</t>
  </si>
  <si>
    <t>72.961523</t>
  </si>
  <si>
    <t>Shop No.2, Mahavir Darshan Bldg</t>
  </si>
  <si>
    <t>Shantanu</t>
  </si>
  <si>
    <t>9867299961</t>
  </si>
  <si>
    <t>Sandeep general store</t>
  </si>
  <si>
    <t>19.215392</t>
  </si>
  <si>
    <t>72.964750</t>
  </si>
  <si>
    <t>Shop No.6,Sainat Nagar</t>
  </si>
  <si>
    <t>8369794163</t>
  </si>
  <si>
    <t>Shree Mateshwari Dairy</t>
  </si>
  <si>
    <t>19.217404</t>
  </si>
  <si>
    <t>72.956658</t>
  </si>
  <si>
    <t>Shop No.204</t>
  </si>
  <si>
    <t>Building No.29</t>
  </si>
  <si>
    <t>Shop No.204,Vartak Nagar</t>
  </si>
  <si>
    <t>8419906574</t>
  </si>
  <si>
    <t>AMBAJI FARSAN</t>
  </si>
  <si>
    <t>19.210589</t>
  </si>
  <si>
    <t>72.962035</t>
  </si>
  <si>
    <t>Near Tushar Stores</t>
  </si>
  <si>
    <t>9619146231</t>
  </si>
  <si>
    <t>27CJPPK5907E1ZZ</t>
  </si>
  <si>
    <t>CJPPK5907E</t>
  </si>
  <si>
    <t>JAY ICE CREAM</t>
  </si>
  <si>
    <t>19.217328</t>
  </si>
  <si>
    <t>72.956676</t>
  </si>
  <si>
    <t>Shop No 2, Near Mateshwari Dairy</t>
  </si>
  <si>
    <t>Shivai Nagar Thane</t>
  </si>
  <si>
    <t>9869019748</t>
  </si>
  <si>
    <t>MATAJI CHEMIST &amp; DRUGGIST</t>
  </si>
  <si>
    <t>19.212033</t>
  </si>
  <si>
    <t>72.960796</t>
  </si>
  <si>
    <t>Shop No 14, Puranik Grand Centeral</t>
  </si>
  <si>
    <t>Near Thirani High School</t>
  </si>
  <si>
    <t>9867300457</t>
  </si>
  <si>
    <t>27ABZFM4641D1ZW</t>
  </si>
  <si>
    <t>ABZFM4641D</t>
  </si>
  <si>
    <t>21524014000130</t>
  </si>
  <si>
    <t>Laxmi Pharma Chemist &amp; Lifestyle Store</t>
  </si>
  <si>
    <t>19.214313</t>
  </si>
  <si>
    <t>72.959695</t>
  </si>
  <si>
    <t>Shop No 04 New Suraj Tower</t>
  </si>
  <si>
    <t>Tower No 35 Vartak Nagar</t>
  </si>
  <si>
    <t>7710014423</t>
  </si>
  <si>
    <t>Plaza super mart</t>
  </si>
  <si>
    <t>19.213999</t>
  </si>
  <si>
    <t>72.959767</t>
  </si>
  <si>
    <t>Suraj Tower Shop No.2</t>
  </si>
  <si>
    <t>Shastri Nagar Naka</t>
  </si>
  <si>
    <t>Nr. Laxmi Pharma Chemists</t>
  </si>
  <si>
    <t>9769123828</t>
  </si>
  <si>
    <t>Heera oil Depo &amp; gen store</t>
  </si>
  <si>
    <t>19.209583</t>
  </si>
  <si>
    <t>72.961700</t>
  </si>
  <si>
    <t>Shop No.8 Lokmanya Ngr Pada No.1</t>
  </si>
  <si>
    <t>Vartak Nagar Road</t>
  </si>
  <si>
    <t>Vartak Thane</t>
  </si>
  <si>
    <t>9323378017</t>
  </si>
  <si>
    <t>R395</t>
  </si>
  <si>
    <t>VASANT VIHAR NON CAT</t>
  </si>
  <si>
    <t>19.225817400000000</t>
  </si>
  <si>
    <t>72.967283200000000</t>
  </si>
  <si>
    <t>9892874951</t>
  </si>
  <si>
    <t>11518014000323</t>
  </si>
  <si>
    <t>MAYAMA SUPER MKT</t>
  </si>
  <si>
    <t>19.225929500000000</t>
  </si>
  <si>
    <t>72.967306200000000</t>
  </si>
  <si>
    <t>Near Ashapura Gen Store</t>
  </si>
  <si>
    <t>9324213004</t>
  </si>
  <si>
    <t>21518069000216</t>
  </si>
  <si>
    <t>OM SAINATH MEDICAL</t>
  </si>
  <si>
    <t>19.225531100000000</t>
  </si>
  <si>
    <t>72.967234600000000</t>
  </si>
  <si>
    <t>Opp.Yogeshwar Society</t>
  </si>
  <si>
    <t>8619772852</t>
  </si>
  <si>
    <t>21514069001764</t>
  </si>
  <si>
    <t>SAIDEEP MEDICAL</t>
  </si>
  <si>
    <t>19.223428500000000</t>
  </si>
  <si>
    <t>72.969091700000000</t>
  </si>
  <si>
    <t>Opp.Ravechi D\B</t>
  </si>
  <si>
    <t>9987110590</t>
  </si>
  <si>
    <t>27AHBPG5166F1ZJ</t>
  </si>
  <si>
    <t>AHBPG5166F</t>
  </si>
  <si>
    <t>21512027000004</t>
  </si>
  <si>
    <t>NEW SAMARAT MEDICAL</t>
  </si>
  <si>
    <t>19.227938300000000</t>
  </si>
  <si>
    <t>72.967934100000000</t>
  </si>
  <si>
    <t>Near Adarsh Gen Store</t>
  </si>
  <si>
    <t>8850283626</t>
  </si>
  <si>
    <t>21517069000327</t>
  </si>
  <si>
    <t>HARI OM TRADERS</t>
  </si>
  <si>
    <t>19.217877800000000</t>
  </si>
  <si>
    <t>72.971712200000000</t>
  </si>
  <si>
    <t>Opp.Bhavani Super Market</t>
  </si>
  <si>
    <t>2151606900060</t>
  </si>
  <si>
    <t>SHREE CHAMUNDA MEDICAL</t>
  </si>
  <si>
    <t>19.219268200000000</t>
  </si>
  <si>
    <t>72.972998700000000</t>
  </si>
  <si>
    <t>NEAR SAINATH MEDICAL</t>
  </si>
  <si>
    <t>GANDHINAGAR</t>
  </si>
  <si>
    <t>9511689684</t>
  </si>
  <si>
    <t>21517069000485</t>
  </si>
  <si>
    <t>RAMESH GEN STORE</t>
  </si>
  <si>
    <t>19.222482600000000</t>
  </si>
  <si>
    <t>72.973495900000000</t>
  </si>
  <si>
    <t>9819083861</t>
  </si>
  <si>
    <t>21513068000960</t>
  </si>
  <si>
    <t>HOTEL VEG SIZZLES</t>
  </si>
  <si>
    <t>19.225801100000000</t>
  </si>
  <si>
    <t>72.970284300000000</t>
  </si>
  <si>
    <t>Kanaka Spaces</t>
  </si>
  <si>
    <t>9821446752</t>
  </si>
  <si>
    <t>11517014000494</t>
  </si>
  <si>
    <t>JAI AMBE DHANYA BHANDAR</t>
  </si>
  <si>
    <t>19.226812400000000</t>
  </si>
  <si>
    <t>72.965427300000000</t>
  </si>
  <si>
    <t>BEHIND RELIANCE FRESH</t>
  </si>
  <si>
    <t>8655304707</t>
  </si>
  <si>
    <t>21516069000269</t>
  </si>
  <si>
    <t>CHESTNUT MEDICALS</t>
  </si>
  <si>
    <t>19.231270600000000</t>
  </si>
  <si>
    <t>72.969716300000000</t>
  </si>
  <si>
    <t>10B Ground Foor Chestnut Plaza Edenwood</t>
  </si>
  <si>
    <t>Behind Eden Gen</t>
  </si>
  <si>
    <t>7738607625</t>
  </si>
  <si>
    <t>27AOYPD6684D1ZF</t>
  </si>
  <si>
    <t>AOYPD6684D</t>
  </si>
  <si>
    <t>21518069000237</t>
  </si>
  <si>
    <t>SAI SUPER MARKET</t>
  </si>
  <si>
    <t>19.225931600000000</t>
  </si>
  <si>
    <t>72.967261700000000</t>
  </si>
  <si>
    <t>Near Parihar Chemist</t>
  </si>
  <si>
    <t>9221325272</t>
  </si>
  <si>
    <t>2156069000148</t>
  </si>
  <si>
    <t>BALAN GEN STORE</t>
  </si>
  <si>
    <t>19.223901500000000</t>
  </si>
  <si>
    <t>72.971413200000000</t>
  </si>
  <si>
    <t>Nr. Jan Medical Dharmveernagar</t>
  </si>
  <si>
    <t>8007849227</t>
  </si>
  <si>
    <t>21518069000481</t>
  </si>
  <si>
    <t>Aarogya medical</t>
  </si>
  <si>
    <t>19.218745</t>
  </si>
  <si>
    <t>72.973070</t>
  </si>
  <si>
    <t>Shop No 2 Fround Floo, Panchgrih</t>
  </si>
  <si>
    <t>Commpound Nalapada Kapur Bavadi</t>
  </si>
  <si>
    <t>Durgesh yadav</t>
  </si>
  <si>
    <t>7021941669</t>
  </si>
  <si>
    <t>Mishraji general store</t>
  </si>
  <si>
    <t>19.228441</t>
  </si>
  <si>
    <t>72.965574</t>
  </si>
  <si>
    <t>R/No D4</t>
  </si>
  <si>
    <t>New Ganesh Anand Soc,New Mhada Vasahat</t>
  </si>
  <si>
    <t>Pawar Nagar-Thane(West)</t>
  </si>
  <si>
    <t>Mishraji</t>
  </si>
  <si>
    <t>8879543763</t>
  </si>
  <si>
    <t>MEDIPHARMA</t>
  </si>
  <si>
    <t>19.223037</t>
  </si>
  <si>
    <t>72.973617</t>
  </si>
  <si>
    <t>OPP KRISHNA MEDICAL</t>
  </si>
  <si>
    <t>TULSIDHAM THANE W</t>
  </si>
  <si>
    <t>9833891465</t>
  </si>
  <si>
    <t>ROOP MEDICAL &amp; GENERAL STORE</t>
  </si>
  <si>
    <t>19.228423</t>
  </si>
  <si>
    <t>72.972140</t>
  </si>
  <si>
    <t>Block No.8,Celio Shopping</t>
  </si>
  <si>
    <t>Majhiwada,Hirandani Meadows</t>
  </si>
  <si>
    <t>Punita Katesh Dhariwal</t>
  </si>
  <si>
    <t>8931893169</t>
  </si>
  <si>
    <t>27ABEFR5209F1ZA</t>
  </si>
  <si>
    <t>ABEFR5209F</t>
  </si>
  <si>
    <t>BASANTI MEDICAL &amp; GENERAL STORES</t>
  </si>
  <si>
    <t>19.224749</t>
  </si>
  <si>
    <t>72.972433</t>
  </si>
  <si>
    <t>Gala No. 11</t>
  </si>
  <si>
    <t>Swapnapurti Chs, Building 11</t>
  </si>
  <si>
    <t>Tulsidham Road,Dharmaveer Nagar</t>
  </si>
  <si>
    <t>9372250897</t>
  </si>
  <si>
    <t>Siddhivinayak Chemist &amp; Drugist</t>
  </si>
  <si>
    <t>19.223435</t>
  </si>
  <si>
    <t>72.968721</t>
  </si>
  <si>
    <t>Shop No 5, Grnd Floor, Om Siddhivinayak Chs</t>
  </si>
  <si>
    <t>Swami Vivekanand Nagar, Mhada Colony</t>
  </si>
  <si>
    <t>7304710060</t>
  </si>
  <si>
    <t>27CJOPP3177Q1Z4</t>
  </si>
  <si>
    <t>SHREE RAMDEV CHEMIST</t>
  </si>
  <si>
    <t>19.226257</t>
  </si>
  <si>
    <t>72.969582</t>
  </si>
  <si>
    <t>B1/7 Regal Plaza</t>
  </si>
  <si>
    <t>Lokpuram Pokhan Rd No 2</t>
  </si>
  <si>
    <t>9784649800</t>
  </si>
  <si>
    <t>Shrinath dairy</t>
  </si>
  <si>
    <t>19.222415</t>
  </si>
  <si>
    <t>72.973619</t>
  </si>
  <si>
    <t>Shop No 24 Building No 9</t>
  </si>
  <si>
    <t>Near Bhairvi Axis Bank</t>
  </si>
  <si>
    <t>Tulsidham Society Thane West</t>
  </si>
  <si>
    <t>7425955277</t>
  </si>
  <si>
    <t>Vedant pharmacy</t>
  </si>
  <si>
    <t>19.226017</t>
  </si>
  <si>
    <t>72.965519</t>
  </si>
  <si>
    <t>Shop No 001 H No 628/92</t>
  </si>
  <si>
    <t>New Mahada Colony</t>
  </si>
  <si>
    <t>Rameshwar</t>
  </si>
  <si>
    <t>9359896965</t>
  </si>
  <si>
    <t>27AATFV8127G1ZK</t>
  </si>
  <si>
    <t>Ashapura super D</t>
  </si>
  <si>
    <t>19.223791</t>
  </si>
  <si>
    <t>72.971687</t>
  </si>
  <si>
    <t>Gala No 19</t>
  </si>
  <si>
    <t>Building No 6 Near Shiv Sena Shakha</t>
  </si>
  <si>
    <t>9867927317</t>
  </si>
  <si>
    <t>Sanket General Store</t>
  </si>
  <si>
    <t>19.224109</t>
  </si>
  <si>
    <t>72.971549</t>
  </si>
  <si>
    <t>Gala No 14 Bldg No B 5</t>
  </si>
  <si>
    <t>9819458987</t>
  </si>
  <si>
    <t>Shree Krishna stores</t>
  </si>
  <si>
    <t>19.221314</t>
  </si>
  <si>
    <t>72.959723</t>
  </si>
  <si>
    <t>Ronak Park</t>
  </si>
  <si>
    <t>Pokharan Road Thane West</t>
  </si>
  <si>
    <t>Vithal</t>
  </si>
  <si>
    <t>9967757246</t>
  </si>
  <si>
    <t>New Pooja General Stores</t>
  </si>
  <si>
    <t>19.229602</t>
  </si>
  <si>
    <t>72.948160</t>
  </si>
  <si>
    <t>SHOP MO 1 PATIL PADA</t>
  </si>
  <si>
    <t>MAIN ROAD YEOOR HILLS</t>
  </si>
  <si>
    <t>Jittu Bhai</t>
  </si>
  <si>
    <t>9892627876</t>
  </si>
  <si>
    <t>27BFLPP0571E1ZE</t>
  </si>
  <si>
    <t>BFLPP0571E</t>
  </si>
  <si>
    <t>MAHAKALI GENERAL &amp; FARSHAN MART</t>
  </si>
  <si>
    <t>19.224854</t>
  </si>
  <si>
    <t>72.972741</t>
  </si>
  <si>
    <t>Shop No 13, Bldg No 19</t>
  </si>
  <si>
    <t>Sai Anand Society</t>
  </si>
  <si>
    <t>Dharamveer Nagar, Tulshidham</t>
  </si>
  <si>
    <t>Bhai</t>
  </si>
  <si>
    <t>9137656627</t>
  </si>
  <si>
    <t>New Lakshmi dairy</t>
  </si>
  <si>
    <t>19.229893</t>
  </si>
  <si>
    <t>72.948120</t>
  </si>
  <si>
    <t>Shop No.- 3</t>
  </si>
  <si>
    <t>Yeour hill road</t>
  </si>
  <si>
    <t>Yeour gaav</t>
  </si>
  <si>
    <t>Sandeep kumar</t>
  </si>
  <si>
    <t>8530280029</t>
  </si>
  <si>
    <t>SHAH BROTHERS</t>
  </si>
  <si>
    <t>19.225300</t>
  </si>
  <si>
    <t>72.967400</t>
  </si>
  <si>
    <t>Plot No. A-35, Shop No 1,2,3</t>
  </si>
  <si>
    <t>Shraddha Saburi Niwas</t>
  </si>
  <si>
    <t>Swami Vivekanand Nagar,Pokhran No 2</t>
  </si>
  <si>
    <t>9967273017</t>
  </si>
  <si>
    <t>27DBGPS8135A1ZM</t>
  </si>
  <si>
    <t>DBGPS8135A</t>
  </si>
  <si>
    <t>SGN LIFECARE</t>
  </si>
  <si>
    <t>19.225978</t>
  </si>
  <si>
    <t>72.967204</t>
  </si>
  <si>
    <t>D/7</t>
  </si>
  <si>
    <t>Plot No 123, Old Mhada ,Vasant Vihar,Thane</t>
  </si>
  <si>
    <t>8180008345</t>
  </si>
  <si>
    <t>R500</t>
  </si>
  <si>
    <t>Vasant Vihar Non split</t>
  </si>
  <si>
    <t>ROYAL MEDICAL &amp; GEN STORE</t>
  </si>
  <si>
    <t>19.233025</t>
  </si>
  <si>
    <t>72.972708</t>
  </si>
  <si>
    <t>Near Punit D</t>
  </si>
  <si>
    <t>Manpada Road</t>
  </si>
  <si>
    <t>9833291332</t>
  </si>
  <si>
    <t>21516069000308</t>
  </si>
  <si>
    <t>NEW ANMIOL MEDICAL</t>
  </si>
  <si>
    <t>19.219711</t>
  </si>
  <si>
    <t>72.970466</t>
  </si>
  <si>
    <t>Nr. Mtnl</t>
  </si>
  <si>
    <t>Ph No 2</t>
  </si>
  <si>
    <t>9967122400</t>
  </si>
  <si>
    <t>21518069000545</t>
  </si>
  <si>
    <t>ANMOL MEDICAL &amp; GEN STORE</t>
  </si>
  <si>
    <t>19.226781</t>
  </si>
  <si>
    <t>72.970536</t>
  </si>
  <si>
    <t>Hiranandani Medous</t>
  </si>
  <si>
    <t>Pn 2 Thane</t>
  </si>
  <si>
    <t>Pn.02 Thane</t>
  </si>
  <si>
    <t>9987002311</t>
  </si>
  <si>
    <t>27ALKPB8324R1ZJ</t>
  </si>
  <si>
    <t>ALKPB8324R</t>
  </si>
  <si>
    <t>21515069000055</t>
  </si>
  <si>
    <t>CHEDA SUPER MKT</t>
  </si>
  <si>
    <t>19.227073</t>
  </si>
  <si>
    <t>72.974322</t>
  </si>
  <si>
    <t>Behind Hiranandani Meduse Nr. Hdfc Bank</t>
  </si>
  <si>
    <t>9967422277</t>
  </si>
  <si>
    <t>21515069000179</t>
  </si>
  <si>
    <t>FLORA CHEMIST</t>
  </si>
  <si>
    <t>19.223230</t>
  </si>
  <si>
    <t>72.966499</t>
  </si>
  <si>
    <t>7738395050</t>
  </si>
  <si>
    <t>27AAAFF9559M1ZS</t>
  </si>
  <si>
    <t>AAAFF9559M</t>
  </si>
  <si>
    <t>11517014001227</t>
  </si>
  <si>
    <t>LAXMI MEDICAL &amp; GENERAL STORES</t>
  </si>
  <si>
    <t>19.233201</t>
  </si>
  <si>
    <t>72.974724</t>
  </si>
  <si>
    <t>Shop No. 02 Omkar Steel Compound</t>
  </si>
  <si>
    <t>Near Royal Medical Dosti  Amp.  Bhavani Nagar</t>
  </si>
  <si>
    <t>9769314365</t>
  </si>
  <si>
    <t>30160623164308130</t>
  </si>
  <si>
    <t>PRIME MEDICINE</t>
  </si>
  <si>
    <t>19.223101</t>
  </si>
  <si>
    <t>72.966541</t>
  </si>
  <si>
    <t>Shop No. 22 Amrapali  Arcade</t>
  </si>
  <si>
    <t>Near Flora Chemist</t>
  </si>
  <si>
    <t>27AAEHD1178C1ZO</t>
  </si>
  <si>
    <t>AAEHD1178C</t>
  </si>
  <si>
    <t>11517014001228</t>
  </si>
  <si>
    <t>VIHAR CHEMIST</t>
  </si>
  <si>
    <t>19.222810</t>
  </si>
  <si>
    <t>72.967015</t>
  </si>
  <si>
    <t>Amrapali Complax</t>
  </si>
  <si>
    <t>9619409876</t>
  </si>
  <si>
    <t>27ANZPB9462D1ZK</t>
  </si>
  <si>
    <t>ANZPB9462D</t>
  </si>
  <si>
    <t>21516070000292</t>
  </si>
  <si>
    <t>WILLCARE MEDICO</t>
  </si>
  <si>
    <t>19.242342</t>
  </si>
  <si>
    <t>72.971418</t>
  </si>
  <si>
    <t>Shop No 8 Aralla Building</t>
  </si>
  <si>
    <t>NEAR AMBIKA SUPER MARKET</t>
  </si>
  <si>
    <t>9860287948</t>
  </si>
  <si>
    <t>A ONE CHEMIST</t>
  </si>
  <si>
    <t>19.197012</t>
  </si>
  <si>
    <t>72.966998</t>
  </si>
  <si>
    <t>Cluster Mlcp</t>
  </si>
  <si>
    <t>Majiwada LODHA THANE WEST</t>
  </si>
  <si>
    <t>8080803887</t>
  </si>
  <si>
    <t>27AFZPC5455R1ZE</t>
  </si>
  <si>
    <t>AFZPC5455R</t>
  </si>
  <si>
    <t>GOODWILL MEDICAL &amp; GENERAL STORES</t>
  </si>
  <si>
    <t>19.227336</t>
  </si>
  <si>
    <t>72.970442</t>
  </si>
  <si>
    <t>Shop No. 24,Emarald Plaza</t>
  </si>
  <si>
    <t>Hiranandani Meadows</t>
  </si>
  <si>
    <t>Uday Yadav</t>
  </si>
  <si>
    <t>8652484261</t>
  </si>
  <si>
    <t>SHREYA CHEMIST</t>
  </si>
  <si>
    <t>19.222074</t>
  </si>
  <si>
    <t>72.969711</t>
  </si>
  <si>
    <t>Survey No.34/2</t>
  </si>
  <si>
    <t>Ravi Steel Industry</t>
  </si>
  <si>
    <t>Next To Maria Banquet Majivada Naka</t>
  </si>
  <si>
    <t>Ashokkumar</t>
  </si>
  <si>
    <t>9869227528</t>
  </si>
  <si>
    <t>TRUE CARE CHEMIST DRUGGIST &amp; GENERAL STORE</t>
  </si>
  <si>
    <t>19.223096</t>
  </si>
  <si>
    <t>72.966494</t>
  </si>
  <si>
    <t>Shop No 27, 1St Floor, Amrpali Arcade</t>
  </si>
  <si>
    <t>Opp Vasant Vihar School</t>
  </si>
  <si>
    <t>Vasant Vihar, Thane (W)</t>
  </si>
  <si>
    <t>Ram Bhai</t>
  </si>
  <si>
    <t>9324855423</t>
  </si>
  <si>
    <t>Inzio Ventures</t>
  </si>
  <si>
    <t>19.178993</t>
  </si>
  <si>
    <t>72.966838</t>
  </si>
  <si>
    <t>Shop No.6, Cello Shopping Centre,</t>
  </si>
  <si>
    <t>Hiranandani Meadows, Gladys Alwares Road,</t>
  </si>
  <si>
    <t>Akshata</t>
  </si>
  <si>
    <t>8452008043</t>
  </si>
  <si>
    <t>27AJSPB8036C1Z9</t>
  </si>
  <si>
    <t>AJSPB8036C</t>
  </si>
  <si>
    <t>Maruti super shoppee</t>
  </si>
  <si>
    <t>19.236873</t>
  </si>
  <si>
    <t>72.971230</t>
  </si>
  <si>
    <t>Building Number 10 Shop Number 12</t>
  </si>
  <si>
    <t>Near Chamunda Supermarket</t>
  </si>
  <si>
    <t>Tikuji Ni Wadi</t>
  </si>
  <si>
    <t>7021195727</t>
  </si>
  <si>
    <t>19.221918</t>
  </si>
  <si>
    <t>72.969800</t>
  </si>
  <si>
    <t>Shop No 2,Tata Glendale Compound</t>
  </si>
  <si>
    <t>Vasant Vihar Junction</t>
  </si>
  <si>
    <t>Smt Glady'S Alvaris Road</t>
  </si>
  <si>
    <t>9372755673</t>
  </si>
  <si>
    <t>27AEFFS6620B1Z9</t>
  </si>
  <si>
    <t>AEFFS6620B</t>
  </si>
  <si>
    <t>R02</t>
  </si>
  <si>
    <t>Vasant Vihar Split</t>
  </si>
  <si>
    <t>BHAVANI GEN STORE(T)</t>
  </si>
  <si>
    <t>19.222782</t>
  </si>
  <si>
    <t>72.973445</t>
  </si>
  <si>
    <t>9819653370</t>
  </si>
  <si>
    <t>11515014000131</t>
  </si>
  <si>
    <t>19.242364</t>
  </si>
  <si>
    <t>72.971333</t>
  </si>
  <si>
    <t>9702282136</t>
  </si>
  <si>
    <t>21519069000051</t>
  </si>
  <si>
    <t>19.236546</t>
  </si>
  <si>
    <t>72.971132</t>
  </si>
  <si>
    <t>M</t>
  </si>
  <si>
    <t>9920150021</t>
  </si>
  <si>
    <t>27AEOPJ3183M2ZW</t>
  </si>
  <si>
    <t>AEOPJ3183M</t>
  </si>
  <si>
    <t>11517014000327</t>
  </si>
  <si>
    <t>OM SUPER MARKET(AYAPPA)</t>
  </si>
  <si>
    <t>19.228083</t>
  </si>
  <si>
    <t>72.968734</t>
  </si>
  <si>
    <t>Nr.Axis Bank Opp.Hiranandani Medose</t>
  </si>
  <si>
    <t>Lokpuram Pn 2</t>
  </si>
  <si>
    <t>9137578201</t>
  </si>
  <si>
    <t>11516014001176</t>
  </si>
  <si>
    <t>SOCIETY STORE</t>
  </si>
  <si>
    <t>19.223163</t>
  </si>
  <si>
    <t>72.966783</t>
  </si>
  <si>
    <t>9819527527</t>
  </si>
  <si>
    <t>27AJLPC1454G1ZF</t>
  </si>
  <si>
    <t>AJLPC1454G</t>
  </si>
  <si>
    <t>11521014000938</t>
  </si>
  <si>
    <t>AMIR OIL DEPOT</t>
  </si>
  <si>
    <t>19.222747</t>
  </si>
  <si>
    <t>72.970155</t>
  </si>
  <si>
    <t>Vasant Vihar Main Road</t>
  </si>
  <si>
    <t>9322772274</t>
  </si>
  <si>
    <t>27BGFPS9844A1Z5</t>
  </si>
  <si>
    <t>BGFPS9844A</t>
  </si>
  <si>
    <t>11516014001069</t>
  </si>
  <si>
    <t>MAMTA DAIRY</t>
  </si>
  <si>
    <t>19.233024</t>
  </si>
  <si>
    <t>72.973091</t>
  </si>
  <si>
    <t>Nr.Punit D/F</t>
  </si>
  <si>
    <t>Vasanvihar</t>
  </si>
  <si>
    <t>9819566764</t>
  </si>
  <si>
    <t>11517014001244</t>
  </si>
  <si>
    <t>Shop No.12,Bldg.No.A10</t>
  </si>
  <si>
    <t>Happy Vally,Tikujiniwadi Road,</t>
  </si>
  <si>
    <t>Manpada-3,Thane(W)400610</t>
  </si>
  <si>
    <t>9619656886</t>
  </si>
  <si>
    <t>11517014001313</t>
  </si>
  <si>
    <t>NOVELTY GEN STORE</t>
  </si>
  <si>
    <t>19.178260</t>
  </si>
  <si>
    <t>72.967262</t>
  </si>
  <si>
    <t>27AIJPP8159Q1Z5</t>
  </si>
  <si>
    <t>AIJPP8159Q</t>
  </si>
  <si>
    <t>11512011001476</t>
  </si>
  <si>
    <t>MANI STORE</t>
  </si>
  <si>
    <t>19.226076</t>
  </si>
  <si>
    <t>72.969564</t>
  </si>
  <si>
    <t>B-1 B-2 Regal Plaza</t>
  </si>
  <si>
    <t>Near Choice Center</t>
  </si>
  <si>
    <t>9029433572</t>
  </si>
  <si>
    <t>21515069000168</t>
  </si>
  <si>
    <t>CHOICE GENERAL STORE</t>
  </si>
  <si>
    <t>19.226089</t>
  </si>
  <si>
    <t>Lokpuram Nr. Vasantvihar</t>
  </si>
  <si>
    <t>Vasantvihar(Mon &amp; Tue)</t>
  </si>
  <si>
    <t>9867056402</t>
  </si>
  <si>
    <t>27AHSPP9646G1ZI</t>
  </si>
  <si>
    <t>AHSPP9646G</t>
  </si>
  <si>
    <t>11518014000407</t>
  </si>
  <si>
    <t>SATYAM SUPER MARKET</t>
  </si>
  <si>
    <t>19.233147</t>
  </si>
  <si>
    <t>72.973118</t>
  </si>
  <si>
    <t>Near Mamta Dairy</t>
  </si>
  <si>
    <t>9321506273</t>
  </si>
  <si>
    <t>21518070000550</t>
  </si>
  <si>
    <t>ROYAL SUPERMARKET AND DAIRY</t>
  </si>
  <si>
    <t>19.232950</t>
  </si>
  <si>
    <t>72.972512</t>
  </si>
  <si>
    <t>Near Mamta dairy, Akansha Garden,</t>
  </si>
  <si>
    <t>Jai Bhawani Nagar,</t>
  </si>
  <si>
    <t>Pokhran 2, Thane (w)</t>
  </si>
  <si>
    <t>9987960894</t>
  </si>
  <si>
    <t>DEVSHRINAND ENTERPRISE</t>
  </si>
  <si>
    <t>19.233068</t>
  </si>
  <si>
    <t>72.975023</t>
  </si>
  <si>
    <t>Shop No 5 Patil Compound Jay Bhavani Nagar</t>
  </si>
  <si>
    <t>Opp Dosti Emperia Chitalsar Manpada</t>
  </si>
  <si>
    <t>9594682947</t>
  </si>
  <si>
    <t>R96</t>
  </si>
  <si>
    <t>VEG MKT B</t>
  </si>
  <si>
    <t>Meet Trading</t>
  </si>
  <si>
    <t>19.194469</t>
  </si>
  <si>
    <t>72.979281</t>
  </si>
  <si>
    <t>Shop No 02 Swastik Tower</t>
  </si>
  <si>
    <t>Wholesale Market Mahagiri</t>
  </si>
  <si>
    <t>9892975156</t>
  </si>
  <si>
    <t>27ALQPB5477R1Z5</t>
  </si>
  <si>
    <t>ALQPB5477R</t>
  </si>
  <si>
    <t>R382</t>
  </si>
  <si>
    <t>VEG MKT B WS SPLIT</t>
  </si>
  <si>
    <t>BHAVANA PIPRMINT</t>
  </si>
  <si>
    <t>19.193478</t>
  </si>
  <si>
    <t>72.978296</t>
  </si>
  <si>
    <t>Near K.G. Wange Masala</t>
  </si>
  <si>
    <t>Veg Mkt- B</t>
  </si>
  <si>
    <t>8779579980</t>
  </si>
  <si>
    <t>KARIYA STORES</t>
  </si>
  <si>
    <t>19.193955</t>
  </si>
  <si>
    <t>72.978859</t>
  </si>
  <si>
    <t>9821305599</t>
  </si>
  <si>
    <t>27AGAPK3052C1ZZ</t>
  </si>
  <si>
    <t>AGAPK3052C</t>
  </si>
  <si>
    <t>11517014000730</t>
  </si>
  <si>
    <t>MANGAL TEA</t>
  </si>
  <si>
    <t>19.193939</t>
  </si>
  <si>
    <t>72.978879</t>
  </si>
  <si>
    <t>Near Vegetable Mkt</t>
  </si>
  <si>
    <t>9869194996</t>
  </si>
  <si>
    <t>27AATFM3269L1ZH</t>
  </si>
  <si>
    <t>AATFM3269L</t>
  </si>
  <si>
    <t>SAI KRUPA FARSAN</t>
  </si>
  <si>
    <t>19.193766</t>
  </si>
  <si>
    <t>72.978685</t>
  </si>
  <si>
    <t>Opp. A One Stationry</t>
  </si>
  <si>
    <t>7400204405</t>
  </si>
  <si>
    <t>21514070001536</t>
  </si>
  <si>
    <t>SANTOSH CHIKKI</t>
  </si>
  <si>
    <t>19.193953</t>
  </si>
  <si>
    <t>72.978917</t>
  </si>
  <si>
    <t>Mohmad Ali Rd</t>
  </si>
  <si>
    <t>9833445333</t>
  </si>
  <si>
    <t>WAGHALE TEA</t>
  </si>
  <si>
    <t>72.979125</t>
  </si>
  <si>
    <t>MOHMAD ALI RD</t>
  </si>
  <si>
    <t>9702424300</t>
  </si>
  <si>
    <t>27ADDPW5047P1ZS</t>
  </si>
  <si>
    <t>ADDPW5047P</t>
  </si>
  <si>
    <t>S.R. TOBACCO</t>
  </si>
  <si>
    <t>19.193966</t>
  </si>
  <si>
    <t>72.978896</t>
  </si>
  <si>
    <t>Near A 1 Tobacco</t>
  </si>
  <si>
    <t>THANE MARKET</t>
  </si>
  <si>
    <t>7021199668</t>
  </si>
  <si>
    <t>MAGSA MOULD</t>
  </si>
  <si>
    <t>19.194147</t>
  </si>
  <si>
    <t>72.980273</t>
  </si>
  <si>
    <t>Darshan Apart. Shop No. 04 Kadva Gully</t>
  </si>
  <si>
    <t>Opp. Vikam Book Depot</t>
  </si>
  <si>
    <t>Veg B</t>
  </si>
  <si>
    <t>9820678631</t>
  </si>
  <si>
    <t>27AKSPA4212E1ZI</t>
  </si>
  <si>
    <t>AKSPA4212E</t>
  </si>
  <si>
    <t>SHREE KRISHNA BISCUIT MART</t>
  </si>
  <si>
    <t>19.194325</t>
  </si>
  <si>
    <t>72.979050</t>
  </si>
  <si>
    <t>VEG B</t>
  </si>
  <si>
    <t>9769462444</t>
  </si>
  <si>
    <t>27AFRPG3721J1Z9</t>
  </si>
  <si>
    <t>AFRPG3721J</t>
  </si>
  <si>
    <t>MAHADEV ENTERPRISE</t>
  </si>
  <si>
    <t>19.194494</t>
  </si>
  <si>
    <t>72.979719</t>
  </si>
  <si>
    <t>Opp. Ambika Store</t>
  </si>
  <si>
    <t>7666434443</t>
  </si>
  <si>
    <t>11516014001044</t>
  </si>
  <si>
    <t>M/S SHREE AMBIKA STORES</t>
  </si>
  <si>
    <t>19.194353</t>
  </si>
  <si>
    <t>72.979086</t>
  </si>
  <si>
    <t>SHOP NO.07,GRD</t>
  </si>
  <si>
    <t>MAHAGIRI THANE MKT</t>
  </si>
  <si>
    <t>RATILAL</t>
  </si>
  <si>
    <t>9820798344</t>
  </si>
  <si>
    <t>27CVQPR2199A1Z5</t>
  </si>
  <si>
    <t>CVQPR2199A</t>
  </si>
  <si>
    <t>VAIBHAV TRADING</t>
  </si>
  <si>
    <t>19.193845</t>
  </si>
  <si>
    <t>72.978754</t>
  </si>
  <si>
    <t>Mahavir Kunj Building</t>
  </si>
  <si>
    <t>Hasmukh</t>
  </si>
  <si>
    <t>9619899576</t>
  </si>
  <si>
    <t>27AHPPM8188F1ZN</t>
  </si>
  <si>
    <t>MAMATA ENTERPRISES</t>
  </si>
  <si>
    <t>19.193635</t>
  </si>
  <si>
    <t>72.978286</t>
  </si>
  <si>
    <t>Gala No 2 Ground Floor</t>
  </si>
  <si>
    <t>NEAR THANE BACKERY</t>
  </si>
  <si>
    <t>WHOLESALE MARKET THANE WEST</t>
  </si>
  <si>
    <t>Amey</t>
  </si>
  <si>
    <t>8104269441</t>
  </si>
  <si>
    <t>JAY AMBE</t>
  </si>
  <si>
    <t>19.193764</t>
  </si>
  <si>
    <t>72.978777</t>
  </si>
  <si>
    <t>Karsan Virji Chawl</t>
  </si>
  <si>
    <t>Thane Wholesale, Thane</t>
  </si>
  <si>
    <t>9892285533</t>
  </si>
  <si>
    <t>R122</t>
  </si>
  <si>
    <t>Vijaynagari Split</t>
  </si>
  <si>
    <t>19.257588</t>
  </si>
  <si>
    <t>Opp. Choudary Super Mkt</t>
  </si>
  <si>
    <t>9920771531</t>
  </si>
  <si>
    <t>11516014000939</t>
  </si>
  <si>
    <t>MATAJI D/F &amp; GEN STORE</t>
  </si>
  <si>
    <t>19.253557</t>
  </si>
  <si>
    <t>72.973243</t>
  </si>
  <si>
    <t>Shop No1 Daki Compound.</t>
  </si>
  <si>
    <t>Near Vijay Galaxy Gate,Waghbil Naka</t>
  </si>
  <si>
    <t>G.B. Rd Thane(W)400615</t>
  </si>
  <si>
    <t>9892778411</t>
  </si>
  <si>
    <t>21518069000364</t>
  </si>
  <si>
    <t>MAHARASHTRA DRY FRUIT &amp; GEN STORE</t>
  </si>
  <si>
    <t>19.255043</t>
  </si>
  <si>
    <t>Nr.Metroplaza Whagbill G.B. Rd</t>
  </si>
  <si>
    <t>9967027713</t>
  </si>
  <si>
    <t>27AFIPC1042F1Z1</t>
  </si>
  <si>
    <t>AFIPC1042F</t>
  </si>
  <si>
    <t>11518014001007</t>
  </si>
  <si>
    <t>RAJ SUPER MARKET</t>
  </si>
  <si>
    <t>19.257730</t>
  </si>
  <si>
    <t>72.978321</t>
  </si>
  <si>
    <t>Flora Building Shop No 23,24 Nr.Raj Medical</t>
  </si>
  <si>
    <t>Vijay Nagari 2</t>
  </si>
  <si>
    <t>9769671041</t>
  </si>
  <si>
    <t>27AHCPC2990A1ZU</t>
  </si>
  <si>
    <t>AHCPC2990A</t>
  </si>
  <si>
    <t>11517014001504</t>
  </si>
  <si>
    <t>KHETLAJI SUPER MARKET</t>
  </si>
  <si>
    <t>19.262468</t>
  </si>
  <si>
    <t>72.977433</t>
  </si>
  <si>
    <t>Near Shree Samarth Krupa Medical</t>
  </si>
  <si>
    <t>9594434331</t>
  </si>
  <si>
    <t>27BLSPC8664E1ZP</t>
  </si>
  <si>
    <t>BLSPC8664E</t>
  </si>
  <si>
    <t>11517014001399</t>
  </si>
  <si>
    <t>RIDDHI SIDDHI TRADING COMPANY</t>
  </si>
  <si>
    <t>19.256618</t>
  </si>
  <si>
    <t>72.973626</t>
  </si>
  <si>
    <t>Shop No.3,Cosmos Regency Jupiter-1,Building B-4</t>
  </si>
  <si>
    <t>WAGHBILL VIJAYNAGRI THABE W</t>
  </si>
  <si>
    <t>Rumit</t>
  </si>
  <si>
    <t>8779650477</t>
  </si>
  <si>
    <t>21521069000894</t>
  </si>
  <si>
    <t>R503</t>
  </si>
  <si>
    <t>Vijaynagri non split</t>
  </si>
  <si>
    <t>FLORA DRUG HOUSE</t>
  </si>
  <si>
    <t>19.258281</t>
  </si>
  <si>
    <t>72.978637</t>
  </si>
  <si>
    <t>Vijaynagari 2</t>
  </si>
  <si>
    <t>9820984635</t>
  </si>
  <si>
    <t>27AWSPC1575E1ZG</t>
  </si>
  <si>
    <t>AWSPC1575E</t>
  </si>
  <si>
    <t>11516014000811</t>
  </si>
  <si>
    <t>VIJAY SUPER MARKET</t>
  </si>
  <si>
    <t>19.254794</t>
  </si>
  <si>
    <t>72.974531</t>
  </si>
  <si>
    <t>Near Manjit Medico</t>
  </si>
  <si>
    <t>9930523392</t>
  </si>
  <si>
    <t>27AFSPP9902P1ZC</t>
  </si>
  <si>
    <t>AFSPP9902P</t>
  </si>
  <si>
    <t>11517014000598</t>
  </si>
  <si>
    <t>19.256311</t>
  </si>
  <si>
    <t>Near Janata S\M</t>
  </si>
  <si>
    <t>9987606437</t>
  </si>
  <si>
    <t>27DCRPC3032E1ZV</t>
  </si>
  <si>
    <t>DCRPC3032E</t>
  </si>
  <si>
    <t>21514069000220</t>
  </si>
  <si>
    <t>WELCOME CHEMIST &amp; S/M</t>
  </si>
  <si>
    <t>19.255852</t>
  </si>
  <si>
    <t>72.973368</t>
  </si>
  <si>
    <t>Nr.Sumesh Medical</t>
  </si>
  <si>
    <t>9167027673</t>
  </si>
  <si>
    <t>27ANKPC3971H1ZW</t>
  </si>
  <si>
    <t>ANKPC3971H</t>
  </si>
  <si>
    <t>11515014000709</t>
  </si>
  <si>
    <t>SRI TARA MAA MEDICAL &amp; GENERAL STORES</t>
  </si>
  <si>
    <t>19.248045</t>
  </si>
  <si>
    <t>72.976797</t>
  </si>
  <si>
    <t>4, Laxmi Plaza Bldg. Patlipada G.B. Road</t>
  </si>
  <si>
    <t>Opp. T.M.C. Commissioner Bunglow Thane (W.)</t>
  </si>
  <si>
    <t>7777089824</t>
  </si>
  <si>
    <t>27BRWPS4359E1Z1</t>
  </si>
  <si>
    <t>BRWPS4359E</t>
  </si>
  <si>
    <t>21517069000675</t>
  </si>
  <si>
    <t>JAY ABURAJ MEDICAL &amp; GEN&amp; STORE</t>
  </si>
  <si>
    <t>19.261026</t>
  </si>
  <si>
    <t>72.978464</t>
  </si>
  <si>
    <t>Bhoomi Acree,Waghbil</t>
  </si>
  <si>
    <t>Kaservadavali-2</t>
  </si>
  <si>
    <t>9967870441</t>
  </si>
  <si>
    <t>27HSQPS9723B1Z3</t>
  </si>
  <si>
    <t>HSQPS9723B</t>
  </si>
  <si>
    <t>21518069000947</t>
  </si>
  <si>
    <t>Relife medeco</t>
  </si>
  <si>
    <t>19.256119</t>
  </si>
  <si>
    <t>72.973471</t>
  </si>
  <si>
    <t>Shop No 11 Cosmos Regency Venus-2</t>
  </si>
  <si>
    <t>Waghbil Gb Road</t>
  </si>
  <si>
    <t>Vartaknagar Manapada Zone Thane</t>
  </si>
  <si>
    <t>Bhavesh Phoolchand Mistry</t>
  </si>
  <si>
    <t>8108078888</t>
  </si>
  <si>
    <t>Mirage Healthcare</t>
  </si>
  <si>
    <t>19.260055</t>
  </si>
  <si>
    <t>72.979214</t>
  </si>
  <si>
    <t>Shop No. 5, Rosa Oasis</t>
  </si>
  <si>
    <t>Next To Rosa Royal</t>
  </si>
  <si>
    <t>8355954464</t>
  </si>
  <si>
    <t>27ABTFM8213B1Z6</t>
  </si>
  <si>
    <t>ABTFM8213B</t>
  </si>
  <si>
    <t>Mini Kolkata</t>
  </si>
  <si>
    <t>19.253602</t>
  </si>
  <si>
    <t>72.973175</t>
  </si>
  <si>
    <t>Gala No .3, Daki Compound</t>
  </si>
  <si>
    <t>Opp Vijay Galaxy</t>
  </si>
  <si>
    <t>Vartak Nagar, Manpada</t>
  </si>
  <si>
    <t>Jaladhar</t>
  </si>
  <si>
    <t>9082280381</t>
  </si>
  <si>
    <t>RAMBHA DRY FRUITS</t>
  </si>
  <si>
    <t>19.259966</t>
  </si>
  <si>
    <t>72.978986</t>
  </si>
  <si>
    <t>Shop No 6 Near Mirage Health Care Medical</t>
  </si>
  <si>
    <t>Rosa Oasis .Sparta Bldg Near Hiranandani</t>
  </si>
  <si>
    <t>Bhoomi Acres</t>
  </si>
  <si>
    <t>Deep Rambhai</t>
  </si>
  <si>
    <t>9820433746</t>
  </si>
  <si>
    <t>27BSWPR0435B2ZK</t>
  </si>
  <si>
    <t>Aryan Medical</t>
  </si>
  <si>
    <t>19.254630</t>
  </si>
  <si>
    <t>72.975577</t>
  </si>
  <si>
    <t>Shop No 3, King Kong Nagar</t>
  </si>
  <si>
    <t>Vijay Nagri Annex</t>
  </si>
  <si>
    <t>Waghbill - Thane</t>
  </si>
  <si>
    <t>9665599182</t>
  </si>
  <si>
    <t>Hiranandani melody pan store</t>
  </si>
  <si>
    <t>19.257700</t>
  </si>
  <si>
    <t>Shop No 20 Flora Bldg</t>
  </si>
  <si>
    <t>Madavi Chowk</t>
  </si>
  <si>
    <t>Madani Circle Near Raj Sm Hiranandani Estate</t>
  </si>
  <si>
    <t>9867730295</t>
  </si>
  <si>
    <t>Mataji General Store</t>
  </si>
  <si>
    <t>19.259949</t>
  </si>
  <si>
    <t>72.979033</t>
  </si>
  <si>
    <t>Shop No 1 Rosa Oasis</t>
  </si>
  <si>
    <t>Opp Sparta Bldg Near Hiranandani Estate</t>
  </si>
  <si>
    <t>G B Road Thane West</t>
  </si>
  <si>
    <t>Ganesh Patel</t>
  </si>
  <si>
    <t>9619564914</t>
  </si>
  <si>
    <t>Muskan Bakery</t>
  </si>
  <si>
    <t>19.261409</t>
  </si>
  <si>
    <t>72.978729</t>
  </si>
  <si>
    <t>Shop No 4 Bhoomi Acres</t>
  </si>
  <si>
    <t>Near Jay Aburaj Medical</t>
  </si>
  <si>
    <t>Waghbil Gb Road Thane West</t>
  </si>
  <si>
    <t>8104764515</t>
  </si>
  <si>
    <t>Ganesh General</t>
  </si>
  <si>
    <t>72.954227</t>
  </si>
  <si>
    <t>Shop No5</t>
  </si>
  <si>
    <t>Vijaynagari Annex Near Aryan Medical</t>
  </si>
  <si>
    <t>Kingkong Nagar</t>
  </si>
  <si>
    <t>9372886470</t>
  </si>
  <si>
    <t>Shree mahalaxmi Dairy</t>
  </si>
  <si>
    <t>19.253635</t>
  </si>
  <si>
    <t>72.973187</t>
  </si>
  <si>
    <t>Shop 2/3 Daki Compound</t>
  </si>
  <si>
    <t>Opp Galaxy Tower</t>
  </si>
  <si>
    <t>Prakash Bhai</t>
  </si>
  <si>
    <t>9892898974</t>
  </si>
  <si>
    <t>Himanshi General Store</t>
  </si>
  <si>
    <t>19.185435</t>
  </si>
  <si>
    <t>72.954226</t>
  </si>
  <si>
    <t>Shop No 1 Near Chulla Village Hotel</t>
  </si>
  <si>
    <t>Next To Garden Court Chs</t>
  </si>
  <si>
    <t>Whagbil</t>
  </si>
  <si>
    <t>Kirit Patel</t>
  </si>
  <si>
    <t>9819380291</t>
  </si>
  <si>
    <t>MAMTA STORES</t>
  </si>
  <si>
    <t>19.261216</t>
  </si>
  <si>
    <t>72.978151</t>
  </si>
  <si>
    <t>Shop No 4, J-Wing, Palacia Building</t>
  </si>
  <si>
    <t>Hiranandani Bhoomi Acres, Phase 2</t>
  </si>
  <si>
    <t>Waghbill, Thane West</t>
  </si>
  <si>
    <t>Chogaram</t>
  </si>
  <si>
    <t>8080858738</t>
  </si>
  <si>
    <t>EKVIRA MEDICO</t>
  </si>
  <si>
    <t>19.257072</t>
  </si>
  <si>
    <t>72.978075</t>
  </si>
  <si>
    <t>Shop No. 22,Ground Floor,Flora Co-Op Chs Ltd</t>
  </si>
  <si>
    <t>Kavesar</t>
  </si>
  <si>
    <t>Patlipada, Hiranandani Estate,Ghodbunder Road</t>
  </si>
  <si>
    <t>Amol Baban Raut</t>
  </si>
  <si>
    <t>7900049222</t>
  </si>
  <si>
    <t>27DRHPR5601H1ZM</t>
  </si>
  <si>
    <t>DRHPR5601H</t>
  </si>
  <si>
    <t>Mahalaxmi sweets</t>
  </si>
  <si>
    <t>19.257658</t>
  </si>
  <si>
    <t>72.978335</t>
  </si>
  <si>
    <t>Shop No 18 Flora Bld Hiranandani Estate</t>
  </si>
  <si>
    <t>Near Hiranandani Melody Pan Shop</t>
  </si>
  <si>
    <t>Hiranandani Estate Gb Road</t>
  </si>
  <si>
    <t>9930304567</t>
  </si>
  <si>
    <t>HEALTHCARE MEDICO</t>
  </si>
  <si>
    <t>19.256110</t>
  </si>
  <si>
    <t>72.973832</t>
  </si>
  <si>
    <t>Cosmo Galaxy Tower, Kavesar, Waghbil, Thane</t>
  </si>
  <si>
    <t>Alpeshbhai</t>
  </si>
  <si>
    <t>9524000707</t>
  </si>
  <si>
    <t>27AANFH5519E1ZA</t>
  </si>
  <si>
    <t>AANFH5519E</t>
  </si>
  <si>
    <t>R116</t>
  </si>
  <si>
    <t>VITAVA 1</t>
  </si>
  <si>
    <t>PRABHAT MAVA BHANDAR</t>
  </si>
  <si>
    <t>18.933415</t>
  </si>
  <si>
    <t>OPP.MAHAVIR KIRANA</t>
  </si>
  <si>
    <t>9819154907</t>
  </si>
  <si>
    <t>20160806164354747</t>
  </si>
  <si>
    <t>BHARAT PAN BIDI</t>
  </si>
  <si>
    <t>Degha Naka</t>
  </si>
  <si>
    <t>9892815122</t>
  </si>
  <si>
    <t>27BXZPS8282F1ZE</t>
  </si>
  <si>
    <t>BXZPS8282F</t>
  </si>
  <si>
    <t>11516015000243</t>
  </si>
  <si>
    <t>9172543987</t>
  </si>
  <si>
    <t>21512044000049</t>
  </si>
  <si>
    <t>JAGDAMBA MEDICAL</t>
  </si>
  <si>
    <t>18.933419</t>
  </si>
  <si>
    <t>74.044814</t>
  </si>
  <si>
    <t>Opp.Kailash Medical Galli</t>
  </si>
  <si>
    <t>Degha</t>
  </si>
  <si>
    <t>8850312364</t>
  </si>
  <si>
    <t>21513072001815</t>
  </si>
  <si>
    <t>MA SHARDA KIRANA</t>
  </si>
  <si>
    <t>Opp. Kailash Medical</t>
  </si>
  <si>
    <t>Vitawa 1</t>
  </si>
  <si>
    <t>9076935832</t>
  </si>
  <si>
    <t>SAI ARPAN MEDICAL(SAI ADESH MED)</t>
  </si>
  <si>
    <t>18.933412</t>
  </si>
  <si>
    <t>Dhika Naka</t>
  </si>
  <si>
    <t>9224800991</t>
  </si>
  <si>
    <t>21516072000054</t>
  </si>
  <si>
    <t>POONA KIRANA</t>
  </si>
  <si>
    <t>18.933414</t>
  </si>
  <si>
    <t>NEAR KRISHNA KIRANA</t>
  </si>
  <si>
    <t>VITAVA 01</t>
  </si>
  <si>
    <t>9987020930</t>
  </si>
  <si>
    <t>21514072000014</t>
  </si>
  <si>
    <t>Near Amit Dry Fruit</t>
  </si>
  <si>
    <t>9833649616</t>
  </si>
  <si>
    <t>21513072001843</t>
  </si>
  <si>
    <t>18.933410</t>
  </si>
  <si>
    <t>74.044788</t>
  </si>
  <si>
    <t>8355846248</t>
  </si>
  <si>
    <t>21517072000045</t>
  </si>
  <si>
    <t>DEVNARAYN DAIRY</t>
  </si>
  <si>
    <t>18.933451</t>
  </si>
  <si>
    <t>74.044634</t>
  </si>
  <si>
    <t>Opp. Poona Kirana</t>
  </si>
  <si>
    <t>Digha Vitawa 1</t>
  </si>
  <si>
    <t>9920936106</t>
  </si>
  <si>
    <t>21516072000028</t>
  </si>
  <si>
    <t>Opp. Jagdamba Medical</t>
  </si>
  <si>
    <t>Vitava 01</t>
  </si>
  <si>
    <t>9784881968</t>
  </si>
  <si>
    <t>21518072000078</t>
  </si>
  <si>
    <t>POOJA SOAP CENTER</t>
  </si>
  <si>
    <t>Nr. Pavan Kirana</t>
  </si>
  <si>
    <t>9920767691</t>
  </si>
  <si>
    <t>21518072000111</t>
  </si>
  <si>
    <t>Anant Medical and general stores</t>
  </si>
  <si>
    <t>18.933417</t>
  </si>
  <si>
    <t>H.No 255 Floor No1</t>
  </si>
  <si>
    <t>Opp Hinda Mata School,</t>
  </si>
  <si>
    <t>Near Balaji Tower, Navi Mumbai</t>
  </si>
  <si>
    <t>400701</t>
  </si>
  <si>
    <t>Kaliash Bhai</t>
  </si>
  <si>
    <t>9930121508</t>
  </si>
  <si>
    <t>Ravina General store</t>
  </si>
  <si>
    <t>74.044785</t>
  </si>
  <si>
    <t>Sanjay Gandhi Nagar</t>
  </si>
  <si>
    <t>Navi Mumbai</t>
  </si>
  <si>
    <t>Prakash Choudhary</t>
  </si>
  <si>
    <t>9082525617</t>
  </si>
  <si>
    <t>27ATOPC2497C1ZN</t>
  </si>
  <si>
    <t>ATOPC2497C</t>
  </si>
  <si>
    <t>JAGDAMBA MEDICAL AND GENERAL STORES</t>
  </si>
  <si>
    <t>18.933423</t>
  </si>
  <si>
    <t>NEAR RAVEENA GENERAL</t>
  </si>
  <si>
    <t>9702788374</t>
  </si>
  <si>
    <t>27EJFPS6905C1Z3</t>
  </si>
  <si>
    <t>EJFPS6905C</t>
  </si>
  <si>
    <t>SHREE KHETLAJI KIRANA STORES</t>
  </si>
  <si>
    <t>18.962094</t>
  </si>
  <si>
    <t>Shop No1, Raghuvilla Apt</t>
  </si>
  <si>
    <t>Nr Hindmata School, Digha</t>
  </si>
  <si>
    <t>Balaram</t>
  </si>
  <si>
    <t>9867181977</t>
  </si>
  <si>
    <t>Shri Rajeshwar Kirana Stores</t>
  </si>
  <si>
    <t>Shop No. 2, Bhimawati Apt</t>
  </si>
  <si>
    <t>Near Municipalty Office</t>
  </si>
  <si>
    <t>8169915726</t>
  </si>
  <si>
    <t>Jay Bhavani General Store</t>
  </si>
  <si>
    <t>Shop No. 2, Near Digha Talav</t>
  </si>
  <si>
    <t>Digha Talav</t>
  </si>
  <si>
    <t>Digha</t>
  </si>
  <si>
    <t>9322670576</t>
  </si>
  <si>
    <t>DIGHE SAHAKAR MEDICO</t>
  </si>
  <si>
    <t>18.933426</t>
  </si>
  <si>
    <t>Shop No 3, House No 2281</t>
  </si>
  <si>
    <t>Sathe Nagar Digha Naka</t>
  </si>
  <si>
    <t>8369563476</t>
  </si>
  <si>
    <t>NEW MAHAVIR KIRANA STORES</t>
  </si>
  <si>
    <t>Shop No 2, Near Hindmata School</t>
  </si>
  <si>
    <t>Thane Belapur Road</t>
  </si>
  <si>
    <t>Digha Vitava</t>
  </si>
  <si>
    <t>Mahavir</t>
  </si>
  <si>
    <t>9820895996</t>
  </si>
  <si>
    <t>Ramdev gls</t>
  </si>
  <si>
    <t>Shop No -8</t>
  </si>
  <si>
    <t>Hanuman Mandir</t>
  </si>
  <si>
    <t>Ramnagar Digha Thane</t>
  </si>
  <si>
    <t>9920497251</t>
  </si>
  <si>
    <t>PRAYAGI MEDICO</t>
  </si>
  <si>
    <t>Shop No 2172</t>
  </si>
  <si>
    <t>Ramnagar Digha</t>
  </si>
  <si>
    <t>Vishal Yadav</t>
  </si>
  <si>
    <t>9920864957</t>
  </si>
  <si>
    <t>New mateshwari dairy</t>
  </si>
  <si>
    <t>74.044753</t>
  </si>
  <si>
    <t>Shop No-42</t>
  </si>
  <si>
    <t>Near - Ramdev Gls Ramnagar</t>
  </si>
  <si>
    <t>8169549483</t>
  </si>
  <si>
    <t>SHREE SAMARTH KRUPA MEDICAL</t>
  </si>
  <si>
    <t>18.933409</t>
  </si>
  <si>
    <t>Shop No 3184</t>
  </si>
  <si>
    <t>Pranjal</t>
  </si>
  <si>
    <t>9619105749</t>
  </si>
  <si>
    <t>MATOSHRI PHARMA</t>
  </si>
  <si>
    <t>Shop No 3, House No 50</t>
  </si>
  <si>
    <t>Gavthan, Digha Airoli</t>
  </si>
  <si>
    <t>8169423483</t>
  </si>
  <si>
    <t>EKVIRA MEDICAL</t>
  </si>
  <si>
    <t>18.933362</t>
  </si>
  <si>
    <t>Shop No.4, Khandu Appartment</t>
  </si>
  <si>
    <t>Thane-Belapur Road</t>
  </si>
  <si>
    <t>Abashaeb Kale</t>
  </si>
  <si>
    <t>8692024118</t>
  </si>
  <si>
    <t>AMBAJI MEDICO</t>
  </si>
  <si>
    <t>74.044779</t>
  </si>
  <si>
    <t>Gauri Apt</t>
  </si>
  <si>
    <t>Bindhu Madhav Nagar,Digha, Thane</t>
  </si>
  <si>
    <t>Dewasi</t>
  </si>
  <si>
    <t>R117</t>
  </si>
  <si>
    <t>19.186774</t>
  </si>
  <si>
    <t>72.990195</t>
  </si>
  <si>
    <t>Opp Santosh D/F</t>
  </si>
  <si>
    <t>Vitava 2</t>
  </si>
  <si>
    <t>9892464007</t>
  </si>
  <si>
    <t>21515068000070</t>
  </si>
  <si>
    <t>NEW JANATA PRO STORE</t>
  </si>
  <si>
    <t>72.989807</t>
  </si>
  <si>
    <t>Near Balaji S/M</t>
  </si>
  <si>
    <t>9869502685</t>
  </si>
  <si>
    <t>11515014000919</t>
  </si>
  <si>
    <t>SANTOSH D/F STORE(ASHIRWAD)</t>
  </si>
  <si>
    <t>19.186543</t>
  </si>
  <si>
    <t>72.990084</t>
  </si>
  <si>
    <t>Near Shivkamal Store</t>
  </si>
  <si>
    <t>V</t>
  </si>
  <si>
    <t>9833196897</t>
  </si>
  <si>
    <t>2151123121518237</t>
  </si>
  <si>
    <t>19.187250</t>
  </si>
  <si>
    <t>72.990017</t>
  </si>
  <si>
    <t>Near New Janata Store</t>
  </si>
  <si>
    <t>9920188586</t>
  </si>
  <si>
    <t>11517014000976</t>
  </si>
  <si>
    <t>19.186823</t>
  </si>
  <si>
    <t>72.988648</t>
  </si>
  <si>
    <t>9022729281</t>
  </si>
  <si>
    <t>21518068000392</t>
  </si>
  <si>
    <t>19.186470</t>
  </si>
  <si>
    <t>72.990062</t>
  </si>
  <si>
    <t>K</t>
  </si>
  <si>
    <t>9220251660</t>
  </si>
  <si>
    <t>11515014000192</t>
  </si>
  <si>
    <t>GEETA GEN STORE</t>
  </si>
  <si>
    <t>19.185423</t>
  </si>
  <si>
    <t>72.991018</t>
  </si>
  <si>
    <t>9819778392</t>
  </si>
  <si>
    <t>MAHALAXMI SWEET</t>
  </si>
  <si>
    <t>19.185911</t>
  </si>
  <si>
    <t>72.990521</t>
  </si>
  <si>
    <t>Vijaygarden Road</t>
  </si>
  <si>
    <t>9920717446</t>
  </si>
  <si>
    <t>11516014001108</t>
  </si>
  <si>
    <t>SAWANT PROVISION</t>
  </si>
  <si>
    <t>19.185813</t>
  </si>
  <si>
    <t>72.990468</t>
  </si>
  <si>
    <t>Near Geeta Gen Store</t>
  </si>
  <si>
    <t>Vitawa</t>
  </si>
  <si>
    <t>9987092813</t>
  </si>
  <si>
    <t>21513068001171</t>
  </si>
  <si>
    <t>OM SAI MEDICAL</t>
  </si>
  <si>
    <t>19.184496</t>
  </si>
  <si>
    <t>72.991829</t>
  </si>
  <si>
    <t>Near Yuvraj Medical</t>
  </si>
  <si>
    <t>7756002012</t>
  </si>
  <si>
    <t>27AGMPN2425L1Z2</t>
  </si>
  <si>
    <t>AGMPN2425L</t>
  </si>
  <si>
    <t>21516068000345</t>
  </si>
  <si>
    <t>KUMKAI MEDICAL &amp; GEN STORES</t>
  </si>
  <si>
    <t>19.186548</t>
  </si>
  <si>
    <t>72.990000</t>
  </si>
  <si>
    <t>Shop No. 8 Gopalkrishana Apt.</t>
  </si>
  <si>
    <t>9619311373</t>
  </si>
  <si>
    <t>21518068000311</t>
  </si>
  <si>
    <t>NEW AADESH MEDICAL STORE</t>
  </si>
  <si>
    <t>19.185521</t>
  </si>
  <si>
    <t>72.990294</t>
  </si>
  <si>
    <t>Shop No.05, Bama C.H.S. Surya Pada Road</t>
  </si>
  <si>
    <t>Vitava, Kalva, Thane</t>
  </si>
  <si>
    <t>Vitava 02</t>
  </si>
  <si>
    <t>9892935765</t>
  </si>
  <si>
    <t>27AOOPK1406Q1ZH</t>
  </si>
  <si>
    <t>AOOPK1406Q</t>
  </si>
  <si>
    <t>215177068000067</t>
  </si>
  <si>
    <t>SHREE SAMARTH KRUPA MASALA</t>
  </si>
  <si>
    <t>19.186701</t>
  </si>
  <si>
    <t>72.989974</t>
  </si>
  <si>
    <t>Near Shivkamal Medical</t>
  </si>
  <si>
    <t>Vitava  02</t>
  </si>
  <si>
    <t>9987879416</t>
  </si>
  <si>
    <t>21516068000010</t>
  </si>
  <si>
    <t>MAHALAXMI MEDICAL &amp; GEN STORE</t>
  </si>
  <si>
    <t>19.191253</t>
  </si>
  <si>
    <t>72.988399</t>
  </si>
  <si>
    <t>Opp.Mangal Murti Medical</t>
  </si>
  <si>
    <t>Vitawa 2</t>
  </si>
  <si>
    <t>9821758287</t>
  </si>
  <si>
    <t>21511031000188</t>
  </si>
  <si>
    <t>MATAJI CHEMIST</t>
  </si>
  <si>
    <t>19.184995</t>
  </si>
  <si>
    <t>72.990396</t>
  </si>
  <si>
    <t>Opp.Maharashtra Traders</t>
  </si>
  <si>
    <t>7506967078</t>
  </si>
  <si>
    <t>21516068000168</t>
  </si>
  <si>
    <t>19.184495</t>
  </si>
  <si>
    <t>72.991962</t>
  </si>
  <si>
    <t>Surya Nager</t>
  </si>
  <si>
    <t>8452800710</t>
  </si>
  <si>
    <t>21516068000343</t>
  </si>
  <si>
    <t>YOGESHWAR DAIRY</t>
  </si>
  <si>
    <t>19.185630</t>
  </si>
  <si>
    <t>72.990270</t>
  </si>
  <si>
    <t>Near Mahalxmi Sweets</t>
  </si>
  <si>
    <t>9773615646</t>
  </si>
  <si>
    <t>21516068000320</t>
  </si>
  <si>
    <t>SHIVKAMAL MEDICO</t>
  </si>
  <si>
    <t>72.990029</t>
  </si>
  <si>
    <t>6 Gopal Krishna Apartment</t>
  </si>
  <si>
    <t>Vitawa Thane 400605</t>
  </si>
  <si>
    <t>9870218153</t>
  </si>
  <si>
    <t>27AQHPP5264G1ZK</t>
  </si>
  <si>
    <t>AQHPP5264G</t>
  </si>
  <si>
    <t>21517068000069</t>
  </si>
  <si>
    <t>SAI AARUSH MEDICAL STORE</t>
  </si>
  <si>
    <t>19.185919</t>
  </si>
  <si>
    <t>72.990277</t>
  </si>
  <si>
    <t>Shop No.4,Om Siddhivinayak,Surya Ngr</t>
  </si>
  <si>
    <t>9920183041</t>
  </si>
  <si>
    <t>27CBTPS7114P1ZM</t>
  </si>
  <si>
    <t>CBTPS7114P</t>
  </si>
  <si>
    <t>21517068000584</t>
  </si>
  <si>
    <t>SHREE KRISHNA DAIRY &amp; GEN STORE</t>
  </si>
  <si>
    <t>19.184789</t>
  </si>
  <si>
    <t>72.990349</t>
  </si>
  <si>
    <t>Shop No 1Vivek Yashvant Park</t>
  </si>
  <si>
    <t>9702081430</t>
  </si>
  <si>
    <t>21517068000817</t>
  </si>
  <si>
    <t>SADGURU KRUPA MASALA STORES</t>
  </si>
  <si>
    <t>19.186132</t>
  </si>
  <si>
    <t>72.990212</t>
  </si>
  <si>
    <t>Shop No 1 Janardhan Patil Chawl</t>
  </si>
  <si>
    <t>9172436637</t>
  </si>
  <si>
    <t>21517068000200</t>
  </si>
  <si>
    <t xml:space="preserve">SHREE MATESHWARI DAIRY </t>
  </si>
  <si>
    <t>19.184710</t>
  </si>
  <si>
    <t>72.991752</t>
  </si>
  <si>
    <t>NILKANTH APT., A WING</t>
  </si>
  <si>
    <t>GALA NO 02 SURYA NAGAR</t>
  </si>
  <si>
    <t>VITAVA</t>
  </si>
  <si>
    <t>DURGESH</t>
  </si>
  <si>
    <t>8976661451</t>
  </si>
  <si>
    <t>Shree ganesh Dugdhalaya</t>
  </si>
  <si>
    <t>72.990102</t>
  </si>
  <si>
    <t>Shop No 5-Nilambari Apparmtnet</t>
  </si>
  <si>
    <t>Shiv Sena Office,</t>
  </si>
  <si>
    <t>Vitavanaka-Kalwa Mumbra</t>
  </si>
  <si>
    <t>Ashok Bhai</t>
  </si>
  <si>
    <t>7710840094</t>
  </si>
  <si>
    <t>SHREE BALAJI MEDICAL &amp; GEN STORE</t>
  </si>
  <si>
    <t>19.184476</t>
  </si>
  <si>
    <t>72.991770</t>
  </si>
  <si>
    <t>Nilkanth Park</t>
  </si>
  <si>
    <t>A Wing, Ground Floor, Suryanagar, Vitawa</t>
  </si>
  <si>
    <t>9370116672</t>
  </si>
  <si>
    <t>LOPA GENERAL STORE</t>
  </si>
  <si>
    <t>72.990342</t>
  </si>
  <si>
    <t>202 Jaywant Apt Thane Belapur Road</t>
  </si>
  <si>
    <t>Vitava Kalwa Mumbra Zone</t>
  </si>
  <si>
    <t>Ajay Kumar</t>
  </si>
  <si>
    <t>9987177925</t>
  </si>
  <si>
    <t>Shri Krishna milk ( vidhi dar)</t>
  </si>
  <si>
    <t>19.186376</t>
  </si>
  <si>
    <t>72.989882</t>
  </si>
  <si>
    <t>Gopal Krishan Chs Shop No3 Vitava Near</t>
  </si>
  <si>
    <t>Sahakar Bazar Thane Vitava</t>
  </si>
  <si>
    <t>9892929845</t>
  </si>
  <si>
    <t>Sadguru Farsaan Mart</t>
  </si>
  <si>
    <t>72.989260</t>
  </si>
  <si>
    <t>Shop No 13 Shhraddha Saburi Tower</t>
  </si>
  <si>
    <t>Sadhiesh</t>
  </si>
  <si>
    <t>9167874388</t>
  </si>
  <si>
    <t>Jay Ramdev Sweet</t>
  </si>
  <si>
    <t>19.186437</t>
  </si>
  <si>
    <t>72.989466</t>
  </si>
  <si>
    <t>Shop No.4, Near Metro Chemist</t>
  </si>
  <si>
    <t>Surya Nagar, Vitava</t>
  </si>
  <si>
    <t>9082686834</t>
  </si>
  <si>
    <t>Hari Om General Store</t>
  </si>
  <si>
    <t>72.992249</t>
  </si>
  <si>
    <t>Shop No 2, Gate No.1</t>
  </si>
  <si>
    <t>Main Surya Nagar - Vitava</t>
  </si>
  <si>
    <t>9967062635</t>
  </si>
  <si>
    <t>MAMTA 
SWEETS AND FARSAN MART</t>
  </si>
  <si>
    <t>03 Laxman Soma Park</t>
  </si>
  <si>
    <t>Surya Nagar Vitawa</t>
  </si>
  <si>
    <t>9619962537</t>
  </si>
  <si>
    <t>Hari om Dughdhalay</t>
  </si>
  <si>
    <t>19.186570</t>
  </si>
  <si>
    <t>72.989487</t>
  </si>
  <si>
    <t>Shop No2 Sharda Apartment Vitava Thane</t>
  </si>
  <si>
    <t>Near Jay Ramdev Sweet</t>
  </si>
  <si>
    <t>Vitava2</t>
  </si>
  <si>
    <t>9166560356</t>
  </si>
  <si>
    <t>My Chemist &amp; general store</t>
  </si>
  <si>
    <t>19.186695</t>
  </si>
  <si>
    <t>72.990167</t>
  </si>
  <si>
    <t>Neelambari Apartment Shop No 4 Vitava  Thane</t>
  </si>
  <si>
    <t>Shop No 4 Vitava Thane</t>
  </si>
  <si>
    <t>8291026850</t>
  </si>
  <si>
    <t>MARTAND MEDICAL</t>
  </si>
  <si>
    <t>19.186612</t>
  </si>
  <si>
    <t>72.988892</t>
  </si>
  <si>
    <t>Shop No 4, Martand Apt</t>
  </si>
  <si>
    <t>Vitawa Thane</t>
  </si>
  <si>
    <t>Priyanka</t>
  </si>
  <si>
    <t>8080521474</t>
  </si>
  <si>
    <t>Shree Balaji sweets and farsaan</t>
  </si>
  <si>
    <t>19.184755</t>
  </si>
  <si>
    <t>72.992230</t>
  </si>
  <si>
    <t>Shop No.-2, Om ramchandra apartment</t>
  </si>
  <si>
    <t>Suryanagar</t>
  </si>
  <si>
    <t>Vitawaa</t>
  </si>
  <si>
    <t>9307159020</t>
  </si>
  <si>
    <t>New English School</t>
  </si>
  <si>
    <t>19.191992</t>
  </si>
  <si>
    <t>72.988257</t>
  </si>
  <si>
    <t>Adjacent To T.M.T Office Depot</t>
  </si>
  <si>
    <t>T.M.T Depot Thane Belapur Road</t>
  </si>
  <si>
    <t>Kalwa Thane West</t>
  </si>
  <si>
    <t>9224258080</t>
  </si>
  <si>
    <t>AADESH MEDICAL DAY AND NIGHT</t>
  </si>
  <si>
    <t>19.187226</t>
  </si>
  <si>
    <t>72.990329</t>
  </si>
  <si>
    <t>Shop No 2 &amp; 3</t>
  </si>
  <si>
    <t>Near Priyanka Bar</t>
  </si>
  <si>
    <t>Belapur Road, Vitawa</t>
  </si>
  <si>
    <t>Aadesh</t>
  </si>
  <si>
    <t>9768766368</t>
  </si>
  <si>
    <t>R118</t>
  </si>
  <si>
    <t>VITAVA 3</t>
  </si>
  <si>
    <t>SHREE JAI AMBE D</t>
  </si>
  <si>
    <t>19.189322</t>
  </si>
  <si>
    <t>72.997671</t>
  </si>
  <si>
    <t>Near Jai Ambe Medical</t>
  </si>
  <si>
    <t>8850456057</t>
  </si>
  <si>
    <t>11516014000654</t>
  </si>
  <si>
    <t>MAA SATI MEDICAL (SATYAM MEDICAL)</t>
  </si>
  <si>
    <t>19.189907</t>
  </si>
  <si>
    <t>72.997695</t>
  </si>
  <si>
    <t>Near Gayatri Store</t>
  </si>
  <si>
    <t>8850633696</t>
  </si>
  <si>
    <t>21517068000722</t>
  </si>
  <si>
    <t>VIKAS MEDICAL STORE</t>
  </si>
  <si>
    <t>19.190554</t>
  </si>
  <si>
    <t>73.005780</t>
  </si>
  <si>
    <t>9920596770</t>
  </si>
  <si>
    <t>27ACMPY7626E1Z1</t>
  </si>
  <si>
    <t>ACMPY7626E</t>
  </si>
  <si>
    <t>21517068000100</t>
  </si>
  <si>
    <t>SUNITA MEDICAL</t>
  </si>
  <si>
    <t>19.191283</t>
  </si>
  <si>
    <t>73.000434</t>
  </si>
  <si>
    <t>Next To Shree Akshy Medical</t>
  </si>
  <si>
    <t>8291150635</t>
  </si>
  <si>
    <t>27ACBPY1687L1ZW</t>
  </si>
  <si>
    <t>ACBPY1687L</t>
  </si>
  <si>
    <t>21517068000103</t>
  </si>
  <si>
    <t>AMIT MEDICAL(AKSHAY MEDICAL)</t>
  </si>
  <si>
    <t>19.191009</t>
  </si>
  <si>
    <t>73.002918</t>
  </si>
  <si>
    <t>8104747349</t>
  </si>
  <si>
    <t>21518068000483</t>
  </si>
  <si>
    <t>APSARA MEDICAL &amp; GEN STORE</t>
  </si>
  <si>
    <t>19.188913</t>
  </si>
  <si>
    <t>72.996898</t>
  </si>
  <si>
    <t>Anand Nagar,Kalva</t>
  </si>
  <si>
    <t>9819747381</t>
  </si>
  <si>
    <t>21516072000085</t>
  </si>
  <si>
    <t>GAYATRI GEN STORE</t>
  </si>
  <si>
    <t>19.189852</t>
  </si>
  <si>
    <t>72.997723</t>
  </si>
  <si>
    <t>Vitava 1 Thane</t>
  </si>
  <si>
    <t>9967330420</t>
  </si>
  <si>
    <t>21513068000760</t>
  </si>
  <si>
    <t>ABHAY MEDICAL</t>
  </si>
  <si>
    <t>19.190900</t>
  </si>
  <si>
    <t>73.005617</t>
  </si>
  <si>
    <t>Opp.Parekh Medical</t>
  </si>
  <si>
    <t>9964420687</t>
  </si>
  <si>
    <t>19.190698</t>
  </si>
  <si>
    <t>73.005886</t>
  </si>
  <si>
    <t>Nr Vikas Medical</t>
  </si>
  <si>
    <t>7208389550</t>
  </si>
  <si>
    <t>21517072000064</t>
  </si>
  <si>
    <t>VIKAS JANSEVA MEDICAL</t>
  </si>
  <si>
    <t>73.008395</t>
  </si>
  <si>
    <t>Near Parsik Tunel</t>
  </si>
  <si>
    <t>Waghobanagar Vitava</t>
  </si>
  <si>
    <t>9324253350</t>
  </si>
  <si>
    <t>21511031000106</t>
  </si>
  <si>
    <t>SANDESH GEN.</t>
  </si>
  <si>
    <t>19.188865</t>
  </si>
  <si>
    <t>72.997212</t>
  </si>
  <si>
    <t>Opp. Apsara Medical</t>
  </si>
  <si>
    <t>Anandnagar- Vitava 3</t>
  </si>
  <si>
    <t>9967319666</t>
  </si>
  <si>
    <t>11515015000330</t>
  </si>
  <si>
    <t>BHAVANI D/B</t>
  </si>
  <si>
    <t>73.000256</t>
  </si>
  <si>
    <t>Near Sunita Medical</t>
  </si>
  <si>
    <t>Vaghoba Nagar</t>
  </si>
  <si>
    <t>Vitava-1</t>
  </si>
  <si>
    <t>9967932867</t>
  </si>
  <si>
    <t>21513068000911</t>
  </si>
  <si>
    <t>SHREE SAI MEDICAL (VIKAS MEDICAL)</t>
  </si>
  <si>
    <t>19.189792</t>
  </si>
  <si>
    <t>72.997608</t>
  </si>
  <si>
    <t>9594356872</t>
  </si>
  <si>
    <t>SHRI JYOTIRLING MEDICAL</t>
  </si>
  <si>
    <t>19.191198</t>
  </si>
  <si>
    <t>73.002325</t>
  </si>
  <si>
    <t>Near Shri Akshay Medical</t>
  </si>
  <si>
    <t>Vitawa 3</t>
  </si>
  <si>
    <t>8879256535</t>
  </si>
  <si>
    <t>21522068000891</t>
  </si>
  <si>
    <t>SUYOG MEDICAL &amp; GENERAL STORES</t>
  </si>
  <si>
    <t>19.193462</t>
  </si>
  <si>
    <t>73.006762</t>
  </si>
  <si>
    <t>8369216846</t>
  </si>
  <si>
    <t>21518068000306</t>
  </si>
  <si>
    <t>SHREE MAHALAXMI MEDICAL &amp; GENERAL STORES</t>
  </si>
  <si>
    <t>19.189578</t>
  </si>
  <si>
    <t>73.008297</t>
  </si>
  <si>
    <t>Shop No 2 Bhaskar Nagar</t>
  </si>
  <si>
    <t>9137838089</t>
  </si>
  <si>
    <t>21517068000102</t>
  </si>
  <si>
    <t>NAGNECHIYA MEDICAL &amp; GEN STORE</t>
  </si>
  <si>
    <t>19.189087</t>
  </si>
  <si>
    <t>72.997897</t>
  </si>
  <si>
    <t>Shop No 2 A Wing Gr Floor Nr. Shankar Mandir</t>
  </si>
  <si>
    <t>8452061791</t>
  </si>
  <si>
    <t>21518068000724</t>
  </si>
  <si>
    <t>SAWARIYA MEDICAL &amp; GENERAL STORES</t>
  </si>
  <si>
    <t>19.190684</t>
  </si>
  <si>
    <t>73.005496</t>
  </si>
  <si>
    <t>Mahalaxmi Chawl, Waghoba Nagar</t>
  </si>
  <si>
    <t>Nr.Parsik Tunel</t>
  </si>
  <si>
    <t>Near Durga Mata Mandir, Kalva(E)</t>
  </si>
  <si>
    <t>8108492025</t>
  </si>
  <si>
    <t>MAULI MEDICAL AND GENERAL</t>
  </si>
  <si>
    <t>19.187301</t>
  </si>
  <si>
    <t>72.997101</t>
  </si>
  <si>
    <t>Shop No1 Ground Floor, House No 3040,</t>
  </si>
  <si>
    <t>Malmatta No 3040</t>
  </si>
  <si>
    <t>Ishwar Nagar,Navi Mumbai</t>
  </si>
  <si>
    <t>Suraj Kadam</t>
  </si>
  <si>
    <t>8080038364</t>
  </si>
  <si>
    <t>SHREE MAHALAXMI MEDICAL AND GENERAL STORES</t>
  </si>
  <si>
    <t>19.188232</t>
  </si>
  <si>
    <t>72.996877</t>
  </si>
  <si>
    <t>H.No 3003/1,Ishwar Nagar</t>
  </si>
  <si>
    <t>Unit No -2 Anand Nagar, Digha</t>
  </si>
  <si>
    <t>Navi Mumbai, Thane</t>
  </si>
  <si>
    <t>Tejaram</t>
  </si>
  <si>
    <t>9082700450</t>
  </si>
  <si>
    <t>19.190628</t>
  </si>
  <si>
    <t>73.000590</t>
  </si>
  <si>
    <t>House No 238 Plost No 4040727</t>
  </si>
  <si>
    <t>Waghoba Nagar</t>
  </si>
  <si>
    <t>Near Sai Mandir, Kalw East</t>
  </si>
  <si>
    <t>9561696629</t>
  </si>
  <si>
    <t>19.190008</t>
  </si>
  <si>
    <t>73.007495</t>
  </si>
  <si>
    <t>Shop No 1083</t>
  </si>
  <si>
    <t>Mahalxmi Society, Nearparasik Tunnel</t>
  </si>
  <si>
    <t>Waghobe Nagar, Kalwa( E)</t>
  </si>
  <si>
    <t>9565573485</t>
  </si>
  <si>
    <t>Shree balkrishna Medical</t>
  </si>
  <si>
    <t>19.193878</t>
  </si>
  <si>
    <t>73.006600</t>
  </si>
  <si>
    <t>Jay Bhawani Chawl</t>
  </si>
  <si>
    <t>Poundpada, Kalwa Mumbra</t>
  </si>
  <si>
    <t>Babita</t>
  </si>
  <si>
    <t>HARI KRISHNA GENERAL STORE</t>
  </si>
  <si>
    <t>72.996822</t>
  </si>
  <si>
    <t>H No 2839</t>
  </si>
  <si>
    <t>Anand Nagar,</t>
  </si>
  <si>
    <t>Digha,</t>
  </si>
  <si>
    <t>Zhalaram</t>
  </si>
  <si>
    <t>9892374405</t>
  </si>
  <si>
    <t>ROHINI MEDICAL STORE</t>
  </si>
  <si>
    <t>19.190065</t>
  </si>
  <si>
    <t>73.007437</t>
  </si>
  <si>
    <t>Shop No 1 Mahalaxmi Chawl</t>
  </si>
  <si>
    <t>KALWA EAST</t>
  </si>
  <si>
    <t>8104457163</t>
  </si>
  <si>
    <t>SHREYA MEDICAL &amp; GENERAL STORE</t>
  </si>
  <si>
    <t>19.189650</t>
  </si>
  <si>
    <t>73.008422</t>
  </si>
  <si>
    <t>Shop No 1917 Gr Floor</t>
  </si>
  <si>
    <t>Jai Bajrang Chawl Near Parsik Bhogda Wagoba Nagar</t>
  </si>
  <si>
    <t>8108060320</t>
  </si>
  <si>
    <t>Krishna Medical and General Store</t>
  </si>
  <si>
    <t>19.190373</t>
  </si>
  <si>
    <t>73.006062</t>
  </si>
  <si>
    <t>Shop No 339/4/143</t>
  </si>
  <si>
    <t>Grnd Floor, Chawl</t>
  </si>
  <si>
    <t>Waghoba Nagar, Kalwa</t>
  </si>
  <si>
    <t>8881439301</t>
  </si>
  <si>
    <t>Chemist Wallah Medical and General Store</t>
  </si>
  <si>
    <t>19.193022</t>
  </si>
  <si>
    <t>73.006672</t>
  </si>
  <si>
    <t>Shop No 558-1/A</t>
  </si>
  <si>
    <t>Grnd Floor, Sai Shraddha Chawl</t>
  </si>
  <si>
    <t>Bhaskar Nagar, Kalwa East</t>
  </si>
  <si>
    <t>Wallah</t>
  </si>
  <si>
    <t>8779907871</t>
  </si>
  <si>
    <t>RadheKrishna medical and general stores</t>
  </si>
  <si>
    <t>19.191148</t>
  </si>
  <si>
    <t>73.002510</t>
  </si>
  <si>
    <t>Shop No 3 House No 312</t>
  </si>
  <si>
    <t>Kalwa East Thane</t>
  </si>
  <si>
    <t>9930469564</t>
  </si>
  <si>
    <t>SHIV MEDICAL AND GENERAL STORES</t>
  </si>
  <si>
    <t>19.190038</t>
  </si>
  <si>
    <t>73.007517</t>
  </si>
  <si>
    <t>Shop No. 1 Ground Floor</t>
  </si>
  <si>
    <t>Durgamitra Mandal Chawl</t>
  </si>
  <si>
    <t>8452867882</t>
  </si>
  <si>
    <t>Om medical general stores</t>
  </si>
  <si>
    <t>19.193569</t>
  </si>
  <si>
    <t>73.006716</t>
  </si>
  <si>
    <t>Shop No109 Ground Floor Jai Bhaskar</t>
  </si>
  <si>
    <t>Nagar Kalwa East Jai Bhavani Chawla</t>
  </si>
  <si>
    <t>8452061630</t>
  </si>
  <si>
    <t>ANIL MEDICAL AND GENERAL STORE</t>
  </si>
  <si>
    <t>19.190940</t>
  </si>
  <si>
    <t>73.003692</t>
  </si>
  <si>
    <t>Shop No.1,H.No 1049/1</t>
  </si>
  <si>
    <t>Waghoba Nagar,Kalwa</t>
  </si>
  <si>
    <t>9920563474</t>
  </si>
  <si>
    <t>R41</t>
  </si>
  <si>
    <t>MAHARASHTRA TRADERS</t>
  </si>
  <si>
    <t>19.184975</t>
  </si>
  <si>
    <t>72.990149</t>
  </si>
  <si>
    <t>Near Mahalaxmi S/M</t>
  </si>
  <si>
    <t>9820676425</t>
  </si>
  <si>
    <t>11516014000564</t>
  </si>
  <si>
    <t>19.186202</t>
  </si>
  <si>
    <t>72.987739</t>
  </si>
  <si>
    <t>Near Bhavani Gen Store</t>
  </si>
  <si>
    <t>8097552915</t>
  </si>
  <si>
    <t>21515068000103</t>
  </si>
  <si>
    <t>OMKAR GEN STORE</t>
  </si>
  <si>
    <t>19.184233</t>
  </si>
  <si>
    <t>72.990047</t>
  </si>
  <si>
    <t>Near Shivsamarth Medical</t>
  </si>
  <si>
    <t>9594127720</t>
  </si>
  <si>
    <t>21513068001130</t>
  </si>
  <si>
    <t>PRAFULKUMAR STORE</t>
  </si>
  <si>
    <t>19.187689</t>
  </si>
  <si>
    <t>Opp Bhavna Store</t>
  </si>
  <si>
    <t>9819722014</t>
  </si>
  <si>
    <t>21516068000118</t>
  </si>
  <si>
    <t>BHAVANI GEN STORE(B)</t>
  </si>
  <si>
    <t>19.205413</t>
  </si>
  <si>
    <t>9867804478</t>
  </si>
  <si>
    <t>21514068000894</t>
  </si>
  <si>
    <t>19.187725</t>
  </si>
  <si>
    <t>72.988291</t>
  </si>
  <si>
    <t>Near Jitesh General</t>
  </si>
  <si>
    <t>9221068336</t>
  </si>
  <si>
    <t>21513068000861</t>
  </si>
  <si>
    <t>JITESH GEN STORE</t>
  </si>
  <si>
    <t>72.950676</t>
  </si>
  <si>
    <t>Near Dhanlaxmi Gen</t>
  </si>
  <si>
    <t>7208207535</t>
  </si>
  <si>
    <t>21513068000863</t>
  </si>
  <si>
    <t>TUSHAR GEN STORE</t>
  </si>
  <si>
    <t>19.184537</t>
  </si>
  <si>
    <t>72.991244</t>
  </si>
  <si>
    <t>Nr.Om Sai Medical</t>
  </si>
  <si>
    <t>9321660063</t>
  </si>
  <si>
    <t>21513068001123</t>
  </si>
  <si>
    <t>JAI SANTOSHI MATA MEDICAL</t>
  </si>
  <si>
    <t>19.191543</t>
  </si>
  <si>
    <t>72.987947</t>
  </si>
  <si>
    <t>Near Shivaji Hospital</t>
  </si>
  <si>
    <t>9022864959</t>
  </si>
  <si>
    <t>19.184955</t>
  </si>
  <si>
    <t>72.990115</t>
  </si>
  <si>
    <t>NEAR AMIT MEDICAL</t>
  </si>
  <si>
    <t>NEW MAHALAXMI SUPER MARKET</t>
  </si>
  <si>
    <t>19.205397</t>
  </si>
  <si>
    <t>72.950787</t>
  </si>
  <si>
    <t>Shop No 3 Bama Apt A Wing Suryanagar Vitawa</t>
  </si>
  <si>
    <t>9821591469</t>
  </si>
  <si>
    <t>11516005000461</t>
  </si>
  <si>
    <t>BIJASANI TRADERS</t>
  </si>
  <si>
    <t>19.205478</t>
  </si>
  <si>
    <t>72.951134</t>
  </si>
  <si>
    <t>Opp.Adarsh Medical Vitava</t>
  </si>
  <si>
    <t>9820455513</t>
  </si>
  <si>
    <t>21518068000188</t>
  </si>
  <si>
    <t>M/S. WELLCARE CHEMIST</t>
  </si>
  <si>
    <t>19.184299</t>
  </si>
  <si>
    <t>House No.221/140 Bhavani Chowk Surya  Nagar</t>
  </si>
  <si>
    <t>9594257593</t>
  </si>
  <si>
    <t>27AADFW1247N1ZT</t>
  </si>
  <si>
    <t>AADFW1247N</t>
  </si>
  <si>
    <t>21519068000382</t>
  </si>
  <si>
    <t>Galaxy Medical store</t>
  </si>
  <si>
    <t>19.191803</t>
  </si>
  <si>
    <t>72.988513</t>
  </si>
  <si>
    <t>Shop No 1/2 Gr Floor And 1St Floor,</t>
  </si>
  <si>
    <t>Sarawati Apt Bldg No-3 Old Belapur</t>
  </si>
  <si>
    <t>Belapur Road Kalva</t>
  </si>
  <si>
    <t>Shrikant Dasrath Adsul</t>
  </si>
  <si>
    <t>9821861181</t>
  </si>
  <si>
    <t>Somjai Dudhalaya</t>
  </si>
  <si>
    <t>19.205428</t>
  </si>
  <si>
    <t>72.950815</t>
  </si>
  <si>
    <t>Shop No 2, Sheetal Aparment</t>
  </si>
  <si>
    <t>Vitava-Kalwa East</t>
  </si>
  <si>
    <t>Somaji</t>
  </si>
  <si>
    <t>8422925199</t>
  </si>
  <si>
    <t>M/S P.M.B JANA USHADHI KENRA KALWA</t>
  </si>
  <si>
    <t>19.191388</t>
  </si>
  <si>
    <t>72.987631</t>
  </si>
  <si>
    <t>Shop No.11,Near Shivaji Hospital</t>
  </si>
  <si>
    <t>Near Saikrupa Hotel</t>
  </si>
  <si>
    <t>Opp Tmc Depot,Kalwa</t>
  </si>
  <si>
    <t>8097710370</t>
  </si>
  <si>
    <t>MAULI MEDICOS</t>
  </si>
  <si>
    <t>19.191472</t>
  </si>
  <si>
    <t>72.987664</t>
  </si>
  <si>
    <t>New Belapur Road</t>
  </si>
  <si>
    <t>9930010196</t>
  </si>
  <si>
    <t>27CTCPK8686D1ZC</t>
  </si>
  <si>
    <t>CTCPK8686D</t>
  </si>
  <si>
    <t>SANT KRUPA MEDICAL &amp; GENERAL STORE</t>
  </si>
  <si>
    <t>19.183827</t>
  </si>
  <si>
    <t>72.989963</t>
  </si>
  <si>
    <t>Balchandra Bhiva Apt</t>
  </si>
  <si>
    <t>Bhavani Chowk, Surya Nagar, Vitawa, Thane</t>
  </si>
  <si>
    <t>Nilkanteshwar</t>
  </si>
  <si>
    <t>9730909938</t>
  </si>
  <si>
    <t>OM GANESH MEDICAL</t>
  </si>
  <si>
    <t>19.205444</t>
  </si>
  <si>
    <t>72.951082</t>
  </si>
  <si>
    <t>Siddhi Vinayak Apartment, Vitawa</t>
  </si>
  <si>
    <t>9930485740</t>
  </si>
  <si>
    <t>SHREE KRISHNA GENERAL STORES</t>
  </si>
  <si>
    <t>19.186410</t>
  </si>
  <si>
    <t>72.988064</t>
  </si>
  <si>
    <t>1, Shivaji Chowk, Main Road</t>
  </si>
  <si>
    <t>Near Om Traders</t>
  </si>
  <si>
    <t>9619082854</t>
  </si>
  <si>
    <t>Neelam Kirana Stores</t>
  </si>
  <si>
    <t>19.185735</t>
  </si>
  <si>
    <t>72.990211</t>
  </si>
  <si>
    <t>1, Near Kamla Bai Niwas</t>
  </si>
  <si>
    <t>Surya Nagar</t>
  </si>
  <si>
    <t>Vitava Koliwada</t>
  </si>
  <si>
    <t>7738928144</t>
  </si>
  <si>
    <t>Shree Generic medical</t>
  </si>
  <si>
    <t>72.951280</t>
  </si>
  <si>
    <t>Near Galaxy Medical</t>
  </si>
  <si>
    <t>9867307271</t>
  </si>
  <si>
    <t>Shree Chamunda General</t>
  </si>
  <si>
    <t>72.950812</t>
  </si>
  <si>
    <t>Opp. Wellcare Chemist</t>
  </si>
  <si>
    <t>Patil Chowk</t>
  </si>
  <si>
    <t>Gavraram</t>
  </si>
  <si>
    <t>9324027770</t>
  </si>
  <si>
    <t>Jay Goga Traders</t>
  </si>
  <si>
    <t>19.184327</t>
  </si>
  <si>
    <t>72.991705</t>
  </si>
  <si>
    <t>Ramchandra Apartment</t>
  </si>
  <si>
    <t>Chenaram</t>
  </si>
  <si>
    <t>9920828816</t>
  </si>
  <si>
    <t>Aalam Pan Shop</t>
  </si>
  <si>
    <t>Shop No .7</t>
  </si>
  <si>
    <t>Laxmi Niwas</t>
  </si>
  <si>
    <t>Aalam</t>
  </si>
  <si>
    <t>8369636867</t>
  </si>
  <si>
    <t>Krishna paan shop</t>
  </si>
  <si>
    <t>19.187588</t>
  </si>
  <si>
    <t>72.988354</t>
  </si>
  <si>
    <t>R.K . Niwas</t>
  </si>
  <si>
    <t>Balkrishna</t>
  </si>
  <si>
    <t>9819381312</t>
  </si>
  <si>
    <t>Maitri Medical and General Store</t>
  </si>
  <si>
    <t>72.951209</t>
  </si>
  <si>
    <t>Shree Raghunath Society</t>
  </si>
  <si>
    <t>Vitawa Koliwada</t>
  </si>
  <si>
    <t>9049221299</t>
  </si>
  <si>
    <t>SHREE SAMARTH MEDICAL</t>
  </si>
  <si>
    <t>19.191438</t>
  </si>
  <si>
    <t>72.987720</t>
  </si>
  <si>
    <t>Shop No 3, Chatrapati Shivaji Maharaj</t>
  </si>
  <si>
    <t>Near Main Hospital</t>
  </si>
  <si>
    <t>New Belapur Road, Kalwa</t>
  </si>
  <si>
    <t>9699039993</t>
  </si>
  <si>
    <t>R42</t>
  </si>
  <si>
    <t>SHREE KHETPAL D/B</t>
  </si>
  <si>
    <t>19.195208</t>
  </si>
  <si>
    <t>72.949135</t>
  </si>
  <si>
    <t>Near Mukund Company Gate</t>
  </si>
  <si>
    <t>9819955936</t>
  </si>
  <si>
    <t>ASHUTOSH ENTERPRISES</t>
  </si>
  <si>
    <t>19.205533</t>
  </si>
  <si>
    <t>72.951100</t>
  </si>
  <si>
    <t>Ganpati Pada</t>
  </si>
  <si>
    <t>9372223611</t>
  </si>
  <si>
    <t>21513068000982</t>
  </si>
  <si>
    <t>RAMESH PROVISION</t>
  </si>
  <si>
    <t>8433610794</t>
  </si>
  <si>
    <t>21513068001042</t>
  </si>
  <si>
    <t>ADARSH KIRANA</t>
  </si>
  <si>
    <t>19.186209</t>
  </si>
  <si>
    <t>72.994562</t>
  </si>
  <si>
    <t>21517068000526</t>
  </si>
  <si>
    <t>HEERA KIRANA</t>
  </si>
  <si>
    <t>19.205483</t>
  </si>
  <si>
    <t>72.950718</t>
  </si>
  <si>
    <t>9819593022</t>
  </si>
  <si>
    <t>21513072001712</t>
  </si>
  <si>
    <t>BHAIRAV GEN STORE(JAISHREE S/M)</t>
  </si>
  <si>
    <t>19.205393</t>
  </si>
  <si>
    <t>72.950818</t>
  </si>
  <si>
    <t>Anandnagar Vitawa</t>
  </si>
  <si>
    <t>9967302852</t>
  </si>
  <si>
    <t>21516072000050</t>
  </si>
  <si>
    <t>SAGAR KIRANA</t>
  </si>
  <si>
    <t>72.996985</t>
  </si>
  <si>
    <t>Near Apsara Medical</t>
  </si>
  <si>
    <t>7357037279</t>
  </si>
  <si>
    <t>21516072000061</t>
  </si>
  <si>
    <t>19.205412</t>
  </si>
  <si>
    <t>72.950797</t>
  </si>
  <si>
    <t>Behind Reliance Fresh</t>
  </si>
  <si>
    <t>9969502866</t>
  </si>
  <si>
    <t>21516073000414</t>
  </si>
  <si>
    <t>19.189093</t>
  </si>
  <si>
    <t>72.997005</t>
  </si>
  <si>
    <t>9892661524</t>
  </si>
  <si>
    <t>11517015000052</t>
  </si>
  <si>
    <t>JYOTI MEDICAL</t>
  </si>
  <si>
    <t>19.188450</t>
  </si>
  <si>
    <t>72.996918</t>
  </si>
  <si>
    <t>Near Jai Ambe Dhanya Bhandar</t>
  </si>
  <si>
    <t>8355899608</t>
  </si>
  <si>
    <t>21517072000066</t>
  </si>
  <si>
    <t>SHREE AMOJ DAIRY</t>
  </si>
  <si>
    <t>19.205436</t>
  </si>
  <si>
    <t>Opp. Shree Bhairavnath Medical</t>
  </si>
  <si>
    <t>Vitawa1</t>
  </si>
  <si>
    <t>7727062420</t>
  </si>
  <si>
    <t>20180123194733180</t>
  </si>
  <si>
    <t>PAWAN KIRANA</t>
  </si>
  <si>
    <t>19.185005</t>
  </si>
  <si>
    <t>72.996622</t>
  </si>
  <si>
    <t>Nr. Shree Amoj Dairy</t>
  </si>
  <si>
    <t>9029816272</t>
  </si>
  <si>
    <t>11516015000329</t>
  </si>
  <si>
    <t>VISHAL MEDICAL &amp; GENERAL STORES</t>
  </si>
  <si>
    <t>19.180680</t>
  </si>
  <si>
    <t>72.996294</t>
  </si>
  <si>
    <t>8268134101</t>
  </si>
  <si>
    <t>21517072000065</t>
  </si>
  <si>
    <t>ARYAN MEDICAL</t>
  </si>
  <si>
    <t>72.951113</t>
  </si>
  <si>
    <t>Opp. Khetpal D/B</t>
  </si>
  <si>
    <t>9867314802</t>
  </si>
  <si>
    <t>21517072000085</t>
  </si>
  <si>
    <t>RAJAL MEDICAL</t>
  </si>
  <si>
    <t>19.185818</t>
  </si>
  <si>
    <t>72.996811</t>
  </si>
  <si>
    <t>Shop No 1, Opp Budhavihar Bldg</t>
  </si>
  <si>
    <t>Pandey Bh Van Block Sector</t>
  </si>
  <si>
    <t>Ishwar Nagar, Nav Mumbai</t>
  </si>
  <si>
    <t>Rajal Patel</t>
  </si>
  <si>
    <t>9096514559</t>
  </si>
  <si>
    <t>YUVRAJ MEDICAL STORE</t>
  </si>
  <si>
    <t>19.185395</t>
  </si>
  <si>
    <t>72.996609</t>
  </si>
  <si>
    <t>Shop No 3,Near Sanjivani School,</t>
  </si>
  <si>
    <t>Ishwar Nagar,Mukand Compnay</t>
  </si>
  <si>
    <t>Digha,Navi Mumbai</t>
  </si>
  <si>
    <t>Mahendra Bhai</t>
  </si>
  <si>
    <t>9082870195</t>
  </si>
  <si>
    <t>MAHARASHTRA KIRANA STORE</t>
  </si>
  <si>
    <t>19.187614</t>
  </si>
  <si>
    <t>72.994022</t>
  </si>
  <si>
    <t>Shop No 1, Makin Koli Chawl</t>
  </si>
  <si>
    <t>Old Belapur Road</t>
  </si>
  <si>
    <t>Ganpatipada,Airoli, Thane</t>
  </si>
  <si>
    <t>Sunil Khade</t>
  </si>
  <si>
    <t>9594695960</t>
  </si>
  <si>
    <t>27AUTPK7170J1ZX</t>
  </si>
  <si>
    <t>AUTPK7170J</t>
  </si>
  <si>
    <t>MATESHWARI MEDICAL STORE</t>
  </si>
  <si>
    <t>72.994076</t>
  </si>
  <si>
    <t>Shop No 1, Anuja Apt</t>
  </si>
  <si>
    <t>Ganpati Pada,Kalwa</t>
  </si>
  <si>
    <t>Ramesh Bhati</t>
  </si>
  <si>
    <t>8058887778</t>
  </si>
  <si>
    <t>Rakesh enterprises</t>
  </si>
  <si>
    <t>19.205488</t>
  </si>
  <si>
    <t>72.950745</t>
  </si>
  <si>
    <t>Shop No 2,Ishwar Nagar</t>
  </si>
  <si>
    <t>Anand Naagr, Mukund Company</t>
  </si>
  <si>
    <t>Digha, Navi Mumbai</t>
  </si>
  <si>
    <t>7710991924</t>
  </si>
  <si>
    <t>BALAJI MEDICAL STORES</t>
  </si>
  <si>
    <t>19.206589</t>
  </si>
  <si>
    <t>72.954259</t>
  </si>
  <si>
    <t>Shop No1 Ground Floor</t>
  </si>
  <si>
    <t>House No 2478, Durga Nagar,</t>
  </si>
  <si>
    <t>Nr Mukund Company, Digha Vitava</t>
  </si>
  <si>
    <t>9773430313</t>
  </si>
  <si>
    <t>AYUSH MEDICAL &amp; GENERAL STORE</t>
  </si>
  <si>
    <t>19.186931</t>
  </si>
  <si>
    <t>72.996981</t>
  </si>
  <si>
    <t>Shop No. 3056, Grnd Flr</t>
  </si>
  <si>
    <t>Ishwar Nagar, Digha</t>
  </si>
  <si>
    <t>8689966594</t>
  </si>
  <si>
    <t>19.185787</t>
  </si>
  <si>
    <t>72.996598</t>
  </si>
  <si>
    <t>Shop No2 Near Ramdev Kirana</t>
  </si>
  <si>
    <t>Ishwar Nagar</t>
  </si>
  <si>
    <t>7231014704</t>
  </si>
  <si>
    <t>Shree Ramdev Super Market</t>
  </si>
  <si>
    <t>19.205501</t>
  </si>
  <si>
    <t>72.951116</t>
  </si>
  <si>
    <t>Ishwar Nagar,</t>
  </si>
  <si>
    <t>Mukund Co. Road</t>
  </si>
  <si>
    <t>Prajapati</t>
  </si>
  <si>
    <t>8668246222</t>
  </si>
  <si>
    <t>Shree Pateshwari Super Market</t>
  </si>
  <si>
    <t>72.950682</t>
  </si>
  <si>
    <t>8328194998</t>
  </si>
  <si>
    <t>Pooja Super market</t>
  </si>
  <si>
    <t>19.186522</t>
  </si>
  <si>
    <t>72.997006</t>
  </si>
  <si>
    <t>Amrut Dham Siddhivinayak Mandir</t>
  </si>
  <si>
    <t>8433883450</t>
  </si>
  <si>
    <t>MAHARASHTRA MEDICAL &amp; GENERAL STORE</t>
  </si>
  <si>
    <t>19.205464</t>
  </si>
  <si>
    <t>72.950757</t>
  </si>
  <si>
    <t>Shop No 2, Ishwar Nagar</t>
  </si>
  <si>
    <t>Near Mukun Company</t>
  </si>
  <si>
    <t>Gevaram</t>
  </si>
  <si>
    <t>9987243646</t>
  </si>
  <si>
    <t>SHRI SIDDHIVINAYAK MEDICAL</t>
  </si>
  <si>
    <t>Digha, Vitawa</t>
  </si>
  <si>
    <t>Snehal</t>
  </si>
  <si>
    <t>9960479471</t>
  </si>
  <si>
    <t>R491</t>
  </si>
  <si>
    <t>VITAWA- VINOD MUMBRA</t>
  </si>
  <si>
    <t>NEW SIDDHARTH MEDICAL</t>
  </si>
  <si>
    <t>19.174557</t>
  </si>
  <si>
    <t>73.004923</t>
  </si>
  <si>
    <t>Vishnunagar Degha</t>
  </si>
  <si>
    <t>8097123252</t>
  </si>
  <si>
    <t>21516072000039</t>
  </si>
  <si>
    <t>19.175962</t>
  </si>
  <si>
    <t>73.004676</t>
  </si>
  <si>
    <t>Near New Siddharth Med</t>
  </si>
  <si>
    <t>9967550093</t>
  </si>
  <si>
    <t>21518072000024</t>
  </si>
  <si>
    <t>HEALTH PLUS MEDICALS</t>
  </si>
  <si>
    <t>19.174514</t>
  </si>
  <si>
    <t>73.004988</t>
  </si>
  <si>
    <t>Opp New Siddharath Med</t>
  </si>
  <si>
    <t>Vishnunagar Digha Vitawa1</t>
  </si>
  <si>
    <t>9076195385</t>
  </si>
  <si>
    <t>21518072000007</t>
  </si>
  <si>
    <t>Kaustubh Chemist and Druggist</t>
  </si>
  <si>
    <t>19.173099</t>
  </si>
  <si>
    <t>73.005240</t>
  </si>
  <si>
    <t>Shop No 869</t>
  </si>
  <si>
    <t>Ilthanpada Digha</t>
  </si>
  <si>
    <t>Satish Ghorpade</t>
  </si>
  <si>
    <t>9967668494</t>
  </si>
  <si>
    <t>VARSHA MEDICO</t>
  </si>
  <si>
    <t>19.176363</t>
  </si>
  <si>
    <t>73.004654</t>
  </si>
  <si>
    <t>Shop No.0850</t>
  </si>
  <si>
    <t>Opp.Shivsena Off.</t>
  </si>
  <si>
    <t>Ambedkar Chowk Digha</t>
  </si>
  <si>
    <t>Ravi Kumar</t>
  </si>
  <si>
    <t>8058987933</t>
  </si>
  <si>
    <t>Siddharth Chemist</t>
  </si>
  <si>
    <t>19.172306</t>
  </si>
  <si>
    <t>73.007193</t>
  </si>
  <si>
    <t>Shop No. 0260, Iltan Pada</t>
  </si>
  <si>
    <t>Sheetal</t>
  </si>
  <si>
    <t>9004779080</t>
  </si>
  <si>
    <t>OM SAI RAM KIRANA STORE</t>
  </si>
  <si>
    <t>19.177257</t>
  </si>
  <si>
    <t>73.004590</t>
  </si>
  <si>
    <t>1-Kolhapur Chawl</t>
  </si>
  <si>
    <t>Vishnu Nagar Chawl</t>
  </si>
  <si>
    <t>Abhishek Gupta</t>
  </si>
  <si>
    <t>8591514267</t>
  </si>
  <si>
    <t>PARMESHWAR SUPER MARKET</t>
  </si>
  <si>
    <t>19.176469</t>
  </si>
  <si>
    <t>73.004634</t>
  </si>
  <si>
    <t>1-Near Shiv Sena Off</t>
  </si>
  <si>
    <t>Suresh Kumawat</t>
  </si>
  <si>
    <t>9833342396</t>
  </si>
  <si>
    <t>KHUSBU DHANYA BHANDAR</t>
  </si>
  <si>
    <t>19.176043</t>
  </si>
  <si>
    <t>73.004753</t>
  </si>
  <si>
    <t>1-Vishnu Nagar Naka</t>
  </si>
  <si>
    <t>Vishnu Nagar Naka</t>
  </si>
  <si>
    <t>Prabhu</t>
  </si>
  <si>
    <t>9969705234</t>
  </si>
  <si>
    <t>SACHIN SUPER MARKET</t>
  </si>
  <si>
    <t>19.174943</t>
  </si>
  <si>
    <t>73.004784</t>
  </si>
  <si>
    <t>9769987761</t>
  </si>
  <si>
    <t>RAMESH KIRANA STORE</t>
  </si>
  <si>
    <t>19.172875</t>
  </si>
  <si>
    <t>73.005247</t>
  </si>
  <si>
    <t>Shop No 1505 Shubhash Nagar</t>
  </si>
  <si>
    <t>Elthan Pada</t>
  </si>
  <si>
    <t>9920560995</t>
  </si>
  <si>
    <t>KRUSHNA SUPER MARKET</t>
  </si>
  <si>
    <t>19.173003</t>
  </si>
  <si>
    <t>73.005281</t>
  </si>
  <si>
    <t>Shop No 1 Shubhash Nagar</t>
  </si>
  <si>
    <t>8286679774</t>
  </si>
  <si>
    <t>MAHADEV SUPER MARKET</t>
  </si>
  <si>
    <t>19.174104</t>
  </si>
  <si>
    <t>73.005002</t>
  </si>
  <si>
    <t>Near Hanuman Mandir Vishnunagar</t>
  </si>
  <si>
    <t>9004988411</t>
  </si>
  <si>
    <t>SHIV SAI KIRANA STORE</t>
  </si>
  <si>
    <t>19.175367</t>
  </si>
  <si>
    <t>72.995912</t>
  </si>
  <si>
    <t>Shop No 3 Siddhivinayak Apt</t>
  </si>
  <si>
    <t>Bindu Madhav Nagar</t>
  </si>
  <si>
    <t>9702714174</t>
  </si>
  <si>
    <t>DIGHE MART KIRANA STORE</t>
  </si>
  <si>
    <t>19.174508</t>
  </si>
  <si>
    <t>73.004953</t>
  </si>
  <si>
    <t>G 5 Tulsi Appartment</t>
  </si>
  <si>
    <t>8652868605</t>
  </si>
  <si>
    <t>JAY AMBE TRADERS</t>
  </si>
  <si>
    <t>19.200731</t>
  </si>
  <si>
    <t>73.020951</t>
  </si>
  <si>
    <t>Shop No 5 Shiv Shankar Apt</t>
  </si>
  <si>
    <t>Kanji Patel</t>
  </si>
  <si>
    <t>8422951441</t>
  </si>
  <si>
    <t>SHEETAL TRADERS</t>
  </si>
  <si>
    <t>19.176157</t>
  </si>
  <si>
    <t>73.004837</t>
  </si>
  <si>
    <t>Shop No 2-Vishnu Nagar Naka</t>
  </si>
  <si>
    <t>Near Vishnu Nagar Naka</t>
  </si>
  <si>
    <t>Mangal Sihgh</t>
  </si>
  <si>
    <t>9029775820</t>
  </si>
  <si>
    <t>SIDDHIVINAYAK STORE</t>
  </si>
  <si>
    <t>19.172286</t>
  </si>
  <si>
    <t>73.007153</t>
  </si>
  <si>
    <t>Shop No 5- Near Elthan Pada</t>
  </si>
  <si>
    <t>Shivaji Chawk</t>
  </si>
  <si>
    <t>Anuj Sawant</t>
  </si>
  <si>
    <t>7021945413</t>
  </si>
  <si>
    <t>SHREE BALAJI GENERAL STORE</t>
  </si>
  <si>
    <t>19.172434</t>
  </si>
  <si>
    <t>73.005192</t>
  </si>
  <si>
    <t>Shop No 8 Helthan Pada</t>
  </si>
  <si>
    <t>Near Siddhivinayak Mandir</t>
  </si>
  <si>
    <t>9820842382</t>
  </si>
  <si>
    <t>ASHATAVINAYAK GENERAL STORE</t>
  </si>
  <si>
    <t>19.172244</t>
  </si>
  <si>
    <t>73.004742</t>
  </si>
  <si>
    <t>Shop No 9 Opp Elthan Pada</t>
  </si>
  <si>
    <t>Mangal Singh Query Road</t>
  </si>
  <si>
    <t>Govind Patel</t>
  </si>
  <si>
    <t>9930646366</t>
  </si>
  <si>
    <t>OM SAI KIRANA STORE</t>
  </si>
  <si>
    <t>19.175841</t>
  </si>
  <si>
    <t>72.995506</t>
  </si>
  <si>
    <t>Sho No 11 Near Mahatma Gandhi School</t>
  </si>
  <si>
    <t>9833060549</t>
  </si>
  <si>
    <t>BHAWANI DAIRY &amp; GENERAL STORE</t>
  </si>
  <si>
    <t>19.176727</t>
  </si>
  <si>
    <t>72.995546</t>
  </si>
  <si>
    <t>Shop No 13 Near Mahatma Gandhi School</t>
  </si>
  <si>
    <t>9376576135</t>
  </si>
  <si>
    <t>BHAGWATI DHANYA BHANDAR &amp; GENERAL STORE</t>
  </si>
  <si>
    <t>19.180957</t>
  </si>
  <si>
    <t>72.996910</t>
  </si>
  <si>
    <t>Shop No 16 Ana Bhao Sathe Nagar</t>
  </si>
  <si>
    <t>Opp Midc Road</t>
  </si>
  <si>
    <t>Ayush</t>
  </si>
  <si>
    <t>7976071869</t>
  </si>
  <si>
    <t>PRASHANT SWEET FARSAN</t>
  </si>
  <si>
    <t>19.175864</t>
  </si>
  <si>
    <t>72.997718</t>
  </si>
  <si>
    <t>H No 0093 Digha Naka</t>
  </si>
  <si>
    <t>8454086293</t>
  </si>
  <si>
    <t>Mukesh kirana general store</t>
  </si>
  <si>
    <t>19.176110</t>
  </si>
  <si>
    <t>73.004653</t>
  </si>
  <si>
    <t>Shop No. 952</t>
  </si>
  <si>
    <t>Vishanu Nagar</t>
  </si>
  <si>
    <t>8828229090</t>
  </si>
  <si>
    <t>Mahadev kirana</t>
  </si>
  <si>
    <t>19.176592</t>
  </si>
  <si>
    <t>72.995542</t>
  </si>
  <si>
    <t>Shop No. 1 Sai Aashirvaad Apt</t>
  </si>
  <si>
    <t>7045439995</t>
  </si>
  <si>
    <t>Maharana dairy</t>
  </si>
  <si>
    <t>Hanuman Chauk</t>
  </si>
  <si>
    <t>Kaluram</t>
  </si>
  <si>
    <t>9829280689</t>
  </si>
  <si>
    <t>Prabhat sweets</t>
  </si>
  <si>
    <t>19.176230</t>
  </si>
  <si>
    <t>72.997651</t>
  </si>
  <si>
    <t>Shop No. 101</t>
  </si>
  <si>
    <t>Dihga Naka</t>
  </si>
  <si>
    <t>Sai Shreya Apt Thane Belapur Road Digha</t>
  </si>
  <si>
    <t>Sarvesh Kumar</t>
  </si>
  <si>
    <t>8454838929</t>
  </si>
  <si>
    <t>Shree mateshwari super mkt</t>
  </si>
  <si>
    <t>19.176464</t>
  </si>
  <si>
    <t>73.004664</t>
  </si>
  <si>
    <t>Vishanu Nagar Naka Digha</t>
  </si>
  <si>
    <t>9870096985</t>
  </si>
  <si>
    <t>Atee medical &amp;general store</t>
  </si>
  <si>
    <t>19.171086</t>
  </si>
  <si>
    <t>73.002979</t>
  </si>
  <si>
    <t>Shop No. 03</t>
  </si>
  <si>
    <t>Vivek School</t>
  </si>
  <si>
    <t>Gawtewadi Midc Road</t>
  </si>
  <si>
    <t>7976551466</t>
  </si>
  <si>
    <t>Sakshi medical &amp; general store</t>
  </si>
  <si>
    <t>19.170230</t>
  </si>
  <si>
    <t>73.003234</t>
  </si>
  <si>
    <t>Shop No. 005/2161</t>
  </si>
  <si>
    <t>Shiv Sena Shakha Ansari Office</t>
  </si>
  <si>
    <t>Gawtewadi Midc Road Digha</t>
  </si>
  <si>
    <t>8356025332</t>
  </si>
  <si>
    <t>Deep general store</t>
  </si>
  <si>
    <t>19.176927</t>
  </si>
  <si>
    <t>73.004542</t>
  </si>
  <si>
    <t>Near Parmeshwar Kirana</t>
  </si>
  <si>
    <t>400706</t>
  </si>
  <si>
    <t>8626088762</t>
  </si>
  <si>
    <t>R a gupta</t>
  </si>
  <si>
    <t>73.005006</t>
  </si>
  <si>
    <t>Near New Siddharth Medical</t>
  </si>
  <si>
    <t>8591400392</t>
  </si>
  <si>
    <t>Kamal general store</t>
  </si>
  <si>
    <t>19.173241</t>
  </si>
  <si>
    <t>73.006257</t>
  </si>
  <si>
    <t>Near Siddharth Medical</t>
  </si>
  <si>
    <t>Pandhari Nagar</t>
  </si>
  <si>
    <t>Mangirlal</t>
  </si>
  <si>
    <t>8652161437</t>
  </si>
  <si>
    <t>Siddharth pharmacy</t>
  </si>
  <si>
    <t>19.174482</t>
  </si>
  <si>
    <t>73.004951</t>
  </si>
  <si>
    <t>Shop no 1271,near tamannd tree</t>
  </si>
  <si>
    <t>Vishnu nagar</t>
  </si>
  <si>
    <t>Sidd bhai</t>
  </si>
  <si>
    <t>9833702226</t>
  </si>
  <si>
    <t>Jay malhar super market</t>
  </si>
  <si>
    <t>19.174945</t>
  </si>
  <si>
    <t>73.004918</t>
  </si>
  <si>
    <t>Shop No 1, Raulmex Industrers Pvt</t>
  </si>
  <si>
    <t>Balaji Gaikwad</t>
  </si>
  <si>
    <t>9167905558</t>
  </si>
  <si>
    <t>Jai bheravnath super market</t>
  </si>
  <si>
    <t>19.172187</t>
  </si>
  <si>
    <t>H No 269 Eltanpada</t>
  </si>
  <si>
    <t>Shivaji Chowk</t>
  </si>
  <si>
    <t>Diga</t>
  </si>
  <si>
    <t>Hemssngs</t>
  </si>
  <si>
    <t>8268310358</t>
  </si>
  <si>
    <t>R211</t>
  </si>
  <si>
    <t>WEDTELLE</t>
  </si>
  <si>
    <t>SHREE KRISHNA ATTA</t>
  </si>
  <si>
    <t>19.168490500000000</t>
  </si>
  <si>
    <t>73.029148000000000</t>
  </si>
  <si>
    <t>9820798391</t>
  </si>
  <si>
    <t>21512029000178</t>
  </si>
  <si>
    <t>PRGATI GRAIN</t>
  </si>
  <si>
    <t>19.170010000000000</t>
  </si>
  <si>
    <t>73.027101700000000</t>
  </si>
  <si>
    <t>CHAND NAGAR</t>
  </si>
  <si>
    <t>OPP CHAND BLDG</t>
  </si>
  <si>
    <t>21517068000252</t>
  </si>
  <si>
    <t>A ONE GEN STORE(M)</t>
  </si>
  <si>
    <t>19.202641700000000</t>
  </si>
  <si>
    <t>72.981260000000000</t>
  </si>
  <si>
    <t>Opp Care Medical</t>
  </si>
  <si>
    <t>9987022128</t>
  </si>
  <si>
    <t>21514071000557</t>
  </si>
  <si>
    <t>KANCHAN TRADERS</t>
  </si>
  <si>
    <t>19.203476700000000</t>
  </si>
  <si>
    <t>72.981671700000000</t>
  </si>
  <si>
    <t>Near Taj Gen Store</t>
  </si>
  <si>
    <t>7021415035</t>
  </si>
  <si>
    <t>11516014000959</t>
  </si>
  <si>
    <t>SAMIR KIRANA</t>
  </si>
  <si>
    <t>19.202200</t>
  </si>
  <si>
    <t>72.984500</t>
  </si>
  <si>
    <t>Near Sharfu Gen</t>
  </si>
  <si>
    <t>8976586430</t>
  </si>
  <si>
    <t>SHARFU KIRANA</t>
  </si>
  <si>
    <t>19.201510000000000</t>
  </si>
  <si>
    <t>72.984160000000000</t>
  </si>
  <si>
    <t>Near Sadaf Gen Store</t>
  </si>
  <si>
    <t>9969562343</t>
  </si>
  <si>
    <t>MAYUR OIL DEPOT</t>
  </si>
  <si>
    <t>72.974201</t>
  </si>
  <si>
    <t>Opp.Ramdev Tobacco</t>
  </si>
  <si>
    <t>9892297159</t>
  </si>
  <si>
    <t>19.046965</t>
  </si>
  <si>
    <t>72.863644</t>
  </si>
  <si>
    <t>Behind Swastik Trading</t>
  </si>
  <si>
    <t>8779095508</t>
  </si>
  <si>
    <t>21516069000173</t>
  </si>
  <si>
    <t>19.049022</t>
  </si>
  <si>
    <t>72.864064</t>
  </si>
  <si>
    <t>9702721957</t>
  </si>
  <si>
    <t>21517069000097</t>
  </si>
  <si>
    <t>MAULI D</t>
  </si>
  <si>
    <t>19.187963</t>
  </si>
  <si>
    <t>72.974007</t>
  </si>
  <si>
    <t>9820796652</t>
  </si>
  <si>
    <t>21518068000803</t>
  </si>
  <si>
    <t>SHIVLEHARI TRADING</t>
  </si>
  <si>
    <t>Near Shree Jai Ambe D/F</t>
  </si>
  <si>
    <t>21519068000267</t>
  </si>
  <si>
    <t>SAJIT GEN STORE</t>
  </si>
  <si>
    <t>72.975443</t>
  </si>
  <si>
    <t>Opp.Hasmukh D/F</t>
  </si>
  <si>
    <t>9892323211</t>
  </si>
  <si>
    <t>21518068000213</t>
  </si>
  <si>
    <t>ASHAPURA GEN</t>
  </si>
  <si>
    <t>19.050590</t>
  </si>
  <si>
    <t>72.866035</t>
  </si>
  <si>
    <t>Near Aai Mata Super</t>
  </si>
  <si>
    <t>9833314787</t>
  </si>
  <si>
    <t>HIRAL KIRANA STORE</t>
  </si>
  <si>
    <t>19.104641</t>
  </si>
  <si>
    <t>72.927089</t>
  </si>
  <si>
    <t>Near Frances Gen Store</t>
  </si>
  <si>
    <t>9594273549</t>
  </si>
  <si>
    <t>21517068000393</t>
  </si>
  <si>
    <t>VINOD PROVISION STORE</t>
  </si>
  <si>
    <t>72.973881</t>
  </si>
  <si>
    <t>Near Suvidha Medical</t>
  </si>
  <si>
    <t>9969717577</t>
  </si>
  <si>
    <t>21517068000444</t>
  </si>
  <si>
    <t>POOJA KIRANA STORE</t>
  </si>
  <si>
    <t>Near Sheetal Gen</t>
  </si>
  <si>
    <t>9076767510</t>
  </si>
  <si>
    <t>21518068000363</t>
  </si>
  <si>
    <t>72.975317</t>
  </si>
  <si>
    <t>Opp. Sahakar Bazar</t>
  </si>
  <si>
    <t>Kalyan</t>
  </si>
  <si>
    <t>7738293107</t>
  </si>
  <si>
    <t>11512011001812</t>
  </si>
  <si>
    <t>MAHADEO TRADERS</t>
  </si>
  <si>
    <t>19.205000</t>
  </si>
  <si>
    <t>72.985500</t>
  </si>
  <si>
    <t>Dattadham Appartment</t>
  </si>
  <si>
    <t>Shop No 3 Near Akashganga Second</t>
  </si>
  <si>
    <t>Dhana Ram</t>
  </si>
  <si>
    <t>9654802079</t>
  </si>
  <si>
    <t>R432</t>
  </si>
  <si>
    <t>WELLNES  MON THU KLY VAN 1</t>
  </si>
  <si>
    <t>WELLNESS FOREVER LIFESTYLE CHEMIST-(KLY-3)</t>
  </si>
  <si>
    <t>19.234015</t>
  </si>
  <si>
    <t>72.967602</t>
  </si>
  <si>
    <t>2&amp;3,Mark Plaza,Nr Hotel Heritage Residency</t>
  </si>
  <si>
    <t>Murbad Rd Kalyan</t>
  </si>
  <si>
    <t>KALYAN WEST</t>
  </si>
  <si>
    <t>421301</t>
  </si>
  <si>
    <t>9503685224</t>
  </si>
  <si>
    <t>27AAACW7565P1ZH</t>
  </si>
  <si>
    <t>AAACW7565P</t>
  </si>
  <si>
    <t>11514021000757</t>
  </si>
  <si>
    <t>WELLNESS FOREVER LIFESTYLE CHEMIST-(KLY-KDP)</t>
  </si>
  <si>
    <t>19.234033</t>
  </si>
  <si>
    <t>72.967597</t>
  </si>
  <si>
    <t>Shop No.13/14, Gr Flr,A-Wing,</t>
  </si>
  <si>
    <t>Rose Flower Valley Bldg,Kalyan (W)</t>
  </si>
  <si>
    <t>11517021000612</t>
  </si>
  <si>
    <t>WELLNESS FOREVER LIFESTYLE CHEMIST-(TTWL)</t>
  </si>
  <si>
    <t>72.967582</t>
  </si>
  <si>
    <t>Shop No. 9 &amp; 10,Shree Ram Plaza,</t>
  </si>
  <si>
    <t>Gr Flr,Ganesh Mandir Rd,Titwala(E)</t>
  </si>
  <si>
    <t>TITWALA</t>
  </si>
  <si>
    <t>11517021000318</t>
  </si>
  <si>
    <t>WELLNESS FOREVER LIFESTYLE CHEMIST-(KLY-GH)</t>
  </si>
  <si>
    <t>19.234011</t>
  </si>
  <si>
    <t>72.967584</t>
  </si>
  <si>
    <t>Shop No.1 &amp;2, Tulip Bldg,Bf Commis. Police Office,</t>
  </si>
  <si>
    <t>Nr D-Mart,Godrej Hill,Kalyan(W)</t>
  </si>
  <si>
    <t>11515021000265</t>
  </si>
  <si>
    <t>WELLNESS FOREVER LIFESTYLE CHEMIST-(USN)</t>
  </si>
  <si>
    <t>72.967601</t>
  </si>
  <si>
    <t>Gr Flr,Shop No 5,Keswani Comp.,</t>
  </si>
  <si>
    <t>Opp. Chopra Court,(Nr. Civil Court)</t>
  </si>
  <si>
    <t>Ulhasnagar</t>
  </si>
  <si>
    <t>11516022000122</t>
  </si>
  <si>
    <t>WELLNESS FOREVER LIFESTYLE CHEMIST-(KLY-4)</t>
  </si>
  <si>
    <t>72.967586</t>
  </si>
  <si>
    <t>Shop No.11,Aum Supreme,</t>
  </si>
  <si>
    <t>Ram Wadi,Bail Bazar,Kalyan(W)</t>
  </si>
  <si>
    <t>11518021000237</t>
  </si>
  <si>
    <t>WELLNESS FOREVER LIFESTYLE CHEMIST-(KLY-5)</t>
  </si>
  <si>
    <t>Shop 3&amp;4,Gr Flr,Regency Park-I Chs Ltd,</t>
  </si>
  <si>
    <t>Nr Old Cloud School,Chikanghar,Kalyan(W)</t>
  </si>
  <si>
    <t>11518021000379</t>
  </si>
  <si>
    <t>WELLNESS FOREVER LIFESTYLE CHEMIST-(KLY-6)</t>
  </si>
  <si>
    <t>72.967581</t>
  </si>
  <si>
    <t>Shop No. 6, Vasant Gateway, Nr Narayan E-Techno Sh</t>
  </si>
  <si>
    <t>Kalyan (W)</t>
  </si>
  <si>
    <t>11518021000595</t>
  </si>
  <si>
    <t>H.P. CORPORATION</t>
  </si>
  <si>
    <t>72.967600</t>
  </si>
  <si>
    <t>Ground Flr, A-03, Punyodaya Sky Lounge,</t>
  </si>
  <si>
    <t>Ahiliyabi Chowk,Kalyan</t>
  </si>
  <si>
    <t>9324324496</t>
  </si>
  <si>
    <t>27APFPB1373K1ZZ</t>
  </si>
  <si>
    <t>APFPB1373K</t>
  </si>
  <si>
    <t>11519021000810</t>
  </si>
  <si>
    <t>Jumbo24</t>
  </si>
  <si>
    <t>Shop No 13,U No 8,And Shop At U No 7,Sheet No 40,</t>
  </si>
  <si>
    <t>Netaji Chowk, Ulhasnagar, Thane, 421004</t>
  </si>
  <si>
    <t>ULHASNAGAR</t>
  </si>
  <si>
    <t>400078</t>
  </si>
  <si>
    <t>9970308927</t>
  </si>
  <si>
    <t>27AARFJ3024G1ZC</t>
  </si>
  <si>
    <t>AARFJ3024G</t>
  </si>
  <si>
    <t>20210905102782824</t>
  </si>
  <si>
    <t>SWASTH HAAT</t>
  </si>
  <si>
    <t>72.967577</t>
  </si>
  <si>
    <t>Shop No 3 &amp; 4 Ritz, The Business Bay, Gr Floor</t>
  </si>
  <si>
    <t>Shree Complex Near Db Chowk</t>
  </si>
  <si>
    <t>Adharwadi Jail Road, KALYAN WEST</t>
  </si>
  <si>
    <t>Dhruba Bora</t>
  </si>
  <si>
    <t>9920553992</t>
  </si>
  <si>
    <t>27AGHPB1223H1ZY</t>
  </si>
  <si>
    <t>AGHPB1223H</t>
  </si>
  <si>
    <t>Wellness Forever Lifestyle Chemist Bhiwandi</t>
  </si>
  <si>
    <t>72.967639</t>
  </si>
  <si>
    <t>Shop No.7 &amp; 7A,</t>
  </si>
  <si>
    <t>Anantam Heights, Chhatrapati Shivaji Maharaj Chowk</t>
  </si>
  <si>
    <t>BHIWANDI</t>
  </si>
  <si>
    <t>Guddu</t>
  </si>
  <si>
    <t>8655803670</t>
  </si>
  <si>
    <t>Wellness franchise SATGURU ENTERPRISES</t>
  </si>
  <si>
    <t>19.233994</t>
  </si>
  <si>
    <t>72.967633</t>
  </si>
  <si>
    <t>Shop No67&amp;8Ground floor,Om Ganga Society CHS Ltd.</t>
  </si>
  <si>
    <t>standing on land bearing Survey No 94,Hissa No 0</t>
  </si>
  <si>
    <t>Santoshi Mata Mandir Road, Taluka-Kalyan,Thane</t>
  </si>
  <si>
    <t>Kalyan-Dombivli</t>
  </si>
  <si>
    <t>Karan Janiyani</t>
  </si>
  <si>
    <t>8208559076</t>
  </si>
  <si>
    <t>27BRWPJ0799M1ZP</t>
  </si>
  <si>
    <t>BRWPJ0799M</t>
  </si>
  <si>
    <t>11523021000234</t>
  </si>
  <si>
    <t>Wellness franchise Ulhasnagar-Maa GauriEnterprises</t>
  </si>
  <si>
    <t>19.234036</t>
  </si>
  <si>
    <t>72.967546</t>
  </si>
  <si>
    <t>Shop no 2, 3 &amp; Office No.3 at BK No. A-58,</t>
  </si>
  <si>
    <t>Room No. 344 &amp; 345, Ground Floor, Sainath</t>
  </si>
  <si>
    <t>Complex, GolMaidan Road,  Oppo Cambridge Showroom</t>
  </si>
  <si>
    <t>421001</t>
  </si>
  <si>
    <t>Mr. Kiran Parmar</t>
  </si>
  <si>
    <t>9322776079</t>
  </si>
  <si>
    <t>27CQJPP4065M1Z6</t>
  </si>
  <si>
    <t>CQJPP4065M</t>
  </si>
  <si>
    <t>504544367267</t>
  </si>
  <si>
    <t>R435</t>
  </si>
  <si>
    <t>WELLNES MON THUR VASAI VAN2 2</t>
  </si>
  <si>
    <t>WELLNESS FOREVER LIFESTYLE CHEMIST-(THANE-8)</t>
  </si>
  <si>
    <t>19.234046</t>
  </si>
  <si>
    <t>72.967553</t>
  </si>
  <si>
    <t>Shop No.7,Bldg No.5, GOLD CRAFT</t>
  </si>
  <si>
    <t>Gold Craft Co-Op Hsg Soc Ltd,</t>
  </si>
  <si>
    <t>HIRANANDANI ESTATE THANE WEST</t>
  </si>
  <si>
    <t>11518014000110</t>
  </si>
  <si>
    <t>WELLNESS FOREVER LIFESTYLE CHEMIST-(THANE-7)</t>
  </si>
  <si>
    <t>Shop No.32,Gr Flr,Bld No.Tl-5,Morning Glory</t>
  </si>
  <si>
    <t>Tropical Lagoon,Opp. Sarswati School,</t>
  </si>
  <si>
    <t>11517014000582</t>
  </si>
  <si>
    <t>WELLNESS FOREVER LIFESTYLE CHEMIST-(VASAI-2)</t>
  </si>
  <si>
    <t>19.234032</t>
  </si>
  <si>
    <t>72.967571</t>
  </si>
  <si>
    <t>Shop No.6-A&amp;B,Gr Flr Hira Niketan,</t>
  </si>
  <si>
    <t>Ambadi Rd Corner,Vasai Rd(W),</t>
  </si>
  <si>
    <t>VASAI WEST</t>
  </si>
  <si>
    <t>11517019000227</t>
  </si>
  <si>
    <t>WELLNESS FOREVER LIFESTYLE CHEMIST-(VASAI-3)</t>
  </si>
  <si>
    <t>19.234018</t>
  </si>
  <si>
    <t>72.967596</t>
  </si>
  <si>
    <t>Vrindavan Grdn Co-Op Hsg Soc Ltd,</t>
  </si>
  <si>
    <t>Bl-5, Gr Flr,Shop No.29-34,Sec-5,</t>
  </si>
  <si>
    <t>Yashwant Viva,VASAI (EAST)</t>
  </si>
  <si>
    <t>1151801900034</t>
  </si>
  <si>
    <t>WELLNESS FOREVER LIFESTYLE CHEMIST-(THANE-3)</t>
  </si>
  <si>
    <t>72.967583</t>
  </si>
  <si>
    <t>Shop No.7&amp;8, Arcedia,Hiranandani Estate,</t>
  </si>
  <si>
    <t>Gb Road,Thane (W)</t>
  </si>
  <si>
    <t>11516014000056</t>
  </si>
  <si>
    <t>WELLNESS FOREVER LIFESTYLE CHEMIST-(THANE-9)</t>
  </si>
  <si>
    <t>19.234024</t>
  </si>
  <si>
    <t>72.967604</t>
  </si>
  <si>
    <t>Shop No.1&amp;2,Gr Flr,Green Acres,Ph-1-B-Wing,</t>
  </si>
  <si>
    <t>VijayNagri, Waghbil Rd, Ghodbunder Rd,</t>
  </si>
  <si>
    <t>Kavesar,THANE (WEST)</t>
  </si>
  <si>
    <t>11518011000376</t>
  </si>
  <si>
    <t>Wellness Forever Lifestyle Chemist@Prakruti pearl</t>
  </si>
  <si>
    <t>19.234003</t>
  </si>
  <si>
    <t>72.967610</t>
  </si>
  <si>
    <t>Shop No10,Prakruti Pearl Chs Ltd,A Wing,Surveyno69</t>
  </si>
  <si>
    <t>Hissa No1,Village Kavesar,Near Gold Craft Building</t>
  </si>
  <si>
    <t>Hiranandani Estate,Patlipada,THANE WEST</t>
  </si>
  <si>
    <t>400067</t>
  </si>
  <si>
    <t xml:space="preserve">Mr Kiran Wadkar </t>
  </si>
  <si>
    <t>11520014000413</t>
  </si>
  <si>
    <t>Wellness Forever Lifestyle Chemist@Kasarvadavali</t>
  </si>
  <si>
    <t>72.967626</t>
  </si>
  <si>
    <t>Shop No 6&amp;7, Florence, Survey No 122/2B &amp; 45/3B,</t>
  </si>
  <si>
    <t>Near Vijay Park, Off Ghodbunder Road,</t>
  </si>
  <si>
    <t>Kasarvadavli, THANE (WEST)</t>
  </si>
  <si>
    <t>11520014000479</t>
  </si>
  <si>
    <t>Wellness Forever LifestyleChemist Vasai K Heritage</t>
  </si>
  <si>
    <t>72.967580</t>
  </si>
  <si>
    <t>Shop No13,14&amp;15,Wing B Of Building No9Lotus Agarw</t>
  </si>
  <si>
    <t>Al&amp;Doshicomplex Co-Op.Hsg.Socltd,S.No77,Hissa No4</t>
  </si>
  <si>
    <t>BHABOLA NAKA VASAI WEST</t>
  </si>
  <si>
    <t xml:space="preserve">Mahendra Saindane </t>
  </si>
  <si>
    <t>11521019000078</t>
  </si>
  <si>
    <t>WELLNESS FOREVER MEDICARE LIMITED - (0426-Virar)</t>
  </si>
  <si>
    <t>Shop No7 and Shop No8 Ground floor,in the Building</t>
  </si>
  <si>
    <t>New Survey No5,5B,5D,5F&amp;5G Village Dongare</t>
  </si>
  <si>
    <t>also known as Village Narangi,Palghar,Virar-Thane</t>
  </si>
  <si>
    <t>401303</t>
  </si>
  <si>
    <t xml:space="preserve"> Laxman (7208451720)</t>
  </si>
  <si>
    <t>9769055686</t>
  </si>
  <si>
    <t>Wellness ForeverLifestyleChemist Nalsopra Achol Rd</t>
  </si>
  <si>
    <t>Shop Number 9&amp;10 Ground Floor Martin Commercial&amp;</t>
  </si>
  <si>
    <t>Residential Complex Achole Road</t>
  </si>
  <si>
    <t>Near Lakeside Hotel NALASOPARA EAST</t>
  </si>
  <si>
    <t>401202</t>
  </si>
  <si>
    <t>Sandeep Gilbile </t>
  </si>
  <si>
    <t>11522019000100</t>
  </si>
  <si>
    <t>R433</t>
  </si>
  <si>
    <t>WELLNES TUE FRI VASHI VAN 1</t>
  </si>
  <si>
    <t>WELLNESS FOREVER LIFESTYLE CHEMIST-(NERUL-2)</t>
  </si>
  <si>
    <t>22.481267</t>
  </si>
  <si>
    <t>70.060458</t>
  </si>
  <si>
    <t>Shop No.2, Gr Flr-Chandrai Arcade,</t>
  </si>
  <si>
    <t>Plot No.24-26 &amp; 12A,Opp. Nerul Rly Stn,</t>
  </si>
  <si>
    <t>Sec-20,Nerul (W),Navi Mumbai</t>
  </si>
  <si>
    <t>11516017000324</t>
  </si>
  <si>
    <t>WELLNESS FOREVER LIFESTYLE CHEMIST-(NERUL-3)</t>
  </si>
  <si>
    <t>22.481261</t>
  </si>
  <si>
    <t>70.060462</t>
  </si>
  <si>
    <t>Shop No. 10 &amp; 11,Sai Paradise Co-Op,Hsg.Soc Ltd.,</t>
  </si>
  <si>
    <t>Plot No.24, Sec-4,Nerul,Navi Mumbai</t>
  </si>
  <si>
    <t>Nerul</t>
  </si>
  <si>
    <t>11518017000052</t>
  </si>
  <si>
    <t>WELLNESS FOREVER LIFESTYLE CHEMIST-(VASHI-1)</t>
  </si>
  <si>
    <t>22.481253</t>
  </si>
  <si>
    <t>70.060474</t>
  </si>
  <si>
    <t>Shop No.6/D,Gr Flr Bsel Tech Park,</t>
  </si>
  <si>
    <t>Plot No.39/5,39/5A,Opp. Vashi Rly Stn,</t>
  </si>
  <si>
    <t>Vashi,Navi Mumbai</t>
  </si>
  <si>
    <t>11517016000454</t>
  </si>
  <si>
    <t>WELLNESS FOREVER LIFESTYLE CHEMIST-(VASHI-2)</t>
  </si>
  <si>
    <t>22.481228</t>
  </si>
  <si>
    <t>70.060495</t>
  </si>
  <si>
    <t>Shop No.11 &amp; 12,Bldg No.F-1,</t>
  </si>
  <si>
    <t>Aditi Apt.,Sec-9,Vashi,</t>
  </si>
  <si>
    <t>11517016000451</t>
  </si>
  <si>
    <t>WELLNESS FOREVER LIFESTYLE CHEMIST-(NERUL-1)</t>
  </si>
  <si>
    <t>22.481254</t>
  </si>
  <si>
    <t>70.060461</t>
  </si>
  <si>
    <t>Shop No.7&amp;8,Vighnahar Co-Op Hsg Soc Ltd,</t>
  </si>
  <si>
    <t>Plot No.1&amp;1B, Sec-21,Nerul,</t>
  </si>
  <si>
    <t>NAVI MUMBAI NERUL</t>
  </si>
  <si>
    <t>11519017000040</t>
  </si>
  <si>
    <t>WELLNESS FOREVER LIFESTYLE CHEMIST-(VASHI-3)</t>
  </si>
  <si>
    <t>22.481256</t>
  </si>
  <si>
    <t>70.060452</t>
  </si>
  <si>
    <t>Shop No.2,Grain Merchants Co-Op. Hsg,</t>
  </si>
  <si>
    <t>Plot No.26-35,Sec-17,Vashi</t>
  </si>
  <si>
    <t>400703</t>
  </si>
  <si>
    <t>11518016000238</t>
  </si>
  <si>
    <t>WELLNESS FOREVER LIFESTYLE CHEMIST-(KK)</t>
  </si>
  <si>
    <t>22.481223</t>
  </si>
  <si>
    <t>70.060492</t>
  </si>
  <si>
    <t>Shop No : 09,10,12,13 &amp; 14 Channel Towar ,</t>
  </si>
  <si>
    <t>Plot No :75 Sector 18, Kopar Khairane New Mumbai</t>
  </si>
  <si>
    <t>KOPAR KHAIRANE</t>
  </si>
  <si>
    <t>400709</t>
  </si>
  <si>
    <t>Raigad</t>
  </si>
  <si>
    <t>Panvel</t>
  </si>
  <si>
    <t>TC1</t>
  </si>
  <si>
    <t>11519015000155</t>
  </si>
  <si>
    <t>WELLNESS FOREVER LIFESTYLE CHEMIST-(AIROLI)</t>
  </si>
  <si>
    <t>22.481232</t>
  </si>
  <si>
    <t>70.060449</t>
  </si>
  <si>
    <t>Shop No. 9, Maruti Enclave, Plot No.9,</t>
  </si>
  <si>
    <t>Sec-08, AIROLI</t>
  </si>
  <si>
    <t>NAVI MUMBAI</t>
  </si>
  <si>
    <t>11519015000267</t>
  </si>
  <si>
    <t>Wellness Forever Lifestyle Chemist - Nerul 4</t>
  </si>
  <si>
    <t>22.481222</t>
  </si>
  <si>
    <t>Shop No7 Ground Floor Mahavir C H S Plot No301</t>
  </si>
  <si>
    <t>Sector 21 Nerul Navi Mumbai - 400706</t>
  </si>
  <si>
    <t>Taluka:Nerul District: Thane-Zone7</t>
  </si>
  <si>
    <t>Rajneesh</t>
  </si>
  <si>
    <t>11520017000114</t>
  </si>
  <si>
    <t>Wellness Forever Lifestyle Chemist -Vashi4 Sector6</t>
  </si>
  <si>
    <t>Shop No.1,Building No.FType Shopping Center,</t>
  </si>
  <si>
    <t>Plot No. 2, Gat No. 17, Sector 6,</t>
  </si>
  <si>
    <t>Vashi, Navi Mumbai</t>
  </si>
  <si>
    <t>Pratham</t>
  </si>
  <si>
    <t>11520016000236</t>
  </si>
  <si>
    <t>WELLNESS FOREVER LIFESTYLE CHEMIST KHKR SEC 12 B</t>
  </si>
  <si>
    <t>22.481227</t>
  </si>
  <si>
    <t>70.060446</t>
  </si>
  <si>
    <t>Shop No 9,10,11&amp; 12A, Ground Floor,Sicily Park Co</t>
  </si>
  <si>
    <t>Operative Housing Society Limited,Plot No54,Sector</t>
  </si>
  <si>
    <t>Sector12B,KOPAR KHAIRANE, NAVI MUMBAI</t>
  </si>
  <si>
    <t>11521015000226</t>
  </si>
  <si>
    <t>MAV PHARMA MART</t>
  </si>
  <si>
    <t>70.060447</t>
  </si>
  <si>
    <t>Shop No.16, Ground Floor, Sunberry Plot</t>
  </si>
  <si>
    <t>No.26, Sector 8, Ghansoli,</t>
  </si>
  <si>
    <t>Navi Mumbai - 400701</t>
  </si>
  <si>
    <t>Yatin</t>
  </si>
  <si>
    <t>9923313614</t>
  </si>
  <si>
    <t>27ABQFM9615G1ZR</t>
  </si>
  <si>
    <t>ABQFM9615G</t>
  </si>
  <si>
    <t>20210928102839521</t>
  </si>
  <si>
    <t>Wellness Forever LifestyleChemist Belapur Sector 1</t>
  </si>
  <si>
    <t>Shop No. 29 And 30, Gat No. 70 Pt., 69 Pt,</t>
  </si>
  <si>
    <t>52Pt, 50 Pt, 49 Pt,</t>
  </si>
  <si>
    <t>Plot No. 7, Sector-1, C.B.D Belapur</t>
  </si>
  <si>
    <t xml:space="preserve">Prakash Bhanja </t>
  </si>
  <si>
    <t>11521017000078</t>
  </si>
  <si>
    <t>Wellness Forever Lifestyle Chemist CBD Belapur</t>
  </si>
  <si>
    <t>22.481231</t>
  </si>
  <si>
    <t>Shop No 1,Shopping Center,Survey No 80Pt/ 81Pt,</t>
  </si>
  <si>
    <t>Sector 4, Cbd Belapur</t>
  </si>
  <si>
    <t>Navi-Mumbai- 400614</t>
  </si>
  <si>
    <t>Dipak</t>
  </si>
  <si>
    <t>11519017000428</t>
  </si>
  <si>
    <t>EDHAS ENTERPRISES FRANCHISEE OF WELLNESS</t>
  </si>
  <si>
    <t>70.060501</t>
  </si>
  <si>
    <t>Near Dmart,Shop No 21 &amp; 22,Ground Floor</t>
  </si>
  <si>
    <t>Bhumi Paradise,Plot No 2 &amp; 3,Sector 11,</t>
  </si>
  <si>
    <t>SANPADA NAVI MUMBAI 400705</t>
  </si>
  <si>
    <t>400705</t>
  </si>
  <si>
    <t>Zishan Iqbal</t>
  </si>
  <si>
    <t>7276891646</t>
  </si>
  <si>
    <t>27AAHCE2624C1Z1</t>
  </si>
  <si>
    <t>AAHCE2624C</t>
  </si>
  <si>
    <t>20221031104095202</t>
  </si>
  <si>
    <t>Sanjeevani Medical franchisee of Wellness</t>
  </si>
  <si>
    <t>22.481225</t>
  </si>
  <si>
    <t>Shop No 2, Plot No 17/3,</t>
  </si>
  <si>
    <t>Sector - 4, SANPADA</t>
  </si>
  <si>
    <t>NAVI MUMBAI - 400705,</t>
  </si>
  <si>
    <t>Mr.Machindranath Landge</t>
  </si>
  <si>
    <t>9820113433</t>
  </si>
  <si>
    <t>27ACLPL3838J1Z6</t>
  </si>
  <si>
    <t>ACLPL3838J</t>
  </si>
  <si>
    <t>SANPADA SEC 16  SHREEJI PHARMA (Br 662)</t>
  </si>
  <si>
    <t>22.481177</t>
  </si>
  <si>
    <t>70.060470</t>
  </si>
  <si>
    <t>Shop No 5&amp;52,Gr Floor,Kaustri Chs Ltd,</t>
  </si>
  <si>
    <t>Mooraj Residency,Plot Bearing No 1,Sector 16,</t>
  </si>
  <si>
    <t>Sanpada, Navi Mumbai 400705</t>
  </si>
  <si>
    <t>Dhanraj Mirdode</t>
  </si>
  <si>
    <t>7040404000</t>
  </si>
  <si>
    <t>27AFDFS2998K1Z9</t>
  </si>
  <si>
    <t>AFDFS2998K</t>
  </si>
  <si>
    <t>921307654516</t>
  </si>
  <si>
    <t>WELLNESS FOREVER GHANSHOLI (440)</t>
  </si>
  <si>
    <t>Shop No 14 Gf,Green Park Chs,Plot No2&amp;3,Sector 3</t>
  </si>
  <si>
    <t>Ghansoli Tal Dist Thane (Ghansoli Station Road.)</t>
  </si>
  <si>
    <t>Ajinkya 9766183537</t>
  </si>
  <si>
    <t>9930031754</t>
  </si>
  <si>
    <t>11524015000118</t>
  </si>
  <si>
    <t>R436</t>
  </si>
  <si>
    <t>WELLNES TUES FRID PNVL VAN 2</t>
  </si>
  <si>
    <t>WELLNESS FOREVER LIFESTYLE CHEMIST-(SEAWOOD-2)</t>
  </si>
  <si>
    <t>72.967622</t>
  </si>
  <si>
    <t>Shop No.5,A-Wing,Gr Flr,Shreeji Darshan Chs. Ltd,</t>
  </si>
  <si>
    <t>Plot No.49,Sec-40,Nerul</t>
  </si>
  <si>
    <t>NERUL</t>
  </si>
  <si>
    <t>11518017000045</t>
  </si>
  <si>
    <t>WELLNESS FOREVER LIFESTYLE CHEMIST-(PNVL-2)</t>
  </si>
  <si>
    <t>19.234027</t>
  </si>
  <si>
    <t>72.967611</t>
  </si>
  <si>
    <t>Shop No.3, Gr Flr,Sundaram Bldg,</t>
  </si>
  <si>
    <t>Plot No.128,Middle Class Chs Soc,</t>
  </si>
  <si>
    <t>Beside Durga Mata Mandir,PANVEL</t>
  </si>
  <si>
    <t>11516024000710</t>
  </si>
  <si>
    <t>WELLNESS FOREVER LIFESTYLE CHEMIST-(PNVL-3)</t>
  </si>
  <si>
    <t>Shop No. 1&amp;2,Plot No. 9&amp;11,Vijay Marg,</t>
  </si>
  <si>
    <t>Sec-19, NEW PANVEL</t>
  </si>
  <si>
    <t>PANVEL</t>
  </si>
  <si>
    <t>11517024001817</t>
  </si>
  <si>
    <t>WELLNESS FOREVER LIFESTYLE CHEMIST-(KMT)</t>
  </si>
  <si>
    <t>19.234020</t>
  </si>
  <si>
    <t>Shop No.24, Silver Star,Sec-18,</t>
  </si>
  <si>
    <t>Plot No.50,63-65,Kamothe,Panvel</t>
  </si>
  <si>
    <t>11518024000461</t>
  </si>
  <si>
    <t>WELLNESS FOREVER LIFESTYLE CHEMIST-(PNVL-1)</t>
  </si>
  <si>
    <t>1263/A,Virupaksh Apt,Shop No.1&amp;3,</t>
  </si>
  <si>
    <t>Mhatama Phule, Rd,Panvel</t>
  </si>
  <si>
    <t>11518024001741</t>
  </si>
  <si>
    <t>WELLNESS FOREVER LIFESTYLE CHEMIST-(ULVE)</t>
  </si>
  <si>
    <t>72.967632</t>
  </si>
  <si>
    <t>5&amp;6,Gami Trixie,Plot No 187,Sec-20,</t>
  </si>
  <si>
    <t>ULWE</t>
  </si>
  <si>
    <t>11518024000949</t>
  </si>
  <si>
    <t>WELLNESS FOREVER LIFESTYLE CHEMIST-(KHARGHAR)</t>
  </si>
  <si>
    <t>19.234041</t>
  </si>
  <si>
    <t>Shop No. 1,2 &amp; 50, Vighnahar Complex,</t>
  </si>
  <si>
    <t>Plot No. F-72, Sec-12, Kharghar,</t>
  </si>
  <si>
    <t>Navi Mumbai-410 210</t>
  </si>
  <si>
    <t>11518024001531</t>
  </si>
  <si>
    <t>WELLNESS FOREVER  LIFESTYLE CHEMIST -(ULWE-2)</t>
  </si>
  <si>
    <t>72.967627</t>
  </si>
  <si>
    <t>Sh No 5 &amp; 6,Shristi Paradise, Pl No.108,Sector-18</t>
  </si>
  <si>
    <t>Ulwe ,Navi Mumbai</t>
  </si>
  <si>
    <t>Ulwe</t>
  </si>
  <si>
    <t>11519024000512</t>
  </si>
  <si>
    <t>WELLNESS FOREVER LIFESTYLE CHEMIST-(Ulve-3)</t>
  </si>
  <si>
    <t>19.234016</t>
  </si>
  <si>
    <t>Shop No: 7 &amp; 8 , Gr Floor , Grand Arena Plot</t>
  </si>
  <si>
    <t>No:160,Sector No:02 Ulwe Navi Mumbai</t>
  </si>
  <si>
    <t>NAVI MUMBAI ULWE</t>
  </si>
  <si>
    <t>Pragati Khapre</t>
  </si>
  <si>
    <t>11519030001209</t>
  </si>
  <si>
    <t>WELLNESS FOREVER LIFESTYLE CHEMIST-(SeawoodSEC46)</t>
  </si>
  <si>
    <t>19.234019</t>
  </si>
  <si>
    <t>Shop No-8 Bhakti Avenue Seawood 46-A</t>
  </si>
  <si>
    <t>SEAWOOD NAVI MUMBAI</t>
  </si>
  <si>
    <t>Soyeb Khan</t>
  </si>
  <si>
    <t>11520017000079</t>
  </si>
  <si>
    <t>Wellness ForeverLifestyleChemist Panvel HOC Colony</t>
  </si>
  <si>
    <t>72.968718</t>
  </si>
  <si>
    <t>Shop No.1, Shivneri,Plot No.101/11</t>
  </si>
  <si>
    <t>Hoc Colony PANVEL</t>
  </si>
  <si>
    <t>PANVEL RAIGAD</t>
  </si>
  <si>
    <t>410206</t>
  </si>
  <si>
    <t>Prakash Bhanja</t>
  </si>
  <si>
    <t>8657003176</t>
  </si>
  <si>
    <t>Wellness Forever Lifestyle Chemist Panvel Sec 1s</t>
  </si>
  <si>
    <t>72.967629</t>
  </si>
  <si>
    <t>Shop No.9 &amp; 10 Ground floor, 'A' wing, Millenium</t>
  </si>
  <si>
    <t>Hilton Building, Plot No 140, Sector-1S,PANVEL (E)</t>
  </si>
  <si>
    <t>District Raigad-410206</t>
  </si>
  <si>
    <t>Kiran Maske</t>
  </si>
  <si>
    <t>7066788980</t>
  </si>
  <si>
    <t>MAULI ENTERPRISES (678) Wellness Store</t>
  </si>
  <si>
    <t>Shop No 8, Ground Floor, Neelkanth Residency,</t>
  </si>
  <si>
    <t>Plot No. 4 &amp; 5, Sector 16, KALAMBOLI</t>
  </si>
  <si>
    <t>Navi Mumbai 410218</t>
  </si>
  <si>
    <t>410218</t>
  </si>
  <si>
    <t>Dhananjay</t>
  </si>
  <si>
    <t>9819272685</t>
  </si>
  <si>
    <t>27AIJPB8829K1ZU</t>
  </si>
  <si>
    <t>AIJPB8829K</t>
  </si>
  <si>
    <t>11524024000048</t>
  </si>
  <si>
    <t>WELLNESS FOREVER MEDICARE Ltd(Kharghar)</t>
  </si>
  <si>
    <t>19.234022</t>
  </si>
  <si>
    <t>Shop No 10 &amp; 11 Ground Floor</t>
  </si>
  <si>
    <t>Devdarshan Complex,Plot-23 &amp; 24,Sec -19,</t>
  </si>
  <si>
    <t>Kharghar,Navi Mumbai-410210</t>
  </si>
  <si>
    <t>410210</t>
  </si>
  <si>
    <t>Kharghar</t>
  </si>
  <si>
    <t>TC2</t>
  </si>
  <si>
    <t>Avdhesh Navik-7800310735</t>
  </si>
  <si>
    <t>7977168655</t>
  </si>
  <si>
    <t>11524024000112</t>
  </si>
  <si>
    <t>Wellness Forever Medicare Limited-Taloja</t>
  </si>
  <si>
    <t>72.967598</t>
  </si>
  <si>
    <t>Shop No.6, Ground Floor, Devratna Society,</t>
  </si>
  <si>
    <t>Plot No. 100, Sector 14,Phase 1,At Village Taloja</t>
  </si>
  <si>
    <t>Panchnad Raigad, Navi Mumbai– 410208</t>
  </si>
  <si>
    <t>410208</t>
  </si>
  <si>
    <t>Avdesh - 7800310735</t>
  </si>
  <si>
    <t>7800310735</t>
  </si>
  <si>
    <t>11524024000208</t>
  </si>
  <si>
    <t>KHARGHAR - NVK HEALTHCARE LLP</t>
  </si>
  <si>
    <t>Shop No H 4 5 Ground Floor,</t>
  </si>
  <si>
    <t>Proviso Complex Chs Ltd, Plot No. 5,6,7,</t>
  </si>
  <si>
    <t>Sector 35E, Kharghar, Navi Mumbai - 410210</t>
  </si>
  <si>
    <t>Vikas Singh</t>
  </si>
  <si>
    <t>7021642245</t>
  </si>
  <si>
    <t>27AAXFN0425F1Z5</t>
  </si>
  <si>
    <t>AAXFN0425F</t>
  </si>
  <si>
    <t>11524024000296</t>
  </si>
  <si>
    <t>R437</t>
  </si>
  <si>
    <t>WELLNES WED SAT DBWL VAN 2</t>
  </si>
  <si>
    <t>WELLNESS FOREVER LIFESTYLE CHEMIST-(BDLR-2)</t>
  </si>
  <si>
    <t>72.967587</t>
  </si>
  <si>
    <t>Shop No.23,Rm No.103,Tulsi Compl Co-Op. Hsg Soc Lt</t>
  </si>
  <si>
    <t>New D.P Road,Vill-Katrap,</t>
  </si>
  <si>
    <t>BADLAPUR</t>
  </si>
  <si>
    <t>11518022000016</t>
  </si>
  <si>
    <t>WELLNESS FOREVER LIFESTYLE CHEMIST-(AMBN)</t>
  </si>
  <si>
    <t>Shop No.9 &amp;10, Gr Flr,Kailash Bld,</t>
  </si>
  <si>
    <t>Shiv Dham,Opp.Welfare Centre,Shiv Mandir Rd,</t>
  </si>
  <si>
    <t>AMBERNATH EAST</t>
  </si>
  <si>
    <t>11519022000575</t>
  </si>
  <si>
    <t>WELLNESS FOREVER LIFESTYLE CHEMIST-(BDLR-1)</t>
  </si>
  <si>
    <t>72.967599</t>
  </si>
  <si>
    <t>Shop No.3, B.L.D Tower,Hutatma Chowk,</t>
  </si>
  <si>
    <t>Below Dhanwantari Hospital,St. Road,</t>
  </si>
  <si>
    <t>BADLAPUR EAST</t>
  </si>
  <si>
    <t>11516022000236</t>
  </si>
  <si>
    <t>WELLNESS FOREVER LIFESTYLE CHEMIST-(DBWL)</t>
  </si>
  <si>
    <t>19.234067</t>
  </si>
  <si>
    <t>72.967539</t>
  </si>
  <si>
    <t>Jaykul Arcade,Gr Floor,Manpada Rd,</t>
  </si>
  <si>
    <t>Opp/, Indian Bank,Dombivali (E)</t>
  </si>
  <si>
    <t>DOMBIVALI EAST</t>
  </si>
  <si>
    <t>11520021000259</t>
  </si>
  <si>
    <t>WELLNESS FOREVER LIFESTYLE CHEMIST-(DBWL- GP RD)</t>
  </si>
  <si>
    <t>19.234023</t>
  </si>
  <si>
    <t>S No.6/10,Sunrise Galaxy,Ghanshyam Gupte Road,</t>
  </si>
  <si>
    <t>Sr No.21,Hissa No.1/8/9,C.T.S No-1493 To 1506,</t>
  </si>
  <si>
    <t>Vishnu Nagar ,DOMBIVALI WEST</t>
  </si>
  <si>
    <t>11519021000251</t>
  </si>
  <si>
    <t>Wellness ForeverLifestyleChemist Manpada Road Dmbv</t>
  </si>
  <si>
    <t>19.234004</t>
  </si>
  <si>
    <t>72.967561</t>
  </si>
  <si>
    <t>Shop Number10&amp;11,Ground Floor,Jagannaths Commerce</t>
  </si>
  <si>
    <t>Plaza Co-Op Housing Society Limited, Manpada Road,</t>
  </si>
  <si>
    <t>Next To Godrej Showroom, Char Rasta,Dombivli E</t>
  </si>
  <si>
    <t>11521021000179</t>
  </si>
  <si>
    <t>Wellness Forever LifestyleChemist Amb Nisarg Green</t>
  </si>
  <si>
    <t>Shop No 9, 10,11 &amp; 12,Plot No Rh 1,Ground Floor</t>
  </si>
  <si>
    <t>Nisarg Green, Tulip 'B', Cabin Road,</t>
  </si>
  <si>
    <t>AMBERNATH (EAST) 421501</t>
  </si>
  <si>
    <t>Varun</t>
  </si>
  <si>
    <t>11521022000535</t>
  </si>
  <si>
    <t>Wellness Forever LifestyleChemist Badlapur Mohan A</t>
  </si>
  <si>
    <t>Shop No.9 &amp;10 Ground Floor Mohan Areca,</t>
  </si>
  <si>
    <t>D-Wing, Survey No.4, Hissa No.1,</t>
  </si>
  <si>
    <t>SHIRGAON BADLAPUR EAST</t>
  </si>
  <si>
    <t>Badlapur</t>
  </si>
  <si>
    <t>11520022000344</t>
  </si>
  <si>
    <t>Wellness Forever LifestyleChemist Nana Patil Pride</t>
  </si>
  <si>
    <t>Nana Patil Pride, G Wing, Khoj Khuntavli,</t>
  </si>
  <si>
    <t>Ambernath(W),</t>
  </si>
  <si>
    <t>AMBERNATH WEST 421505</t>
  </si>
  <si>
    <t>11521022000201</t>
  </si>
  <si>
    <t>PMK ENTERPRISES</t>
  </si>
  <si>
    <t>Shop No G1&amp; G2, Sonal Business Park</t>
  </si>
  <si>
    <t>Gharda Circle, Plot No 137, Midc</t>
  </si>
  <si>
    <t>DOMBIVALI EAST, 421203</t>
  </si>
  <si>
    <t>Mrs. Charuta Patil</t>
  </si>
  <si>
    <t>9969087770</t>
  </si>
  <si>
    <t>27ABBFP0079L1Z0</t>
  </si>
  <si>
    <t>ABBFP0079L</t>
  </si>
  <si>
    <t>H R ENTERPRISES FRANCHISEE OF WELLNESS</t>
  </si>
  <si>
    <t>Unit No 11, Ground Floor</t>
  </si>
  <si>
    <t>Viento Lakeshore Greens</t>
  </si>
  <si>
    <t>Haneef Pawaney</t>
  </si>
  <si>
    <t>8329972608</t>
  </si>
  <si>
    <t>27AAOFH4983R1Z8</t>
  </si>
  <si>
    <t>AAOFH4983R</t>
  </si>
  <si>
    <t>NEIL ENTERPRISES FRANCHISEE OF WELLNESS</t>
  </si>
  <si>
    <t>72.967594</t>
  </si>
  <si>
    <t>Patel Signature, Shop No A-004, Beside Axis Bank,</t>
  </si>
  <si>
    <t>Near Patel R Mart, Ambernath East,</t>
  </si>
  <si>
    <t>AMBERNATH EAST- 421501,</t>
  </si>
  <si>
    <t>421501</t>
  </si>
  <si>
    <t>Mrs.Preethi Brian Fernandes</t>
  </si>
  <si>
    <t>9637562721</t>
  </si>
  <si>
    <t>27AGQPJ3456R1ZH</t>
  </si>
  <si>
    <t>AGQPJ3456R</t>
  </si>
  <si>
    <t>REEVA ENTERPRISES franchisee of Wellness</t>
  </si>
  <si>
    <t>19.234009</t>
  </si>
  <si>
    <t>72.967590</t>
  </si>
  <si>
    <t>Shop No 6&amp;7 Ground Floor,Ram Janki CHS Ltd.,S.No.</t>
  </si>
  <si>
    <t>260 (old) 40 (New) Next to Shree Ganesh Mandir,</t>
  </si>
  <si>
    <t>NAVAGAON, DOMBIVALI EAST 421201</t>
  </si>
  <si>
    <t>Ashok Rasal</t>
  </si>
  <si>
    <t>9930126977</t>
  </si>
  <si>
    <t>27ABDFR4821N1ZU</t>
  </si>
  <si>
    <t>ABDFR4821N</t>
  </si>
  <si>
    <t>Wellness franchise</t>
  </si>
  <si>
    <t>Ground Floor Of Shanti Apartment And 7000193</t>
  </si>
  <si>
    <t>(Old Malmatta Kramank 117/ 1/ A), Jadhav Colony,</t>
  </si>
  <si>
    <t>Belavali, Badlapur (West)-421503</t>
  </si>
  <si>
    <t>421503</t>
  </si>
  <si>
    <t>7021453635</t>
  </si>
  <si>
    <t>WELLNESS FOREVER MEDICARE LIMITED- THAKRULI</t>
  </si>
  <si>
    <t>Shop no 13,14&amp;C2  Ground Floor,</t>
  </si>
  <si>
    <t>New Prathmesh CHSL,90FT Road,</t>
  </si>
  <si>
    <t>Thakurli Taluka Kalyan-421202</t>
  </si>
  <si>
    <t>Kiran- 9372407088</t>
  </si>
  <si>
    <t>9167572353</t>
  </si>
  <si>
    <t>11524021000106</t>
  </si>
  <si>
    <t>R434</t>
  </si>
  <si>
    <t>WELLNES WED SAT THNAE  VAN 1</t>
  </si>
  <si>
    <t>WELLNESS FOREVER LIFESTYLE CHEMIST-(THANE-4)</t>
  </si>
  <si>
    <t>72.967589</t>
  </si>
  <si>
    <t>Shop Nos.1 &amp; 2, Ram Vilas</t>
  </si>
  <si>
    <t>Gokhale Road,Naupada,Thane(W)</t>
  </si>
  <si>
    <t>11516014000566</t>
  </si>
  <si>
    <t>WELLNESS FOREVER LIFESTYLE CHEMIST-(THANE-5)</t>
  </si>
  <si>
    <t>Shop No-S-2,23 &amp; 24,Vedant Commercial. Complex,</t>
  </si>
  <si>
    <t>Koras Road-Pokhran Road No.1,</t>
  </si>
  <si>
    <t>11516014000567</t>
  </si>
  <si>
    <t>WELLNESS FOREVER LIFESTYLE CHEMIST-(THANE-2)</t>
  </si>
  <si>
    <t>19.234034</t>
  </si>
  <si>
    <t>Shop No.10 &amp; 11,Gr Flr Niharika Shopping Plaza,</t>
  </si>
  <si>
    <t>Glady Alwares Rd,Pokhran Rd No.2,</t>
  </si>
  <si>
    <t>11517014000611</t>
  </si>
  <si>
    <t>WELLNESS FOREVER LIFESTYLE CHEMIST-(THANE-6)</t>
  </si>
  <si>
    <t>Shop No,1&amp;2, Beauty Arcade,</t>
  </si>
  <si>
    <t>Pratap Cinema,Khopat,Thane(W)</t>
  </si>
  <si>
    <t>11517014000501</t>
  </si>
  <si>
    <t>WELLNESS FOREVER LIFESTYLE CHEMIST-(THANE-1)</t>
  </si>
  <si>
    <t>19.234029</t>
  </si>
  <si>
    <t>Gr Flr,Shop No-15-17,Shree Arcade,</t>
  </si>
  <si>
    <t>Opp. Nitin Company, Pachpakahdi</t>
  </si>
  <si>
    <t>9821029077</t>
  </si>
  <si>
    <t>11518014000099</t>
  </si>
  <si>
    <t>WELLNESS FOREVER LIFESTYLE CHEMIST-(THANE-10)</t>
  </si>
  <si>
    <t>19.234025</t>
  </si>
  <si>
    <t>Shop No.1&amp;2, Gr Flr,Orion C,Cosmos Paradise,</t>
  </si>
  <si>
    <t>Opp:Dev Daya Nagar,Pokhran Rd,Majiwade,</t>
  </si>
  <si>
    <t>11518014000588</t>
  </si>
  <si>
    <t>WELLNESS FOREVER LIFESTYLE CHEMIST-(THANE-11)</t>
  </si>
  <si>
    <t>Shop N,15 &amp;16,Prathamesh Hills Chs Ltd,S,No,134.</t>
  </si>
  <si>
    <t>135/4,135,135/1/2,5/2,New,S,No,8,9/4,9/1J,Kolshet</t>
  </si>
  <si>
    <t>Dhokali,Thane West</t>
  </si>
  <si>
    <t>11519014000175</t>
  </si>
  <si>
    <t>WELLNESS FOREVER LIFESTYLE CHEMIST-(THANE-12)</t>
  </si>
  <si>
    <t>Shop No 2,Gr Flr Azziano Bldg,I-Wing,Rustomjee</t>
  </si>
  <si>
    <t>Urbania Complex Srv No 14 To 17,49,50,51,53&amp; 386/1</t>
  </si>
  <si>
    <t>Majiwade Thane</t>
  </si>
  <si>
    <t>11519014000299</t>
  </si>
  <si>
    <t>WELLNESS FOREVER LIFESTYLE CHEMIST-(THANE-13)</t>
  </si>
  <si>
    <t>72.967567</t>
  </si>
  <si>
    <t>Shopno.4, Hansraj Heights,Survery No. 63/4/2&amp; 63/5</t>
  </si>
  <si>
    <t>At Revenue Village,Manpada,Thane</t>
  </si>
  <si>
    <t>11519014000416</t>
  </si>
  <si>
    <t>WELLNESS FOREVER LIFESTYLECHEMIST MAJIWADA THANE</t>
  </si>
  <si>
    <t>Shop No.3, Athena A Wing, Survey No. 2/2P, 2/3P,</t>
  </si>
  <si>
    <t>2/7, 2/8, 2/9A+B(Pt), 2/11, 2/12(P), Lodha</t>
  </si>
  <si>
    <t>Paradise, Majiwada, Thane 400601</t>
  </si>
  <si>
    <t>11521014000683</t>
  </si>
  <si>
    <t>YUFEI International co</t>
  </si>
  <si>
    <t>Ground Floor,Sidhanchal Elite,Situated At  Ph Vii</t>
  </si>
  <si>
    <t>Chs Ltd, Opp Siddhanchal Phase Ii, Near Vasant</t>
  </si>
  <si>
    <t>Vihar School, Pokhran Road No 2, Thane W</t>
  </si>
  <si>
    <t>8080152227</t>
  </si>
  <si>
    <t>27AABFY8153H1ZV</t>
  </si>
  <si>
    <t>AABFY8153H</t>
  </si>
  <si>
    <t>20210928102838901</t>
  </si>
  <si>
    <t>Hendre Dhanvantari Life Pharma LLP</t>
  </si>
  <si>
    <t>Shop No. 1,2,3,4 &amp;5 Gr Floor,</t>
  </si>
  <si>
    <t>Prabha Niwas,</t>
  </si>
  <si>
    <t>Naupada (Rgg Path)Thane West - 400602</t>
  </si>
  <si>
    <t>Pramod Hendre</t>
  </si>
  <si>
    <t>8655336948</t>
  </si>
  <si>
    <t>27AAQFH2215N1Z1</t>
  </si>
  <si>
    <t>AAQFH2215N</t>
  </si>
  <si>
    <t>11523068000254</t>
  </si>
  <si>
    <t>Thane Raymond - TenX Vibes(Br_449)</t>
  </si>
  <si>
    <t>Shop no 14 ,15 &amp; 18 Gr floor, TenX Vibes</t>
  </si>
  <si>
    <t>Manager- 7080947092</t>
  </si>
  <si>
    <t>11524014000305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</si>
</sst>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d/mm/yyyy\ hh:mm:ss"/>
  </numFmts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111E4-2F3F-4329-95F3-8BA6EB908A95}">
  <dimension ref="A1:AX3497"/>
  <sheetViews>
    <sheetView tabSelected="1" workbookViewId="0"/>
  </sheetViews>
  <sheetFormatPr defaultRowHeight="14.5" x14ac:dyDescent="0.35"/>
  <cols>
    <col min="1" max="1" width="14.08984375" bestFit="1" customWidth="1"/>
    <col min="2" max="2" width="20" bestFit="1" customWidth="1"/>
    <col min="3" max="3" width="18.08984375" bestFit="1" customWidth="1"/>
    <col min="4" max="4" width="25" bestFit="1" customWidth="1"/>
    <col min="5" max="5" width="15.08984375" bestFit="1" customWidth="1"/>
    <col min="6" max="6" width="32.26953125" bestFit="1" customWidth="1"/>
    <col min="7" max="7" width="16.54296875" bestFit="1" customWidth="1"/>
    <col min="8" max="8" width="23.1796875" bestFit="1" customWidth="1"/>
    <col min="9" max="9" width="52.36328125" bestFit="1" customWidth="1"/>
    <col min="10" max="10" width="17.6328125" bestFit="1" customWidth="1"/>
    <col min="11" max="11" width="21.26953125" bestFit="1" customWidth="1"/>
    <col min="12" max="12" width="14.6328125" bestFit="1" customWidth="1"/>
    <col min="13" max="13" width="37.26953125" bestFit="1" customWidth="1"/>
    <col min="14" max="15" width="18.54296875" bestFit="1" customWidth="1"/>
    <col min="16" max="16" width="47.54296875" bestFit="1" customWidth="1"/>
    <col min="17" max="17" width="45.81640625" bestFit="1" customWidth="1"/>
    <col min="18" max="18" width="46.36328125" bestFit="1" customWidth="1"/>
    <col min="19" max="19" width="12.7265625" bestFit="1" customWidth="1"/>
    <col min="20" max="20" width="11.36328125" bestFit="1" customWidth="1"/>
    <col min="21" max="21" width="13.81640625" bestFit="1" customWidth="1"/>
    <col min="22" max="22" width="14" bestFit="1" customWidth="1"/>
    <col min="23" max="23" width="14.6328125" bestFit="1" customWidth="1"/>
    <col min="24" max="24" width="21.54296875" bestFit="1" customWidth="1"/>
    <col min="25" max="25" width="22.1796875" bestFit="1" customWidth="1"/>
    <col min="26" max="26" width="26.1796875" bestFit="1" customWidth="1"/>
    <col min="27" max="27" width="25.7265625" bestFit="1" customWidth="1"/>
    <col min="28" max="28" width="17.7265625" bestFit="1" customWidth="1"/>
    <col min="29" max="29" width="12.453125" bestFit="1" customWidth="1"/>
    <col min="30" max="30" width="13" customWidth="1"/>
    <col min="31" max="31" width="14.36328125" bestFit="1" customWidth="1"/>
    <col min="32" max="32" width="18.1796875" bestFit="1" customWidth="1"/>
    <col min="33" max="33" width="18.81640625" bestFit="1" customWidth="1"/>
    <col min="34" max="34" width="19.7265625" bestFit="1" customWidth="1"/>
    <col min="35" max="35" width="22.54296875" bestFit="1" customWidth="1"/>
    <col min="36" max="36" width="19.81640625" bestFit="1" customWidth="1"/>
    <col min="37" max="37" width="22.08984375" bestFit="1" customWidth="1"/>
    <col min="38" max="38" width="30.81640625" bestFit="1" customWidth="1"/>
    <col min="39" max="39" width="27.08984375" bestFit="1" customWidth="1"/>
    <col min="40" max="40" width="17" bestFit="1" customWidth="1"/>
    <col min="41" max="41" width="21.26953125" bestFit="1" customWidth="1"/>
    <col min="42" max="42" width="14.26953125" bestFit="1" customWidth="1"/>
    <col min="43" max="43" width="19.36328125" bestFit="1" customWidth="1"/>
    <col min="44" max="44" width="14.1796875" bestFit="1" customWidth="1"/>
    <col min="45" max="45" width="15" bestFit="1" customWidth="1"/>
    <col min="46" max="46" width="14.90625" bestFit="1" customWidth="1"/>
    <col min="47" max="47" width="17.1796875" bestFit="1" customWidth="1"/>
    <col min="48" max="48" width="14.453125" bestFit="1" customWidth="1"/>
    <col min="49" max="49" width="17.6328125" bestFit="1" customWidth="1"/>
    <col min="50" max="50" width="14" bestFit="1" customWidth="1"/>
  </cols>
  <sheetData>
    <row r="1" spans="1: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5">
      <c r="A2">
        <v>5184786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s="6">
        <v>518478600205</v>
      </c>
      <c r="H2" s="5">
        <v>40060100168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U2" t="s">
        <v>66</v>
      </c>
      <c r="V2" t="s">
        <v>67</v>
      </c>
      <c r="W2" t="s">
        <v>68</v>
      </c>
      <c r="X2" t="s">
        <v>69</v>
      </c>
      <c r="Y2" t="s">
        <v>70</v>
      </c>
      <c r="Z2" t="s">
        <v>71</v>
      </c>
      <c r="AA2" t="s">
        <v>72</v>
      </c>
      <c r="AB2" t="s">
        <v>71</v>
      </c>
      <c r="AC2" t="s">
        <v>71</v>
      </c>
      <c r="AD2" t="s">
        <v>73</v>
      </c>
      <c r="AE2" t="s">
        <v>74</v>
      </c>
      <c r="AF2" t="s">
        <v>69</v>
      </c>
      <c r="AG2" t="s">
        <v>70</v>
      </c>
      <c r="AH2" t="s">
        <v>75</v>
      </c>
      <c r="AI2" s="2">
        <v>1</v>
      </c>
      <c r="AJ2" t="s">
        <v>71</v>
      </c>
      <c r="AK2" s="2">
        <v>1</v>
      </c>
      <c r="AL2" s="3">
        <v>0</v>
      </c>
      <c r="AM2" t="s">
        <v>76</v>
      </c>
      <c r="AN2" s="2">
        <v>43497</v>
      </c>
      <c r="AO2" s="4">
        <v>45231.788148148145</v>
      </c>
      <c r="AP2" t="s">
        <v>71</v>
      </c>
      <c r="AQ2" t="s">
        <v>74</v>
      </c>
      <c r="AR2">
        <v>0</v>
      </c>
      <c r="AS2" s="3">
        <v>0</v>
      </c>
      <c r="AT2">
        <v>0</v>
      </c>
      <c r="AU2" s="3">
        <v>0</v>
      </c>
      <c r="AV2" t="s">
        <v>77</v>
      </c>
      <c r="AW2" t="s">
        <v>78</v>
      </c>
      <c r="AX2" s="5">
        <v>8108008716</v>
      </c>
    </row>
    <row r="3" spans="1:50" x14ac:dyDescent="0.35">
      <c r="A3">
        <v>5184786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s="6">
        <v>518478600211</v>
      </c>
      <c r="H3" s="5">
        <v>40060100172</v>
      </c>
      <c r="I3" t="s">
        <v>79</v>
      </c>
      <c r="J3" t="s">
        <v>56</v>
      </c>
      <c r="K3" t="s">
        <v>57</v>
      </c>
      <c r="L3" t="s">
        <v>80</v>
      </c>
      <c r="M3" t="s">
        <v>81</v>
      </c>
      <c r="N3" t="s">
        <v>82</v>
      </c>
      <c r="O3" t="s">
        <v>83</v>
      </c>
      <c r="P3" t="s">
        <v>84</v>
      </c>
      <c r="Q3" t="s">
        <v>85</v>
      </c>
      <c r="R3" t="s">
        <v>86</v>
      </c>
      <c r="S3" t="s">
        <v>65</v>
      </c>
      <c r="T3" t="s">
        <v>66</v>
      </c>
      <c r="U3" t="s">
        <v>66</v>
      </c>
      <c r="V3" t="s">
        <v>67</v>
      </c>
      <c r="W3" t="s">
        <v>68</v>
      </c>
      <c r="X3" t="s">
        <v>69</v>
      </c>
      <c r="Y3" t="s">
        <v>70</v>
      </c>
      <c r="Z3" t="s">
        <v>71</v>
      </c>
      <c r="AA3" t="s">
        <v>87</v>
      </c>
      <c r="AB3" t="s">
        <v>71</v>
      </c>
      <c r="AC3" t="s">
        <v>71</v>
      </c>
      <c r="AD3" t="s">
        <v>73</v>
      </c>
      <c r="AE3" t="s">
        <v>74</v>
      </c>
      <c r="AF3" t="s">
        <v>69</v>
      </c>
      <c r="AG3" t="s">
        <v>70</v>
      </c>
      <c r="AH3" t="s">
        <v>88</v>
      </c>
      <c r="AI3" s="2">
        <v>1</v>
      </c>
      <c r="AJ3" t="s">
        <v>71</v>
      </c>
      <c r="AK3" s="2">
        <v>1</v>
      </c>
      <c r="AL3" s="3">
        <v>0</v>
      </c>
      <c r="AM3" t="s">
        <v>76</v>
      </c>
      <c r="AN3" s="2">
        <v>43497</v>
      </c>
      <c r="AO3" s="4">
        <v>45153.075185185182</v>
      </c>
      <c r="AP3" t="s">
        <v>71</v>
      </c>
      <c r="AQ3" t="s">
        <v>74</v>
      </c>
      <c r="AR3">
        <v>0</v>
      </c>
      <c r="AS3" s="3">
        <v>0</v>
      </c>
      <c r="AT3">
        <v>0</v>
      </c>
      <c r="AU3" s="3">
        <v>0</v>
      </c>
      <c r="AV3" t="s">
        <v>77</v>
      </c>
      <c r="AW3" t="s">
        <v>78</v>
      </c>
      <c r="AX3" s="5">
        <v>9987076616</v>
      </c>
    </row>
    <row r="4" spans="1:50" x14ac:dyDescent="0.35">
      <c r="A4">
        <v>5184786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s="6">
        <v>518478600215</v>
      </c>
      <c r="H4" s="5">
        <v>40060100176</v>
      </c>
      <c r="I4" t="s">
        <v>89</v>
      </c>
      <c r="J4" t="s">
        <v>56</v>
      </c>
      <c r="K4" t="s">
        <v>57</v>
      </c>
      <c r="L4" t="s">
        <v>80</v>
      </c>
      <c r="M4" t="s">
        <v>81</v>
      </c>
      <c r="N4" t="s">
        <v>82</v>
      </c>
      <c r="O4" t="s">
        <v>83</v>
      </c>
      <c r="P4" t="s">
        <v>90</v>
      </c>
      <c r="Q4" t="s">
        <v>91</v>
      </c>
      <c r="R4" t="s">
        <v>92</v>
      </c>
      <c r="S4" t="s">
        <v>65</v>
      </c>
      <c r="T4" t="s">
        <v>66</v>
      </c>
      <c r="U4" t="s">
        <v>66</v>
      </c>
      <c r="V4" t="s">
        <v>67</v>
      </c>
      <c r="W4" t="s">
        <v>68</v>
      </c>
      <c r="X4" t="s">
        <v>69</v>
      </c>
      <c r="Y4" t="s">
        <v>70</v>
      </c>
      <c r="Z4" t="s">
        <v>71</v>
      </c>
      <c r="AA4" t="s">
        <v>93</v>
      </c>
      <c r="AB4" t="s">
        <v>71</v>
      </c>
      <c r="AC4" t="s">
        <v>71</v>
      </c>
      <c r="AD4" t="s">
        <v>73</v>
      </c>
      <c r="AE4" t="s">
        <v>74</v>
      </c>
      <c r="AF4" t="s">
        <v>69</v>
      </c>
      <c r="AG4" t="s">
        <v>70</v>
      </c>
      <c r="AH4" t="s">
        <v>94</v>
      </c>
      <c r="AI4" s="2">
        <v>1</v>
      </c>
      <c r="AJ4" t="s">
        <v>71</v>
      </c>
      <c r="AK4" s="2">
        <v>1</v>
      </c>
      <c r="AL4" s="3">
        <v>0</v>
      </c>
      <c r="AM4" t="s">
        <v>76</v>
      </c>
      <c r="AN4" s="2">
        <v>43497</v>
      </c>
      <c r="AO4" s="4">
        <v>44758.600682870368</v>
      </c>
      <c r="AP4" t="s">
        <v>71</v>
      </c>
      <c r="AQ4" t="s">
        <v>74</v>
      </c>
      <c r="AR4">
        <v>0</v>
      </c>
      <c r="AS4" s="3">
        <v>0</v>
      </c>
      <c r="AT4">
        <v>0</v>
      </c>
      <c r="AU4" s="3">
        <v>0</v>
      </c>
      <c r="AV4" t="s">
        <v>71</v>
      </c>
      <c r="AW4" t="s">
        <v>78</v>
      </c>
      <c r="AX4" s="5">
        <v>8879605506</v>
      </c>
    </row>
    <row r="5" spans="1:50" x14ac:dyDescent="0.35">
      <c r="A5">
        <v>5184786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s="6">
        <v>518478600222</v>
      </c>
      <c r="H5" s="5">
        <v>40060100181</v>
      </c>
      <c r="I5" t="s">
        <v>95</v>
      </c>
      <c r="J5" t="s">
        <v>56</v>
      </c>
      <c r="K5" t="s">
        <v>96</v>
      </c>
      <c r="L5" t="s">
        <v>97</v>
      </c>
      <c r="M5" t="s">
        <v>98</v>
      </c>
      <c r="N5" t="s">
        <v>99</v>
      </c>
      <c r="O5" t="s">
        <v>100</v>
      </c>
      <c r="P5" t="s">
        <v>101</v>
      </c>
      <c r="Q5" t="s">
        <v>102</v>
      </c>
      <c r="R5" t="s">
        <v>92</v>
      </c>
      <c r="S5" t="s">
        <v>103</v>
      </c>
      <c r="T5" t="s">
        <v>66</v>
      </c>
      <c r="U5" t="s">
        <v>66</v>
      </c>
      <c r="V5" t="s">
        <v>67</v>
      </c>
      <c r="W5" t="s">
        <v>68</v>
      </c>
      <c r="X5" t="s">
        <v>69</v>
      </c>
      <c r="Y5" t="s">
        <v>70</v>
      </c>
      <c r="Z5" t="s">
        <v>71</v>
      </c>
      <c r="AA5" t="s">
        <v>104</v>
      </c>
      <c r="AB5" t="s">
        <v>71</v>
      </c>
      <c r="AC5" t="s">
        <v>71</v>
      </c>
      <c r="AD5" t="s">
        <v>73</v>
      </c>
      <c r="AE5" t="s">
        <v>74</v>
      </c>
      <c r="AF5" t="s">
        <v>69</v>
      </c>
      <c r="AG5" t="s">
        <v>70</v>
      </c>
      <c r="AH5" t="s">
        <v>105</v>
      </c>
      <c r="AI5" s="2">
        <v>1</v>
      </c>
      <c r="AJ5" t="s">
        <v>71</v>
      </c>
      <c r="AK5" s="2">
        <v>1</v>
      </c>
      <c r="AL5" s="3">
        <v>0</v>
      </c>
      <c r="AM5" t="s">
        <v>76</v>
      </c>
      <c r="AN5" s="2">
        <v>43497</v>
      </c>
      <c r="AO5" s="4">
        <v>45356.996354166666</v>
      </c>
      <c r="AP5" t="s">
        <v>71</v>
      </c>
      <c r="AQ5" t="s">
        <v>74</v>
      </c>
      <c r="AR5">
        <v>0</v>
      </c>
      <c r="AS5" s="3">
        <v>0</v>
      </c>
      <c r="AT5">
        <v>0</v>
      </c>
      <c r="AU5" s="3">
        <v>0</v>
      </c>
      <c r="AV5" t="s">
        <v>77</v>
      </c>
      <c r="AW5" t="s">
        <v>78</v>
      </c>
      <c r="AX5" s="5">
        <v>9768894905</v>
      </c>
    </row>
    <row r="6" spans="1:50" x14ac:dyDescent="0.35">
      <c r="A6">
        <v>5184786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s="6">
        <v>518478601320</v>
      </c>
      <c r="H6" s="5">
        <v>40060101011</v>
      </c>
      <c r="I6" t="s">
        <v>106</v>
      </c>
      <c r="J6" t="s">
        <v>56</v>
      </c>
      <c r="K6" t="s">
        <v>57</v>
      </c>
      <c r="L6" t="s">
        <v>80</v>
      </c>
      <c r="M6" t="s">
        <v>81</v>
      </c>
      <c r="N6" t="s">
        <v>107</v>
      </c>
      <c r="O6" t="s">
        <v>108</v>
      </c>
      <c r="P6" t="s">
        <v>109</v>
      </c>
      <c r="Q6" t="s">
        <v>110</v>
      </c>
      <c r="R6" t="s">
        <v>111</v>
      </c>
      <c r="S6" t="s">
        <v>103</v>
      </c>
      <c r="T6" t="s">
        <v>66</v>
      </c>
      <c r="U6" t="s">
        <v>66</v>
      </c>
      <c r="V6" t="s">
        <v>67</v>
      </c>
      <c r="W6" t="s">
        <v>68</v>
      </c>
      <c r="X6" t="s">
        <v>69</v>
      </c>
      <c r="Y6" t="s">
        <v>70</v>
      </c>
      <c r="Z6" t="s">
        <v>71</v>
      </c>
      <c r="AA6" t="s">
        <v>112</v>
      </c>
      <c r="AB6" t="s">
        <v>71</v>
      </c>
      <c r="AC6" t="s">
        <v>71</v>
      </c>
      <c r="AD6" t="s">
        <v>73</v>
      </c>
      <c r="AE6" t="s">
        <v>74</v>
      </c>
      <c r="AF6" t="s">
        <v>69</v>
      </c>
      <c r="AG6" t="s">
        <v>70</v>
      </c>
      <c r="AH6" t="s">
        <v>113</v>
      </c>
      <c r="AI6" s="2">
        <v>1</v>
      </c>
      <c r="AJ6" t="s">
        <v>71</v>
      </c>
      <c r="AK6" s="2">
        <v>1</v>
      </c>
      <c r="AL6" s="3">
        <v>0</v>
      </c>
      <c r="AM6" t="s">
        <v>76</v>
      </c>
      <c r="AN6" s="2">
        <v>43497</v>
      </c>
      <c r="AO6" s="4">
        <v>45356.127187500002</v>
      </c>
      <c r="AP6" t="s">
        <v>71</v>
      </c>
      <c r="AQ6" t="s">
        <v>74</v>
      </c>
      <c r="AR6">
        <v>0</v>
      </c>
      <c r="AS6" s="3">
        <v>0</v>
      </c>
      <c r="AT6">
        <v>0</v>
      </c>
      <c r="AU6" s="3">
        <v>0</v>
      </c>
      <c r="AV6" t="s">
        <v>77</v>
      </c>
      <c r="AW6" t="s">
        <v>78</v>
      </c>
      <c r="AX6" s="5">
        <v>7666340915</v>
      </c>
    </row>
    <row r="7" spans="1:50" x14ac:dyDescent="0.35">
      <c r="A7">
        <v>5184786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s="6">
        <v>518478601321</v>
      </c>
      <c r="H7" s="5">
        <v>40060101012</v>
      </c>
      <c r="I7" t="s">
        <v>114</v>
      </c>
      <c r="J7" t="s">
        <v>56</v>
      </c>
      <c r="K7" t="s">
        <v>57</v>
      </c>
      <c r="L7" t="s">
        <v>58</v>
      </c>
      <c r="M7" t="s">
        <v>59</v>
      </c>
      <c r="N7" t="s">
        <v>115</v>
      </c>
      <c r="O7" t="s">
        <v>116</v>
      </c>
      <c r="P7" t="s">
        <v>117</v>
      </c>
      <c r="Q7" t="s">
        <v>118</v>
      </c>
      <c r="R7" t="s">
        <v>71</v>
      </c>
      <c r="S7" t="s">
        <v>103</v>
      </c>
      <c r="T7" t="s">
        <v>66</v>
      </c>
      <c r="U7" t="s">
        <v>66</v>
      </c>
      <c r="V7" t="s">
        <v>67</v>
      </c>
      <c r="W7" t="s">
        <v>68</v>
      </c>
      <c r="X7" t="s">
        <v>69</v>
      </c>
      <c r="Y7" t="s">
        <v>70</v>
      </c>
      <c r="Z7" t="s">
        <v>71</v>
      </c>
      <c r="AA7" t="s">
        <v>119</v>
      </c>
      <c r="AB7" t="s">
        <v>71</v>
      </c>
      <c r="AC7" t="s">
        <v>71</v>
      </c>
      <c r="AD7" t="s">
        <v>73</v>
      </c>
      <c r="AE7" t="s">
        <v>74</v>
      </c>
      <c r="AF7" t="s">
        <v>69</v>
      </c>
      <c r="AG7" t="s">
        <v>70</v>
      </c>
      <c r="AH7" t="s">
        <v>120</v>
      </c>
      <c r="AI7" s="2">
        <v>1</v>
      </c>
      <c r="AJ7" t="s">
        <v>71</v>
      </c>
      <c r="AK7" s="2">
        <v>1</v>
      </c>
      <c r="AL7" s="3">
        <v>0</v>
      </c>
      <c r="AM7" t="s">
        <v>76</v>
      </c>
      <c r="AN7" s="2">
        <v>43497</v>
      </c>
      <c r="AO7" s="4">
        <v>45356.996354166666</v>
      </c>
      <c r="AP7" t="s">
        <v>71</v>
      </c>
      <c r="AQ7" t="s">
        <v>74</v>
      </c>
      <c r="AR7">
        <v>0</v>
      </c>
      <c r="AS7" s="3">
        <v>0</v>
      </c>
      <c r="AT7">
        <v>0</v>
      </c>
      <c r="AU7" s="3">
        <v>0</v>
      </c>
      <c r="AV7" t="s">
        <v>77</v>
      </c>
      <c r="AW7" t="s">
        <v>78</v>
      </c>
      <c r="AX7" s="5">
        <v>9819060312</v>
      </c>
    </row>
    <row r="8" spans="1:50" x14ac:dyDescent="0.35">
      <c r="A8">
        <v>5184786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s="6">
        <v>518478601773</v>
      </c>
      <c r="H8" s="5">
        <v>40060101385</v>
      </c>
      <c r="I8" t="s">
        <v>121</v>
      </c>
      <c r="J8" t="s">
        <v>56</v>
      </c>
      <c r="K8" t="s">
        <v>57</v>
      </c>
      <c r="L8" t="s">
        <v>80</v>
      </c>
      <c r="M8" t="s">
        <v>81</v>
      </c>
      <c r="N8" t="s">
        <v>122</v>
      </c>
      <c r="O8" t="s">
        <v>123</v>
      </c>
      <c r="P8" t="s">
        <v>124</v>
      </c>
      <c r="Q8" t="s">
        <v>125</v>
      </c>
      <c r="R8" t="s">
        <v>71</v>
      </c>
      <c r="S8" t="s">
        <v>103</v>
      </c>
      <c r="T8" t="s">
        <v>66</v>
      </c>
      <c r="U8" t="s">
        <v>66</v>
      </c>
      <c r="V8" t="s">
        <v>67</v>
      </c>
      <c r="W8" t="s">
        <v>68</v>
      </c>
      <c r="X8" t="s">
        <v>69</v>
      </c>
      <c r="Y8" t="s">
        <v>70</v>
      </c>
      <c r="Z8" t="s">
        <v>71</v>
      </c>
      <c r="AA8" t="s">
        <v>126</v>
      </c>
      <c r="AB8" t="s">
        <v>127</v>
      </c>
      <c r="AC8" t="s">
        <v>128</v>
      </c>
      <c r="AD8" t="s">
        <v>129</v>
      </c>
      <c r="AE8" t="s">
        <v>74</v>
      </c>
      <c r="AF8" t="s">
        <v>69</v>
      </c>
      <c r="AG8" t="s">
        <v>70</v>
      </c>
      <c r="AH8" t="s">
        <v>130</v>
      </c>
      <c r="AI8" s="2">
        <v>1</v>
      </c>
      <c r="AJ8" t="s">
        <v>71</v>
      </c>
      <c r="AK8" s="2">
        <v>1</v>
      </c>
      <c r="AL8" s="3">
        <v>0</v>
      </c>
      <c r="AM8" t="s">
        <v>76</v>
      </c>
      <c r="AN8" s="2">
        <v>43497</v>
      </c>
      <c r="AO8" s="4">
        <v>44872.5391087963</v>
      </c>
      <c r="AP8" t="s">
        <v>71</v>
      </c>
      <c r="AQ8" t="s">
        <v>74</v>
      </c>
      <c r="AR8">
        <v>0</v>
      </c>
      <c r="AS8" s="3">
        <v>0</v>
      </c>
      <c r="AT8">
        <v>0</v>
      </c>
      <c r="AU8" s="3">
        <v>0</v>
      </c>
      <c r="AV8" t="s">
        <v>71</v>
      </c>
      <c r="AW8" t="s">
        <v>78</v>
      </c>
      <c r="AX8" s="5">
        <v>8767576764</v>
      </c>
    </row>
    <row r="9" spans="1:50" x14ac:dyDescent="0.35">
      <c r="A9">
        <v>5184786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s="6">
        <v>518478601793</v>
      </c>
      <c r="H9" s="5">
        <v>40060101403</v>
      </c>
      <c r="I9" t="s">
        <v>131</v>
      </c>
      <c r="J9" t="s">
        <v>56</v>
      </c>
      <c r="K9" t="s">
        <v>57</v>
      </c>
      <c r="L9" t="s">
        <v>80</v>
      </c>
      <c r="M9" t="s">
        <v>132</v>
      </c>
      <c r="N9" t="s">
        <v>133</v>
      </c>
      <c r="O9" t="s">
        <v>134</v>
      </c>
      <c r="P9" t="s">
        <v>135</v>
      </c>
      <c r="Q9" t="s">
        <v>136</v>
      </c>
      <c r="R9" t="s">
        <v>71</v>
      </c>
      <c r="S9" t="s">
        <v>103</v>
      </c>
      <c r="T9" t="s">
        <v>66</v>
      </c>
      <c r="U9" t="s">
        <v>66</v>
      </c>
      <c r="V9" t="s">
        <v>67</v>
      </c>
      <c r="W9" t="s">
        <v>68</v>
      </c>
      <c r="X9" t="s">
        <v>69</v>
      </c>
      <c r="Y9" t="s">
        <v>70</v>
      </c>
      <c r="Z9" t="s">
        <v>71</v>
      </c>
      <c r="AA9" t="s">
        <v>137</v>
      </c>
      <c r="AB9" t="s">
        <v>138</v>
      </c>
      <c r="AC9" t="s">
        <v>139</v>
      </c>
      <c r="AD9" t="s">
        <v>129</v>
      </c>
      <c r="AE9" t="s">
        <v>74</v>
      </c>
      <c r="AF9" t="s">
        <v>69</v>
      </c>
      <c r="AG9" t="s">
        <v>70</v>
      </c>
      <c r="AH9" t="s">
        <v>140</v>
      </c>
      <c r="AI9" s="2">
        <v>1</v>
      </c>
      <c r="AJ9" t="s">
        <v>71</v>
      </c>
      <c r="AK9" s="2">
        <v>1</v>
      </c>
      <c r="AL9" s="3">
        <v>0</v>
      </c>
      <c r="AM9" t="s">
        <v>76</v>
      </c>
      <c r="AN9" s="2">
        <v>43497</v>
      </c>
      <c r="AO9" s="4">
        <v>45532.576956018522</v>
      </c>
      <c r="AP9" t="s">
        <v>71</v>
      </c>
      <c r="AQ9" t="s">
        <v>74</v>
      </c>
      <c r="AR9">
        <v>0</v>
      </c>
      <c r="AS9" s="3">
        <v>0</v>
      </c>
      <c r="AT9">
        <v>0</v>
      </c>
      <c r="AU9" s="3">
        <v>0</v>
      </c>
      <c r="AV9" t="s">
        <v>71</v>
      </c>
      <c r="AW9" t="s">
        <v>78</v>
      </c>
      <c r="AX9" s="5">
        <v>9322229387</v>
      </c>
    </row>
    <row r="10" spans="1:50" x14ac:dyDescent="0.35">
      <c r="A10">
        <v>5184786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6">
        <v>518478601796</v>
      </c>
      <c r="H10" s="5">
        <v>40060101405</v>
      </c>
      <c r="I10" t="s">
        <v>141</v>
      </c>
      <c r="J10" t="s">
        <v>56</v>
      </c>
      <c r="K10" t="s">
        <v>57</v>
      </c>
      <c r="L10" t="s">
        <v>80</v>
      </c>
      <c r="M10" t="s">
        <v>132</v>
      </c>
      <c r="N10" t="s">
        <v>142</v>
      </c>
      <c r="O10" t="s">
        <v>143</v>
      </c>
      <c r="P10" t="s">
        <v>144</v>
      </c>
      <c r="Q10" t="s">
        <v>136</v>
      </c>
      <c r="R10" t="s">
        <v>71</v>
      </c>
      <c r="S10" t="s">
        <v>103</v>
      </c>
      <c r="T10" t="s">
        <v>66</v>
      </c>
      <c r="U10" t="s">
        <v>66</v>
      </c>
      <c r="V10" t="s">
        <v>67</v>
      </c>
      <c r="W10" t="s">
        <v>68</v>
      </c>
      <c r="X10" t="s">
        <v>69</v>
      </c>
      <c r="Y10" t="s">
        <v>70</v>
      </c>
      <c r="Z10" t="s">
        <v>71</v>
      </c>
      <c r="AA10" t="s">
        <v>145</v>
      </c>
      <c r="AB10" t="s">
        <v>71</v>
      </c>
      <c r="AC10" t="s">
        <v>71</v>
      </c>
      <c r="AD10" t="s">
        <v>73</v>
      </c>
      <c r="AE10" t="s">
        <v>74</v>
      </c>
      <c r="AF10" t="s">
        <v>69</v>
      </c>
      <c r="AG10" t="s">
        <v>70</v>
      </c>
      <c r="AH10" t="s">
        <v>146</v>
      </c>
      <c r="AI10" s="2">
        <v>1</v>
      </c>
      <c r="AJ10" t="s">
        <v>71</v>
      </c>
      <c r="AK10" s="2">
        <v>1</v>
      </c>
      <c r="AL10" s="3">
        <v>0</v>
      </c>
      <c r="AM10" t="s">
        <v>76</v>
      </c>
      <c r="AN10" s="2">
        <v>43497</v>
      </c>
      <c r="AO10" s="4">
        <v>45532.576956018522</v>
      </c>
      <c r="AP10" t="s">
        <v>71</v>
      </c>
      <c r="AQ10" t="s">
        <v>74</v>
      </c>
      <c r="AR10">
        <v>0</v>
      </c>
      <c r="AS10" s="3">
        <v>0</v>
      </c>
      <c r="AT10">
        <v>0</v>
      </c>
      <c r="AU10" s="3">
        <v>0</v>
      </c>
      <c r="AV10" t="s">
        <v>71</v>
      </c>
      <c r="AW10" t="s">
        <v>78</v>
      </c>
      <c r="AX10" s="5">
        <v>9322509796</v>
      </c>
    </row>
    <row r="11" spans="1:50" x14ac:dyDescent="0.35">
      <c r="A11">
        <v>5184786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s="6">
        <v>518478601853</v>
      </c>
      <c r="H11" s="5">
        <v>40060101456</v>
      </c>
      <c r="I11" t="s">
        <v>147</v>
      </c>
      <c r="J11" t="s">
        <v>56</v>
      </c>
      <c r="K11" t="s">
        <v>57</v>
      </c>
      <c r="L11" t="s">
        <v>80</v>
      </c>
      <c r="M11" t="s">
        <v>132</v>
      </c>
      <c r="N11" t="s">
        <v>148</v>
      </c>
      <c r="O11" t="s">
        <v>149</v>
      </c>
      <c r="P11" t="s">
        <v>150</v>
      </c>
      <c r="Q11" t="s">
        <v>125</v>
      </c>
      <c r="R11" t="s">
        <v>71</v>
      </c>
      <c r="S11" t="s">
        <v>103</v>
      </c>
      <c r="T11" t="s">
        <v>66</v>
      </c>
      <c r="U11" t="s">
        <v>66</v>
      </c>
      <c r="V11" t="s">
        <v>67</v>
      </c>
      <c r="W11" t="s">
        <v>68</v>
      </c>
      <c r="X11" t="s">
        <v>69</v>
      </c>
      <c r="Y11" t="s">
        <v>70</v>
      </c>
      <c r="Z11" t="s">
        <v>71</v>
      </c>
      <c r="AA11" t="s">
        <v>151</v>
      </c>
      <c r="AB11" t="s">
        <v>152</v>
      </c>
      <c r="AC11" t="s">
        <v>153</v>
      </c>
      <c r="AD11" t="s">
        <v>129</v>
      </c>
      <c r="AE11" t="s">
        <v>74</v>
      </c>
      <c r="AF11" t="s">
        <v>69</v>
      </c>
      <c r="AG11" t="s">
        <v>70</v>
      </c>
      <c r="AH11" t="s">
        <v>154</v>
      </c>
      <c r="AI11" s="2">
        <v>1</v>
      </c>
      <c r="AJ11" t="s">
        <v>71</v>
      </c>
      <c r="AK11" s="2">
        <v>1</v>
      </c>
      <c r="AL11" s="3">
        <v>0</v>
      </c>
      <c r="AM11" t="s">
        <v>76</v>
      </c>
      <c r="AN11" s="2">
        <v>43497</v>
      </c>
      <c r="AO11" s="4">
        <v>45066.658356481479</v>
      </c>
      <c r="AP11" t="s">
        <v>71</v>
      </c>
      <c r="AQ11" t="s">
        <v>74</v>
      </c>
      <c r="AR11">
        <v>0</v>
      </c>
      <c r="AS11" s="3">
        <v>0</v>
      </c>
      <c r="AT11">
        <v>0</v>
      </c>
      <c r="AU11" s="3">
        <v>0</v>
      </c>
      <c r="AV11" t="s">
        <v>71</v>
      </c>
      <c r="AW11" t="s">
        <v>78</v>
      </c>
      <c r="AX11" s="5">
        <v>9323116592</v>
      </c>
    </row>
    <row r="12" spans="1:50" x14ac:dyDescent="0.35">
      <c r="A12">
        <v>5184786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s="6">
        <v>518478601858</v>
      </c>
      <c r="H12" s="5">
        <v>40060101460</v>
      </c>
      <c r="I12" t="s">
        <v>155</v>
      </c>
      <c r="J12" t="s">
        <v>56</v>
      </c>
      <c r="K12" t="s">
        <v>57</v>
      </c>
      <c r="L12" t="s">
        <v>80</v>
      </c>
      <c r="M12" t="s">
        <v>132</v>
      </c>
      <c r="N12" t="s">
        <v>156</v>
      </c>
      <c r="O12" t="s">
        <v>157</v>
      </c>
      <c r="P12" t="s">
        <v>158</v>
      </c>
      <c r="Q12" t="s">
        <v>159</v>
      </c>
      <c r="R12" t="s">
        <v>64</v>
      </c>
      <c r="S12" t="s">
        <v>160</v>
      </c>
      <c r="T12" t="s">
        <v>66</v>
      </c>
      <c r="U12" t="s">
        <v>66</v>
      </c>
      <c r="V12" t="s">
        <v>67</v>
      </c>
      <c r="W12" t="s">
        <v>68</v>
      </c>
      <c r="X12" t="s">
        <v>69</v>
      </c>
      <c r="Y12" t="s">
        <v>70</v>
      </c>
      <c r="Z12" t="s">
        <v>71</v>
      </c>
      <c r="AA12" t="s">
        <v>161</v>
      </c>
      <c r="AB12" t="s">
        <v>71</v>
      </c>
      <c r="AC12" t="s">
        <v>71</v>
      </c>
      <c r="AD12" t="s">
        <v>73</v>
      </c>
      <c r="AE12" t="s">
        <v>74</v>
      </c>
      <c r="AF12" t="s">
        <v>69</v>
      </c>
      <c r="AG12" t="s">
        <v>70</v>
      </c>
      <c r="AH12" t="s">
        <v>162</v>
      </c>
      <c r="AI12" s="2">
        <v>1</v>
      </c>
      <c r="AJ12" t="s">
        <v>71</v>
      </c>
      <c r="AK12" s="2">
        <v>1</v>
      </c>
      <c r="AL12" s="3">
        <v>0</v>
      </c>
      <c r="AM12" t="s">
        <v>76</v>
      </c>
      <c r="AN12" s="2">
        <v>43497</v>
      </c>
      <c r="AO12" s="4">
        <v>45356.996354166666</v>
      </c>
      <c r="AP12" t="s">
        <v>71</v>
      </c>
      <c r="AQ12" t="s">
        <v>74</v>
      </c>
      <c r="AR12">
        <v>0</v>
      </c>
      <c r="AS12" s="3">
        <v>0</v>
      </c>
      <c r="AT12">
        <v>0</v>
      </c>
      <c r="AU12" s="3">
        <v>0</v>
      </c>
      <c r="AV12" t="s">
        <v>77</v>
      </c>
      <c r="AW12" t="s">
        <v>78</v>
      </c>
      <c r="AX12" s="5">
        <v>9867350085</v>
      </c>
    </row>
    <row r="13" spans="1:50" x14ac:dyDescent="0.35">
      <c r="A13">
        <v>5184786</v>
      </c>
      <c r="B13" t="s">
        <v>50</v>
      </c>
      <c r="C13" t="s">
        <v>51</v>
      </c>
      <c r="D13" t="s">
        <v>52</v>
      </c>
      <c r="E13" t="s">
        <v>53</v>
      </c>
      <c r="F13" t="s">
        <v>54</v>
      </c>
      <c r="G13" s="6">
        <v>518478601861</v>
      </c>
      <c r="H13" s="5">
        <v>40060101462</v>
      </c>
      <c r="I13" t="s">
        <v>163</v>
      </c>
      <c r="J13" t="s">
        <v>56</v>
      </c>
      <c r="K13" t="s">
        <v>96</v>
      </c>
      <c r="L13" t="s">
        <v>164</v>
      </c>
      <c r="M13" t="s">
        <v>165</v>
      </c>
      <c r="N13" t="s">
        <v>166</v>
      </c>
      <c r="O13" t="s">
        <v>167</v>
      </c>
      <c r="P13" t="s">
        <v>168</v>
      </c>
      <c r="Q13" t="s">
        <v>169</v>
      </c>
      <c r="R13" t="s">
        <v>64</v>
      </c>
      <c r="S13" t="s">
        <v>65</v>
      </c>
      <c r="T13" t="s">
        <v>66</v>
      </c>
      <c r="U13" t="s">
        <v>66</v>
      </c>
      <c r="V13" t="s">
        <v>67</v>
      </c>
      <c r="W13" t="s">
        <v>68</v>
      </c>
      <c r="X13" t="s">
        <v>69</v>
      </c>
      <c r="Y13" t="s">
        <v>70</v>
      </c>
      <c r="Z13" t="s">
        <v>71</v>
      </c>
      <c r="AA13" t="s">
        <v>170</v>
      </c>
      <c r="AB13" t="s">
        <v>71</v>
      </c>
      <c r="AC13" t="s">
        <v>71</v>
      </c>
      <c r="AD13" t="s">
        <v>73</v>
      </c>
      <c r="AE13" t="s">
        <v>74</v>
      </c>
      <c r="AF13" t="s">
        <v>69</v>
      </c>
      <c r="AG13" t="s">
        <v>70</v>
      </c>
      <c r="AH13" t="s">
        <v>171</v>
      </c>
      <c r="AI13" s="2">
        <v>1</v>
      </c>
      <c r="AJ13" t="s">
        <v>71</v>
      </c>
      <c r="AK13" s="2">
        <v>1</v>
      </c>
      <c r="AL13" s="3">
        <v>0</v>
      </c>
      <c r="AM13" t="s">
        <v>76</v>
      </c>
      <c r="AN13" s="2">
        <v>43497</v>
      </c>
      <c r="AO13" s="4">
        <v>45236.547511574077</v>
      </c>
      <c r="AP13" t="s">
        <v>71</v>
      </c>
      <c r="AQ13" t="s">
        <v>74</v>
      </c>
      <c r="AR13">
        <v>0</v>
      </c>
      <c r="AS13" s="3">
        <v>0</v>
      </c>
      <c r="AT13">
        <v>0</v>
      </c>
      <c r="AU13" s="3">
        <v>0</v>
      </c>
      <c r="AV13" t="s">
        <v>71</v>
      </c>
      <c r="AW13" t="s">
        <v>78</v>
      </c>
      <c r="AX13" s="5">
        <v>9833208274</v>
      </c>
    </row>
    <row r="14" spans="1:50" x14ac:dyDescent="0.35">
      <c r="A14">
        <v>5184786</v>
      </c>
      <c r="B14" t="s">
        <v>50</v>
      </c>
      <c r="C14" t="s">
        <v>51</v>
      </c>
      <c r="D14" t="s">
        <v>52</v>
      </c>
      <c r="E14" t="s">
        <v>53</v>
      </c>
      <c r="F14" t="s">
        <v>54</v>
      </c>
      <c r="G14" s="6">
        <v>518478603276</v>
      </c>
      <c r="H14" s="5">
        <v>40060102596</v>
      </c>
      <c r="I14" t="s">
        <v>172</v>
      </c>
      <c r="J14" t="s">
        <v>56</v>
      </c>
      <c r="K14" t="s">
        <v>96</v>
      </c>
      <c r="L14" t="s">
        <v>97</v>
      </c>
      <c r="M14" t="s">
        <v>98</v>
      </c>
      <c r="N14" t="s">
        <v>173</v>
      </c>
      <c r="O14" t="s">
        <v>174</v>
      </c>
      <c r="P14" t="s">
        <v>175</v>
      </c>
      <c r="Q14" t="s">
        <v>176</v>
      </c>
      <c r="R14" t="s">
        <v>176</v>
      </c>
      <c r="S14" t="s">
        <v>65</v>
      </c>
      <c r="T14" t="s">
        <v>66</v>
      </c>
      <c r="U14" t="s">
        <v>66</v>
      </c>
      <c r="V14" t="s">
        <v>67</v>
      </c>
      <c r="W14" t="s">
        <v>68</v>
      </c>
      <c r="X14" t="s">
        <v>69</v>
      </c>
      <c r="Y14" t="s">
        <v>70</v>
      </c>
      <c r="Z14" t="s">
        <v>71</v>
      </c>
      <c r="AA14" t="s">
        <v>177</v>
      </c>
      <c r="AB14" t="s">
        <v>71</v>
      </c>
      <c r="AC14" t="s">
        <v>71</v>
      </c>
      <c r="AD14" t="s">
        <v>73</v>
      </c>
      <c r="AE14" t="s">
        <v>74</v>
      </c>
      <c r="AF14" t="s">
        <v>69</v>
      </c>
      <c r="AG14" t="s">
        <v>70</v>
      </c>
      <c r="AH14" t="s">
        <v>178</v>
      </c>
      <c r="AI14" s="2">
        <v>1</v>
      </c>
      <c r="AJ14" t="s">
        <v>71</v>
      </c>
      <c r="AK14" s="2">
        <v>1</v>
      </c>
      <c r="AL14" s="3">
        <v>0</v>
      </c>
      <c r="AM14" t="s">
        <v>76</v>
      </c>
      <c r="AN14" s="2">
        <v>43497</v>
      </c>
      <c r="AO14" s="4">
        <v>45356.996354166666</v>
      </c>
      <c r="AP14" t="s">
        <v>71</v>
      </c>
      <c r="AQ14" t="s">
        <v>74</v>
      </c>
      <c r="AR14">
        <v>0</v>
      </c>
      <c r="AS14" s="3">
        <v>0</v>
      </c>
      <c r="AT14">
        <v>0</v>
      </c>
      <c r="AU14" s="3">
        <v>0</v>
      </c>
      <c r="AV14" t="s">
        <v>77</v>
      </c>
      <c r="AW14" t="s">
        <v>78</v>
      </c>
      <c r="AX14" s="5">
        <v>8369687779</v>
      </c>
    </row>
    <row r="15" spans="1:50" x14ac:dyDescent="0.35">
      <c r="A15">
        <v>5184786</v>
      </c>
      <c r="B15" t="s">
        <v>50</v>
      </c>
      <c r="C15" t="s">
        <v>51</v>
      </c>
      <c r="D15" t="s">
        <v>52</v>
      </c>
      <c r="E15" t="s">
        <v>53</v>
      </c>
      <c r="F15" t="s">
        <v>54</v>
      </c>
      <c r="G15" s="6">
        <v>518478603572</v>
      </c>
      <c r="H15" s="5">
        <v>40060102816</v>
      </c>
      <c r="I15" t="s">
        <v>179</v>
      </c>
      <c r="J15" t="s">
        <v>56</v>
      </c>
      <c r="K15" t="s">
        <v>96</v>
      </c>
      <c r="L15" t="s">
        <v>97</v>
      </c>
      <c r="M15" t="s">
        <v>98</v>
      </c>
      <c r="N15" t="s">
        <v>180</v>
      </c>
      <c r="O15" t="s">
        <v>181</v>
      </c>
      <c r="P15" t="s">
        <v>182</v>
      </c>
      <c r="Q15" t="s">
        <v>183</v>
      </c>
      <c r="R15" t="s">
        <v>184</v>
      </c>
      <c r="S15" t="s">
        <v>65</v>
      </c>
      <c r="T15" t="s">
        <v>66</v>
      </c>
      <c r="U15" t="s">
        <v>66</v>
      </c>
      <c r="V15" t="s">
        <v>67</v>
      </c>
      <c r="W15" t="s">
        <v>68</v>
      </c>
      <c r="X15" t="s">
        <v>69</v>
      </c>
      <c r="Y15" t="s">
        <v>70</v>
      </c>
      <c r="Z15" t="s">
        <v>71</v>
      </c>
      <c r="AA15" t="s">
        <v>185</v>
      </c>
      <c r="AB15" t="s">
        <v>71</v>
      </c>
      <c r="AC15" t="s">
        <v>71</v>
      </c>
      <c r="AD15" t="s">
        <v>73</v>
      </c>
      <c r="AE15" t="s">
        <v>74</v>
      </c>
      <c r="AF15" t="s">
        <v>69</v>
      </c>
      <c r="AG15" t="s">
        <v>70</v>
      </c>
      <c r="AH15" t="s">
        <v>186</v>
      </c>
      <c r="AI15" s="2">
        <v>1</v>
      </c>
      <c r="AJ15" t="s">
        <v>71</v>
      </c>
      <c r="AK15" s="2">
        <v>1</v>
      </c>
      <c r="AL15" s="3">
        <v>0</v>
      </c>
      <c r="AM15" t="s">
        <v>76</v>
      </c>
      <c r="AN15" s="2">
        <v>43497</v>
      </c>
      <c r="AO15" s="4">
        <v>45356.996354166666</v>
      </c>
      <c r="AP15" t="s">
        <v>71</v>
      </c>
      <c r="AQ15" t="s">
        <v>74</v>
      </c>
      <c r="AR15">
        <v>0</v>
      </c>
      <c r="AS15" s="3">
        <v>0</v>
      </c>
      <c r="AT15">
        <v>0</v>
      </c>
      <c r="AU15" s="3">
        <v>0</v>
      </c>
      <c r="AV15" t="s">
        <v>77</v>
      </c>
      <c r="AW15" t="s">
        <v>78</v>
      </c>
      <c r="AX15" s="5">
        <v>9867947535</v>
      </c>
    </row>
    <row r="16" spans="1:50" x14ac:dyDescent="0.35">
      <c r="A16">
        <v>5184786</v>
      </c>
      <c r="B16" t="s">
        <v>50</v>
      </c>
      <c r="C16" t="s">
        <v>51</v>
      </c>
      <c r="D16" t="s">
        <v>52</v>
      </c>
      <c r="E16" t="s">
        <v>53</v>
      </c>
      <c r="F16" t="s">
        <v>54</v>
      </c>
      <c r="G16" s="6">
        <v>518478603575</v>
      </c>
      <c r="H16" s="5">
        <v>40060102819</v>
      </c>
      <c r="I16" t="s">
        <v>187</v>
      </c>
      <c r="J16" t="s">
        <v>56</v>
      </c>
      <c r="K16" t="s">
        <v>57</v>
      </c>
      <c r="L16" t="s">
        <v>80</v>
      </c>
      <c r="M16" t="s">
        <v>132</v>
      </c>
      <c r="N16" t="s">
        <v>188</v>
      </c>
      <c r="O16" t="s">
        <v>189</v>
      </c>
      <c r="P16" t="s">
        <v>190</v>
      </c>
      <c r="Q16" t="s">
        <v>191</v>
      </c>
      <c r="R16" t="s">
        <v>192</v>
      </c>
      <c r="S16" t="s">
        <v>65</v>
      </c>
      <c r="T16" t="s">
        <v>66</v>
      </c>
      <c r="U16" t="s">
        <v>66</v>
      </c>
      <c r="V16" t="s">
        <v>67</v>
      </c>
      <c r="W16" t="s">
        <v>68</v>
      </c>
      <c r="X16" t="s">
        <v>69</v>
      </c>
      <c r="Y16" t="s">
        <v>70</v>
      </c>
      <c r="Z16" t="s">
        <v>71</v>
      </c>
      <c r="AA16" t="s">
        <v>193</v>
      </c>
      <c r="AB16" t="s">
        <v>194</v>
      </c>
      <c r="AC16" t="s">
        <v>195</v>
      </c>
      <c r="AD16" t="s">
        <v>129</v>
      </c>
      <c r="AE16" t="s">
        <v>74</v>
      </c>
      <c r="AF16" t="s">
        <v>69</v>
      </c>
      <c r="AG16" t="s">
        <v>70</v>
      </c>
      <c r="AH16" t="s">
        <v>196</v>
      </c>
      <c r="AI16" s="2">
        <v>1</v>
      </c>
      <c r="AJ16" t="s">
        <v>71</v>
      </c>
      <c r="AK16" s="2">
        <v>1</v>
      </c>
      <c r="AL16" s="3">
        <v>0</v>
      </c>
      <c r="AM16" t="s">
        <v>76</v>
      </c>
      <c r="AN16" s="2">
        <v>43497</v>
      </c>
      <c r="AO16" s="4">
        <v>45538.618055555555</v>
      </c>
      <c r="AP16" t="s">
        <v>71</v>
      </c>
      <c r="AQ16" t="s">
        <v>74</v>
      </c>
      <c r="AR16">
        <v>0</v>
      </c>
      <c r="AS16" s="3">
        <v>0</v>
      </c>
      <c r="AT16">
        <v>0</v>
      </c>
      <c r="AU16" s="3">
        <v>0</v>
      </c>
      <c r="AV16" t="s">
        <v>77</v>
      </c>
      <c r="AW16" t="s">
        <v>78</v>
      </c>
      <c r="AX16" s="5">
        <v>9920792787</v>
      </c>
    </row>
    <row r="17" spans="1:50" x14ac:dyDescent="0.35">
      <c r="A17">
        <v>5184786</v>
      </c>
      <c r="B17" t="s">
        <v>50</v>
      </c>
      <c r="C17" t="s">
        <v>51</v>
      </c>
      <c r="D17" t="s">
        <v>52</v>
      </c>
      <c r="E17" t="s">
        <v>53</v>
      </c>
      <c r="F17" t="s">
        <v>54</v>
      </c>
      <c r="G17" s="6">
        <v>518478604001</v>
      </c>
      <c r="H17" s="5">
        <v>40060103068</v>
      </c>
      <c r="I17" t="s">
        <v>197</v>
      </c>
      <c r="J17" t="s">
        <v>56</v>
      </c>
      <c r="K17" t="s">
        <v>57</v>
      </c>
      <c r="L17" t="s">
        <v>80</v>
      </c>
      <c r="M17" t="s">
        <v>81</v>
      </c>
      <c r="N17" t="s">
        <v>198</v>
      </c>
      <c r="O17" t="s">
        <v>199</v>
      </c>
      <c r="P17" t="s">
        <v>200</v>
      </c>
      <c r="Q17" t="s">
        <v>201</v>
      </c>
      <c r="R17" t="s">
        <v>202</v>
      </c>
      <c r="S17" t="s">
        <v>103</v>
      </c>
      <c r="T17" t="s">
        <v>66</v>
      </c>
      <c r="U17" t="s">
        <v>66</v>
      </c>
      <c r="V17" t="s">
        <v>67</v>
      </c>
      <c r="W17" t="s">
        <v>68</v>
      </c>
      <c r="X17" t="s">
        <v>69</v>
      </c>
      <c r="Y17" t="s">
        <v>70</v>
      </c>
      <c r="Z17" t="s">
        <v>71</v>
      </c>
      <c r="AA17" t="s">
        <v>203</v>
      </c>
      <c r="AB17" t="s">
        <v>204</v>
      </c>
      <c r="AC17" t="s">
        <v>205</v>
      </c>
      <c r="AD17" t="s">
        <v>129</v>
      </c>
      <c r="AE17" t="s">
        <v>74</v>
      </c>
      <c r="AF17" t="s">
        <v>69</v>
      </c>
      <c r="AG17" t="s">
        <v>70</v>
      </c>
      <c r="AH17" t="s">
        <v>206</v>
      </c>
      <c r="AI17" s="2">
        <v>1</v>
      </c>
      <c r="AJ17" t="s">
        <v>71</v>
      </c>
      <c r="AK17" s="2">
        <v>1</v>
      </c>
      <c r="AL17" s="3">
        <v>0</v>
      </c>
      <c r="AM17" t="s">
        <v>76</v>
      </c>
      <c r="AN17" s="2">
        <v>43497</v>
      </c>
      <c r="AO17" s="4">
        <v>45066.658356481479</v>
      </c>
      <c r="AP17" t="s">
        <v>71</v>
      </c>
      <c r="AQ17" t="s">
        <v>74</v>
      </c>
      <c r="AR17">
        <v>0</v>
      </c>
      <c r="AS17" s="3">
        <v>0</v>
      </c>
      <c r="AT17">
        <v>0</v>
      </c>
      <c r="AU17" s="3">
        <v>0</v>
      </c>
      <c r="AV17" t="s">
        <v>71</v>
      </c>
      <c r="AW17" t="s">
        <v>78</v>
      </c>
      <c r="AX17" s="5">
        <v>9820109201</v>
      </c>
    </row>
    <row r="18" spans="1:50" x14ac:dyDescent="0.35">
      <c r="A18">
        <v>5184786</v>
      </c>
      <c r="B18" t="s">
        <v>50</v>
      </c>
      <c r="C18" t="s">
        <v>51</v>
      </c>
      <c r="D18" t="s">
        <v>52</v>
      </c>
      <c r="E18" t="s">
        <v>53</v>
      </c>
      <c r="F18" t="s">
        <v>54</v>
      </c>
      <c r="G18" s="6">
        <v>518478604257</v>
      </c>
      <c r="H18" s="5">
        <v>40060103306</v>
      </c>
      <c r="I18" t="s">
        <v>207</v>
      </c>
      <c r="J18" t="s">
        <v>56</v>
      </c>
      <c r="K18" t="s">
        <v>57</v>
      </c>
      <c r="L18" t="s">
        <v>80</v>
      </c>
      <c r="M18" t="s">
        <v>132</v>
      </c>
      <c r="N18" t="s">
        <v>208</v>
      </c>
      <c r="O18" t="s">
        <v>208</v>
      </c>
      <c r="P18" t="s">
        <v>209</v>
      </c>
      <c r="Q18" t="s">
        <v>210</v>
      </c>
      <c r="R18" t="s">
        <v>64</v>
      </c>
      <c r="S18" t="s">
        <v>103</v>
      </c>
      <c r="T18" t="s">
        <v>66</v>
      </c>
      <c r="U18" t="s">
        <v>66</v>
      </c>
      <c r="V18" t="s">
        <v>67</v>
      </c>
      <c r="W18" t="s">
        <v>68</v>
      </c>
      <c r="X18" t="s">
        <v>69</v>
      </c>
      <c r="Y18" t="s">
        <v>70</v>
      </c>
      <c r="Z18" t="s">
        <v>71</v>
      </c>
      <c r="AA18" t="s">
        <v>211</v>
      </c>
      <c r="AB18" t="s">
        <v>71</v>
      </c>
      <c r="AC18" t="s">
        <v>71</v>
      </c>
      <c r="AD18" t="s">
        <v>73</v>
      </c>
      <c r="AE18" t="s">
        <v>74</v>
      </c>
      <c r="AF18" t="s">
        <v>69</v>
      </c>
      <c r="AG18" t="s">
        <v>70</v>
      </c>
      <c r="AH18" t="s">
        <v>212</v>
      </c>
      <c r="AI18" s="2">
        <v>1</v>
      </c>
      <c r="AJ18" t="s">
        <v>71</v>
      </c>
      <c r="AK18" s="2">
        <v>1</v>
      </c>
      <c r="AL18" s="3">
        <v>0</v>
      </c>
      <c r="AM18" t="s">
        <v>76</v>
      </c>
      <c r="AN18" s="2">
        <v>43497</v>
      </c>
      <c r="AO18" s="4">
        <v>45030.264930555553</v>
      </c>
      <c r="AP18" t="s">
        <v>71</v>
      </c>
      <c r="AQ18" t="s">
        <v>74</v>
      </c>
      <c r="AR18">
        <v>0</v>
      </c>
      <c r="AS18" s="3">
        <v>0</v>
      </c>
      <c r="AT18">
        <v>0</v>
      </c>
      <c r="AU18" s="3">
        <v>0</v>
      </c>
      <c r="AV18" t="s">
        <v>71</v>
      </c>
      <c r="AW18" t="s">
        <v>78</v>
      </c>
      <c r="AX18" s="5">
        <v>9167696338</v>
      </c>
    </row>
    <row r="19" spans="1:50" x14ac:dyDescent="0.35">
      <c r="A19">
        <v>5184786</v>
      </c>
      <c r="B19" t="s">
        <v>50</v>
      </c>
      <c r="C19" t="s">
        <v>51</v>
      </c>
      <c r="D19" t="s">
        <v>52</v>
      </c>
      <c r="E19" t="s">
        <v>53</v>
      </c>
      <c r="F19" t="s">
        <v>54</v>
      </c>
      <c r="G19" s="6">
        <v>518478604336</v>
      </c>
      <c r="H19" s="5">
        <v>40060103380</v>
      </c>
      <c r="I19" t="s">
        <v>213</v>
      </c>
      <c r="J19" t="s">
        <v>56</v>
      </c>
      <c r="K19" t="s">
        <v>57</v>
      </c>
      <c r="L19" t="s">
        <v>80</v>
      </c>
      <c r="M19" t="s">
        <v>214</v>
      </c>
      <c r="N19" t="s">
        <v>215</v>
      </c>
      <c r="O19" t="s">
        <v>216</v>
      </c>
      <c r="P19" t="s">
        <v>217</v>
      </c>
      <c r="Q19" t="s">
        <v>92</v>
      </c>
      <c r="R19" t="s">
        <v>71</v>
      </c>
      <c r="S19" t="s">
        <v>218</v>
      </c>
      <c r="T19" t="s">
        <v>66</v>
      </c>
      <c r="U19" t="s">
        <v>66</v>
      </c>
      <c r="V19" t="s">
        <v>67</v>
      </c>
      <c r="W19" t="s">
        <v>68</v>
      </c>
      <c r="X19" t="s">
        <v>69</v>
      </c>
      <c r="Y19" t="s">
        <v>70</v>
      </c>
      <c r="Z19" t="s">
        <v>71</v>
      </c>
      <c r="AA19" t="s">
        <v>219</v>
      </c>
      <c r="AB19" t="s">
        <v>220</v>
      </c>
      <c r="AC19" t="s">
        <v>221</v>
      </c>
      <c r="AD19" t="s">
        <v>129</v>
      </c>
      <c r="AE19" t="s">
        <v>74</v>
      </c>
      <c r="AF19" t="s">
        <v>69</v>
      </c>
      <c r="AG19" t="s">
        <v>70</v>
      </c>
      <c r="AH19" t="s">
        <v>222</v>
      </c>
      <c r="AI19" s="2">
        <v>1</v>
      </c>
      <c r="AJ19" t="s">
        <v>71</v>
      </c>
      <c r="AK19" s="2">
        <v>1</v>
      </c>
      <c r="AL19" s="3">
        <v>0</v>
      </c>
      <c r="AM19" t="s">
        <v>223</v>
      </c>
      <c r="AN19" s="2">
        <v>43554</v>
      </c>
      <c r="AO19" s="4">
        <v>45636.570243055554</v>
      </c>
      <c r="AP19" t="s">
        <v>71</v>
      </c>
      <c r="AQ19" t="s">
        <v>74</v>
      </c>
      <c r="AR19">
        <v>0</v>
      </c>
      <c r="AS19" s="3">
        <v>0</v>
      </c>
      <c r="AT19">
        <v>0</v>
      </c>
      <c r="AU19" s="3">
        <v>0</v>
      </c>
      <c r="AV19" t="s">
        <v>77</v>
      </c>
      <c r="AW19" t="s">
        <v>78</v>
      </c>
      <c r="AX19" s="5">
        <v>7021851585</v>
      </c>
    </row>
    <row r="20" spans="1:50" x14ac:dyDescent="0.35">
      <c r="A20">
        <v>5184786</v>
      </c>
      <c r="B20" t="s">
        <v>50</v>
      </c>
      <c r="C20" t="s">
        <v>51</v>
      </c>
      <c r="D20" t="s">
        <v>52</v>
      </c>
      <c r="E20" t="s">
        <v>53</v>
      </c>
      <c r="F20" t="s">
        <v>54</v>
      </c>
      <c r="G20" s="6">
        <v>518478604396</v>
      </c>
      <c r="H20" s="5">
        <v>40060103438</v>
      </c>
      <c r="I20" t="s">
        <v>224</v>
      </c>
      <c r="J20" t="s">
        <v>56</v>
      </c>
      <c r="K20" t="s">
        <v>57</v>
      </c>
      <c r="L20" t="s">
        <v>80</v>
      </c>
      <c r="M20" t="s">
        <v>81</v>
      </c>
      <c r="N20" t="s">
        <v>225</v>
      </c>
      <c r="O20" t="s">
        <v>226</v>
      </c>
      <c r="P20" t="s">
        <v>227</v>
      </c>
      <c r="Q20" t="s">
        <v>71</v>
      </c>
      <c r="R20" t="s">
        <v>71</v>
      </c>
      <c r="S20" t="s">
        <v>65</v>
      </c>
      <c r="T20" t="s">
        <v>66</v>
      </c>
      <c r="U20" t="s">
        <v>66</v>
      </c>
      <c r="V20" t="s">
        <v>67</v>
      </c>
      <c r="W20" t="s">
        <v>68</v>
      </c>
      <c r="X20" t="s">
        <v>69</v>
      </c>
      <c r="Y20" t="s">
        <v>70</v>
      </c>
      <c r="Z20" t="s">
        <v>71</v>
      </c>
      <c r="AA20" t="s">
        <v>228</v>
      </c>
      <c r="AB20" t="s">
        <v>71</v>
      </c>
      <c r="AC20" t="s">
        <v>71</v>
      </c>
      <c r="AD20" t="s">
        <v>73</v>
      </c>
      <c r="AE20" t="s">
        <v>74</v>
      </c>
      <c r="AF20" t="s">
        <v>69</v>
      </c>
      <c r="AG20" t="s">
        <v>70</v>
      </c>
      <c r="AH20" t="s">
        <v>229</v>
      </c>
      <c r="AI20" s="2">
        <v>1</v>
      </c>
      <c r="AJ20" t="s">
        <v>71</v>
      </c>
      <c r="AK20" s="2">
        <v>1</v>
      </c>
      <c r="AL20" s="3">
        <v>0</v>
      </c>
      <c r="AM20" t="s">
        <v>76</v>
      </c>
      <c r="AN20" s="2">
        <v>43638</v>
      </c>
      <c r="AO20" s="4">
        <v>44433.517372685186</v>
      </c>
      <c r="AP20" t="s">
        <v>71</v>
      </c>
      <c r="AQ20" t="s">
        <v>74</v>
      </c>
      <c r="AR20">
        <v>0</v>
      </c>
      <c r="AS20" s="3">
        <v>0</v>
      </c>
      <c r="AT20">
        <v>0</v>
      </c>
      <c r="AU20" s="3">
        <v>0</v>
      </c>
      <c r="AV20" t="s">
        <v>71</v>
      </c>
      <c r="AW20" t="s">
        <v>78</v>
      </c>
      <c r="AX20" s="5">
        <v>9920983614</v>
      </c>
    </row>
    <row r="21" spans="1:50" x14ac:dyDescent="0.35">
      <c r="A21">
        <v>5184786</v>
      </c>
      <c r="B21" t="s">
        <v>50</v>
      </c>
      <c r="C21" t="s">
        <v>51</v>
      </c>
      <c r="D21" t="s">
        <v>52</v>
      </c>
      <c r="E21" t="s">
        <v>53</v>
      </c>
      <c r="F21" t="s">
        <v>54</v>
      </c>
      <c r="G21" s="6">
        <v>518478611002</v>
      </c>
      <c r="H21" s="5">
        <v>40060700179</v>
      </c>
      <c r="I21" t="s">
        <v>230</v>
      </c>
      <c r="J21" t="s">
        <v>56</v>
      </c>
      <c r="K21" t="s">
        <v>57</v>
      </c>
      <c r="L21" t="s">
        <v>80</v>
      </c>
      <c r="M21" t="s">
        <v>132</v>
      </c>
      <c r="N21" t="s">
        <v>231</v>
      </c>
      <c r="O21" t="s">
        <v>232</v>
      </c>
      <c r="P21" t="s">
        <v>233</v>
      </c>
      <c r="Q21" t="s">
        <v>234</v>
      </c>
      <c r="R21" t="s">
        <v>64</v>
      </c>
      <c r="S21" t="s">
        <v>65</v>
      </c>
      <c r="T21" t="s">
        <v>66</v>
      </c>
      <c r="U21" t="s">
        <v>66</v>
      </c>
      <c r="V21" t="s">
        <v>67</v>
      </c>
      <c r="W21" t="s">
        <v>68</v>
      </c>
      <c r="X21" t="s">
        <v>69</v>
      </c>
      <c r="Y21" t="s">
        <v>70</v>
      </c>
      <c r="Z21" t="s">
        <v>235</v>
      </c>
      <c r="AA21" t="s">
        <v>236</v>
      </c>
      <c r="AB21" t="s">
        <v>71</v>
      </c>
      <c r="AC21" t="s">
        <v>71</v>
      </c>
      <c r="AD21" t="s">
        <v>73</v>
      </c>
      <c r="AE21" t="s">
        <v>74</v>
      </c>
      <c r="AF21" t="s">
        <v>69</v>
      </c>
      <c r="AG21" t="s">
        <v>70</v>
      </c>
      <c r="AH21" t="s">
        <v>71</v>
      </c>
      <c r="AJ21" t="s">
        <v>71</v>
      </c>
      <c r="AL21" s="3">
        <v>0</v>
      </c>
      <c r="AM21" t="s">
        <v>76</v>
      </c>
      <c r="AN21" s="2">
        <v>44588</v>
      </c>
      <c r="AO21" s="4">
        <v>45532.847986111112</v>
      </c>
      <c r="AP21" t="s">
        <v>71</v>
      </c>
      <c r="AQ21" t="s">
        <v>74</v>
      </c>
      <c r="AR21">
        <v>0</v>
      </c>
      <c r="AS21" s="3">
        <v>0</v>
      </c>
      <c r="AT21">
        <v>0</v>
      </c>
      <c r="AU21" s="3">
        <v>0</v>
      </c>
      <c r="AV21" t="s">
        <v>71</v>
      </c>
      <c r="AW21" t="s">
        <v>78</v>
      </c>
      <c r="AX21" s="5">
        <v>8652429515</v>
      </c>
    </row>
    <row r="22" spans="1:50" x14ac:dyDescent="0.35">
      <c r="A22">
        <v>5184786</v>
      </c>
      <c r="B22" t="s">
        <v>50</v>
      </c>
      <c r="C22" t="s">
        <v>51</v>
      </c>
      <c r="D22" t="s">
        <v>52</v>
      </c>
      <c r="E22" t="s">
        <v>53</v>
      </c>
      <c r="F22" t="s">
        <v>54</v>
      </c>
      <c r="G22" s="6">
        <v>518478611069</v>
      </c>
      <c r="H22" s="5">
        <v>40060700246</v>
      </c>
      <c r="I22" t="s">
        <v>237</v>
      </c>
      <c r="J22" t="s">
        <v>56</v>
      </c>
      <c r="K22" t="s">
        <v>57</v>
      </c>
      <c r="L22" t="s">
        <v>80</v>
      </c>
      <c r="M22" t="s">
        <v>81</v>
      </c>
      <c r="N22" t="s">
        <v>238</v>
      </c>
      <c r="O22" t="s">
        <v>239</v>
      </c>
      <c r="P22" t="s">
        <v>240</v>
      </c>
      <c r="Q22" t="s">
        <v>241</v>
      </c>
      <c r="R22" t="s">
        <v>242</v>
      </c>
      <c r="S22" t="s">
        <v>243</v>
      </c>
      <c r="T22" t="s">
        <v>66</v>
      </c>
      <c r="U22" t="s">
        <v>66</v>
      </c>
      <c r="V22" t="s">
        <v>67</v>
      </c>
      <c r="W22" t="s">
        <v>68</v>
      </c>
      <c r="X22" t="s">
        <v>69</v>
      </c>
      <c r="Y22" t="s">
        <v>70</v>
      </c>
      <c r="Z22" t="s">
        <v>244</v>
      </c>
      <c r="AA22" t="s">
        <v>245</v>
      </c>
      <c r="AB22" t="s">
        <v>71</v>
      </c>
      <c r="AC22" t="s">
        <v>71</v>
      </c>
      <c r="AD22" t="s">
        <v>73</v>
      </c>
      <c r="AE22" t="s">
        <v>74</v>
      </c>
      <c r="AF22" t="s">
        <v>69</v>
      </c>
      <c r="AG22" t="s">
        <v>70</v>
      </c>
      <c r="AH22" t="s">
        <v>71</v>
      </c>
      <c r="AJ22" t="s">
        <v>71</v>
      </c>
      <c r="AL22" s="3">
        <v>0</v>
      </c>
      <c r="AM22" t="s">
        <v>76</v>
      </c>
      <c r="AN22" s="2">
        <v>44634</v>
      </c>
      <c r="AO22" s="4">
        <v>45071.917604166665</v>
      </c>
      <c r="AP22" t="s">
        <v>71</v>
      </c>
      <c r="AQ22" t="s">
        <v>74</v>
      </c>
      <c r="AR22">
        <v>0</v>
      </c>
      <c r="AS22" s="3">
        <v>0</v>
      </c>
      <c r="AT22">
        <v>0</v>
      </c>
      <c r="AU22" s="3">
        <v>0</v>
      </c>
      <c r="AV22" t="s">
        <v>71</v>
      </c>
      <c r="AW22" t="s">
        <v>78</v>
      </c>
      <c r="AX22" s="5">
        <v>8209927396</v>
      </c>
    </row>
    <row r="23" spans="1:50" x14ac:dyDescent="0.35">
      <c r="A23">
        <v>5184786</v>
      </c>
      <c r="B23" t="s">
        <v>50</v>
      </c>
      <c r="C23" t="s">
        <v>51</v>
      </c>
      <c r="D23" t="s">
        <v>52</v>
      </c>
      <c r="E23" t="s">
        <v>53</v>
      </c>
      <c r="F23" t="s">
        <v>54</v>
      </c>
      <c r="G23" s="6">
        <v>518478611101</v>
      </c>
      <c r="H23" s="5">
        <v>40060700278</v>
      </c>
      <c r="I23" t="s">
        <v>246</v>
      </c>
      <c r="J23" t="s">
        <v>56</v>
      </c>
      <c r="K23" t="s">
        <v>247</v>
      </c>
      <c r="L23" t="s">
        <v>248</v>
      </c>
      <c r="M23" t="s">
        <v>248</v>
      </c>
      <c r="N23" t="s">
        <v>215</v>
      </c>
      <c r="O23" t="s">
        <v>249</v>
      </c>
      <c r="P23" t="s">
        <v>250</v>
      </c>
      <c r="Q23" t="s">
        <v>251</v>
      </c>
      <c r="R23" t="s">
        <v>252</v>
      </c>
      <c r="S23" t="s">
        <v>160</v>
      </c>
      <c r="T23" t="s">
        <v>66</v>
      </c>
      <c r="U23" t="s">
        <v>66</v>
      </c>
      <c r="V23" t="s">
        <v>67</v>
      </c>
      <c r="W23" t="s">
        <v>68</v>
      </c>
      <c r="X23" t="s">
        <v>69</v>
      </c>
      <c r="Y23" t="s">
        <v>70</v>
      </c>
      <c r="Z23" t="s">
        <v>253</v>
      </c>
      <c r="AA23" t="s">
        <v>254</v>
      </c>
      <c r="AB23" t="s">
        <v>255</v>
      </c>
      <c r="AC23" t="s">
        <v>256</v>
      </c>
      <c r="AD23" t="s">
        <v>129</v>
      </c>
      <c r="AE23" t="s">
        <v>74</v>
      </c>
      <c r="AF23" t="s">
        <v>69</v>
      </c>
      <c r="AG23" t="s">
        <v>70</v>
      </c>
      <c r="AH23" t="s">
        <v>71</v>
      </c>
      <c r="AJ23" t="s">
        <v>71</v>
      </c>
      <c r="AL23" s="3">
        <v>0</v>
      </c>
      <c r="AM23" t="s">
        <v>76</v>
      </c>
      <c r="AN23" s="2">
        <v>44643</v>
      </c>
      <c r="AO23" s="4">
        <v>45534.597222222219</v>
      </c>
      <c r="AP23" t="s">
        <v>71</v>
      </c>
      <c r="AQ23" t="s">
        <v>74</v>
      </c>
      <c r="AR23">
        <v>0</v>
      </c>
      <c r="AS23" s="3">
        <v>0</v>
      </c>
      <c r="AT23">
        <v>0</v>
      </c>
      <c r="AU23" s="3">
        <v>0</v>
      </c>
      <c r="AV23" t="s">
        <v>71</v>
      </c>
      <c r="AW23" t="s">
        <v>78</v>
      </c>
      <c r="AX23" s="5">
        <v>9820397498</v>
      </c>
    </row>
    <row r="24" spans="1:50" x14ac:dyDescent="0.35">
      <c r="A24">
        <v>5184786</v>
      </c>
      <c r="B24" t="s">
        <v>50</v>
      </c>
      <c r="C24" t="s">
        <v>51</v>
      </c>
      <c r="D24" t="s">
        <v>52</v>
      </c>
      <c r="E24" t="s">
        <v>53</v>
      </c>
      <c r="F24" t="s">
        <v>54</v>
      </c>
      <c r="G24" s="6">
        <v>518478611289</v>
      </c>
      <c r="H24" s="5">
        <v>40060700463</v>
      </c>
      <c r="I24" t="s">
        <v>257</v>
      </c>
      <c r="J24" t="s">
        <v>56</v>
      </c>
      <c r="K24" t="s">
        <v>57</v>
      </c>
      <c r="L24" t="s">
        <v>80</v>
      </c>
      <c r="M24" t="s">
        <v>132</v>
      </c>
      <c r="N24" t="s">
        <v>258</v>
      </c>
      <c r="O24" t="s">
        <v>259</v>
      </c>
      <c r="P24" t="s">
        <v>260</v>
      </c>
      <c r="Q24" t="s">
        <v>261</v>
      </c>
      <c r="R24" t="s">
        <v>262</v>
      </c>
      <c r="S24" t="s">
        <v>65</v>
      </c>
      <c r="T24" t="s">
        <v>66</v>
      </c>
      <c r="U24" t="s">
        <v>66</v>
      </c>
      <c r="V24" t="s">
        <v>67</v>
      </c>
      <c r="W24" t="s">
        <v>68</v>
      </c>
      <c r="X24" t="s">
        <v>69</v>
      </c>
      <c r="Y24" t="s">
        <v>70</v>
      </c>
      <c r="Z24" t="s">
        <v>263</v>
      </c>
      <c r="AA24" t="s">
        <v>264</v>
      </c>
      <c r="AB24" t="s">
        <v>71</v>
      </c>
      <c r="AC24" t="s">
        <v>71</v>
      </c>
      <c r="AD24" t="s">
        <v>73</v>
      </c>
      <c r="AE24" t="s">
        <v>74</v>
      </c>
      <c r="AF24" t="s">
        <v>69</v>
      </c>
      <c r="AG24" t="s">
        <v>70</v>
      </c>
      <c r="AH24" t="s">
        <v>265</v>
      </c>
      <c r="AJ24" t="s">
        <v>71</v>
      </c>
      <c r="AL24" s="3">
        <v>0</v>
      </c>
      <c r="AM24" t="s">
        <v>76</v>
      </c>
      <c r="AN24" s="2">
        <v>44744</v>
      </c>
      <c r="AO24" s="4">
        <v>45567.525358796294</v>
      </c>
      <c r="AP24" t="s">
        <v>71</v>
      </c>
      <c r="AQ24" t="s">
        <v>74</v>
      </c>
      <c r="AR24">
        <v>0</v>
      </c>
      <c r="AS24" s="3">
        <v>0</v>
      </c>
      <c r="AT24">
        <v>0</v>
      </c>
      <c r="AU24" s="3">
        <v>0</v>
      </c>
      <c r="AV24" t="s">
        <v>71</v>
      </c>
      <c r="AW24" t="s">
        <v>78</v>
      </c>
      <c r="AX24" s="5">
        <v>7208212860</v>
      </c>
    </row>
    <row r="25" spans="1:50" x14ac:dyDescent="0.35">
      <c r="A25">
        <v>5184786</v>
      </c>
      <c r="B25" t="s">
        <v>50</v>
      </c>
      <c r="C25" t="s">
        <v>51</v>
      </c>
      <c r="D25" t="s">
        <v>52</v>
      </c>
      <c r="E25" t="s">
        <v>53</v>
      </c>
      <c r="F25" t="s">
        <v>54</v>
      </c>
      <c r="G25" s="6">
        <v>518478611492</v>
      </c>
      <c r="H25" s="5">
        <v>40060700666</v>
      </c>
      <c r="I25" t="s">
        <v>266</v>
      </c>
      <c r="J25" t="s">
        <v>56</v>
      </c>
      <c r="K25" t="s">
        <v>57</v>
      </c>
      <c r="L25" t="s">
        <v>80</v>
      </c>
      <c r="M25" t="s">
        <v>132</v>
      </c>
      <c r="N25" t="s">
        <v>267</v>
      </c>
      <c r="O25" t="s">
        <v>268</v>
      </c>
      <c r="P25" t="s">
        <v>269</v>
      </c>
      <c r="Q25" t="s">
        <v>270</v>
      </c>
      <c r="R25" t="s">
        <v>64</v>
      </c>
      <c r="S25" t="s">
        <v>65</v>
      </c>
      <c r="T25" t="s">
        <v>66</v>
      </c>
      <c r="U25" t="s">
        <v>66</v>
      </c>
      <c r="V25" t="s">
        <v>67</v>
      </c>
      <c r="W25" t="s">
        <v>68</v>
      </c>
      <c r="X25" t="s">
        <v>69</v>
      </c>
      <c r="Y25" t="s">
        <v>70</v>
      </c>
      <c r="Z25" t="s">
        <v>271</v>
      </c>
      <c r="AA25" t="s">
        <v>272</v>
      </c>
      <c r="AB25" t="s">
        <v>71</v>
      </c>
      <c r="AC25" t="s">
        <v>71</v>
      </c>
      <c r="AD25" t="s">
        <v>73</v>
      </c>
      <c r="AE25" t="s">
        <v>74</v>
      </c>
      <c r="AF25" t="s">
        <v>69</v>
      </c>
      <c r="AG25" t="s">
        <v>70</v>
      </c>
      <c r="AH25" t="s">
        <v>71</v>
      </c>
      <c r="AJ25" t="s">
        <v>71</v>
      </c>
      <c r="AL25" s="3">
        <v>0</v>
      </c>
      <c r="AM25" t="s">
        <v>76</v>
      </c>
      <c r="AN25" s="2">
        <v>44912</v>
      </c>
      <c r="AO25" s="4">
        <v>45541.632488425923</v>
      </c>
      <c r="AP25" t="s">
        <v>71</v>
      </c>
      <c r="AQ25" t="s">
        <v>74</v>
      </c>
      <c r="AR25">
        <v>0</v>
      </c>
      <c r="AS25" s="3">
        <v>0</v>
      </c>
      <c r="AT25">
        <v>0</v>
      </c>
      <c r="AU25" s="3">
        <v>0</v>
      </c>
      <c r="AV25" t="s">
        <v>71</v>
      </c>
      <c r="AW25" t="s">
        <v>78</v>
      </c>
      <c r="AX25" s="5">
        <v>7777013976</v>
      </c>
    </row>
    <row r="26" spans="1:50" x14ac:dyDescent="0.35">
      <c r="A26">
        <v>5184786</v>
      </c>
      <c r="B26" t="s">
        <v>50</v>
      </c>
      <c r="C26" t="s">
        <v>51</v>
      </c>
      <c r="D26" t="s">
        <v>52</v>
      </c>
      <c r="E26" t="s">
        <v>53</v>
      </c>
      <c r="F26" t="s">
        <v>54</v>
      </c>
      <c r="G26" s="6">
        <v>518478611578</v>
      </c>
      <c r="H26" s="5">
        <v>40060700752</v>
      </c>
      <c r="I26" t="s">
        <v>273</v>
      </c>
      <c r="J26" t="s">
        <v>56</v>
      </c>
      <c r="K26" t="s">
        <v>57</v>
      </c>
      <c r="L26" t="s">
        <v>80</v>
      </c>
      <c r="M26" t="s">
        <v>132</v>
      </c>
      <c r="N26" t="s">
        <v>208</v>
      </c>
      <c r="O26" t="s">
        <v>208</v>
      </c>
      <c r="P26" t="s">
        <v>274</v>
      </c>
      <c r="Q26" t="s">
        <v>275</v>
      </c>
      <c r="R26" t="s">
        <v>276</v>
      </c>
      <c r="S26" t="s">
        <v>65</v>
      </c>
      <c r="T26" t="s">
        <v>66</v>
      </c>
      <c r="U26" t="s">
        <v>66</v>
      </c>
      <c r="V26" t="s">
        <v>67</v>
      </c>
      <c r="W26" t="s">
        <v>68</v>
      </c>
      <c r="X26" t="s">
        <v>69</v>
      </c>
      <c r="Y26" t="s">
        <v>70</v>
      </c>
      <c r="Z26" t="s">
        <v>271</v>
      </c>
      <c r="AA26" t="s">
        <v>277</v>
      </c>
      <c r="AB26" t="s">
        <v>71</v>
      </c>
      <c r="AC26" t="s">
        <v>71</v>
      </c>
      <c r="AD26" t="s">
        <v>73</v>
      </c>
      <c r="AE26" t="s">
        <v>74</v>
      </c>
      <c r="AF26" t="s">
        <v>69</v>
      </c>
      <c r="AG26" t="s">
        <v>70</v>
      </c>
      <c r="AL26" s="3">
        <v>0</v>
      </c>
      <c r="AM26" t="s">
        <v>76</v>
      </c>
      <c r="AN26" s="2">
        <v>44973</v>
      </c>
      <c r="AO26" s="4">
        <v>45447.652777777781</v>
      </c>
      <c r="AP26" t="s">
        <v>71</v>
      </c>
      <c r="AQ26" t="s">
        <v>74</v>
      </c>
      <c r="AR26">
        <v>0</v>
      </c>
      <c r="AS26" s="3">
        <v>0</v>
      </c>
      <c r="AT26">
        <v>0</v>
      </c>
      <c r="AU26" s="3">
        <v>0</v>
      </c>
      <c r="AV26" t="s">
        <v>71</v>
      </c>
      <c r="AW26" t="s">
        <v>78</v>
      </c>
      <c r="AX26" s="5">
        <v>9820181170</v>
      </c>
    </row>
    <row r="27" spans="1:50" x14ac:dyDescent="0.35">
      <c r="A27">
        <v>5184786</v>
      </c>
      <c r="B27" t="s">
        <v>50</v>
      </c>
      <c r="C27" t="s">
        <v>51</v>
      </c>
      <c r="D27" t="s">
        <v>52</v>
      </c>
      <c r="E27" t="s">
        <v>53</v>
      </c>
      <c r="F27" t="s">
        <v>54</v>
      </c>
      <c r="G27" s="6">
        <v>518478611709</v>
      </c>
      <c r="H27" s="5">
        <v>40060700882</v>
      </c>
      <c r="I27" t="s">
        <v>278</v>
      </c>
      <c r="J27" t="s">
        <v>56</v>
      </c>
      <c r="K27" t="s">
        <v>57</v>
      </c>
      <c r="L27" t="s">
        <v>80</v>
      </c>
      <c r="M27" t="s">
        <v>132</v>
      </c>
      <c r="N27" t="s">
        <v>279</v>
      </c>
      <c r="O27" t="s">
        <v>280</v>
      </c>
      <c r="P27" t="s">
        <v>281</v>
      </c>
      <c r="Q27" t="s">
        <v>282</v>
      </c>
      <c r="R27" t="s">
        <v>283</v>
      </c>
      <c r="S27" t="s">
        <v>65</v>
      </c>
      <c r="T27" t="s">
        <v>66</v>
      </c>
      <c r="U27" t="s">
        <v>66</v>
      </c>
      <c r="V27" t="s">
        <v>67</v>
      </c>
      <c r="W27" t="s">
        <v>68</v>
      </c>
      <c r="X27" t="s">
        <v>69</v>
      </c>
      <c r="Y27" t="s">
        <v>70</v>
      </c>
      <c r="Z27" t="s">
        <v>284</v>
      </c>
      <c r="AA27" t="s">
        <v>285</v>
      </c>
      <c r="AB27" t="s">
        <v>71</v>
      </c>
      <c r="AC27" t="s">
        <v>71</v>
      </c>
      <c r="AD27" t="s">
        <v>73</v>
      </c>
      <c r="AE27" t="s">
        <v>74</v>
      </c>
      <c r="AF27" t="s">
        <v>69</v>
      </c>
      <c r="AG27" t="s">
        <v>70</v>
      </c>
      <c r="AH27" t="s">
        <v>71</v>
      </c>
      <c r="AJ27" t="s">
        <v>71</v>
      </c>
      <c r="AL27" s="3">
        <v>0</v>
      </c>
      <c r="AM27" t="s">
        <v>76</v>
      </c>
      <c r="AN27" s="2">
        <v>45051</v>
      </c>
      <c r="AO27" s="4">
        <v>45205.619108796294</v>
      </c>
      <c r="AP27" t="s">
        <v>71</v>
      </c>
      <c r="AQ27" t="s">
        <v>74</v>
      </c>
      <c r="AR27">
        <v>0</v>
      </c>
      <c r="AS27" s="3">
        <v>0</v>
      </c>
      <c r="AT27">
        <v>0</v>
      </c>
      <c r="AU27" s="3">
        <v>0</v>
      </c>
      <c r="AV27" t="s">
        <v>71</v>
      </c>
      <c r="AW27" t="s">
        <v>78</v>
      </c>
      <c r="AX27" s="5">
        <v>9326442654</v>
      </c>
    </row>
    <row r="28" spans="1:50" x14ac:dyDescent="0.35">
      <c r="A28">
        <v>5184786</v>
      </c>
      <c r="B28" t="s">
        <v>50</v>
      </c>
      <c r="C28" t="s">
        <v>51</v>
      </c>
      <c r="D28" t="s">
        <v>52</v>
      </c>
      <c r="E28" t="s">
        <v>53</v>
      </c>
      <c r="F28" t="s">
        <v>54</v>
      </c>
      <c r="G28" s="6">
        <v>518478610237</v>
      </c>
      <c r="H28" s="5">
        <v>40060401486</v>
      </c>
      <c r="I28" t="s">
        <v>286</v>
      </c>
      <c r="J28" t="s">
        <v>56</v>
      </c>
      <c r="K28" t="s">
        <v>57</v>
      </c>
      <c r="L28" t="s">
        <v>80</v>
      </c>
      <c r="M28" t="s">
        <v>81</v>
      </c>
      <c r="N28" t="s">
        <v>287</v>
      </c>
      <c r="O28" t="s">
        <v>288</v>
      </c>
      <c r="P28" t="s">
        <v>289</v>
      </c>
      <c r="Q28" t="s">
        <v>242</v>
      </c>
      <c r="R28" t="s">
        <v>290</v>
      </c>
      <c r="S28" t="s">
        <v>65</v>
      </c>
      <c r="T28" t="s">
        <v>66</v>
      </c>
      <c r="U28" t="s">
        <v>66</v>
      </c>
      <c r="V28" t="s">
        <v>67</v>
      </c>
      <c r="W28" t="s">
        <v>68</v>
      </c>
      <c r="X28" t="s">
        <v>69</v>
      </c>
      <c r="Y28" t="s">
        <v>70</v>
      </c>
      <c r="Z28" t="s">
        <v>291</v>
      </c>
      <c r="AA28" t="s">
        <v>292</v>
      </c>
      <c r="AB28" t="s">
        <v>71</v>
      </c>
      <c r="AC28" t="s">
        <v>71</v>
      </c>
      <c r="AD28" t="s">
        <v>73</v>
      </c>
      <c r="AE28" t="s">
        <v>74</v>
      </c>
      <c r="AF28" t="s">
        <v>69</v>
      </c>
      <c r="AG28" t="s">
        <v>70</v>
      </c>
      <c r="AL28" s="3">
        <v>0</v>
      </c>
      <c r="AM28" t="s">
        <v>76</v>
      </c>
      <c r="AN28" s="2">
        <v>44163</v>
      </c>
      <c r="AO28" s="4">
        <v>45071.917604166665</v>
      </c>
      <c r="AP28" t="s">
        <v>71</v>
      </c>
      <c r="AQ28" t="s">
        <v>74</v>
      </c>
      <c r="AR28">
        <v>0</v>
      </c>
      <c r="AS28" s="3">
        <v>0</v>
      </c>
      <c r="AT28">
        <v>0</v>
      </c>
      <c r="AU28" s="3">
        <v>0</v>
      </c>
      <c r="AV28" t="s">
        <v>71</v>
      </c>
      <c r="AW28" t="s">
        <v>78</v>
      </c>
      <c r="AX28" s="5">
        <v>9867693861</v>
      </c>
    </row>
    <row r="29" spans="1:50" x14ac:dyDescent="0.35">
      <c r="A29">
        <v>5184786</v>
      </c>
      <c r="B29" t="s">
        <v>50</v>
      </c>
      <c r="C29" t="s">
        <v>51</v>
      </c>
      <c r="D29" t="s">
        <v>52</v>
      </c>
      <c r="E29" t="s">
        <v>53</v>
      </c>
      <c r="F29" t="s">
        <v>54</v>
      </c>
      <c r="G29" s="6">
        <v>518478612563</v>
      </c>
      <c r="H29" s="5">
        <v>40060701710</v>
      </c>
      <c r="I29" t="s">
        <v>293</v>
      </c>
      <c r="J29" t="s">
        <v>56</v>
      </c>
      <c r="K29" t="s">
        <v>96</v>
      </c>
      <c r="L29" t="s">
        <v>97</v>
      </c>
      <c r="M29" t="s">
        <v>98</v>
      </c>
      <c r="N29" t="s">
        <v>294</v>
      </c>
      <c r="O29" t="s">
        <v>295</v>
      </c>
      <c r="P29" t="s">
        <v>296</v>
      </c>
      <c r="Q29" t="s">
        <v>276</v>
      </c>
      <c r="R29" t="s">
        <v>276</v>
      </c>
      <c r="S29" t="s">
        <v>65</v>
      </c>
      <c r="T29" t="s">
        <v>66</v>
      </c>
      <c r="U29" t="s">
        <v>66</v>
      </c>
      <c r="V29" t="s">
        <v>67</v>
      </c>
      <c r="W29" t="s">
        <v>68</v>
      </c>
      <c r="X29" t="s">
        <v>69</v>
      </c>
      <c r="Y29" t="s">
        <v>70</v>
      </c>
      <c r="Z29" t="s">
        <v>297</v>
      </c>
      <c r="AA29" t="s">
        <v>298</v>
      </c>
      <c r="AB29" t="s">
        <v>71</v>
      </c>
      <c r="AC29" t="s">
        <v>71</v>
      </c>
      <c r="AD29" t="s">
        <v>73</v>
      </c>
      <c r="AE29" t="s">
        <v>74</v>
      </c>
      <c r="AF29" t="s">
        <v>69</v>
      </c>
      <c r="AG29" t="s">
        <v>70</v>
      </c>
      <c r="AL29" s="3">
        <v>0</v>
      </c>
      <c r="AM29" t="s">
        <v>76</v>
      </c>
      <c r="AN29" s="2">
        <v>45498</v>
      </c>
      <c r="AO29" s="4">
        <v>45530.556134259263</v>
      </c>
      <c r="AP29" t="s">
        <v>71</v>
      </c>
      <c r="AQ29" t="s">
        <v>74</v>
      </c>
      <c r="AR29">
        <v>0</v>
      </c>
      <c r="AS29" s="3">
        <v>0</v>
      </c>
      <c r="AT29">
        <v>0</v>
      </c>
      <c r="AU29" s="3">
        <v>0</v>
      </c>
      <c r="AV29" t="s">
        <v>299</v>
      </c>
      <c r="AW29" t="s">
        <v>78</v>
      </c>
      <c r="AX29" s="5">
        <v>7977358158</v>
      </c>
    </row>
    <row r="30" spans="1:50" x14ac:dyDescent="0.35">
      <c r="A30">
        <v>5184786</v>
      </c>
      <c r="B30" t="s">
        <v>50</v>
      </c>
      <c r="C30" t="s">
        <v>51</v>
      </c>
      <c r="D30" t="s">
        <v>52</v>
      </c>
      <c r="E30" t="s">
        <v>53</v>
      </c>
      <c r="F30" t="s">
        <v>54</v>
      </c>
      <c r="G30" s="6">
        <v>518478612583</v>
      </c>
      <c r="H30" s="5">
        <v>40060701730</v>
      </c>
      <c r="I30" t="s">
        <v>300</v>
      </c>
      <c r="J30" t="s">
        <v>56</v>
      </c>
      <c r="K30" t="s">
        <v>96</v>
      </c>
      <c r="L30" t="s">
        <v>164</v>
      </c>
      <c r="M30" t="s">
        <v>165</v>
      </c>
      <c r="N30" t="s">
        <v>301</v>
      </c>
      <c r="O30" t="s">
        <v>302</v>
      </c>
      <c r="P30" t="s">
        <v>303</v>
      </c>
      <c r="Q30" t="s">
        <v>304</v>
      </c>
      <c r="R30" t="s">
        <v>305</v>
      </c>
      <c r="S30" t="s">
        <v>306</v>
      </c>
      <c r="T30" t="s">
        <v>66</v>
      </c>
      <c r="U30" t="s">
        <v>66</v>
      </c>
      <c r="V30" t="s">
        <v>67</v>
      </c>
      <c r="W30" t="s">
        <v>68</v>
      </c>
      <c r="X30" t="s">
        <v>69</v>
      </c>
      <c r="Y30" t="s">
        <v>70</v>
      </c>
      <c r="Z30" t="s">
        <v>307</v>
      </c>
      <c r="AA30" t="s">
        <v>308</v>
      </c>
      <c r="AB30" t="s">
        <v>71</v>
      </c>
      <c r="AC30" t="s">
        <v>71</v>
      </c>
      <c r="AD30" t="s">
        <v>73</v>
      </c>
      <c r="AE30" t="s">
        <v>74</v>
      </c>
      <c r="AF30" t="s">
        <v>69</v>
      </c>
      <c r="AG30" t="s">
        <v>70</v>
      </c>
      <c r="AL30" s="3">
        <v>0</v>
      </c>
      <c r="AM30" t="s">
        <v>76</v>
      </c>
      <c r="AN30" s="2">
        <v>45505</v>
      </c>
      <c r="AO30" s="4">
        <v>45601.681319444448</v>
      </c>
      <c r="AP30" t="s">
        <v>71</v>
      </c>
      <c r="AQ30" t="s">
        <v>74</v>
      </c>
      <c r="AR30">
        <v>0</v>
      </c>
      <c r="AS30" s="3">
        <v>0</v>
      </c>
      <c r="AT30">
        <v>0</v>
      </c>
      <c r="AU30" s="3">
        <v>0</v>
      </c>
      <c r="AV30" t="s">
        <v>299</v>
      </c>
      <c r="AW30" t="s">
        <v>78</v>
      </c>
      <c r="AX30" s="5">
        <v>7985601277</v>
      </c>
    </row>
    <row r="31" spans="1:50" x14ac:dyDescent="0.35">
      <c r="A31">
        <v>5184786</v>
      </c>
      <c r="B31" t="s">
        <v>50</v>
      </c>
      <c r="C31" t="s">
        <v>51</v>
      </c>
      <c r="D31" t="s">
        <v>52</v>
      </c>
      <c r="E31" t="s">
        <v>53</v>
      </c>
      <c r="F31" t="s">
        <v>54</v>
      </c>
      <c r="G31" s="6">
        <v>518478610349</v>
      </c>
      <c r="H31" s="5">
        <v>40060401606</v>
      </c>
      <c r="I31" t="s">
        <v>309</v>
      </c>
      <c r="J31" t="s">
        <v>56</v>
      </c>
      <c r="K31" t="s">
        <v>57</v>
      </c>
      <c r="L31" t="s">
        <v>80</v>
      </c>
      <c r="M31" t="s">
        <v>132</v>
      </c>
      <c r="N31" t="s">
        <v>310</v>
      </c>
      <c r="O31" t="s">
        <v>311</v>
      </c>
      <c r="P31" t="s">
        <v>312</v>
      </c>
      <c r="Q31" t="s">
        <v>313</v>
      </c>
      <c r="R31" t="s">
        <v>64</v>
      </c>
      <c r="S31" t="s">
        <v>65</v>
      </c>
      <c r="T31" t="s">
        <v>66</v>
      </c>
      <c r="U31" t="s">
        <v>66</v>
      </c>
      <c r="V31" t="s">
        <v>67</v>
      </c>
      <c r="W31" t="s">
        <v>68</v>
      </c>
      <c r="X31" t="s">
        <v>69</v>
      </c>
      <c r="Y31" t="s">
        <v>70</v>
      </c>
      <c r="Z31" t="s">
        <v>314</v>
      </c>
      <c r="AA31" t="s">
        <v>315</v>
      </c>
      <c r="AB31" t="s">
        <v>71</v>
      </c>
      <c r="AC31" t="s">
        <v>71</v>
      </c>
      <c r="AD31" t="s">
        <v>73</v>
      </c>
      <c r="AE31" t="s">
        <v>74</v>
      </c>
      <c r="AF31" t="s">
        <v>69</v>
      </c>
      <c r="AG31" t="s">
        <v>70</v>
      </c>
      <c r="AH31" t="s">
        <v>71</v>
      </c>
      <c r="AJ31" t="s">
        <v>71</v>
      </c>
      <c r="AL31" s="3">
        <v>0</v>
      </c>
      <c r="AM31" t="s">
        <v>76</v>
      </c>
      <c r="AN31" s="2">
        <v>44223</v>
      </c>
      <c r="AO31" s="4">
        <v>45530.465277777781</v>
      </c>
      <c r="AP31" t="s">
        <v>71</v>
      </c>
      <c r="AQ31" t="s">
        <v>74</v>
      </c>
      <c r="AR31">
        <v>0</v>
      </c>
      <c r="AS31" s="3">
        <v>0</v>
      </c>
      <c r="AT31">
        <v>0</v>
      </c>
      <c r="AU31" s="3">
        <v>0</v>
      </c>
      <c r="AV31" t="s">
        <v>71</v>
      </c>
      <c r="AW31" t="s">
        <v>78</v>
      </c>
      <c r="AX31" s="5">
        <v>8779232727</v>
      </c>
    </row>
    <row r="32" spans="1:50" x14ac:dyDescent="0.35">
      <c r="A32">
        <v>5184786</v>
      </c>
      <c r="B32" t="s">
        <v>50</v>
      </c>
      <c r="C32" t="s">
        <v>51</v>
      </c>
      <c r="D32" t="s">
        <v>52</v>
      </c>
      <c r="E32" t="s">
        <v>53</v>
      </c>
      <c r="F32" t="s">
        <v>54</v>
      </c>
      <c r="G32" s="6">
        <v>518478610380</v>
      </c>
      <c r="H32" s="5">
        <v>40060401639</v>
      </c>
      <c r="I32" t="s">
        <v>316</v>
      </c>
      <c r="J32" t="s">
        <v>56</v>
      </c>
      <c r="K32" t="s">
        <v>57</v>
      </c>
      <c r="L32" t="s">
        <v>80</v>
      </c>
      <c r="M32" t="s">
        <v>81</v>
      </c>
      <c r="N32" t="s">
        <v>317</v>
      </c>
      <c r="O32" t="s">
        <v>318</v>
      </c>
      <c r="P32" t="s">
        <v>319</v>
      </c>
      <c r="Q32" t="s">
        <v>320</v>
      </c>
      <c r="R32" t="s">
        <v>321</v>
      </c>
      <c r="S32" t="s">
        <v>65</v>
      </c>
      <c r="T32" t="s">
        <v>66</v>
      </c>
      <c r="U32" t="s">
        <v>66</v>
      </c>
      <c r="V32" t="s">
        <v>67</v>
      </c>
      <c r="W32" t="s">
        <v>68</v>
      </c>
      <c r="X32" t="s">
        <v>69</v>
      </c>
      <c r="Y32" t="s">
        <v>70</v>
      </c>
      <c r="Z32" t="s">
        <v>322</v>
      </c>
      <c r="AA32" t="s">
        <v>193</v>
      </c>
      <c r="AB32" t="s">
        <v>323</v>
      </c>
      <c r="AC32" t="s">
        <v>324</v>
      </c>
      <c r="AD32" t="s">
        <v>129</v>
      </c>
      <c r="AE32" t="s">
        <v>74</v>
      </c>
      <c r="AF32" t="s">
        <v>69</v>
      </c>
      <c r="AG32" t="s">
        <v>70</v>
      </c>
      <c r="AH32" t="s">
        <v>71</v>
      </c>
      <c r="AJ32" t="s">
        <v>71</v>
      </c>
      <c r="AL32" s="3">
        <v>0</v>
      </c>
      <c r="AM32" t="s">
        <v>76</v>
      </c>
      <c r="AN32" s="2">
        <v>44237</v>
      </c>
      <c r="AO32" s="4">
        <v>44433.517372685186</v>
      </c>
      <c r="AP32" t="s">
        <v>71</v>
      </c>
      <c r="AQ32" t="s">
        <v>74</v>
      </c>
      <c r="AR32">
        <v>0</v>
      </c>
      <c r="AS32" s="3">
        <v>0</v>
      </c>
      <c r="AT32">
        <v>0</v>
      </c>
      <c r="AU32" s="3">
        <v>0</v>
      </c>
      <c r="AV32" t="s">
        <v>71</v>
      </c>
      <c r="AW32" t="s">
        <v>78</v>
      </c>
      <c r="AX32" s="5">
        <v>9920792787</v>
      </c>
    </row>
    <row r="33" spans="1:50" x14ac:dyDescent="0.35">
      <c r="A33">
        <v>5184786</v>
      </c>
      <c r="B33" t="s">
        <v>50</v>
      </c>
      <c r="C33" t="s">
        <v>51</v>
      </c>
      <c r="D33" t="s">
        <v>52</v>
      </c>
      <c r="E33" t="s">
        <v>53</v>
      </c>
      <c r="F33" t="s">
        <v>54</v>
      </c>
      <c r="G33" s="6">
        <v>518478610436</v>
      </c>
      <c r="H33" s="5">
        <v>40060401694</v>
      </c>
      <c r="I33" t="s">
        <v>325</v>
      </c>
      <c r="J33" t="s">
        <v>56</v>
      </c>
      <c r="K33" t="s">
        <v>96</v>
      </c>
      <c r="L33" t="s">
        <v>164</v>
      </c>
      <c r="M33" t="s">
        <v>165</v>
      </c>
      <c r="N33" t="s">
        <v>326</v>
      </c>
      <c r="O33" t="s">
        <v>327</v>
      </c>
      <c r="P33" t="s">
        <v>328</v>
      </c>
      <c r="Q33" t="s">
        <v>329</v>
      </c>
      <c r="R33" t="s">
        <v>330</v>
      </c>
      <c r="S33" t="s">
        <v>65</v>
      </c>
      <c r="T33" t="s">
        <v>66</v>
      </c>
      <c r="U33" t="s">
        <v>66</v>
      </c>
      <c r="V33" t="s">
        <v>67</v>
      </c>
      <c r="W33" t="s">
        <v>68</v>
      </c>
      <c r="X33" t="s">
        <v>69</v>
      </c>
      <c r="Y33" t="s">
        <v>70</v>
      </c>
      <c r="Z33" t="s">
        <v>331</v>
      </c>
      <c r="AA33" t="s">
        <v>332</v>
      </c>
      <c r="AB33" t="s">
        <v>71</v>
      </c>
      <c r="AC33" t="s">
        <v>71</v>
      </c>
      <c r="AD33" t="s">
        <v>73</v>
      </c>
      <c r="AE33" t="s">
        <v>74</v>
      </c>
      <c r="AF33" t="s">
        <v>69</v>
      </c>
      <c r="AG33" t="s">
        <v>70</v>
      </c>
      <c r="AH33" t="s">
        <v>71</v>
      </c>
      <c r="AJ33" t="s">
        <v>71</v>
      </c>
      <c r="AL33" s="3">
        <v>0</v>
      </c>
      <c r="AM33" t="s">
        <v>76</v>
      </c>
      <c r="AN33" s="2">
        <v>44249</v>
      </c>
      <c r="AO33" s="4">
        <v>45356.996354166666</v>
      </c>
      <c r="AP33" t="s">
        <v>71</v>
      </c>
      <c r="AQ33" t="s">
        <v>74</v>
      </c>
      <c r="AR33">
        <v>0</v>
      </c>
      <c r="AS33" s="3">
        <v>0</v>
      </c>
      <c r="AT33">
        <v>0</v>
      </c>
      <c r="AU33" s="3">
        <v>0</v>
      </c>
      <c r="AV33" t="s">
        <v>77</v>
      </c>
      <c r="AW33" t="s">
        <v>78</v>
      </c>
      <c r="AX33" s="5">
        <v>9768803803</v>
      </c>
    </row>
    <row r="34" spans="1:50" x14ac:dyDescent="0.35">
      <c r="A34">
        <v>5184786</v>
      </c>
      <c r="B34" t="s">
        <v>50</v>
      </c>
      <c r="C34" t="s">
        <v>51</v>
      </c>
      <c r="D34" t="s">
        <v>52</v>
      </c>
      <c r="E34" t="s">
        <v>333</v>
      </c>
      <c r="F34" t="s">
        <v>334</v>
      </c>
      <c r="G34" s="6">
        <v>518478600212</v>
      </c>
      <c r="H34" s="5">
        <v>40060100173</v>
      </c>
      <c r="I34" t="s">
        <v>335</v>
      </c>
      <c r="J34" t="s">
        <v>56</v>
      </c>
      <c r="K34" t="s">
        <v>96</v>
      </c>
      <c r="L34" t="s">
        <v>97</v>
      </c>
      <c r="M34" t="s">
        <v>336</v>
      </c>
      <c r="N34" t="s">
        <v>337</v>
      </c>
      <c r="O34" t="s">
        <v>338</v>
      </c>
      <c r="P34" t="s">
        <v>339</v>
      </c>
      <c r="Q34" t="s">
        <v>85</v>
      </c>
      <c r="R34" t="s">
        <v>340</v>
      </c>
      <c r="S34" t="s">
        <v>65</v>
      </c>
      <c r="T34" t="s">
        <v>66</v>
      </c>
      <c r="U34" t="s">
        <v>66</v>
      </c>
      <c r="V34" t="s">
        <v>67</v>
      </c>
      <c r="W34" t="s">
        <v>68</v>
      </c>
      <c r="X34" t="s">
        <v>69</v>
      </c>
      <c r="Y34" t="s">
        <v>70</v>
      </c>
      <c r="Z34" t="s">
        <v>71</v>
      </c>
      <c r="AA34" t="s">
        <v>341</v>
      </c>
      <c r="AB34" t="s">
        <v>342</v>
      </c>
      <c r="AC34" t="s">
        <v>343</v>
      </c>
      <c r="AD34" t="s">
        <v>129</v>
      </c>
      <c r="AE34" t="s">
        <v>74</v>
      </c>
      <c r="AF34" t="s">
        <v>69</v>
      </c>
      <c r="AG34" t="s">
        <v>70</v>
      </c>
      <c r="AH34" t="s">
        <v>344</v>
      </c>
      <c r="AI34" s="2">
        <v>1</v>
      </c>
      <c r="AJ34" t="s">
        <v>71</v>
      </c>
      <c r="AK34" s="2">
        <v>1</v>
      </c>
      <c r="AL34" s="3">
        <v>0</v>
      </c>
      <c r="AM34" t="s">
        <v>76</v>
      </c>
      <c r="AN34" s="2">
        <v>43497</v>
      </c>
      <c r="AO34" s="4">
        <v>45153.075185185182</v>
      </c>
      <c r="AP34" t="s">
        <v>71</v>
      </c>
      <c r="AQ34" t="s">
        <v>74</v>
      </c>
      <c r="AR34">
        <v>0</v>
      </c>
      <c r="AS34" s="3">
        <v>0</v>
      </c>
      <c r="AT34">
        <v>0</v>
      </c>
      <c r="AU34" s="3">
        <v>0</v>
      </c>
      <c r="AV34" t="s">
        <v>77</v>
      </c>
      <c r="AW34" t="s">
        <v>345</v>
      </c>
      <c r="AX34" s="5">
        <v>9892282811</v>
      </c>
    </row>
    <row r="35" spans="1:50" x14ac:dyDescent="0.35">
      <c r="A35">
        <v>5184786</v>
      </c>
      <c r="B35" t="s">
        <v>50</v>
      </c>
      <c r="C35" t="s">
        <v>51</v>
      </c>
      <c r="D35" t="s">
        <v>52</v>
      </c>
      <c r="E35" t="s">
        <v>333</v>
      </c>
      <c r="F35" t="s">
        <v>334</v>
      </c>
      <c r="G35" s="6">
        <v>518478601779</v>
      </c>
      <c r="H35" s="5">
        <v>40060101391</v>
      </c>
      <c r="I35" t="s">
        <v>346</v>
      </c>
      <c r="J35" t="s">
        <v>56</v>
      </c>
      <c r="K35" t="s">
        <v>57</v>
      </c>
      <c r="L35" t="s">
        <v>58</v>
      </c>
      <c r="M35" t="s">
        <v>347</v>
      </c>
      <c r="N35" t="s">
        <v>348</v>
      </c>
      <c r="O35" t="s">
        <v>349</v>
      </c>
      <c r="P35" t="s">
        <v>350</v>
      </c>
      <c r="Q35" t="s">
        <v>125</v>
      </c>
      <c r="R35" t="s">
        <v>66</v>
      </c>
      <c r="S35" t="s">
        <v>103</v>
      </c>
      <c r="T35" t="s">
        <v>66</v>
      </c>
      <c r="U35" t="s">
        <v>66</v>
      </c>
      <c r="V35" t="s">
        <v>67</v>
      </c>
      <c r="W35" t="s">
        <v>68</v>
      </c>
      <c r="X35" t="s">
        <v>69</v>
      </c>
      <c r="Y35" t="s">
        <v>70</v>
      </c>
      <c r="Z35" t="s">
        <v>71</v>
      </c>
      <c r="AA35" t="s">
        <v>351</v>
      </c>
      <c r="AB35" t="s">
        <v>352</v>
      </c>
      <c r="AC35" t="s">
        <v>353</v>
      </c>
      <c r="AD35" t="s">
        <v>129</v>
      </c>
      <c r="AE35" t="s">
        <v>74</v>
      </c>
      <c r="AF35" t="s">
        <v>69</v>
      </c>
      <c r="AG35" t="s">
        <v>70</v>
      </c>
      <c r="AH35" t="s">
        <v>354</v>
      </c>
      <c r="AI35" s="2">
        <v>1</v>
      </c>
      <c r="AJ35" t="s">
        <v>71</v>
      </c>
      <c r="AK35" s="2">
        <v>1</v>
      </c>
      <c r="AL35" s="3">
        <v>0</v>
      </c>
      <c r="AM35" t="s">
        <v>76</v>
      </c>
      <c r="AN35" s="2">
        <v>43497</v>
      </c>
      <c r="AO35" s="4">
        <v>45087.651655092595</v>
      </c>
      <c r="AP35" t="s">
        <v>71</v>
      </c>
      <c r="AQ35" t="s">
        <v>74</v>
      </c>
      <c r="AR35">
        <v>0</v>
      </c>
      <c r="AS35" s="3">
        <v>0</v>
      </c>
      <c r="AT35">
        <v>0</v>
      </c>
      <c r="AU35" s="3">
        <v>0</v>
      </c>
      <c r="AV35" t="s">
        <v>71</v>
      </c>
      <c r="AW35" t="s">
        <v>345</v>
      </c>
      <c r="AX35" s="5">
        <v>9324795986</v>
      </c>
    </row>
    <row r="36" spans="1:50" x14ac:dyDescent="0.35">
      <c r="A36">
        <v>5184786</v>
      </c>
      <c r="B36" t="s">
        <v>50</v>
      </c>
      <c r="C36" t="s">
        <v>51</v>
      </c>
      <c r="D36" t="s">
        <v>52</v>
      </c>
      <c r="E36" t="s">
        <v>333</v>
      </c>
      <c r="F36" t="s">
        <v>334</v>
      </c>
      <c r="G36" s="6">
        <v>518478601783</v>
      </c>
      <c r="H36" s="5">
        <v>40060101394</v>
      </c>
      <c r="I36" t="s">
        <v>355</v>
      </c>
      <c r="J36" t="s">
        <v>56</v>
      </c>
      <c r="K36" t="s">
        <v>96</v>
      </c>
      <c r="L36" t="s">
        <v>164</v>
      </c>
      <c r="M36" t="s">
        <v>356</v>
      </c>
      <c r="N36" t="s">
        <v>357</v>
      </c>
      <c r="O36" t="s">
        <v>358</v>
      </c>
      <c r="P36" t="s">
        <v>350</v>
      </c>
      <c r="Q36" t="s">
        <v>125</v>
      </c>
      <c r="R36" t="s">
        <v>71</v>
      </c>
      <c r="S36" t="s">
        <v>103</v>
      </c>
      <c r="T36" t="s">
        <v>66</v>
      </c>
      <c r="U36" t="s">
        <v>66</v>
      </c>
      <c r="V36" t="s">
        <v>67</v>
      </c>
      <c r="W36" t="s">
        <v>68</v>
      </c>
      <c r="X36" t="s">
        <v>69</v>
      </c>
      <c r="Y36" t="s">
        <v>70</v>
      </c>
      <c r="Z36" t="s">
        <v>71</v>
      </c>
      <c r="AA36" t="s">
        <v>359</v>
      </c>
      <c r="AB36" t="s">
        <v>360</v>
      </c>
      <c r="AC36" t="s">
        <v>361</v>
      </c>
      <c r="AD36" t="s">
        <v>129</v>
      </c>
      <c r="AE36" t="s">
        <v>74</v>
      </c>
      <c r="AF36" t="s">
        <v>69</v>
      </c>
      <c r="AG36" t="s">
        <v>70</v>
      </c>
      <c r="AH36" t="s">
        <v>362</v>
      </c>
      <c r="AI36" s="2">
        <v>1</v>
      </c>
      <c r="AJ36" t="s">
        <v>71</v>
      </c>
      <c r="AK36" s="2">
        <v>1</v>
      </c>
      <c r="AL36" s="3">
        <v>0</v>
      </c>
      <c r="AM36" t="s">
        <v>76</v>
      </c>
      <c r="AN36" s="2">
        <v>43497</v>
      </c>
      <c r="AO36" s="4">
        <v>45087.651655092595</v>
      </c>
      <c r="AP36" t="s">
        <v>71</v>
      </c>
      <c r="AQ36" t="s">
        <v>74</v>
      </c>
      <c r="AR36">
        <v>0</v>
      </c>
      <c r="AS36" s="3">
        <v>0</v>
      </c>
      <c r="AT36">
        <v>0</v>
      </c>
      <c r="AU36" s="3">
        <v>0</v>
      </c>
      <c r="AV36" t="s">
        <v>71</v>
      </c>
      <c r="AW36" t="s">
        <v>345</v>
      </c>
      <c r="AX36" s="5">
        <v>9819001259</v>
      </c>
    </row>
    <row r="37" spans="1:50" x14ac:dyDescent="0.35">
      <c r="A37">
        <v>5184786</v>
      </c>
      <c r="B37" t="s">
        <v>50</v>
      </c>
      <c r="C37" t="s">
        <v>51</v>
      </c>
      <c r="D37" t="s">
        <v>52</v>
      </c>
      <c r="E37" t="s">
        <v>333</v>
      </c>
      <c r="F37" t="s">
        <v>334</v>
      </c>
      <c r="G37" s="6">
        <v>518478601865</v>
      </c>
      <c r="H37" s="5">
        <v>40060101464</v>
      </c>
      <c r="I37" t="s">
        <v>363</v>
      </c>
      <c r="J37" t="s">
        <v>56</v>
      </c>
      <c r="K37" t="s">
        <v>96</v>
      </c>
      <c r="L37" t="s">
        <v>164</v>
      </c>
      <c r="M37" t="s">
        <v>356</v>
      </c>
      <c r="N37" t="s">
        <v>364</v>
      </c>
      <c r="O37" t="s">
        <v>365</v>
      </c>
      <c r="P37" t="s">
        <v>366</v>
      </c>
      <c r="Q37" t="s">
        <v>367</v>
      </c>
      <c r="R37" t="s">
        <v>330</v>
      </c>
      <c r="S37" t="s">
        <v>103</v>
      </c>
      <c r="T37" t="s">
        <v>66</v>
      </c>
      <c r="U37" t="s">
        <v>66</v>
      </c>
      <c r="V37" t="s">
        <v>67</v>
      </c>
      <c r="W37" t="s">
        <v>68</v>
      </c>
      <c r="X37" t="s">
        <v>69</v>
      </c>
      <c r="Y37" t="s">
        <v>70</v>
      </c>
      <c r="Z37" t="s">
        <v>71</v>
      </c>
      <c r="AA37" t="s">
        <v>368</v>
      </c>
      <c r="AB37" t="s">
        <v>71</v>
      </c>
      <c r="AC37" t="s">
        <v>71</v>
      </c>
      <c r="AD37" t="s">
        <v>73</v>
      </c>
      <c r="AE37" t="s">
        <v>74</v>
      </c>
      <c r="AF37" t="s">
        <v>69</v>
      </c>
      <c r="AG37" t="s">
        <v>70</v>
      </c>
      <c r="AH37" t="s">
        <v>369</v>
      </c>
      <c r="AI37" s="2">
        <v>1</v>
      </c>
      <c r="AJ37" t="s">
        <v>71</v>
      </c>
      <c r="AK37" s="2">
        <v>1</v>
      </c>
      <c r="AL37" s="3">
        <v>0</v>
      </c>
      <c r="AM37" t="s">
        <v>76</v>
      </c>
      <c r="AN37" s="2">
        <v>43497</v>
      </c>
      <c r="AO37" s="4">
        <v>45236.548495370371</v>
      </c>
      <c r="AP37" t="s">
        <v>71</v>
      </c>
      <c r="AQ37" t="s">
        <v>74</v>
      </c>
      <c r="AR37">
        <v>0</v>
      </c>
      <c r="AS37" s="3">
        <v>0</v>
      </c>
      <c r="AT37">
        <v>0</v>
      </c>
      <c r="AU37" s="3">
        <v>0</v>
      </c>
      <c r="AV37" t="s">
        <v>71</v>
      </c>
      <c r="AW37" t="s">
        <v>345</v>
      </c>
      <c r="AX37" s="5">
        <v>9702489637</v>
      </c>
    </row>
    <row r="38" spans="1:50" x14ac:dyDescent="0.35">
      <c r="A38">
        <v>5184786</v>
      </c>
      <c r="B38" t="s">
        <v>50</v>
      </c>
      <c r="C38" t="s">
        <v>51</v>
      </c>
      <c r="D38" t="s">
        <v>52</v>
      </c>
      <c r="E38" t="s">
        <v>333</v>
      </c>
      <c r="F38" t="s">
        <v>334</v>
      </c>
      <c r="G38" s="6">
        <v>518478603972</v>
      </c>
      <c r="H38" s="5">
        <v>40060103062</v>
      </c>
      <c r="I38" t="s">
        <v>370</v>
      </c>
      <c r="J38" t="s">
        <v>56</v>
      </c>
      <c r="K38" t="s">
        <v>96</v>
      </c>
      <c r="L38" t="s">
        <v>97</v>
      </c>
      <c r="M38" t="s">
        <v>336</v>
      </c>
      <c r="N38" t="s">
        <v>371</v>
      </c>
      <c r="O38" t="s">
        <v>372</v>
      </c>
      <c r="P38" t="s">
        <v>373</v>
      </c>
      <c r="Q38" t="s">
        <v>340</v>
      </c>
      <c r="R38" t="s">
        <v>340</v>
      </c>
      <c r="S38" t="s">
        <v>103</v>
      </c>
      <c r="T38" t="s">
        <v>66</v>
      </c>
      <c r="U38" t="s">
        <v>66</v>
      </c>
      <c r="V38" t="s">
        <v>67</v>
      </c>
      <c r="W38" t="s">
        <v>68</v>
      </c>
      <c r="X38" t="s">
        <v>69</v>
      </c>
      <c r="Y38" t="s">
        <v>70</v>
      </c>
      <c r="Z38" t="s">
        <v>71</v>
      </c>
      <c r="AA38" t="s">
        <v>374</v>
      </c>
      <c r="AB38" t="s">
        <v>71</v>
      </c>
      <c r="AC38" t="s">
        <v>71</v>
      </c>
      <c r="AD38" t="s">
        <v>73</v>
      </c>
      <c r="AE38" t="s">
        <v>74</v>
      </c>
      <c r="AF38" t="s">
        <v>69</v>
      </c>
      <c r="AG38" t="s">
        <v>70</v>
      </c>
      <c r="AH38" t="s">
        <v>375</v>
      </c>
      <c r="AI38" s="2">
        <v>1</v>
      </c>
      <c r="AJ38" t="s">
        <v>71</v>
      </c>
      <c r="AK38" s="2">
        <v>1</v>
      </c>
      <c r="AL38" s="3">
        <v>0</v>
      </c>
      <c r="AM38" t="s">
        <v>76</v>
      </c>
      <c r="AN38" s="2">
        <v>43497</v>
      </c>
      <c r="AO38" s="4">
        <v>45034.470046296294</v>
      </c>
      <c r="AP38" t="s">
        <v>71</v>
      </c>
      <c r="AQ38" t="s">
        <v>74</v>
      </c>
      <c r="AR38">
        <v>0</v>
      </c>
      <c r="AS38" s="3">
        <v>0</v>
      </c>
      <c r="AT38">
        <v>0</v>
      </c>
      <c r="AU38" s="3">
        <v>0</v>
      </c>
      <c r="AV38" t="s">
        <v>71</v>
      </c>
      <c r="AW38" t="s">
        <v>345</v>
      </c>
      <c r="AX38" s="5">
        <v>7710940766</v>
      </c>
    </row>
    <row r="39" spans="1:50" x14ac:dyDescent="0.35">
      <c r="A39">
        <v>5184786</v>
      </c>
      <c r="B39" t="s">
        <v>50</v>
      </c>
      <c r="C39" t="s">
        <v>51</v>
      </c>
      <c r="D39" t="s">
        <v>52</v>
      </c>
      <c r="E39" t="s">
        <v>333</v>
      </c>
      <c r="F39" t="s">
        <v>334</v>
      </c>
      <c r="G39" s="6">
        <v>518478610164</v>
      </c>
      <c r="H39" s="5">
        <v>40060401383</v>
      </c>
      <c r="I39" t="s">
        <v>376</v>
      </c>
      <c r="J39" t="s">
        <v>56</v>
      </c>
      <c r="K39" t="s">
        <v>96</v>
      </c>
      <c r="L39" t="s">
        <v>377</v>
      </c>
      <c r="M39" t="s">
        <v>378</v>
      </c>
      <c r="N39" t="s">
        <v>379</v>
      </c>
      <c r="O39" t="s">
        <v>380</v>
      </c>
      <c r="P39" t="s">
        <v>381</v>
      </c>
      <c r="Q39" t="s">
        <v>276</v>
      </c>
      <c r="R39" t="s">
        <v>382</v>
      </c>
      <c r="S39" t="s">
        <v>65</v>
      </c>
      <c r="T39" t="s">
        <v>66</v>
      </c>
      <c r="U39" t="s">
        <v>66</v>
      </c>
      <c r="V39" t="s">
        <v>67</v>
      </c>
      <c r="W39" t="s">
        <v>68</v>
      </c>
      <c r="X39" t="s">
        <v>69</v>
      </c>
      <c r="Y39" t="s">
        <v>70</v>
      </c>
      <c r="Z39" t="s">
        <v>71</v>
      </c>
      <c r="AA39" t="s">
        <v>383</v>
      </c>
      <c r="AB39" t="s">
        <v>71</v>
      </c>
      <c r="AC39" t="s">
        <v>71</v>
      </c>
      <c r="AD39" t="s">
        <v>73</v>
      </c>
      <c r="AE39" t="s">
        <v>74</v>
      </c>
      <c r="AF39" t="s">
        <v>69</v>
      </c>
      <c r="AG39" t="s">
        <v>70</v>
      </c>
      <c r="AH39" t="s">
        <v>71</v>
      </c>
      <c r="AJ39" t="s">
        <v>71</v>
      </c>
      <c r="AL39" s="3">
        <v>0</v>
      </c>
      <c r="AM39" t="s">
        <v>76</v>
      </c>
      <c r="AN39" s="2">
        <v>44092</v>
      </c>
      <c r="AO39" s="4">
        <v>45146.566678240742</v>
      </c>
      <c r="AP39" t="s">
        <v>71</v>
      </c>
      <c r="AQ39" t="s">
        <v>74</v>
      </c>
      <c r="AR39">
        <v>0</v>
      </c>
      <c r="AS39" s="3">
        <v>0</v>
      </c>
      <c r="AT39">
        <v>0</v>
      </c>
      <c r="AU39" s="3">
        <v>0</v>
      </c>
      <c r="AV39" t="s">
        <v>71</v>
      </c>
      <c r="AW39" t="s">
        <v>345</v>
      </c>
      <c r="AX39" s="5">
        <v>7506691333</v>
      </c>
    </row>
    <row r="40" spans="1:50" x14ac:dyDescent="0.35">
      <c r="A40">
        <v>5184786</v>
      </c>
      <c r="B40" t="s">
        <v>50</v>
      </c>
      <c r="C40" t="s">
        <v>51</v>
      </c>
      <c r="D40" t="s">
        <v>52</v>
      </c>
      <c r="E40" t="s">
        <v>333</v>
      </c>
      <c r="F40" t="s">
        <v>334</v>
      </c>
      <c r="G40" s="6">
        <v>518478612310</v>
      </c>
      <c r="H40" s="5">
        <v>40060701505</v>
      </c>
      <c r="I40" t="s">
        <v>384</v>
      </c>
      <c r="J40" t="s">
        <v>56</v>
      </c>
      <c r="K40" t="s">
        <v>96</v>
      </c>
      <c r="L40" t="s">
        <v>377</v>
      </c>
      <c r="M40" t="s">
        <v>378</v>
      </c>
      <c r="N40" t="s">
        <v>279</v>
      </c>
      <c r="O40" t="s">
        <v>385</v>
      </c>
      <c r="P40" t="s">
        <v>386</v>
      </c>
      <c r="Q40" t="s">
        <v>387</v>
      </c>
      <c r="R40" t="s">
        <v>388</v>
      </c>
      <c r="S40" t="s">
        <v>65</v>
      </c>
      <c r="T40" t="s">
        <v>66</v>
      </c>
      <c r="U40" t="s">
        <v>66</v>
      </c>
      <c r="V40" t="s">
        <v>67</v>
      </c>
      <c r="W40" t="s">
        <v>68</v>
      </c>
      <c r="X40" t="s">
        <v>69</v>
      </c>
      <c r="Y40" t="s">
        <v>70</v>
      </c>
      <c r="Z40" t="s">
        <v>322</v>
      </c>
      <c r="AA40" t="s">
        <v>389</v>
      </c>
      <c r="AB40" t="s">
        <v>71</v>
      </c>
      <c r="AC40" t="s">
        <v>71</v>
      </c>
      <c r="AD40" t="s">
        <v>73</v>
      </c>
      <c r="AE40" t="s">
        <v>74</v>
      </c>
      <c r="AF40" t="s">
        <v>69</v>
      </c>
      <c r="AG40" t="s">
        <v>70</v>
      </c>
      <c r="AH40" t="s">
        <v>71</v>
      </c>
      <c r="AJ40" t="s">
        <v>71</v>
      </c>
      <c r="AL40" s="3">
        <v>0</v>
      </c>
      <c r="AM40" t="s">
        <v>76</v>
      </c>
      <c r="AN40" s="2">
        <v>45314</v>
      </c>
      <c r="AO40" s="4">
        <v>45510.597222222219</v>
      </c>
      <c r="AP40" t="s">
        <v>71</v>
      </c>
      <c r="AQ40" t="s">
        <v>74</v>
      </c>
      <c r="AR40">
        <v>0</v>
      </c>
      <c r="AS40" s="3">
        <v>0</v>
      </c>
      <c r="AT40">
        <v>0</v>
      </c>
      <c r="AU40" s="3">
        <v>0</v>
      </c>
      <c r="AV40" t="s">
        <v>299</v>
      </c>
      <c r="AW40" t="s">
        <v>345</v>
      </c>
      <c r="AX40" s="5">
        <v>9324475541</v>
      </c>
    </row>
    <row r="41" spans="1:50" x14ac:dyDescent="0.35">
      <c r="A41">
        <v>5184786</v>
      </c>
      <c r="B41" t="s">
        <v>50</v>
      </c>
      <c r="C41" t="s">
        <v>390</v>
      </c>
      <c r="D41" t="s">
        <v>391</v>
      </c>
      <c r="E41" t="s">
        <v>392</v>
      </c>
      <c r="F41" t="s">
        <v>393</v>
      </c>
      <c r="G41" s="6">
        <v>518478601780</v>
      </c>
      <c r="H41" s="5">
        <v>40060101392</v>
      </c>
      <c r="I41" t="s">
        <v>207</v>
      </c>
      <c r="J41" t="s">
        <v>56</v>
      </c>
      <c r="K41" t="s">
        <v>57</v>
      </c>
      <c r="L41" t="s">
        <v>80</v>
      </c>
      <c r="M41" t="s">
        <v>132</v>
      </c>
      <c r="N41" t="s">
        <v>394</v>
      </c>
      <c r="O41" t="s">
        <v>395</v>
      </c>
      <c r="P41" t="s">
        <v>350</v>
      </c>
      <c r="Q41" t="s">
        <v>125</v>
      </c>
      <c r="R41" t="s">
        <v>71</v>
      </c>
      <c r="S41" t="s">
        <v>103</v>
      </c>
      <c r="T41" t="s">
        <v>66</v>
      </c>
      <c r="U41" t="s">
        <v>66</v>
      </c>
      <c r="V41" t="s">
        <v>67</v>
      </c>
      <c r="W41" t="s">
        <v>68</v>
      </c>
      <c r="X41" t="s">
        <v>69</v>
      </c>
      <c r="Y41" t="s">
        <v>70</v>
      </c>
      <c r="Z41" t="s">
        <v>71</v>
      </c>
      <c r="AA41" t="s">
        <v>396</v>
      </c>
      <c r="AB41" t="s">
        <v>397</v>
      </c>
      <c r="AC41" t="s">
        <v>398</v>
      </c>
      <c r="AD41" t="s">
        <v>129</v>
      </c>
      <c r="AE41" t="s">
        <v>74</v>
      </c>
      <c r="AF41" t="s">
        <v>69</v>
      </c>
      <c r="AG41" t="s">
        <v>70</v>
      </c>
      <c r="AH41" t="s">
        <v>399</v>
      </c>
      <c r="AI41" s="2">
        <v>1</v>
      </c>
      <c r="AJ41" t="s">
        <v>71</v>
      </c>
      <c r="AK41" s="2">
        <v>1</v>
      </c>
      <c r="AL41" s="3">
        <v>0</v>
      </c>
      <c r="AM41" t="s">
        <v>76</v>
      </c>
      <c r="AN41" s="2">
        <v>43497</v>
      </c>
      <c r="AO41" s="4">
        <v>45030.264930555553</v>
      </c>
      <c r="AP41" t="s">
        <v>71</v>
      </c>
      <c r="AQ41" t="s">
        <v>74</v>
      </c>
      <c r="AR41">
        <v>0</v>
      </c>
      <c r="AS41" s="3">
        <v>0</v>
      </c>
      <c r="AT41">
        <v>0</v>
      </c>
      <c r="AU41" s="3">
        <v>0</v>
      </c>
      <c r="AV41" t="s">
        <v>71</v>
      </c>
      <c r="AW41" t="s">
        <v>78</v>
      </c>
      <c r="AX41" s="5">
        <v>9930636400</v>
      </c>
    </row>
    <row r="42" spans="1:50" x14ac:dyDescent="0.35">
      <c r="A42">
        <v>5184786</v>
      </c>
      <c r="B42" t="s">
        <v>50</v>
      </c>
      <c r="C42" t="s">
        <v>390</v>
      </c>
      <c r="D42" t="s">
        <v>391</v>
      </c>
      <c r="E42" t="s">
        <v>392</v>
      </c>
      <c r="F42" t="s">
        <v>393</v>
      </c>
      <c r="G42" s="6">
        <v>518478601789</v>
      </c>
      <c r="H42" s="5">
        <v>40060101399</v>
      </c>
      <c r="I42" t="s">
        <v>400</v>
      </c>
      <c r="J42" t="s">
        <v>56</v>
      </c>
      <c r="K42" t="s">
        <v>57</v>
      </c>
      <c r="L42" t="s">
        <v>58</v>
      </c>
      <c r="M42" t="s">
        <v>59</v>
      </c>
      <c r="N42" t="s">
        <v>401</v>
      </c>
      <c r="O42" t="s">
        <v>402</v>
      </c>
      <c r="P42" t="s">
        <v>403</v>
      </c>
      <c r="Q42" t="s">
        <v>136</v>
      </c>
      <c r="R42" t="s">
        <v>71</v>
      </c>
      <c r="S42" t="s">
        <v>103</v>
      </c>
      <c r="T42" t="s">
        <v>66</v>
      </c>
      <c r="U42" t="s">
        <v>66</v>
      </c>
      <c r="V42" t="s">
        <v>67</v>
      </c>
      <c r="W42" t="s">
        <v>68</v>
      </c>
      <c r="X42" t="s">
        <v>69</v>
      </c>
      <c r="Y42" t="s">
        <v>70</v>
      </c>
      <c r="Z42" t="s">
        <v>71</v>
      </c>
      <c r="AA42" t="s">
        <v>404</v>
      </c>
      <c r="AB42" t="s">
        <v>71</v>
      </c>
      <c r="AC42" t="s">
        <v>71</v>
      </c>
      <c r="AD42" t="s">
        <v>73</v>
      </c>
      <c r="AE42" t="s">
        <v>74</v>
      </c>
      <c r="AF42" t="s">
        <v>69</v>
      </c>
      <c r="AG42" t="s">
        <v>70</v>
      </c>
      <c r="AH42" t="s">
        <v>405</v>
      </c>
      <c r="AI42" s="2">
        <v>1</v>
      </c>
      <c r="AJ42" t="s">
        <v>71</v>
      </c>
      <c r="AK42" s="2">
        <v>1</v>
      </c>
      <c r="AL42" s="3">
        <v>0</v>
      </c>
      <c r="AM42" t="s">
        <v>76</v>
      </c>
      <c r="AN42" s="2">
        <v>43497</v>
      </c>
      <c r="AO42" s="4">
        <v>45504.499641203707</v>
      </c>
      <c r="AP42" t="s">
        <v>71</v>
      </c>
      <c r="AQ42" t="s">
        <v>74</v>
      </c>
      <c r="AR42">
        <v>0</v>
      </c>
      <c r="AS42" s="3">
        <v>0</v>
      </c>
      <c r="AT42">
        <v>0</v>
      </c>
      <c r="AU42" s="3">
        <v>0</v>
      </c>
      <c r="AV42" t="s">
        <v>71</v>
      </c>
      <c r="AW42" t="s">
        <v>78</v>
      </c>
      <c r="AX42" s="5">
        <v>9152437159</v>
      </c>
    </row>
    <row r="43" spans="1:50" x14ac:dyDescent="0.35">
      <c r="A43">
        <v>5184786</v>
      </c>
      <c r="B43" t="s">
        <v>50</v>
      </c>
      <c r="C43" t="s">
        <v>390</v>
      </c>
      <c r="D43" t="s">
        <v>391</v>
      </c>
      <c r="E43" t="s">
        <v>392</v>
      </c>
      <c r="F43" t="s">
        <v>393</v>
      </c>
      <c r="G43" s="6">
        <v>518478601795</v>
      </c>
      <c r="H43" s="5">
        <v>40060101404</v>
      </c>
      <c r="I43" t="s">
        <v>406</v>
      </c>
      <c r="J43" t="s">
        <v>56</v>
      </c>
      <c r="K43" t="s">
        <v>96</v>
      </c>
      <c r="L43" t="s">
        <v>164</v>
      </c>
      <c r="M43" t="s">
        <v>407</v>
      </c>
      <c r="N43" t="s">
        <v>408</v>
      </c>
      <c r="O43" t="s">
        <v>409</v>
      </c>
      <c r="P43" t="s">
        <v>410</v>
      </c>
      <c r="Q43" t="s">
        <v>136</v>
      </c>
      <c r="R43" t="s">
        <v>71</v>
      </c>
      <c r="S43" t="s">
        <v>103</v>
      </c>
      <c r="T43" t="s">
        <v>66</v>
      </c>
      <c r="U43" t="s">
        <v>66</v>
      </c>
      <c r="V43" t="s">
        <v>67</v>
      </c>
      <c r="W43" t="s">
        <v>68</v>
      </c>
      <c r="X43" t="s">
        <v>69</v>
      </c>
      <c r="Y43" t="s">
        <v>70</v>
      </c>
      <c r="Z43" t="s">
        <v>71</v>
      </c>
      <c r="AA43" t="s">
        <v>411</v>
      </c>
      <c r="AB43" t="s">
        <v>71</v>
      </c>
      <c r="AC43" t="s">
        <v>71</v>
      </c>
      <c r="AD43" t="s">
        <v>73</v>
      </c>
      <c r="AE43" t="s">
        <v>74</v>
      </c>
      <c r="AF43" t="s">
        <v>69</v>
      </c>
      <c r="AG43" t="s">
        <v>70</v>
      </c>
      <c r="AH43" t="s">
        <v>412</v>
      </c>
      <c r="AI43" s="2">
        <v>1</v>
      </c>
      <c r="AJ43" t="s">
        <v>71</v>
      </c>
      <c r="AK43" s="2">
        <v>1</v>
      </c>
      <c r="AL43" s="3">
        <v>0</v>
      </c>
      <c r="AM43" t="s">
        <v>76</v>
      </c>
      <c r="AN43" s="2">
        <v>43497</v>
      </c>
      <c r="AO43" s="4">
        <v>45358.135092592594</v>
      </c>
      <c r="AP43" t="s">
        <v>71</v>
      </c>
      <c r="AQ43" t="s">
        <v>74</v>
      </c>
      <c r="AR43">
        <v>0</v>
      </c>
      <c r="AS43" s="3">
        <v>0</v>
      </c>
      <c r="AT43">
        <v>0</v>
      </c>
      <c r="AU43" s="3">
        <v>0</v>
      </c>
      <c r="AV43" t="s">
        <v>77</v>
      </c>
      <c r="AW43" t="s">
        <v>78</v>
      </c>
      <c r="AX43" s="5">
        <v>9004360902</v>
      </c>
    </row>
    <row r="44" spans="1:50" x14ac:dyDescent="0.35">
      <c r="A44">
        <v>5184786</v>
      </c>
      <c r="B44" t="s">
        <v>50</v>
      </c>
      <c r="C44" t="s">
        <v>390</v>
      </c>
      <c r="D44" t="s">
        <v>391</v>
      </c>
      <c r="E44" t="s">
        <v>392</v>
      </c>
      <c r="F44" t="s">
        <v>393</v>
      </c>
      <c r="G44" s="6">
        <v>518478601797</v>
      </c>
      <c r="H44" s="5">
        <v>40060101406</v>
      </c>
      <c r="I44" t="s">
        <v>413</v>
      </c>
      <c r="J44" t="s">
        <v>56</v>
      </c>
      <c r="K44" t="s">
        <v>96</v>
      </c>
      <c r="L44" t="s">
        <v>164</v>
      </c>
      <c r="M44" t="s">
        <v>414</v>
      </c>
      <c r="N44" t="s">
        <v>415</v>
      </c>
      <c r="O44" t="s">
        <v>416</v>
      </c>
      <c r="P44" t="s">
        <v>417</v>
      </c>
      <c r="Q44" t="s">
        <v>136</v>
      </c>
      <c r="R44" t="s">
        <v>136</v>
      </c>
      <c r="S44" t="s">
        <v>103</v>
      </c>
      <c r="T44" t="s">
        <v>66</v>
      </c>
      <c r="U44" t="s">
        <v>66</v>
      </c>
      <c r="V44" t="s">
        <v>67</v>
      </c>
      <c r="W44" t="s">
        <v>68</v>
      </c>
      <c r="X44" t="s">
        <v>69</v>
      </c>
      <c r="Y44" t="s">
        <v>70</v>
      </c>
      <c r="Z44" t="s">
        <v>71</v>
      </c>
      <c r="AA44" t="s">
        <v>418</v>
      </c>
      <c r="AB44" t="s">
        <v>71</v>
      </c>
      <c r="AC44" t="s">
        <v>71</v>
      </c>
      <c r="AD44" t="s">
        <v>73</v>
      </c>
      <c r="AE44" t="s">
        <v>74</v>
      </c>
      <c r="AF44" t="s">
        <v>69</v>
      </c>
      <c r="AG44" t="s">
        <v>70</v>
      </c>
      <c r="AH44" t="s">
        <v>419</v>
      </c>
      <c r="AI44" s="2">
        <v>1</v>
      </c>
      <c r="AJ44" t="s">
        <v>71</v>
      </c>
      <c r="AK44" s="2">
        <v>1</v>
      </c>
      <c r="AL44" s="3">
        <v>0</v>
      </c>
      <c r="AM44" t="s">
        <v>76</v>
      </c>
      <c r="AN44" s="2">
        <v>43497</v>
      </c>
      <c r="AO44" s="4">
        <v>45452.075925925928</v>
      </c>
      <c r="AP44" t="s">
        <v>71</v>
      </c>
      <c r="AQ44" t="s">
        <v>74</v>
      </c>
      <c r="AR44">
        <v>0</v>
      </c>
      <c r="AS44" s="3">
        <v>0</v>
      </c>
      <c r="AT44">
        <v>0</v>
      </c>
      <c r="AU44" s="3">
        <v>0</v>
      </c>
      <c r="AV44" t="s">
        <v>77</v>
      </c>
      <c r="AW44" t="s">
        <v>78</v>
      </c>
      <c r="AX44" s="5">
        <v>9076446855</v>
      </c>
    </row>
    <row r="45" spans="1:50" x14ac:dyDescent="0.35">
      <c r="A45">
        <v>5184786</v>
      </c>
      <c r="B45" t="s">
        <v>50</v>
      </c>
      <c r="C45" t="s">
        <v>390</v>
      </c>
      <c r="D45" t="s">
        <v>391</v>
      </c>
      <c r="E45" t="s">
        <v>392</v>
      </c>
      <c r="F45" t="s">
        <v>393</v>
      </c>
      <c r="G45" s="6">
        <v>518478601817</v>
      </c>
      <c r="H45" s="5">
        <v>40060101424</v>
      </c>
      <c r="I45" t="s">
        <v>420</v>
      </c>
      <c r="J45" t="s">
        <v>56</v>
      </c>
      <c r="K45" t="s">
        <v>57</v>
      </c>
      <c r="L45" t="s">
        <v>80</v>
      </c>
      <c r="M45" t="s">
        <v>132</v>
      </c>
      <c r="N45" t="s">
        <v>421</v>
      </c>
      <c r="O45" t="s">
        <v>422</v>
      </c>
      <c r="P45" t="s">
        <v>423</v>
      </c>
      <c r="Q45" t="s">
        <v>136</v>
      </c>
      <c r="R45" t="s">
        <v>66</v>
      </c>
      <c r="S45" t="s">
        <v>65</v>
      </c>
      <c r="T45" t="s">
        <v>66</v>
      </c>
      <c r="U45" t="s">
        <v>66</v>
      </c>
      <c r="V45" t="s">
        <v>67</v>
      </c>
      <c r="W45" t="s">
        <v>68</v>
      </c>
      <c r="X45" t="s">
        <v>69</v>
      </c>
      <c r="Y45" t="s">
        <v>70</v>
      </c>
      <c r="Z45" t="s">
        <v>71</v>
      </c>
      <c r="AA45" t="s">
        <v>424</v>
      </c>
      <c r="AB45" t="s">
        <v>71</v>
      </c>
      <c r="AC45" t="s">
        <v>71</v>
      </c>
      <c r="AD45" t="s">
        <v>73</v>
      </c>
      <c r="AE45" t="s">
        <v>74</v>
      </c>
      <c r="AF45" t="s">
        <v>69</v>
      </c>
      <c r="AG45" t="s">
        <v>70</v>
      </c>
      <c r="AH45" t="s">
        <v>425</v>
      </c>
      <c r="AI45" s="2">
        <v>1</v>
      </c>
      <c r="AJ45" t="s">
        <v>71</v>
      </c>
      <c r="AK45" s="2">
        <v>1</v>
      </c>
      <c r="AL45" s="3">
        <v>0</v>
      </c>
      <c r="AM45" t="s">
        <v>76</v>
      </c>
      <c r="AN45" s="2">
        <v>43497</v>
      </c>
      <c r="AO45" s="4">
        <v>44872.5391087963</v>
      </c>
      <c r="AP45" t="s">
        <v>71</v>
      </c>
      <c r="AQ45" t="s">
        <v>74</v>
      </c>
      <c r="AR45">
        <v>0</v>
      </c>
      <c r="AS45" s="3">
        <v>0</v>
      </c>
      <c r="AT45">
        <v>0</v>
      </c>
      <c r="AU45" s="3">
        <v>0</v>
      </c>
      <c r="AV45" t="s">
        <v>71</v>
      </c>
      <c r="AW45" t="s">
        <v>78</v>
      </c>
      <c r="AX45" s="5">
        <v>8976525739</v>
      </c>
    </row>
    <row r="46" spans="1:50" x14ac:dyDescent="0.35">
      <c r="A46">
        <v>5184786</v>
      </c>
      <c r="B46" t="s">
        <v>50</v>
      </c>
      <c r="C46" t="s">
        <v>390</v>
      </c>
      <c r="D46" t="s">
        <v>391</v>
      </c>
      <c r="E46" t="s">
        <v>392</v>
      </c>
      <c r="F46" t="s">
        <v>393</v>
      </c>
      <c r="G46" s="6">
        <v>518478603200</v>
      </c>
      <c r="H46" s="5">
        <v>40060102531</v>
      </c>
      <c r="I46" t="s">
        <v>426</v>
      </c>
      <c r="J46" t="s">
        <v>56</v>
      </c>
      <c r="K46" t="s">
        <v>96</v>
      </c>
      <c r="L46" t="s">
        <v>164</v>
      </c>
      <c r="M46" t="s">
        <v>414</v>
      </c>
      <c r="N46" t="s">
        <v>427</v>
      </c>
      <c r="O46" t="s">
        <v>428</v>
      </c>
      <c r="P46" t="s">
        <v>429</v>
      </c>
      <c r="Q46" t="s">
        <v>176</v>
      </c>
      <c r="R46" t="s">
        <v>71</v>
      </c>
      <c r="S46" t="s">
        <v>160</v>
      </c>
      <c r="T46" t="s">
        <v>66</v>
      </c>
      <c r="U46" t="s">
        <v>66</v>
      </c>
      <c r="V46" t="s">
        <v>67</v>
      </c>
      <c r="W46" t="s">
        <v>68</v>
      </c>
      <c r="X46" t="s">
        <v>69</v>
      </c>
      <c r="Y46" t="s">
        <v>70</v>
      </c>
      <c r="Z46" t="s">
        <v>71</v>
      </c>
      <c r="AA46" t="s">
        <v>430</v>
      </c>
      <c r="AB46" t="s">
        <v>71</v>
      </c>
      <c r="AC46" t="s">
        <v>71</v>
      </c>
      <c r="AD46" t="s">
        <v>73</v>
      </c>
      <c r="AE46" t="s">
        <v>74</v>
      </c>
      <c r="AF46" t="s">
        <v>69</v>
      </c>
      <c r="AG46" t="s">
        <v>70</v>
      </c>
      <c r="AH46" t="s">
        <v>431</v>
      </c>
      <c r="AI46" s="2">
        <v>1</v>
      </c>
      <c r="AJ46" t="s">
        <v>71</v>
      </c>
      <c r="AK46" s="2">
        <v>1</v>
      </c>
      <c r="AL46" s="3">
        <v>0</v>
      </c>
      <c r="AM46" t="s">
        <v>76</v>
      </c>
      <c r="AN46" s="2">
        <v>43497</v>
      </c>
      <c r="AO46" s="4">
        <v>45067.671886574077</v>
      </c>
      <c r="AP46" t="s">
        <v>71</v>
      </c>
      <c r="AQ46" t="s">
        <v>74</v>
      </c>
      <c r="AR46">
        <v>0</v>
      </c>
      <c r="AS46" s="3">
        <v>0</v>
      </c>
      <c r="AT46">
        <v>0</v>
      </c>
      <c r="AU46" s="3">
        <v>0</v>
      </c>
      <c r="AV46" t="s">
        <v>71</v>
      </c>
      <c r="AW46" t="s">
        <v>78</v>
      </c>
      <c r="AX46" s="5">
        <v>9867075133</v>
      </c>
    </row>
    <row r="47" spans="1:50" x14ac:dyDescent="0.35">
      <c r="A47">
        <v>5184786</v>
      </c>
      <c r="B47" t="s">
        <v>50</v>
      </c>
      <c r="C47" t="s">
        <v>390</v>
      </c>
      <c r="D47" t="s">
        <v>391</v>
      </c>
      <c r="E47" t="s">
        <v>392</v>
      </c>
      <c r="F47" t="s">
        <v>393</v>
      </c>
      <c r="G47" s="6">
        <v>518478604021</v>
      </c>
      <c r="H47" s="5">
        <v>40060103087</v>
      </c>
      <c r="I47" t="s">
        <v>432</v>
      </c>
      <c r="J47" t="s">
        <v>56</v>
      </c>
      <c r="K47" t="s">
        <v>57</v>
      </c>
      <c r="L47" t="s">
        <v>80</v>
      </c>
      <c r="M47" t="s">
        <v>132</v>
      </c>
      <c r="N47" t="s">
        <v>433</v>
      </c>
      <c r="O47" t="s">
        <v>434</v>
      </c>
      <c r="P47" t="s">
        <v>435</v>
      </c>
      <c r="Q47" t="s">
        <v>436</v>
      </c>
      <c r="R47" t="s">
        <v>436</v>
      </c>
      <c r="S47" t="s">
        <v>65</v>
      </c>
      <c r="T47" t="s">
        <v>66</v>
      </c>
      <c r="U47" t="s">
        <v>66</v>
      </c>
      <c r="V47" t="s">
        <v>67</v>
      </c>
      <c r="W47" t="s">
        <v>68</v>
      </c>
      <c r="X47" t="s">
        <v>69</v>
      </c>
      <c r="Y47" t="s">
        <v>70</v>
      </c>
      <c r="Z47" t="s">
        <v>71</v>
      </c>
      <c r="AA47" t="s">
        <v>437</v>
      </c>
      <c r="AB47" t="s">
        <v>71</v>
      </c>
      <c r="AC47" t="s">
        <v>71</v>
      </c>
      <c r="AD47" t="s">
        <v>73</v>
      </c>
      <c r="AE47" t="s">
        <v>74</v>
      </c>
      <c r="AF47" t="s">
        <v>69</v>
      </c>
      <c r="AG47" t="s">
        <v>70</v>
      </c>
      <c r="AH47" t="s">
        <v>438</v>
      </c>
      <c r="AI47" s="2">
        <v>1</v>
      </c>
      <c r="AJ47" t="s">
        <v>71</v>
      </c>
      <c r="AK47" s="2">
        <v>1</v>
      </c>
      <c r="AL47" s="3">
        <v>0</v>
      </c>
      <c r="AM47" t="s">
        <v>76</v>
      </c>
      <c r="AN47" s="2">
        <v>43497</v>
      </c>
      <c r="AO47" s="4">
        <v>45030.264930555553</v>
      </c>
      <c r="AP47" t="s">
        <v>71</v>
      </c>
      <c r="AQ47" t="s">
        <v>74</v>
      </c>
      <c r="AR47">
        <v>0</v>
      </c>
      <c r="AS47" s="3">
        <v>0</v>
      </c>
      <c r="AT47">
        <v>0</v>
      </c>
      <c r="AU47" s="3">
        <v>0</v>
      </c>
      <c r="AV47" t="s">
        <v>71</v>
      </c>
      <c r="AW47" t="s">
        <v>78</v>
      </c>
      <c r="AX47" s="5">
        <v>9987817556</v>
      </c>
    </row>
    <row r="48" spans="1:50" x14ac:dyDescent="0.35">
      <c r="A48">
        <v>5184786</v>
      </c>
      <c r="B48" t="s">
        <v>50</v>
      </c>
      <c r="C48" t="s">
        <v>390</v>
      </c>
      <c r="D48" t="s">
        <v>391</v>
      </c>
      <c r="E48" t="s">
        <v>392</v>
      </c>
      <c r="F48" t="s">
        <v>393</v>
      </c>
      <c r="G48" s="6">
        <v>518478604345</v>
      </c>
      <c r="H48" s="5">
        <v>40060103389</v>
      </c>
      <c r="I48" t="s">
        <v>439</v>
      </c>
      <c r="J48" t="s">
        <v>56</v>
      </c>
      <c r="K48" t="s">
        <v>57</v>
      </c>
      <c r="L48" t="s">
        <v>80</v>
      </c>
      <c r="M48" t="s">
        <v>132</v>
      </c>
      <c r="N48" t="s">
        <v>415</v>
      </c>
      <c r="O48" t="s">
        <v>440</v>
      </c>
      <c r="P48" t="s">
        <v>441</v>
      </c>
      <c r="Q48" t="s">
        <v>442</v>
      </c>
      <c r="R48" t="s">
        <v>66</v>
      </c>
      <c r="S48" t="s">
        <v>65</v>
      </c>
      <c r="T48" t="s">
        <v>66</v>
      </c>
      <c r="U48" t="s">
        <v>66</v>
      </c>
      <c r="V48" t="s">
        <v>67</v>
      </c>
      <c r="W48" t="s">
        <v>68</v>
      </c>
      <c r="X48" t="s">
        <v>69</v>
      </c>
      <c r="Y48" t="s">
        <v>70</v>
      </c>
      <c r="Z48" t="s">
        <v>71</v>
      </c>
      <c r="AA48" t="s">
        <v>443</v>
      </c>
      <c r="AB48" t="s">
        <v>71</v>
      </c>
      <c r="AC48" t="s">
        <v>71</v>
      </c>
      <c r="AD48" t="s">
        <v>73</v>
      </c>
      <c r="AE48" t="s">
        <v>74</v>
      </c>
      <c r="AF48" t="s">
        <v>69</v>
      </c>
      <c r="AG48" t="s">
        <v>70</v>
      </c>
      <c r="AH48" t="s">
        <v>444</v>
      </c>
      <c r="AI48" s="2">
        <v>1</v>
      </c>
      <c r="AJ48" t="s">
        <v>71</v>
      </c>
      <c r="AK48" s="2">
        <v>1</v>
      </c>
      <c r="AL48" s="3">
        <v>0</v>
      </c>
      <c r="AM48" t="s">
        <v>76</v>
      </c>
      <c r="AN48" s="2">
        <v>43566</v>
      </c>
      <c r="AO48" s="4">
        <v>45525.613275462965</v>
      </c>
      <c r="AP48" t="s">
        <v>71</v>
      </c>
      <c r="AQ48" t="s">
        <v>74</v>
      </c>
      <c r="AR48">
        <v>0</v>
      </c>
      <c r="AS48" s="3">
        <v>0</v>
      </c>
      <c r="AT48">
        <v>0</v>
      </c>
      <c r="AU48" s="3">
        <v>0</v>
      </c>
      <c r="AV48" t="s">
        <v>71</v>
      </c>
      <c r="AW48" t="s">
        <v>78</v>
      </c>
      <c r="AX48" s="5">
        <v>8652704640</v>
      </c>
    </row>
    <row r="49" spans="1:50" x14ac:dyDescent="0.35">
      <c r="A49">
        <v>5184786</v>
      </c>
      <c r="B49" t="s">
        <v>50</v>
      </c>
      <c r="C49" t="s">
        <v>390</v>
      </c>
      <c r="D49" t="s">
        <v>391</v>
      </c>
      <c r="E49" t="s">
        <v>392</v>
      </c>
      <c r="F49" t="s">
        <v>393</v>
      </c>
      <c r="G49" s="6">
        <v>518478610537</v>
      </c>
      <c r="H49" s="5">
        <v>40060401803</v>
      </c>
      <c r="I49" t="s">
        <v>445</v>
      </c>
      <c r="J49" t="s">
        <v>56</v>
      </c>
      <c r="K49" t="s">
        <v>57</v>
      </c>
      <c r="L49" t="s">
        <v>80</v>
      </c>
      <c r="M49" t="s">
        <v>132</v>
      </c>
      <c r="N49" t="s">
        <v>446</v>
      </c>
      <c r="O49" t="s">
        <v>447</v>
      </c>
      <c r="P49" t="s">
        <v>448</v>
      </c>
      <c r="Q49" t="s">
        <v>449</v>
      </c>
      <c r="R49" t="s">
        <v>111</v>
      </c>
      <c r="S49" t="s">
        <v>65</v>
      </c>
      <c r="T49" t="s">
        <v>66</v>
      </c>
      <c r="U49" t="s">
        <v>66</v>
      </c>
      <c r="V49" t="s">
        <v>67</v>
      </c>
      <c r="W49" t="s">
        <v>68</v>
      </c>
      <c r="X49" t="s">
        <v>69</v>
      </c>
      <c r="Y49" t="s">
        <v>70</v>
      </c>
      <c r="Z49" t="s">
        <v>450</v>
      </c>
      <c r="AA49" t="s">
        <v>451</v>
      </c>
      <c r="AB49" t="s">
        <v>71</v>
      </c>
      <c r="AC49" t="s">
        <v>71</v>
      </c>
      <c r="AD49" t="s">
        <v>73</v>
      </c>
      <c r="AE49" t="s">
        <v>74</v>
      </c>
      <c r="AF49" t="s">
        <v>69</v>
      </c>
      <c r="AG49" t="s">
        <v>70</v>
      </c>
      <c r="AH49" t="s">
        <v>71</v>
      </c>
      <c r="AJ49" t="s">
        <v>71</v>
      </c>
      <c r="AL49" s="3">
        <v>0</v>
      </c>
      <c r="AM49" t="s">
        <v>76</v>
      </c>
      <c r="AN49" s="2">
        <v>44292</v>
      </c>
      <c r="AO49" s="4">
        <v>45066.658356481479</v>
      </c>
      <c r="AP49" t="s">
        <v>71</v>
      </c>
      <c r="AQ49" t="s">
        <v>74</v>
      </c>
      <c r="AR49">
        <v>0</v>
      </c>
      <c r="AS49" s="3">
        <v>0</v>
      </c>
      <c r="AT49">
        <v>0</v>
      </c>
      <c r="AU49" s="3">
        <v>0</v>
      </c>
      <c r="AV49" t="s">
        <v>71</v>
      </c>
      <c r="AW49" t="s">
        <v>78</v>
      </c>
      <c r="AX49" s="5">
        <v>9920911753</v>
      </c>
    </row>
    <row r="50" spans="1:50" x14ac:dyDescent="0.35">
      <c r="A50">
        <v>5184786</v>
      </c>
      <c r="B50" t="s">
        <v>50</v>
      </c>
      <c r="C50" t="s">
        <v>390</v>
      </c>
      <c r="D50" t="s">
        <v>391</v>
      </c>
      <c r="E50" t="s">
        <v>392</v>
      </c>
      <c r="F50" t="s">
        <v>393</v>
      </c>
      <c r="G50" s="6">
        <v>518478610725</v>
      </c>
      <c r="H50" s="5">
        <v>40060401994</v>
      </c>
      <c r="I50" t="s">
        <v>452</v>
      </c>
      <c r="J50" t="s">
        <v>56</v>
      </c>
      <c r="K50" t="s">
        <v>96</v>
      </c>
      <c r="L50" t="s">
        <v>164</v>
      </c>
      <c r="M50" t="s">
        <v>407</v>
      </c>
      <c r="N50" t="s">
        <v>453</v>
      </c>
      <c r="O50" t="s">
        <v>454</v>
      </c>
      <c r="P50" t="s">
        <v>455</v>
      </c>
      <c r="Q50" t="s">
        <v>456</v>
      </c>
      <c r="R50" t="s">
        <v>382</v>
      </c>
      <c r="S50" t="s">
        <v>65</v>
      </c>
      <c r="T50" t="s">
        <v>66</v>
      </c>
      <c r="U50" t="s">
        <v>66</v>
      </c>
      <c r="V50" t="s">
        <v>67</v>
      </c>
      <c r="W50" t="s">
        <v>68</v>
      </c>
      <c r="X50" t="s">
        <v>69</v>
      </c>
      <c r="Y50" t="s">
        <v>70</v>
      </c>
      <c r="Z50" t="s">
        <v>457</v>
      </c>
      <c r="AA50" t="s">
        <v>458</v>
      </c>
      <c r="AB50" t="s">
        <v>71</v>
      </c>
      <c r="AC50" t="s">
        <v>71</v>
      </c>
      <c r="AD50" t="s">
        <v>73</v>
      </c>
      <c r="AE50" t="s">
        <v>74</v>
      </c>
      <c r="AF50" t="s">
        <v>69</v>
      </c>
      <c r="AG50" t="s">
        <v>70</v>
      </c>
      <c r="AH50" t="s">
        <v>71</v>
      </c>
      <c r="AJ50" t="s">
        <v>71</v>
      </c>
      <c r="AL50" s="3">
        <v>0</v>
      </c>
      <c r="AM50" t="s">
        <v>76</v>
      </c>
      <c r="AN50" s="2">
        <v>44414</v>
      </c>
      <c r="AO50" s="4">
        <v>45358.135092592594</v>
      </c>
      <c r="AP50" t="s">
        <v>71</v>
      </c>
      <c r="AQ50" t="s">
        <v>74</v>
      </c>
      <c r="AR50">
        <v>0</v>
      </c>
      <c r="AS50" s="3">
        <v>0</v>
      </c>
      <c r="AT50">
        <v>0</v>
      </c>
      <c r="AU50" s="3">
        <v>0</v>
      </c>
      <c r="AV50" t="s">
        <v>77</v>
      </c>
      <c r="AW50" t="s">
        <v>78</v>
      </c>
      <c r="AX50" s="5">
        <v>8652062439</v>
      </c>
    </row>
    <row r="51" spans="1:50" x14ac:dyDescent="0.35">
      <c r="A51">
        <v>5184786</v>
      </c>
      <c r="B51" t="s">
        <v>50</v>
      </c>
      <c r="C51" t="s">
        <v>390</v>
      </c>
      <c r="D51" t="s">
        <v>391</v>
      </c>
      <c r="E51" t="s">
        <v>392</v>
      </c>
      <c r="F51" t="s">
        <v>393</v>
      </c>
      <c r="G51" s="6">
        <v>518478611021</v>
      </c>
      <c r="H51" s="5">
        <v>40060700198</v>
      </c>
      <c r="I51" t="s">
        <v>459</v>
      </c>
      <c r="J51" t="s">
        <v>56</v>
      </c>
      <c r="K51" t="s">
        <v>57</v>
      </c>
      <c r="L51" t="s">
        <v>80</v>
      </c>
      <c r="M51" t="s">
        <v>132</v>
      </c>
      <c r="N51" t="s">
        <v>460</v>
      </c>
      <c r="O51" t="s">
        <v>461</v>
      </c>
      <c r="P51" t="s">
        <v>462</v>
      </c>
      <c r="Q51" t="s">
        <v>463</v>
      </c>
      <c r="R51" t="s">
        <v>64</v>
      </c>
      <c r="S51" t="s">
        <v>65</v>
      </c>
      <c r="T51" t="s">
        <v>66</v>
      </c>
      <c r="U51" t="s">
        <v>66</v>
      </c>
      <c r="V51" t="s">
        <v>67</v>
      </c>
      <c r="W51" t="s">
        <v>68</v>
      </c>
      <c r="X51" t="s">
        <v>69</v>
      </c>
      <c r="Y51" t="s">
        <v>70</v>
      </c>
      <c r="Z51" t="s">
        <v>464</v>
      </c>
      <c r="AA51" t="s">
        <v>465</v>
      </c>
      <c r="AB51" t="s">
        <v>71</v>
      </c>
      <c r="AC51" t="s">
        <v>71</v>
      </c>
      <c r="AD51" t="s">
        <v>73</v>
      </c>
      <c r="AE51" t="s">
        <v>74</v>
      </c>
      <c r="AF51" t="s">
        <v>69</v>
      </c>
      <c r="AG51" t="s">
        <v>70</v>
      </c>
      <c r="AH51" t="s">
        <v>71</v>
      </c>
      <c r="AJ51" t="s">
        <v>71</v>
      </c>
      <c r="AL51" s="3">
        <v>0</v>
      </c>
      <c r="AM51" t="s">
        <v>76</v>
      </c>
      <c r="AN51" s="2">
        <v>44592</v>
      </c>
      <c r="AO51" s="4">
        <v>45030.264930555553</v>
      </c>
      <c r="AP51" t="s">
        <v>71</v>
      </c>
      <c r="AQ51" t="s">
        <v>74</v>
      </c>
      <c r="AR51">
        <v>0</v>
      </c>
      <c r="AS51" s="3">
        <v>0</v>
      </c>
      <c r="AT51">
        <v>0</v>
      </c>
      <c r="AU51" s="3">
        <v>0</v>
      </c>
      <c r="AV51" t="s">
        <v>71</v>
      </c>
      <c r="AW51" t="s">
        <v>78</v>
      </c>
      <c r="AX51" s="5">
        <v>7977392997</v>
      </c>
    </row>
    <row r="52" spans="1:50" x14ac:dyDescent="0.35">
      <c r="A52">
        <v>5184786</v>
      </c>
      <c r="B52" t="s">
        <v>50</v>
      </c>
      <c r="C52" t="s">
        <v>390</v>
      </c>
      <c r="D52" t="s">
        <v>391</v>
      </c>
      <c r="E52" t="s">
        <v>392</v>
      </c>
      <c r="F52" t="s">
        <v>393</v>
      </c>
      <c r="G52" s="6">
        <v>518478611187</v>
      </c>
      <c r="H52" s="5">
        <v>40060700364</v>
      </c>
      <c r="I52" t="s">
        <v>466</v>
      </c>
      <c r="J52" t="s">
        <v>56</v>
      </c>
      <c r="K52" t="s">
        <v>57</v>
      </c>
      <c r="L52" t="s">
        <v>80</v>
      </c>
      <c r="M52" t="s">
        <v>132</v>
      </c>
      <c r="N52" t="s">
        <v>467</v>
      </c>
      <c r="O52" t="s">
        <v>468</v>
      </c>
      <c r="P52" t="s">
        <v>469</v>
      </c>
      <c r="Q52" t="s">
        <v>470</v>
      </c>
      <c r="R52" t="s">
        <v>471</v>
      </c>
      <c r="S52" t="s">
        <v>65</v>
      </c>
      <c r="T52" t="s">
        <v>66</v>
      </c>
      <c r="U52" t="s">
        <v>66</v>
      </c>
      <c r="V52" t="s">
        <v>67</v>
      </c>
      <c r="W52" t="s">
        <v>68</v>
      </c>
      <c r="X52" t="s">
        <v>69</v>
      </c>
      <c r="Y52" t="s">
        <v>70</v>
      </c>
      <c r="Z52" t="s">
        <v>472</v>
      </c>
      <c r="AA52" t="s">
        <v>473</v>
      </c>
      <c r="AB52" t="s">
        <v>71</v>
      </c>
      <c r="AC52" t="s">
        <v>71</v>
      </c>
      <c r="AD52" t="s">
        <v>73</v>
      </c>
      <c r="AE52" t="s">
        <v>74</v>
      </c>
      <c r="AF52" t="s">
        <v>69</v>
      </c>
      <c r="AG52" t="s">
        <v>70</v>
      </c>
      <c r="AH52" t="s">
        <v>71</v>
      </c>
      <c r="AJ52" t="s">
        <v>71</v>
      </c>
      <c r="AL52" s="3">
        <v>0</v>
      </c>
      <c r="AM52" t="s">
        <v>76</v>
      </c>
      <c r="AN52" s="2">
        <v>44670</v>
      </c>
      <c r="AO52" s="4">
        <v>44678.513888888891</v>
      </c>
      <c r="AP52" t="s">
        <v>71</v>
      </c>
      <c r="AQ52" t="s">
        <v>74</v>
      </c>
      <c r="AR52">
        <v>0</v>
      </c>
      <c r="AS52" s="3">
        <v>0</v>
      </c>
      <c r="AT52">
        <v>0</v>
      </c>
      <c r="AU52" s="3">
        <v>0</v>
      </c>
      <c r="AV52" t="s">
        <v>71</v>
      </c>
      <c r="AW52" t="s">
        <v>78</v>
      </c>
      <c r="AX52" s="5">
        <v>9819287112</v>
      </c>
    </row>
    <row r="53" spans="1:50" x14ac:dyDescent="0.35">
      <c r="A53">
        <v>5184786</v>
      </c>
      <c r="B53" t="s">
        <v>50</v>
      </c>
      <c r="C53" t="s">
        <v>390</v>
      </c>
      <c r="D53" t="s">
        <v>391</v>
      </c>
      <c r="E53" t="s">
        <v>392</v>
      </c>
      <c r="F53" t="s">
        <v>393</v>
      </c>
      <c r="G53" s="6">
        <v>518478611236</v>
      </c>
      <c r="H53" s="5">
        <v>40060700413</v>
      </c>
      <c r="I53" t="s">
        <v>474</v>
      </c>
      <c r="J53" t="s">
        <v>56</v>
      </c>
      <c r="K53" t="s">
        <v>57</v>
      </c>
      <c r="L53" t="s">
        <v>80</v>
      </c>
      <c r="M53" t="s">
        <v>132</v>
      </c>
      <c r="N53" t="s">
        <v>475</v>
      </c>
      <c r="O53" t="s">
        <v>476</v>
      </c>
      <c r="P53" t="s">
        <v>477</v>
      </c>
      <c r="Q53" t="s">
        <v>478</v>
      </c>
      <c r="R53" t="s">
        <v>92</v>
      </c>
      <c r="S53" t="s">
        <v>65</v>
      </c>
      <c r="T53" t="s">
        <v>66</v>
      </c>
      <c r="U53" t="s">
        <v>66</v>
      </c>
      <c r="V53" t="s">
        <v>67</v>
      </c>
      <c r="W53" t="s">
        <v>68</v>
      </c>
      <c r="X53" t="s">
        <v>69</v>
      </c>
      <c r="Y53" t="s">
        <v>70</v>
      </c>
      <c r="Z53" t="s">
        <v>479</v>
      </c>
      <c r="AA53" t="s">
        <v>480</v>
      </c>
      <c r="AB53" t="s">
        <v>71</v>
      </c>
      <c r="AC53" t="s">
        <v>71</v>
      </c>
      <c r="AD53" t="s">
        <v>73</v>
      </c>
      <c r="AE53" t="s">
        <v>74</v>
      </c>
      <c r="AF53" t="s">
        <v>69</v>
      </c>
      <c r="AG53" t="s">
        <v>70</v>
      </c>
      <c r="AH53" t="s">
        <v>71</v>
      </c>
      <c r="AJ53" t="s">
        <v>71</v>
      </c>
      <c r="AL53" s="3">
        <v>0</v>
      </c>
      <c r="AM53" t="s">
        <v>76</v>
      </c>
      <c r="AN53" s="2">
        <v>44686</v>
      </c>
      <c r="AO53" s="4">
        <v>45059.692499999997</v>
      </c>
      <c r="AP53" t="s">
        <v>71</v>
      </c>
      <c r="AQ53" t="s">
        <v>74</v>
      </c>
      <c r="AR53">
        <v>0</v>
      </c>
      <c r="AS53" s="3">
        <v>0</v>
      </c>
      <c r="AT53">
        <v>0</v>
      </c>
      <c r="AU53" s="3">
        <v>0</v>
      </c>
      <c r="AV53" t="s">
        <v>71</v>
      </c>
      <c r="AW53" t="s">
        <v>78</v>
      </c>
      <c r="AX53" s="5">
        <v>8879170030</v>
      </c>
    </row>
    <row r="54" spans="1:50" x14ac:dyDescent="0.35">
      <c r="A54">
        <v>5184786</v>
      </c>
      <c r="B54" t="s">
        <v>50</v>
      </c>
      <c r="C54" t="s">
        <v>390</v>
      </c>
      <c r="D54" t="s">
        <v>391</v>
      </c>
      <c r="E54" t="s">
        <v>392</v>
      </c>
      <c r="F54" t="s">
        <v>393</v>
      </c>
      <c r="G54" s="6">
        <v>518478611516</v>
      </c>
      <c r="H54" s="5">
        <v>40060700690</v>
      </c>
      <c r="I54" t="s">
        <v>481</v>
      </c>
      <c r="J54" t="s">
        <v>56</v>
      </c>
      <c r="K54" t="s">
        <v>482</v>
      </c>
      <c r="L54" t="s">
        <v>483</v>
      </c>
      <c r="M54" t="s">
        <v>483</v>
      </c>
      <c r="N54" t="s">
        <v>484</v>
      </c>
      <c r="O54" t="s">
        <v>485</v>
      </c>
      <c r="P54" t="s">
        <v>486</v>
      </c>
      <c r="Q54" t="s">
        <v>471</v>
      </c>
      <c r="R54" t="s">
        <v>92</v>
      </c>
      <c r="S54" t="s">
        <v>65</v>
      </c>
      <c r="T54" t="s">
        <v>66</v>
      </c>
      <c r="U54" t="s">
        <v>66</v>
      </c>
      <c r="V54" t="s">
        <v>67</v>
      </c>
      <c r="W54" t="s">
        <v>68</v>
      </c>
      <c r="X54" t="s">
        <v>69</v>
      </c>
      <c r="Y54" t="s">
        <v>70</v>
      </c>
      <c r="Z54" t="s">
        <v>487</v>
      </c>
      <c r="AA54" t="s">
        <v>488</v>
      </c>
      <c r="AB54" t="s">
        <v>489</v>
      </c>
      <c r="AC54" t="s">
        <v>490</v>
      </c>
      <c r="AD54" t="s">
        <v>129</v>
      </c>
      <c r="AE54" t="s">
        <v>74</v>
      </c>
      <c r="AF54" t="s">
        <v>69</v>
      </c>
      <c r="AG54" t="s">
        <v>70</v>
      </c>
      <c r="AH54" t="s">
        <v>71</v>
      </c>
      <c r="AJ54" t="s">
        <v>71</v>
      </c>
      <c r="AL54" s="3">
        <v>0</v>
      </c>
      <c r="AM54" t="s">
        <v>76</v>
      </c>
      <c r="AN54" s="2">
        <v>44929</v>
      </c>
      <c r="AO54" s="4">
        <v>45497.583692129629</v>
      </c>
      <c r="AP54" t="s">
        <v>71</v>
      </c>
      <c r="AQ54" t="s">
        <v>74</v>
      </c>
      <c r="AR54">
        <v>0</v>
      </c>
      <c r="AS54" s="3">
        <v>0</v>
      </c>
      <c r="AT54">
        <v>0</v>
      </c>
      <c r="AU54" s="3">
        <v>0</v>
      </c>
      <c r="AV54" t="s">
        <v>71</v>
      </c>
      <c r="AW54" t="s">
        <v>78</v>
      </c>
      <c r="AX54" s="5">
        <v>8879176580</v>
      </c>
    </row>
    <row r="55" spans="1:50" x14ac:dyDescent="0.35">
      <c r="A55">
        <v>5184786</v>
      </c>
      <c r="B55" t="s">
        <v>50</v>
      </c>
      <c r="C55" t="s">
        <v>390</v>
      </c>
      <c r="D55" t="s">
        <v>391</v>
      </c>
      <c r="E55" t="s">
        <v>392</v>
      </c>
      <c r="F55" t="s">
        <v>393</v>
      </c>
      <c r="G55" s="6">
        <v>518478610178</v>
      </c>
      <c r="H55" s="5">
        <v>40060401398</v>
      </c>
      <c r="I55" t="s">
        <v>491</v>
      </c>
      <c r="J55" t="s">
        <v>56</v>
      </c>
      <c r="K55" t="s">
        <v>96</v>
      </c>
      <c r="L55" t="s">
        <v>164</v>
      </c>
      <c r="M55" t="s">
        <v>407</v>
      </c>
      <c r="N55" t="s">
        <v>415</v>
      </c>
      <c r="O55" t="s">
        <v>492</v>
      </c>
      <c r="P55" t="s">
        <v>493</v>
      </c>
      <c r="Q55" t="s">
        <v>494</v>
      </c>
      <c r="R55" t="s">
        <v>495</v>
      </c>
      <c r="S55" t="s">
        <v>65</v>
      </c>
      <c r="T55" t="s">
        <v>66</v>
      </c>
      <c r="U55" t="s">
        <v>66</v>
      </c>
      <c r="V55" t="s">
        <v>67</v>
      </c>
      <c r="W55" t="s">
        <v>68</v>
      </c>
      <c r="X55" t="s">
        <v>69</v>
      </c>
      <c r="Y55" t="s">
        <v>70</v>
      </c>
      <c r="Z55" t="s">
        <v>496</v>
      </c>
      <c r="AA55" t="s">
        <v>497</v>
      </c>
      <c r="AB55" t="s">
        <v>71</v>
      </c>
      <c r="AC55" t="s">
        <v>71</v>
      </c>
      <c r="AD55" t="s">
        <v>73</v>
      </c>
      <c r="AE55" t="s">
        <v>74</v>
      </c>
      <c r="AF55" t="s">
        <v>69</v>
      </c>
      <c r="AG55" t="s">
        <v>70</v>
      </c>
      <c r="AL55" s="3">
        <v>0</v>
      </c>
      <c r="AM55" t="s">
        <v>76</v>
      </c>
      <c r="AN55" s="2">
        <v>44107</v>
      </c>
      <c r="AO55" s="4">
        <v>45504.467743055553</v>
      </c>
      <c r="AP55" t="s">
        <v>71</v>
      </c>
      <c r="AQ55" t="s">
        <v>74</v>
      </c>
      <c r="AR55">
        <v>0</v>
      </c>
      <c r="AS55" s="3">
        <v>0</v>
      </c>
      <c r="AT55">
        <v>0</v>
      </c>
      <c r="AU55" s="3">
        <v>0</v>
      </c>
      <c r="AV55" t="s">
        <v>77</v>
      </c>
      <c r="AW55" t="s">
        <v>78</v>
      </c>
      <c r="AX55" s="5">
        <v>8689848043</v>
      </c>
    </row>
    <row r="56" spans="1:50" x14ac:dyDescent="0.35">
      <c r="A56">
        <v>5184786</v>
      </c>
      <c r="B56" t="s">
        <v>50</v>
      </c>
      <c r="C56" t="s">
        <v>390</v>
      </c>
      <c r="D56" t="s">
        <v>391</v>
      </c>
      <c r="E56" t="s">
        <v>392</v>
      </c>
      <c r="F56" t="s">
        <v>393</v>
      </c>
      <c r="G56" s="6">
        <v>518478611860</v>
      </c>
      <c r="H56" s="5">
        <v>40060701033</v>
      </c>
      <c r="I56" t="s">
        <v>498</v>
      </c>
      <c r="J56" t="s">
        <v>56</v>
      </c>
      <c r="K56" t="s">
        <v>247</v>
      </c>
      <c r="L56" t="s">
        <v>499</v>
      </c>
      <c r="M56" t="s">
        <v>500</v>
      </c>
      <c r="N56" t="s">
        <v>501</v>
      </c>
      <c r="O56" t="s">
        <v>502</v>
      </c>
      <c r="P56" t="s">
        <v>503</v>
      </c>
      <c r="Q56" t="s">
        <v>504</v>
      </c>
      <c r="R56" t="s">
        <v>169</v>
      </c>
      <c r="S56" t="s">
        <v>65</v>
      </c>
      <c r="T56" t="s">
        <v>66</v>
      </c>
      <c r="U56" t="s">
        <v>66</v>
      </c>
      <c r="V56" t="s">
        <v>67</v>
      </c>
      <c r="W56" t="s">
        <v>68</v>
      </c>
      <c r="X56" t="s">
        <v>69</v>
      </c>
      <c r="Y56" t="s">
        <v>70</v>
      </c>
      <c r="Z56" t="s">
        <v>505</v>
      </c>
      <c r="AA56" t="s">
        <v>506</v>
      </c>
      <c r="AB56" t="s">
        <v>71</v>
      </c>
      <c r="AC56" t="s">
        <v>71</v>
      </c>
      <c r="AD56" t="s">
        <v>73</v>
      </c>
      <c r="AE56" t="s">
        <v>74</v>
      </c>
      <c r="AF56" t="s">
        <v>69</v>
      </c>
      <c r="AG56" t="s">
        <v>70</v>
      </c>
      <c r="AH56" t="s">
        <v>71</v>
      </c>
      <c r="AJ56" t="s">
        <v>71</v>
      </c>
      <c r="AL56" s="3">
        <v>0</v>
      </c>
      <c r="AM56" t="s">
        <v>76</v>
      </c>
      <c r="AN56" s="2">
        <v>45086</v>
      </c>
      <c r="AO56" s="4">
        <v>45158.921990740739</v>
      </c>
      <c r="AP56" t="s">
        <v>71</v>
      </c>
      <c r="AQ56" t="s">
        <v>74</v>
      </c>
      <c r="AR56">
        <v>0</v>
      </c>
      <c r="AS56" s="3">
        <v>0</v>
      </c>
      <c r="AT56">
        <v>0</v>
      </c>
      <c r="AU56" s="3">
        <v>0</v>
      </c>
      <c r="AV56" t="s">
        <v>71</v>
      </c>
      <c r="AW56" t="s">
        <v>78</v>
      </c>
      <c r="AX56" s="5">
        <v>9892438129</v>
      </c>
    </row>
    <row r="57" spans="1:50" x14ac:dyDescent="0.35">
      <c r="A57">
        <v>5184786</v>
      </c>
      <c r="B57" t="s">
        <v>50</v>
      </c>
      <c r="C57" t="s">
        <v>390</v>
      </c>
      <c r="D57" t="s">
        <v>391</v>
      </c>
      <c r="E57" t="s">
        <v>392</v>
      </c>
      <c r="F57" t="s">
        <v>393</v>
      </c>
      <c r="G57" s="6">
        <v>518478611864</v>
      </c>
      <c r="H57" s="5">
        <v>40060701037</v>
      </c>
      <c r="I57" t="s">
        <v>507</v>
      </c>
      <c r="J57" t="s">
        <v>56</v>
      </c>
      <c r="K57" t="s">
        <v>247</v>
      </c>
      <c r="L57" t="s">
        <v>499</v>
      </c>
      <c r="M57" t="s">
        <v>500</v>
      </c>
      <c r="N57" t="s">
        <v>508</v>
      </c>
      <c r="O57" t="s">
        <v>509</v>
      </c>
      <c r="P57" t="s">
        <v>510</v>
      </c>
      <c r="Q57" t="s">
        <v>511</v>
      </c>
      <c r="R57" t="s">
        <v>382</v>
      </c>
      <c r="S57" t="s">
        <v>65</v>
      </c>
      <c r="T57" t="s">
        <v>66</v>
      </c>
      <c r="U57" t="s">
        <v>66</v>
      </c>
      <c r="V57" t="s">
        <v>67</v>
      </c>
      <c r="W57" t="s">
        <v>68</v>
      </c>
      <c r="X57" t="s">
        <v>69</v>
      </c>
      <c r="Y57" t="s">
        <v>70</v>
      </c>
      <c r="Z57" t="s">
        <v>512</v>
      </c>
      <c r="AA57" t="s">
        <v>513</v>
      </c>
      <c r="AB57" t="s">
        <v>71</v>
      </c>
      <c r="AC57" t="s">
        <v>71</v>
      </c>
      <c r="AD57" t="s">
        <v>73</v>
      </c>
      <c r="AE57" t="s">
        <v>74</v>
      </c>
      <c r="AF57" t="s">
        <v>69</v>
      </c>
      <c r="AG57" t="s">
        <v>70</v>
      </c>
      <c r="AH57" t="s">
        <v>71</v>
      </c>
      <c r="AJ57" t="s">
        <v>71</v>
      </c>
      <c r="AL57" s="3">
        <v>0</v>
      </c>
      <c r="AM57" t="s">
        <v>76</v>
      </c>
      <c r="AN57" s="2">
        <v>45086</v>
      </c>
      <c r="AO57" s="4">
        <v>45158.922719907408</v>
      </c>
      <c r="AP57" t="s">
        <v>71</v>
      </c>
      <c r="AQ57" t="s">
        <v>74</v>
      </c>
      <c r="AR57">
        <v>0</v>
      </c>
      <c r="AS57" s="3">
        <v>0</v>
      </c>
      <c r="AT57">
        <v>0</v>
      </c>
      <c r="AU57" s="3">
        <v>0</v>
      </c>
      <c r="AV57" t="s">
        <v>71</v>
      </c>
      <c r="AW57" t="s">
        <v>78</v>
      </c>
      <c r="AX57" s="5">
        <v>7983377933</v>
      </c>
    </row>
    <row r="58" spans="1:50" x14ac:dyDescent="0.35">
      <c r="A58">
        <v>5184786</v>
      </c>
      <c r="B58" t="s">
        <v>50</v>
      </c>
      <c r="C58" t="s">
        <v>390</v>
      </c>
      <c r="D58" t="s">
        <v>391</v>
      </c>
      <c r="E58" t="s">
        <v>392</v>
      </c>
      <c r="F58" t="s">
        <v>393</v>
      </c>
      <c r="G58" s="6">
        <v>518478611868</v>
      </c>
      <c r="H58" s="5">
        <v>40060701041</v>
      </c>
      <c r="I58" t="s">
        <v>514</v>
      </c>
      <c r="J58" t="s">
        <v>56</v>
      </c>
      <c r="K58" t="s">
        <v>247</v>
      </c>
      <c r="L58" t="s">
        <v>499</v>
      </c>
      <c r="M58" t="s">
        <v>500</v>
      </c>
      <c r="N58" t="s">
        <v>515</v>
      </c>
      <c r="O58" t="s">
        <v>516</v>
      </c>
      <c r="P58" t="s">
        <v>517</v>
      </c>
      <c r="Q58" t="s">
        <v>518</v>
      </c>
      <c r="R58" t="s">
        <v>382</v>
      </c>
      <c r="S58" t="s">
        <v>65</v>
      </c>
      <c r="T58" t="s">
        <v>66</v>
      </c>
      <c r="U58" t="s">
        <v>66</v>
      </c>
      <c r="V58" t="s">
        <v>67</v>
      </c>
      <c r="W58" t="s">
        <v>68</v>
      </c>
      <c r="X58" t="s">
        <v>69</v>
      </c>
      <c r="Y58" t="s">
        <v>70</v>
      </c>
      <c r="Z58" t="s">
        <v>519</v>
      </c>
      <c r="AA58" t="s">
        <v>520</v>
      </c>
      <c r="AB58" t="s">
        <v>71</v>
      </c>
      <c r="AC58" t="s">
        <v>71</v>
      </c>
      <c r="AD58" t="s">
        <v>73</v>
      </c>
      <c r="AE58" t="s">
        <v>74</v>
      </c>
      <c r="AF58" t="s">
        <v>69</v>
      </c>
      <c r="AG58" t="s">
        <v>70</v>
      </c>
      <c r="AH58" t="s">
        <v>71</v>
      </c>
      <c r="AJ58" t="s">
        <v>71</v>
      </c>
      <c r="AL58" s="3">
        <v>0</v>
      </c>
      <c r="AM58" t="s">
        <v>76</v>
      </c>
      <c r="AN58" s="2">
        <v>45086</v>
      </c>
      <c r="AO58" s="4">
        <v>45158.923194444447</v>
      </c>
      <c r="AP58" t="s">
        <v>71</v>
      </c>
      <c r="AQ58" t="s">
        <v>74</v>
      </c>
      <c r="AR58">
        <v>0</v>
      </c>
      <c r="AS58" s="3">
        <v>0</v>
      </c>
      <c r="AT58">
        <v>0</v>
      </c>
      <c r="AU58" s="3">
        <v>0</v>
      </c>
      <c r="AV58" t="s">
        <v>71</v>
      </c>
      <c r="AW58" t="s">
        <v>78</v>
      </c>
      <c r="AX58" s="5">
        <v>9082824852</v>
      </c>
    </row>
    <row r="59" spans="1:50" x14ac:dyDescent="0.35">
      <c r="A59">
        <v>5184786</v>
      </c>
      <c r="B59" t="s">
        <v>50</v>
      </c>
      <c r="C59" t="s">
        <v>390</v>
      </c>
      <c r="D59" t="s">
        <v>391</v>
      </c>
      <c r="E59" t="s">
        <v>392</v>
      </c>
      <c r="F59" t="s">
        <v>393</v>
      </c>
      <c r="G59" s="6">
        <v>518478611871</v>
      </c>
      <c r="H59" s="5">
        <v>40060701044</v>
      </c>
      <c r="I59" t="s">
        <v>521</v>
      </c>
      <c r="J59" t="s">
        <v>56</v>
      </c>
      <c r="K59" t="s">
        <v>247</v>
      </c>
      <c r="L59" t="s">
        <v>499</v>
      </c>
      <c r="M59" t="s">
        <v>500</v>
      </c>
      <c r="N59" t="s">
        <v>522</v>
      </c>
      <c r="O59" t="s">
        <v>523</v>
      </c>
      <c r="P59" t="s">
        <v>524</v>
      </c>
      <c r="Q59" t="s">
        <v>525</v>
      </c>
      <c r="R59" t="s">
        <v>382</v>
      </c>
      <c r="S59" t="s">
        <v>65</v>
      </c>
      <c r="T59" t="s">
        <v>66</v>
      </c>
      <c r="U59" t="s">
        <v>66</v>
      </c>
      <c r="V59" t="s">
        <v>67</v>
      </c>
      <c r="W59" t="s">
        <v>68</v>
      </c>
      <c r="X59" t="s">
        <v>69</v>
      </c>
      <c r="Y59" t="s">
        <v>70</v>
      </c>
      <c r="Z59" t="s">
        <v>526</v>
      </c>
      <c r="AA59" t="s">
        <v>527</v>
      </c>
      <c r="AB59" t="s">
        <v>71</v>
      </c>
      <c r="AC59" t="s">
        <v>71</v>
      </c>
      <c r="AD59" t="s">
        <v>73</v>
      </c>
      <c r="AE59" t="s">
        <v>74</v>
      </c>
      <c r="AF59" t="s">
        <v>69</v>
      </c>
      <c r="AG59" t="s">
        <v>70</v>
      </c>
      <c r="AH59" t="s">
        <v>71</v>
      </c>
      <c r="AJ59" t="s">
        <v>71</v>
      </c>
      <c r="AL59" s="3">
        <v>0</v>
      </c>
      <c r="AM59" t="s">
        <v>76</v>
      </c>
      <c r="AN59" s="2">
        <v>45086</v>
      </c>
      <c r="AO59" s="4">
        <v>45158.923761574071</v>
      </c>
      <c r="AP59" t="s">
        <v>71</v>
      </c>
      <c r="AQ59" t="s">
        <v>74</v>
      </c>
      <c r="AR59">
        <v>0</v>
      </c>
      <c r="AS59" s="3">
        <v>0</v>
      </c>
      <c r="AT59">
        <v>0</v>
      </c>
      <c r="AU59" s="3">
        <v>0</v>
      </c>
      <c r="AV59" t="s">
        <v>71</v>
      </c>
      <c r="AW59" t="s">
        <v>78</v>
      </c>
      <c r="AX59" s="5">
        <v>9004001319</v>
      </c>
    </row>
    <row r="60" spans="1:50" x14ac:dyDescent="0.35">
      <c r="A60">
        <v>5184786</v>
      </c>
      <c r="B60" t="s">
        <v>50</v>
      </c>
      <c r="C60" t="s">
        <v>390</v>
      </c>
      <c r="D60" t="s">
        <v>391</v>
      </c>
      <c r="E60" t="s">
        <v>392</v>
      </c>
      <c r="F60" t="s">
        <v>393</v>
      </c>
      <c r="G60" s="6">
        <v>518478611876</v>
      </c>
      <c r="H60" s="5">
        <v>40060701049</v>
      </c>
      <c r="I60" t="s">
        <v>528</v>
      </c>
      <c r="J60" t="s">
        <v>56</v>
      </c>
      <c r="K60" t="s">
        <v>247</v>
      </c>
      <c r="L60" t="s">
        <v>499</v>
      </c>
      <c r="M60" t="s">
        <v>500</v>
      </c>
      <c r="N60" t="s">
        <v>529</v>
      </c>
      <c r="O60" t="s">
        <v>530</v>
      </c>
      <c r="P60" t="s">
        <v>531</v>
      </c>
      <c r="Q60" t="s">
        <v>532</v>
      </c>
      <c r="R60" t="s">
        <v>533</v>
      </c>
      <c r="S60" t="s">
        <v>65</v>
      </c>
      <c r="T60" t="s">
        <v>66</v>
      </c>
      <c r="U60" t="s">
        <v>66</v>
      </c>
      <c r="V60" t="s">
        <v>67</v>
      </c>
      <c r="W60" t="s">
        <v>68</v>
      </c>
      <c r="X60" t="s">
        <v>69</v>
      </c>
      <c r="Y60" t="s">
        <v>70</v>
      </c>
      <c r="Z60" t="s">
        <v>534</v>
      </c>
      <c r="AA60" t="s">
        <v>535</v>
      </c>
      <c r="AB60" t="s">
        <v>71</v>
      </c>
      <c r="AC60" t="s">
        <v>71</v>
      </c>
      <c r="AD60" t="s">
        <v>73</v>
      </c>
      <c r="AE60" t="s">
        <v>74</v>
      </c>
      <c r="AF60" t="s">
        <v>69</v>
      </c>
      <c r="AG60" t="s">
        <v>70</v>
      </c>
      <c r="AH60" t="s">
        <v>71</v>
      </c>
      <c r="AJ60" t="s">
        <v>71</v>
      </c>
      <c r="AL60" s="3">
        <v>0</v>
      </c>
      <c r="AM60" t="s">
        <v>76</v>
      </c>
      <c r="AN60" s="2">
        <v>45086</v>
      </c>
      <c r="AO60" s="4">
        <v>45158.92423611111</v>
      </c>
      <c r="AP60" t="s">
        <v>71</v>
      </c>
      <c r="AQ60" t="s">
        <v>74</v>
      </c>
      <c r="AR60">
        <v>0</v>
      </c>
      <c r="AS60" s="3">
        <v>0</v>
      </c>
      <c r="AT60">
        <v>0</v>
      </c>
      <c r="AU60" s="3">
        <v>0</v>
      </c>
      <c r="AV60" t="s">
        <v>71</v>
      </c>
      <c r="AW60" t="s">
        <v>78</v>
      </c>
      <c r="AX60" s="5">
        <v>9892771897</v>
      </c>
    </row>
    <row r="61" spans="1:50" x14ac:dyDescent="0.35">
      <c r="A61">
        <v>5184786</v>
      </c>
      <c r="B61" t="s">
        <v>50</v>
      </c>
      <c r="C61" t="s">
        <v>390</v>
      </c>
      <c r="D61" t="s">
        <v>391</v>
      </c>
      <c r="E61" t="s">
        <v>392</v>
      </c>
      <c r="F61" t="s">
        <v>393</v>
      </c>
      <c r="G61" s="6">
        <v>518478611884</v>
      </c>
      <c r="H61" s="5">
        <v>40060701057</v>
      </c>
      <c r="I61" t="s">
        <v>536</v>
      </c>
      <c r="J61" t="s">
        <v>56</v>
      </c>
      <c r="K61" t="s">
        <v>96</v>
      </c>
      <c r="L61" t="s">
        <v>164</v>
      </c>
      <c r="M61" t="s">
        <v>414</v>
      </c>
      <c r="N61" t="s">
        <v>537</v>
      </c>
      <c r="O61" t="s">
        <v>538</v>
      </c>
      <c r="P61" t="s">
        <v>539</v>
      </c>
      <c r="Q61" t="s">
        <v>540</v>
      </c>
      <c r="R61" t="s">
        <v>382</v>
      </c>
      <c r="S61" t="s">
        <v>65</v>
      </c>
      <c r="T61" t="s">
        <v>66</v>
      </c>
      <c r="U61" t="s">
        <v>66</v>
      </c>
      <c r="V61" t="s">
        <v>67</v>
      </c>
      <c r="W61" t="s">
        <v>68</v>
      </c>
      <c r="X61" t="s">
        <v>69</v>
      </c>
      <c r="Y61" t="s">
        <v>70</v>
      </c>
      <c r="Z61" t="s">
        <v>541</v>
      </c>
      <c r="AA61" t="s">
        <v>542</v>
      </c>
      <c r="AB61" t="s">
        <v>71</v>
      </c>
      <c r="AC61" t="s">
        <v>71</v>
      </c>
      <c r="AD61" t="s">
        <v>73</v>
      </c>
      <c r="AE61" t="s">
        <v>74</v>
      </c>
      <c r="AF61" t="s">
        <v>69</v>
      </c>
      <c r="AG61" t="s">
        <v>70</v>
      </c>
      <c r="AL61" s="3">
        <v>0</v>
      </c>
      <c r="AM61" t="s">
        <v>76</v>
      </c>
      <c r="AN61" s="2">
        <v>45086</v>
      </c>
      <c r="AO61" s="4">
        <v>45452.075925925928</v>
      </c>
      <c r="AP61" t="s">
        <v>71</v>
      </c>
      <c r="AQ61" t="s">
        <v>74</v>
      </c>
      <c r="AR61">
        <v>0</v>
      </c>
      <c r="AS61" s="3">
        <v>0</v>
      </c>
      <c r="AT61">
        <v>0</v>
      </c>
      <c r="AU61" s="3">
        <v>0</v>
      </c>
      <c r="AV61" t="s">
        <v>77</v>
      </c>
      <c r="AW61" t="s">
        <v>78</v>
      </c>
      <c r="AX61" s="5">
        <v>9867574265</v>
      </c>
    </row>
    <row r="62" spans="1:50" x14ac:dyDescent="0.35">
      <c r="A62">
        <v>5184786</v>
      </c>
      <c r="B62" t="s">
        <v>50</v>
      </c>
      <c r="C62" t="s">
        <v>390</v>
      </c>
      <c r="D62" t="s">
        <v>391</v>
      </c>
      <c r="E62" t="s">
        <v>392</v>
      </c>
      <c r="F62" t="s">
        <v>393</v>
      </c>
      <c r="G62" s="6">
        <v>518478611894</v>
      </c>
      <c r="H62" s="5">
        <v>40060701067</v>
      </c>
      <c r="I62" t="s">
        <v>543</v>
      </c>
      <c r="J62" t="s">
        <v>56</v>
      </c>
      <c r="K62" t="s">
        <v>247</v>
      </c>
      <c r="L62" t="s">
        <v>499</v>
      </c>
      <c r="M62" t="s">
        <v>500</v>
      </c>
      <c r="N62" t="s">
        <v>544</v>
      </c>
      <c r="O62" t="s">
        <v>545</v>
      </c>
      <c r="P62" t="s">
        <v>539</v>
      </c>
      <c r="Q62" t="s">
        <v>546</v>
      </c>
      <c r="R62" t="s">
        <v>547</v>
      </c>
      <c r="S62" t="s">
        <v>65</v>
      </c>
      <c r="T62" t="s">
        <v>66</v>
      </c>
      <c r="U62" t="s">
        <v>66</v>
      </c>
      <c r="V62" t="s">
        <v>67</v>
      </c>
      <c r="W62" t="s">
        <v>68</v>
      </c>
      <c r="X62" t="s">
        <v>69</v>
      </c>
      <c r="Y62" t="s">
        <v>70</v>
      </c>
      <c r="Z62" t="s">
        <v>548</v>
      </c>
      <c r="AA62" t="s">
        <v>549</v>
      </c>
      <c r="AB62" t="s">
        <v>71</v>
      </c>
      <c r="AC62" t="s">
        <v>71</v>
      </c>
      <c r="AD62" t="s">
        <v>73</v>
      </c>
      <c r="AE62" t="s">
        <v>74</v>
      </c>
      <c r="AF62" t="s">
        <v>69</v>
      </c>
      <c r="AG62" t="s">
        <v>70</v>
      </c>
      <c r="AH62" t="s">
        <v>71</v>
      </c>
      <c r="AJ62" t="s">
        <v>71</v>
      </c>
      <c r="AL62" s="3">
        <v>0</v>
      </c>
      <c r="AM62" t="s">
        <v>76</v>
      </c>
      <c r="AN62" s="2">
        <v>45086</v>
      </c>
      <c r="AO62" s="4">
        <v>45158.925312500003</v>
      </c>
      <c r="AP62" t="s">
        <v>71</v>
      </c>
      <c r="AQ62" t="s">
        <v>74</v>
      </c>
      <c r="AR62">
        <v>0</v>
      </c>
      <c r="AS62" s="3">
        <v>0</v>
      </c>
      <c r="AT62">
        <v>0</v>
      </c>
      <c r="AU62" s="3">
        <v>0</v>
      </c>
      <c r="AV62" t="s">
        <v>71</v>
      </c>
      <c r="AW62" t="s">
        <v>78</v>
      </c>
      <c r="AX62" s="5">
        <v>9819513138</v>
      </c>
    </row>
    <row r="63" spans="1:50" x14ac:dyDescent="0.35">
      <c r="A63">
        <v>5184786</v>
      </c>
      <c r="B63" t="s">
        <v>50</v>
      </c>
      <c r="C63" t="s">
        <v>390</v>
      </c>
      <c r="D63" t="s">
        <v>391</v>
      </c>
      <c r="E63" t="s">
        <v>392</v>
      </c>
      <c r="F63" t="s">
        <v>393</v>
      </c>
      <c r="G63" s="6">
        <v>518478611896</v>
      </c>
      <c r="H63" s="5">
        <v>40060701069</v>
      </c>
      <c r="I63" t="s">
        <v>550</v>
      </c>
      <c r="J63" t="s">
        <v>56</v>
      </c>
      <c r="K63" t="s">
        <v>247</v>
      </c>
      <c r="L63" t="s">
        <v>499</v>
      </c>
      <c r="M63" t="s">
        <v>500</v>
      </c>
      <c r="N63" t="s">
        <v>551</v>
      </c>
      <c r="O63" t="s">
        <v>552</v>
      </c>
      <c r="P63" t="s">
        <v>553</v>
      </c>
      <c r="Q63" t="s">
        <v>554</v>
      </c>
      <c r="R63" t="s">
        <v>555</v>
      </c>
      <c r="S63" t="s">
        <v>65</v>
      </c>
      <c r="T63" t="s">
        <v>66</v>
      </c>
      <c r="U63" t="s">
        <v>66</v>
      </c>
      <c r="V63" t="s">
        <v>67</v>
      </c>
      <c r="W63" t="s">
        <v>68</v>
      </c>
      <c r="X63" t="s">
        <v>69</v>
      </c>
      <c r="Y63" t="s">
        <v>70</v>
      </c>
      <c r="Z63" t="s">
        <v>541</v>
      </c>
      <c r="AA63" t="s">
        <v>556</v>
      </c>
      <c r="AB63" t="s">
        <v>71</v>
      </c>
      <c r="AC63" t="s">
        <v>71</v>
      </c>
      <c r="AD63" t="s">
        <v>73</v>
      </c>
      <c r="AE63" t="s">
        <v>74</v>
      </c>
      <c r="AF63" t="s">
        <v>69</v>
      </c>
      <c r="AG63" t="s">
        <v>70</v>
      </c>
      <c r="AH63" t="s">
        <v>71</v>
      </c>
      <c r="AJ63" t="s">
        <v>71</v>
      </c>
      <c r="AL63" s="3">
        <v>0</v>
      </c>
      <c r="AM63" t="s">
        <v>76</v>
      </c>
      <c r="AN63" s="2">
        <v>45086</v>
      </c>
      <c r="AO63" s="4">
        <v>45252.466435185182</v>
      </c>
      <c r="AP63" t="s">
        <v>71</v>
      </c>
      <c r="AQ63" t="s">
        <v>74</v>
      </c>
      <c r="AR63">
        <v>0</v>
      </c>
      <c r="AS63" s="3">
        <v>0</v>
      </c>
      <c r="AT63">
        <v>0</v>
      </c>
      <c r="AU63" s="3">
        <v>0</v>
      </c>
      <c r="AV63" t="s">
        <v>71</v>
      </c>
      <c r="AW63" t="s">
        <v>78</v>
      </c>
      <c r="AX63" s="5">
        <v>9892020654</v>
      </c>
    </row>
    <row r="64" spans="1:50" x14ac:dyDescent="0.35">
      <c r="A64">
        <v>5184786</v>
      </c>
      <c r="B64" t="s">
        <v>50</v>
      </c>
      <c r="C64" t="s">
        <v>390</v>
      </c>
      <c r="D64" t="s">
        <v>391</v>
      </c>
      <c r="E64" t="s">
        <v>392</v>
      </c>
      <c r="F64" t="s">
        <v>393</v>
      </c>
      <c r="G64" s="6">
        <v>518478611904</v>
      </c>
      <c r="H64" s="5">
        <v>40060701077</v>
      </c>
      <c r="I64" t="s">
        <v>557</v>
      </c>
      <c r="J64" t="s">
        <v>56</v>
      </c>
      <c r="K64" t="s">
        <v>247</v>
      </c>
      <c r="L64" t="s">
        <v>499</v>
      </c>
      <c r="M64" t="s">
        <v>500</v>
      </c>
      <c r="N64" t="s">
        <v>558</v>
      </c>
      <c r="O64" t="s">
        <v>559</v>
      </c>
      <c r="P64" t="s">
        <v>560</v>
      </c>
      <c r="Q64" t="s">
        <v>561</v>
      </c>
      <c r="R64" t="s">
        <v>382</v>
      </c>
      <c r="S64" t="s">
        <v>65</v>
      </c>
      <c r="T64" t="s">
        <v>66</v>
      </c>
      <c r="U64" t="s">
        <v>66</v>
      </c>
      <c r="V64" t="s">
        <v>67</v>
      </c>
      <c r="W64" t="s">
        <v>68</v>
      </c>
      <c r="X64" t="s">
        <v>69</v>
      </c>
      <c r="Y64" t="s">
        <v>70</v>
      </c>
      <c r="Z64" t="s">
        <v>562</v>
      </c>
      <c r="AA64" t="s">
        <v>563</v>
      </c>
      <c r="AB64" t="s">
        <v>71</v>
      </c>
      <c r="AC64" t="s">
        <v>71</v>
      </c>
      <c r="AD64" t="s">
        <v>73</v>
      </c>
      <c r="AE64" t="s">
        <v>74</v>
      </c>
      <c r="AF64" t="s">
        <v>69</v>
      </c>
      <c r="AG64" t="s">
        <v>70</v>
      </c>
      <c r="AH64" t="s">
        <v>71</v>
      </c>
      <c r="AJ64" t="s">
        <v>71</v>
      </c>
      <c r="AL64" s="3">
        <v>0</v>
      </c>
      <c r="AM64" t="s">
        <v>76</v>
      </c>
      <c r="AN64" s="2">
        <v>45086</v>
      </c>
      <c r="AO64" s="4">
        <v>45259.465277777781</v>
      </c>
      <c r="AP64" t="s">
        <v>71</v>
      </c>
      <c r="AQ64" t="s">
        <v>74</v>
      </c>
      <c r="AR64">
        <v>0</v>
      </c>
      <c r="AS64" s="3">
        <v>0</v>
      </c>
      <c r="AT64">
        <v>0</v>
      </c>
      <c r="AU64" s="3">
        <v>0</v>
      </c>
      <c r="AV64" t="s">
        <v>71</v>
      </c>
      <c r="AW64" t="s">
        <v>78</v>
      </c>
      <c r="AX64" s="5">
        <v>9029733294</v>
      </c>
    </row>
    <row r="65" spans="1:50" x14ac:dyDescent="0.35">
      <c r="A65">
        <v>5184786</v>
      </c>
      <c r="B65" t="s">
        <v>50</v>
      </c>
      <c r="C65" t="s">
        <v>390</v>
      </c>
      <c r="D65" t="s">
        <v>391</v>
      </c>
      <c r="E65" t="s">
        <v>392</v>
      </c>
      <c r="F65" t="s">
        <v>393</v>
      </c>
      <c r="G65" s="6">
        <v>518478611920</v>
      </c>
      <c r="H65" s="5">
        <v>40060701093</v>
      </c>
      <c r="I65" t="s">
        <v>564</v>
      </c>
      <c r="J65" t="s">
        <v>56</v>
      </c>
      <c r="K65" t="s">
        <v>247</v>
      </c>
      <c r="L65" t="s">
        <v>499</v>
      </c>
      <c r="M65" t="s">
        <v>500</v>
      </c>
      <c r="N65" t="s">
        <v>565</v>
      </c>
      <c r="O65" t="s">
        <v>566</v>
      </c>
      <c r="P65" t="s">
        <v>539</v>
      </c>
      <c r="Q65" t="s">
        <v>567</v>
      </c>
      <c r="R65" t="s">
        <v>382</v>
      </c>
      <c r="S65" t="s">
        <v>65</v>
      </c>
      <c r="T65" t="s">
        <v>66</v>
      </c>
      <c r="U65" t="s">
        <v>66</v>
      </c>
      <c r="V65" t="s">
        <v>67</v>
      </c>
      <c r="W65" t="s">
        <v>68</v>
      </c>
      <c r="X65" t="s">
        <v>69</v>
      </c>
      <c r="Y65" t="s">
        <v>70</v>
      </c>
      <c r="Z65" t="s">
        <v>568</v>
      </c>
      <c r="AA65" t="s">
        <v>569</v>
      </c>
      <c r="AB65" t="s">
        <v>71</v>
      </c>
      <c r="AC65" t="s">
        <v>71</v>
      </c>
      <c r="AD65" t="s">
        <v>73</v>
      </c>
      <c r="AE65" t="s">
        <v>74</v>
      </c>
      <c r="AF65" t="s">
        <v>69</v>
      </c>
      <c r="AG65" t="s">
        <v>70</v>
      </c>
      <c r="AH65" t="s">
        <v>71</v>
      </c>
      <c r="AJ65" t="s">
        <v>71</v>
      </c>
      <c r="AL65" s="3">
        <v>0</v>
      </c>
      <c r="AM65" t="s">
        <v>76</v>
      </c>
      <c r="AN65" s="2">
        <v>45086</v>
      </c>
      <c r="AO65" s="4">
        <v>45158.92863425926</v>
      </c>
      <c r="AP65" t="s">
        <v>71</v>
      </c>
      <c r="AQ65" t="s">
        <v>74</v>
      </c>
      <c r="AR65">
        <v>0</v>
      </c>
      <c r="AS65" s="3">
        <v>0</v>
      </c>
      <c r="AT65">
        <v>0</v>
      </c>
      <c r="AU65" s="3">
        <v>0</v>
      </c>
      <c r="AV65" t="s">
        <v>71</v>
      </c>
      <c r="AW65" t="s">
        <v>78</v>
      </c>
      <c r="AX65" s="5">
        <v>8779818385</v>
      </c>
    </row>
    <row r="66" spans="1:50" x14ac:dyDescent="0.35">
      <c r="A66">
        <v>5184786</v>
      </c>
      <c r="B66" t="s">
        <v>50</v>
      </c>
      <c r="C66" t="s">
        <v>390</v>
      </c>
      <c r="D66" t="s">
        <v>391</v>
      </c>
      <c r="E66" t="s">
        <v>392</v>
      </c>
      <c r="F66" t="s">
        <v>393</v>
      </c>
      <c r="G66" s="6">
        <v>518478610520</v>
      </c>
      <c r="H66" s="5">
        <v>40060401783</v>
      </c>
      <c r="I66" t="s">
        <v>570</v>
      </c>
      <c r="J66" t="s">
        <v>56</v>
      </c>
      <c r="K66" t="s">
        <v>96</v>
      </c>
      <c r="L66" t="s">
        <v>164</v>
      </c>
      <c r="M66" t="s">
        <v>414</v>
      </c>
      <c r="N66" t="s">
        <v>571</v>
      </c>
      <c r="O66" t="s">
        <v>572</v>
      </c>
      <c r="P66" t="s">
        <v>560</v>
      </c>
      <c r="Q66" t="s">
        <v>573</v>
      </c>
      <c r="R66" t="s">
        <v>574</v>
      </c>
      <c r="S66" t="s">
        <v>65</v>
      </c>
      <c r="T66" t="s">
        <v>66</v>
      </c>
      <c r="U66" t="s">
        <v>66</v>
      </c>
      <c r="V66" t="s">
        <v>67</v>
      </c>
      <c r="W66" t="s">
        <v>68</v>
      </c>
      <c r="X66" t="s">
        <v>69</v>
      </c>
      <c r="Y66" t="s">
        <v>70</v>
      </c>
      <c r="Z66" t="s">
        <v>575</v>
      </c>
      <c r="AA66" t="s">
        <v>576</v>
      </c>
      <c r="AB66" t="s">
        <v>71</v>
      </c>
      <c r="AC66" t="s">
        <v>71</v>
      </c>
      <c r="AD66" t="s">
        <v>73</v>
      </c>
      <c r="AE66" t="s">
        <v>74</v>
      </c>
      <c r="AF66" t="s">
        <v>69</v>
      </c>
      <c r="AG66" t="s">
        <v>70</v>
      </c>
      <c r="AH66" t="s">
        <v>71</v>
      </c>
      <c r="AJ66" t="s">
        <v>71</v>
      </c>
      <c r="AL66" s="3">
        <v>0</v>
      </c>
      <c r="AM66" t="s">
        <v>76</v>
      </c>
      <c r="AN66" s="2">
        <v>44274</v>
      </c>
      <c r="AO66" s="4">
        <v>45452.075925925928</v>
      </c>
      <c r="AP66" t="s">
        <v>71</v>
      </c>
      <c r="AQ66" t="s">
        <v>74</v>
      </c>
      <c r="AR66">
        <v>0</v>
      </c>
      <c r="AS66" s="3">
        <v>0</v>
      </c>
      <c r="AT66">
        <v>0</v>
      </c>
      <c r="AU66" s="3">
        <v>0</v>
      </c>
      <c r="AV66" t="s">
        <v>77</v>
      </c>
      <c r="AW66" t="s">
        <v>78</v>
      </c>
      <c r="AX66" s="5">
        <v>9619546659</v>
      </c>
    </row>
    <row r="67" spans="1:50" x14ac:dyDescent="0.35">
      <c r="A67">
        <v>5184786</v>
      </c>
      <c r="B67" t="s">
        <v>50</v>
      </c>
      <c r="C67" t="s">
        <v>577</v>
      </c>
      <c r="D67" t="s">
        <v>578</v>
      </c>
      <c r="E67" t="s">
        <v>579</v>
      </c>
      <c r="F67" t="s">
        <v>580</v>
      </c>
      <c r="G67" s="6">
        <v>518478600213</v>
      </c>
      <c r="H67" s="5">
        <v>40060100174</v>
      </c>
      <c r="I67" t="s">
        <v>581</v>
      </c>
      <c r="J67" t="s">
        <v>56</v>
      </c>
      <c r="K67" t="s">
        <v>96</v>
      </c>
      <c r="L67" t="s">
        <v>164</v>
      </c>
      <c r="M67" t="s">
        <v>356</v>
      </c>
      <c r="N67" t="s">
        <v>582</v>
      </c>
      <c r="O67" t="s">
        <v>583</v>
      </c>
      <c r="P67" t="s">
        <v>584</v>
      </c>
      <c r="Q67" t="s">
        <v>85</v>
      </c>
      <c r="R67" t="s">
        <v>66</v>
      </c>
      <c r="S67" t="s">
        <v>65</v>
      </c>
      <c r="T67" t="s">
        <v>66</v>
      </c>
      <c r="U67" t="s">
        <v>66</v>
      </c>
      <c r="V67" t="s">
        <v>67</v>
      </c>
      <c r="W67" t="s">
        <v>68</v>
      </c>
      <c r="X67" t="s">
        <v>69</v>
      </c>
      <c r="Y67" t="s">
        <v>70</v>
      </c>
      <c r="Z67" t="s">
        <v>71</v>
      </c>
      <c r="AA67" t="s">
        <v>585</v>
      </c>
      <c r="AB67" t="s">
        <v>586</v>
      </c>
      <c r="AC67" t="s">
        <v>587</v>
      </c>
      <c r="AD67" t="s">
        <v>129</v>
      </c>
      <c r="AE67" t="s">
        <v>74</v>
      </c>
      <c r="AF67" t="s">
        <v>69</v>
      </c>
      <c r="AG67" t="s">
        <v>70</v>
      </c>
      <c r="AH67" t="s">
        <v>588</v>
      </c>
      <c r="AI67" s="2">
        <v>1</v>
      </c>
      <c r="AJ67" t="s">
        <v>71</v>
      </c>
      <c r="AK67" s="2">
        <v>1</v>
      </c>
      <c r="AL67" s="3">
        <v>0</v>
      </c>
      <c r="AM67" t="s">
        <v>76</v>
      </c>
      <c r="AN67" s="2">
        <v>43497</v>
      </c>
      <c r="AO67" s="4">
        <v>45153.075185185182</v>
      </c>
      <c r="AP67" t="s">
        <v>71</v>
      </c>
      <c r="AQ67" t="s">
        <v>74</v>
      </c>
      <c r="AR67">
        <v>0</v>
      </c>
      <c r="AS67" s="3">
        <v>0</v>
      </c>
      <c r="AT67">
        <v>0</v>
      </c>
      <c r="AU67" s="3">
        <v>0</v>
      </c>
      <c r="AV67" t="s">
        <v>77</v>
      </c>
      <c r="AW67" t="s">
        <v>78</v>
      </c>
      <c r="AX67" s="5">
        <v>9769669292</v>
      </c>
    </row>
    <row r="68" spans="1:50" x14ac:dyDescent="0.35">
      <c r="A68">
        <v>5184786</v>
      </c>
      <c r="B68" t="s">
        <v>50</v>
      </c>
      <c r="C68" t="s">
        <v>577</v>
      </c>
      <c r="D68" t="s">
        <v>578</v>
      </c>
      <c r="E68" t="s">
        <v>579</v>
      </c>
      <c r="F68" t="s">
        <v>580</v>
      </c>
      <c r="G68" s="6">
        <v>518478600214</v>
      </c>
      <c r="H68" s="5">
        <v>40060100175</v>
      </c>
      <c r="I68" t="s">
        <v>589</v>
      </c>
      <c r="J68" t="s">
        <v>56</v>
      </c>
      <c r="K68" t="s">
        <v>96</v>
      </c>
      <c r="L68" t="s">
        <v>97</v>
      </c>
      <c r="M68" t="s">
        <v>590</v>
      </c>
      <c r="N68" t="s">
        <v>591</v>
      </c>
      <c r="O68" t="s">
        <v>592</v>
      </c>
      <c r="P68" t="s">
        <v>593</v>
      </c>
      <c r="Q68" t="s">
        <v>85</v>
      </c>
      <c r="R68" t="s">
        <v>71</v>
      </c>
      <c r="S68" t="s">
        <v>65</v>
      </c>
      <c r="T68" t="s">
        <v>66</v>
      </c>
      <c r="U68" t="s">
        <v>66</v>
      </c>
      <c r="V68" t="s">
        <v>67</v>
      </c>
      <c r="W68" t="s">
        <v>68</v>
      </c>
      <c r="X68" t="s">
        <v>69</v>
      </c>
      <c r="Y68" t="s">
        <v>70</v>
      </c>
      <c r="Z68" t="s">
        <v>71</v>
      </c>
      <c r="AA68" t="s">
        <v>594</v>
      </c>
      <c r="AB68" t="s">
        <v>71</v>
      </c>
      <c r="AC68" t="s">
        <v>71</v>
      </c>
      <c r="AD68" t="s">
        <v>73</v>
      </c>
      <c r="AE68" t="s">
        <v>74</v>
      </c>
      <c r="AF68" t="s">
        <v>69</v>
      </c>
      <c r="AG68" t="s">
        <v>70</v>
      </c>
      <c r="AH68" t="s">
        <v>595</v>
      </c>
      <c r="AI68" s="2">
        <v>1</v>
      </c>
      <c r="AJ68" t="s">
        <v>71</v>
      </c>
      <c r="AK68" s="2">
        <v>1</v>
      </c>
      <c r="AL68" s="3">
        <v>0</v>
      </c>
      <c r="AM68" t="s">
        <v>76</v>
      </c>
      <c r="AN68" s="2">
        <v>43497</v>
      </c>
      <c r="AO68" s="4">
        <v>45153.075185185182</v>
      </c>
      <c r="AP68" t="s">
        <v>71</v>
      </c>
      <c r="AQ68" t="s">
        <v>74</v>
      </c>
      <c r="AR68">
        <v>0</v>
      </c>
      <c r="AS68" s="3">
        <v>0</v>
      </c>
      <c r="AT68">
        <v>0</v>
      </c>
      <c r="AU68" s="3">
        <v>0</v>
      </c>
      <c r="AV68" t="s">
        <v>77</v>
      </c>
      <c r="AW68" t="s">
        <v>78</v>
      </c>
      <c r="AX68" s="5">
        <v>9167182281</v>
      </c>
    </row>
    <row r="69" spans="1:50" x14ac:dyDescent="0.35">
      <c r="A69">
        <v>5184786</v>
      </c>
      <c r="B69" t="s">
        <v>50</v>
      </c>
      <c r="C69" t="s">
        <v>577</v>
      </c>
      <c r="D69" t="s">
        <v>578</v>
      </c>
      <c r="E69" t="s">
        <v>579</v>
      </c>
      <c r="F69" t="s">
        <v>580</v>
      </c>
      <c r="G69" s="6">
        <v>518478600219</v>
      </c>
      <c r="H69" s="5">
        <v>40060100179</v>
      </c>
      <c r="I69" t="s">
        <v>596</v>
      </c>
      <c r="J69" t="s">
        <v>56</v>
      </c>
      <c r="K69" t="s">
        <v>96</v>
      </c>
      <c r="L69" t="s">
        <v>164</v>
      </c>
      <c r="M69" t="s">
        <v>407</v>
      </c>
      <c r="N69" t="s">
        <v>597</v>
      </c>
      <c r="O69" t="s">
        <v>598</v>
      </c>
      <c r="P69" t="s">
        <v>599</v>
      </c>
      <c r="Q69" t="s">
        <v>600</v>
      </c>
      <c r="R69" t="s">
        <v>71</v>
      </c>
      <c r="S69" t="s">
        <v>103</v>
      </c>
      <c r="T69" t="s">
        <v>66</v>
      </c>
      <c r="U69" t="s">
        <v>66</v>
      </c>
      <c r="V69" t="s">
        <v>67</v>
      </c>
      <c r="W69" t="s">
        <v>68</v>
      </c>
      <c r="X69" t="s">
        <v>69</v>
      </c>
      <c r="Y69" t="s">
        <v>70</v>
      </c>
      <c r="Z69" t="s">
        <v>71</v>
      </c>
      <c r="AA69" t="s">
        <v>601</v>
      </c>
      <c r="AB69" t="s">
        <v>71</v>
      </c>
      <c r="AC69" t="s">
        <v>71</v>
      </c>
      <c r="AD69" t="s">
        <v>73</v>
      </c>
      <c r="AE69" t="s">
        <v>74</v>
      </c>
      <c r="AF69" t="s">
        <v>69</v>
      </c>
      <c r="AG69" t="s">
        <v>70</v>
      </c>
      <c r="AH69" t="s">
        <v>602</v>
      </c>
      <c r="AI69" s="2">
        <v>1</v>
      </c>
      <c r="AJ69" t="s">
        <v>71</v>
      </c>
      <c r="AK69" s="2">
        <v>1</v>
      </c>
      <c r="AL69" s="3">
        <v>0</v>
      </c>
      <c r="AM69" t="s">
        <v>76</v>
      </c>
      <c r="AN69" s="2">
        <v>43497</v>
      </c>
      <c r="AO69" s="4">
        <v>45358.135092592594</v>
      </c>
      <c r="AP69" t="s">
        <v>71</v>
      </c>
      <c r="AQ69" t="s">
        <v>74</v>
      </c>
      <c r="AR69">
        <v>0</v>
      </c>
      <c r="AS69" s="3">
        <v>0</v>
      </c>
      <c r="AT69">
        <v>0</v>
      </c>
      <c r="AU69" s="3">
        <v>0</v>
      </c>
      <c r="AV69" t="s">
        <v>77</v>
      </c>
      <c r="AW69" t="s">
        <v>78</v>
      </c>
      <c r="AX69" s="5">
        <v>7039118570</v>
      </c>
    </row>
    <row r="70" spans="1:50" x14ac:dyDescent="0.35">
      <c r="A70">
        <v>5184786</v>
      </c>
      <c r="B70" t="s">
        <v>50</v>
      </c>
      <c r="C70" t="s">
        <v>577</v>
      </c>
      <c r="D70" t="s">
        <v>578</v>
      </c>
      <c r="E70" t="s">
        <v>579</v>
      </c>
      <c r="F70" t="s">
        <v>580</v>
      </c>
      <c r="G70" s="6">
        <v>518478600221</v>
      </c>
      <c r="H70" s="5">
        <v>40060100180</v>
      </c>
      <c r="I70" t="s">
        <v>603</v>
      </c>
      <c r="J70" t="s">
        <v>56</v>
      </c>
      <c r="K70" t="s">
        <v>57</v>
      </c>
      <c r="L70" t="s">
        <v>58</v>
      </c>
      <c r="M70" t="s">
        <v>59</v>
      </c>
      <c r="N70" t="s">
        <v>604</v>
      </c>
      <c r="O70" t="s">
        <v>605</v>
      </c>
      <c r="P70" t="s">
        <v>606</v>
      </c>
      <c r="Q70" t="s">
        <v>607</v>
      </c>
      <c r="R70" t="s">
        <v>71</v>
      </c>
      <c r="S70" t="s">
        <v>103</v>
      </c>
      <c r="T70" t="s">
        <v>66</v>
      </c>
      <c r="U70" t="s">
        <v>66</v>
      </c>
      <c r="V70" t="s">
        <v>67</v>
      </c>
      <c r="W70" t="s">
        <v>68</v>
      </c>
      <c r="X70" t="s">
        <v>69</v>
      </c>
      <c r="Y70" t="s">
        <v>70</v>
      </c>
      <c r="Z70" t="s">
        <v>71</v>
      </c>
      <c r="AA70" t="s">
        <v>608</v>
      </c>
      <c r="AB70" t="s">
        <v>71</v>
      </c>
      <c r="AC70" t="s">
        <v>71</v>
      </c>
      <c r="AD70" t="s">
        <v>73</v>
      </c>
      <c r="AE70" t="s">
        <v>74</v>
      </c>
      <c r="AF70" t="s">
        <v>69</v>
      </c>
      <c r="AG70" t="s">
        <v>70</v>
      </c>
      <c r="AH70" t="s">
        <v>609</v>
      </c>
      <c r="AI70" s="2">
        <v>1</v>
      </c>
      <c r="AJ70" t="s">
        <v>71</v>
      </c>
      <c r="AK70" s="2">
        <v>1</v>
      </c>
      <c r="AL70" s="3">
        <v>0</v>
      </c>
      <c r="AM70" t="s">
        <v>76</v>
      </c>
      <c r="AN70" s="2">
        <v>43497</v>
      </c>
      <c r="AO70" s="4">
        <v>44722.990185185183</v>
      </c>
      <c r="AP70" t="s">
        <v>71</v>
      </c>
      <c r="AQ70" t="s">
        <v>74</v>
      </c>
      <c r="AR70">
        <v>0</v>
      </c>
      <c r="AS70" s="3">
        <v>0</v>
      </c>
      <c r="AT70">
        <v>0</v>
      </c>
      <c r="AU70" s="3">
        <v>0</v>
      </c>
      <c r="AV70" t="s">
        <v>71</v>
      </c>
      <c r="AW70" t="s">
        <v>78</v>
      </c>
      <c r="AX70" s="5">
        <v>9920700348</v>
      </c>
    </row>
    <row r="71" spans="1:50" x14ac:dyDescent="0.35">
      <c r="A71">
        <v>5184786</v>
      </c>
      <c r="B71" t="s">
        <v>50</v>
      </c>
      <c r="C71" t="s">
        <v>577</v>
      </c>
      <c r="D71" t="s">
        <v>578</v>
      </c>
      <c r="E71" t="s">
        <v>579</v>
      </c>
      <c r="F71" t="s">
        <v>580</v>
      </c>
      <c r="G71" s="6">
        <v>518478601309</v>
      </c>
      <c r="H71" s="5">
        <v>40060101002</v>
      </c>
      <c r="I71" t="s">
        <v>610</v>
      </c>
      <c r="J71" t="s">
        <v>56</v>
      </c>
      <c r="K71" t="s">
        <v>57</v>
      </c>
      <c r="L71" t="s">
        <v>80</v>
      </c>
      <c r="M71" t="s">
        <v>81</v>
      </c>
      <c r="N71" t="s">
        <v>611</v>
      </c>
      <c r="O71" t="s">
        <v>612</v>
      </c>
      <c r="P71" t="s">
        <v>613</v>
      </c>
      <c r="Q71" t="s">
        <v>607</v>
      </c>
      <c r="R71" t="s">
        <v>66</v>
      </c>
      <c r="S71" t="s">
        <v>103</v>
      </c>
      <c r="T71" t="s">
        <v>66</v>
      </c>
      <c r="U71" t="s">
        <v>66</v>
      </c>
      <c r="V71" t="s">
        <v>67</v>
      </c>
      <c r="W71" t="s">
        <v>68</v>
      </c>
      <c r="X71" t="s">
        <v>69</v>
      </c>
      <c r="Y71" t="s">
        <v>70</v>
      </c>
      <c r="Z71" t="s">
        <v>71</v>
      </c>
      <c r="AA71" t="s">
        <v>614</v>
      </c>
      <c r="AB71" t="s">
        <v>615</v>
      </c>
      <c r="AC71" t="s">
        <v>616</v>
      </c>
      <c r="AD71" t="s">
        <v>129</v>
      </c>
      <c r="AE71" t="s">
        <v>74</v>
      </c>
      <c r="AF71" t="s">
        <v>69</v>
      </c>
      <c r="AG71" t="s">
        <v>70</v>
      </c>
      <c r="AH71" t="s">
        <v>617</v>
      </c>
      <c r="AI71" s="2">
        <v>1</v>
      </c>
      <c r="AJ71" t="s">
        <v>71</v>
      </c>
      <c r="AK71" s="2">
        <v>1</v>
      </c>
      <c r="AL71" s="3">
        <v>0</v>
      </c>
      <c r="AM71" t="s">
        <v>76</v>
      </c>
      <c r="AN71" s="2">
        <v>43497</v>
      </c>
      <c r="AO71" s="4">
        <v>45486.67087962963</v>
      </c>
      <c r="AP71" t="s">
        <v>71</v>
      </c>
      <c r="AQ71" t="s">
        <v>74</v>
      </c>
      <c r="AR71">
        <v>0</v>
      </c>
      <c r="AS71" s="3">
        <v>0</v>
      </c>
      <c r="AT71">
        <v>0</v>
      </c>
      <c r="AU71" s="3">
        <v>0</v>
      </c>
      <c r="AV71" t="s">
        <v>71</v>
      </c>
      <c r="AW71" t="s">
        <v>78</v>
      </c>
      <c r="AX71" s="5">
        <v>9967187647</v>
      </c>
    </row>
    <row r="72" spans="1:50" x14ac:dyDescent="0.35">
      <c r="A72">
        <v>5184786</v>
      </c>
      <c r="B72" t="s">
        <v>50</v>
      </c>
      <c r="C72" t="s">
        <v>577</v>
      </c>
      <c r="D72" t="s">
        <v>578</v>
      </c>
      <c r="E72" t="s">
        <v>579</v>
      </c>
      <c r="F72" t="s">
        <v>580</v>
      </c>
      <c r="G72" s="6">
        <v>518478601798</v>
      </c>
      <c r="H72" s="5">
        <v>40060101407</v>
      </c>
      <c r="I72" t="s">
        <v>618</v>
      </c>
      <c r="J72" t="s">
        <v>56</v>
      </c>
      <c r="K72" t="s">
        <v>57</v>
      </c>
      <c r="L72" t="s">
        <v>58</v>
      </c>
      <c r="M72" t="s">
        <v>59</v>
      </c>
      <c r="N72" t="s">
        <v>619</v>
      </c>
      <c r="O72" t="s">
        <v>620</v>
      </c>
      <c r="P72" t="s">
        <v>621</v>
      </c>
      <c r="Q72" t="s">
        <v>136</v>
      </c>
      <c r="R72" t="s">
        <v>71</v>
      </c>
      <c r="S72" t="s">
        <v>103</v>
      </c>
      <c r="T72" t="s">
        <v>66</v>
      </c>
      <c r="U72" t="s">
        <v>66</v>
      </c>
      <c r="V72" t="s">
        <v>67</v>
      </c>
      <c r="W72" t="s">
        <v>68</v>
      </c>
      <c r="X72" t="s">
        <v>69</v>
      </c>
      <c r="Y72" t="s">
        <v>70</v>
      </c>
      <c r="Z72" t="s">
        <v>71</v>
      </c>
      <c r="AA72" t="s">
        <v>622</v>
      </c>
      <c r="AB72" t="s">
        <v>71</v>
      </c>
      <c r="AC72" t="s">
        <v>71</v>
      </c>
      <c r="AD72" t="s">
        <v>73</v>
      </c>
      <c r="AE72" t="s">
        <v>74</v>
      </c>
      <c r="AF72" t="s">
        <v>69</v>
      </c>
      <c r="AG72" t="s">
        <v>70</v>
      </c>
      <c r="AH72" t="s">
        <v>431</v>
      </c>
      <c r="AI72" s="2">
        <v>1</v>
      </c>
      <c r="AJ72" t="s">
        <v>71</v>
      </c>
      <c r="AK72" s="2">
        <v>1</v>
      </c>
      <c r="AL72" s="3">
        <v>0</v>
      </c>
      <c r="AM72" t="s">
        <v>76</v>
      </c>
      <c r="AN72" s="2">
        <v>43497</v>
      </c>
      <c r="AO72" s="4">
        <v>44335.731122685182</v>
      </c>
      <c r="AP72" t="s">
        <v>71</v>
      </c>
      <c r="AQ72" t="s">
        <v>74</v>
      </c>
      <c r="AR72">
        <v>0</v>
      </c>
      <c r="AS72" s="3">
        <v>0</v>
      </c>
      <c r="AT72">
        <v>0</v>
      </c>
      <c r="AU72" s="3">
        <v>0</v>
      </c>
      <c r="AV72" t="s">
        <v>71</v>
      </c>
      <c r="AW72" t="s">
        <v>78</v>
      </c>
      <c r="AX72" s="5">
        <v>9004363860</v>
      </c>
    </row>
    <row r="73" spans="1:50" x14ac:dyDescent="0.35">
      <c r="A73">
        <v>5184786</v>
      </c>
      <c r="B73" t="s">
        <v>50</v>
      </c>
      <c r="C73" t="s">
        <v>577</v>
      </c>
      <c r="D73" t="s">
        <v>578</v>
      </c>
      <c r="E73" t="s">
        <v>579</v>
      </c>
      <c r="F73" t="s">
        <v>580</v>
      </c>
      <c r="G73" s="6">
        <v>518478601800</v>
      </c>
      <c r="H73" s="5">
        <v>40060101409</v>
      </c>
      <c r="I73" t="s">
        <v>623</v>
      </c>
      <c r="J73" t="s">
        <v>56</v>
      </c>
      <c r="K73" t="s">
        <v>57</v>
      </c>
      <c r="L73" t="s">
        <v>80</v>
      </c>
      <c r="M73" t="s">
        <v>132</v>
      </c>
      <c r="N73" t="s">
        <v>619</v>
      </c>
      <c r="O73" t="s">
        <v>624</v>
      </c>
      <c r="P73" t="s">
        <v>382</v>
      </c>
      <c r="Q73" t="s">
        <v>136</v>
      </c>
      <c r="R73" t="s">
        <v>71</v>
      </c>
      <c r="S73" t="s">
        <v>103</v>
      </c>
      <c r="T73" t="s">
        <v>66</v>
      </c>
      <c r="U73" t="s">
        <v>66</v>
      </c>
      <c r="V73" t="s">
        <v>67</v>
      </c>
      <c r="W73" t="s">
        <v>68</v>
      </c>
      <c r="X73" t="s">
        <v>69</v>
      </c>
      <c r="Y73" t="s">
        <v>70</v>
      </c>
      <c r="Z73" t="s">
        <v>71</v>
      </c>
      <c r="AA73" t="s">
        <v>625</v>
      </c>
      <c r="AB73" t="s">
        <v>626</v>
      </c>
      <c r="AC73" t="s">
        <v>627</v>
      </c>
      <c r="AD73" t="s">
        <v>129</v>
      </c>
      <c r="AE73" t="s">
        <v>74</v>
      </c>
      <c r="AF73" t="s">
        <v>69</v>
      </c>
      <c r="AG73" t="s">
        <v>70</v>
      </c>
      <c r="AH73" t="s">
        <v>628</v>
      </c>
      <c r="AI73" s="2">
        <v>1</v>
      </c>
      <c r="AJ73" t="s">
        <v>71</v>
      </c>
      <c r="AK73" s="2">
        <v>1</v>
      </c>
      <c r="AL73" s="3">
        <v>0</v>
      </c>
      <c r="AM73" t="s">
        <v>76</v>
      </c>
      <c r="AN73" s="2">
        <v>43497</v>
      </c>
      <c r="AO73" s="4">
        <v>45030.264930555553</v>
      </c>
      <c r="AP73" t="s">
        <v>71</v>
      </c>
      <c r="AQ73" t="s">
        <v>74</v>
      </c>
      <c r="AR73">
        <v>0</v>
      </c>
      <c r="AS73" s="3">
        <v>0</v>
      </c>
      <c r="AT73">
        <v>0</v>
      </c>
      <c r="AU73" s="3">
        <v>0</v>
      </c>
      <c r="AV73" t="s">
        <v>71</v>
      </c>
      <c r="AW73" t="s">
        <v>78</v>
      </c>
      <c r="AX73" s="5">
        <v>9323605742</v>
      </c>
    </row>
    <row r="74" spans="1:50" x14ac:dyDescent="0.35">
      <c r="A74">
        <v>5184786</v>
      </c>
      <c r="B74" t="s">
        <v>50</v>
      </c>
      <c r="C74" t="s">
        <v>577</v>
      </c>
      <c r="D74" t="s">
        <v>578</v>
      </c>
      <c r="E74" t="s">
        <v>579</v>
      </c>
      <c r="F74" t="s">
        <v>580</v>
      </c>
      <c r="G74" s="6">
        <v>518478601811</v>
      </c>
      <c r="H74" s="5">
        <v>40060101419</v>
      </c>
      <c r="I74" t="s">
        <v>629</v>
      </c>
      <c r="J74" t="s">
        <v>56</v>
      </c>
      <c r="K74" t="s">
        <v>57</v>
      </c>
      <c r="L74" t="s">
        <v>80</v>
      </c>
      <c r="M74" t="s">
        <v>132</v>
      </c>
      <c r="N74" t="s">
        <v>630</v>
      </c>
      <c r="O74" t="s">
        <v>631</v>
      </c>
      <c r="P74" t="s">
        <v>632</v>
      </c>
      <c r="Q74" t="s">
        <v>136</v>
      </c>
      <c r="R74" t="s">
        <v>66</v>
      </c>
      <c r="S74" t="s">
        <v>65</v>
      </c>
      <c r="T74" t="s">
        <v>66</v>
      </c>
      <c r="U74" t="s">
        <v>66</v>
      </c>
      <c r="V74" t="s">
        <v>67</v>
      </c>
      <c r="W74" t="s">
        <v>68</v>
      </c>
      <c r="X74" t="s">
        <v>69</v>
      </c>
      <c r="Y74" t="s">
        <v>70</v>
      </c>
      <c r="Z74" t="s">
        <v>71</v>
      </c>
      <c r="AA74" t="s">
        <v>633</v>
      </c>
      <c r="AB74" t="s">
        <v>71</v>
      </c>
      <c r="AC74" t="s">
        <v>71</v>
      </c>
      <c r="AD74" t="s">
        <v>73</v>
      </c>
      <c r="AE74" t="s">
        <v>74</v>
      </c>
      <c r="AF74" t="s">
        <v>69</v>
      </c>
      <c r="AG74" t="s">
        <v>70</v>
      </c>
      <c r="AH74" t="s">
        <v>634</v>
      </c>
      <c r="AI74" s="2">
        <v>1</v>
      </c>
      <c r="AJ74" t="s">
        <v>71</v>
      </c>
      <c r="AK74" s="2">
        <v>1</v>
      </c>
      <c r="AL74" s="3">
        <v>0</v>
      </c>
      <c r="AM74" t="s">
        <v>76</v>
      </c>
      <c r="AN74" s="2">
        <v>43497</v>
      </c>
      <c r="AO74" s="4">
        <v>45605.568877314814</v>
      </c>
      <c r="AP74" t="s">
        <v>71</v>
      </c>
      <c r="AQ74" t="s">
        <v>74</v>
      </c>
      <c r="AR74">
        <v>0</v>
      </c>
      <c r="AS74" s="3">
        <v>0</v>
      </c>
      <c r="AT74">
        <v>0</v>
      </c>
      <c r="AU74" s="3">
        <v>0</v>
      </c>
      <c r="AV74" t="s">
        <v>71</v>
      </c>
      <c r="AW74" t="s">
        <v>78</v>
      </c>
      <c r="AX74" s="5">
        <v>9869151172</v>
      </c>
    </row>
    <row r="75" spans="1:50" x14ac:dyDescent="0.35">
      <c r="A75">
        <v>5184786</v>
      </c>
      <c r="B75" t="s">
        <v>50</v>
      </c>
      <c r="C75" t="s">
        <v>577</v>
      </c>
      <c r="D75" t="s">
        <v>578</v>
      </c>
      <c r="E75" t="s">
        <v>579</v>
      </c>
      <c r="F75" t="s">
        <v>580</v>
      </c>
      <c r="G75" s="6">
        <v>518478601820</v>
      </c>
      <c r="H75" s="5">
        <v>40060101427</v>
      </c>
      <c r="I75" t="s">
        <v>635</v>
      </c>
      <c r="J75" t="s">
        <v>56</v>
      </c>
      <c r="K75" t="s">
        <v>57</v>
      </c>
      <c r="L75" t="s">
        <v>58</v>
      </c>
      <c r="M75" t="s">
        <v>59</v>
      </c>
      <c r="N75" t="s">
        <v>636</v>
      </c>
      <c r="O75" t="s">
        <v>637</v>
      </c>
      <c r="P75" t="s">
        <v>638</v>
      </c>
      <c r="Q75" t="s">
        <v>136</v>
      </c>
      <c r="R75" t="s">
        <v>66</v>
      </c>
      <c r="S75" t="s">
        <v>65</v>
      </c>
      <c r="T75" t="s">
        <v>66</v>
      </c>
      <c r="U75" t="s">
        <v>66</v>
      </c>
      <c r="V75" t="s">
        <v>67</v>
      </c>
      <c r="W75" t="s">
        <v>68</v>
      </c>
      <c r="X75" t="s">
        <v>69</v>
      </c>
      <c r="Y75" t="s">
        <v>70</v>
      </c>
      <c r="Z75" t="s">
        <v>71</v>
      </c>
      <c r="AA75" t="s">
        <v>639</v>
      </c>
      <c r="AB75" t="s">
        <v>71</v>
      </c>
      <c r="AC75" t="s">
        <v>71</v>
      </c>
      <c r="AD75" t="s">
        <v>73</v>
      </c>
      <c r="AE75" t="s">
        <v>74</v>
      </c>
      <c r="AF75" t="s">
        <v>69</v>
      </c>
      <c r="AG75" t="s">
        <v>70</v>
      </c>
      <c r="AH75" t="s">
        <v>640</v>
      </c>
      <c r="AI75" s="2">
        <v>1</v>
      </c>
      <c r="AJ75" t="s">
        <v>71</v>
      </c>
      <c r="AK75" s="2">
        <v>1</v>
      </c>
      <c r="AL75" s="3">
        <v>0</v>
      </c>
      <c r="AM75" t="s">
        <v>76</v>
      </c>
      <c r="AN75" s="2">
        <v>43497</v>
      </c>
      <c r="AO75" s="4">
        <v>45562.784722222219</v>
      </c>
      <c r="AP75" t="s">
        <v>71</v>
      </c>
      <c r="AQ75" t="s">
        <v>74</v>
      </c>
      <c r="AR75">
        <v>0</v>
      </c>
      <c r="AS75" s="3">
        <v>0</v>
      </c>
      <c r="AT75">
        <v>0</v>
      </c>
      <c r="AU75" s="3">
        <v>0</v>
      </c>
      <c r="AV75" t="s">
        <v>71</v>
      </c>
      <c r="AW75" t="s">
        <v>78</v>
      </c>
      <c r="AX75" s="5">
        <v>7506134290</v>
      </c>
    </row>
    <row r="76" spans="1:50" x14ac:dyDescent="0.35">
      <c r="A76">
        <v>5184786</v>
      </c>
      <c r="B76" t="s">
        <v>50</v>
      </c>
      <c r="C76" t="s">
        <v>577</v>
      </c>
      <c r="D76" t="s">
        <v>578</v>
      </c>
      <c r="E76" t="s">
        <v>579</v>
      </c>
      <c r="F76" t="s">
        <v>580</v>
      </c>
      <c r="G76" s="6">
        <v>518478601825</v>
      </c>
      <c r="H76" s="5">
        <v>40060101432</v>
      </c>
      <c r="I76" t="s">
        <v>641</v>
      </c>
      <c r="J76" t="s">
        <v>56</v>
      </c>
      <c r="K76" t="s">
        <v>96</v>
      </c>
      <c r="L76" t="s">
        <v>164</v>
      </c>
      <c r="M76" t="s">
        <v>407</v>
      </c>
      <c r="N76" t="s">
        <v>642</v>
      </c>
      <c r="O76" t="s">
        <v>643</v>
      </c>
      <c r="P76" t="s">
        <v>644</v>
      </c>
      <c r="Q76" t="s">
        <v>645</v>
      </c>
      <c r="R76" t="s">
        <v>71</v>
      </c>
      <c r="S76" t="s">
        <v>160</v>
      </c>
      <c r="T76" t="s">
        <v>66</v>
      </c>
      <c r="U76" t="s">
        <v>66</v>
      </c>
      <c r="V76" t="s">
        <v>67</v>
      </c>
      <c r="W76" t="s">
        <v>68</v>
      </c>
      <c r="X76" t="s">
        <v>69</v>
      </c>
      <c r="Y76" t="s">
        <v>70</v>
      </c>
      <c r="Z76" t="s">
        <v>71</v>
      </c>
      <c r="AA76" t="s">
        <v>646</v>
      </c>
      <c r="AB76" t="s">
        <v>71</v>
      </c>
      <c r="AC76" t="s">
        <v>71</v>
      </c>
      <c r="AD76" t="s">
        <v>73</v>
      </c>
      <c r="AE76" t="s">
        <v>74</v>
      </c>
      <c r="AF76" t="s">
        <v>69</v>
      </c>
      <c r="AG76" t="s">
        <v>70</v>
      </c>
      <c r="AH76" t="s">
        <v>647</v>
      </c>
      <c r="AI76" s="2">
        <v>1</v>
      </c>
      <c r="AJ76" t="s">
        <v>71</v>
      </c>
      <c r="AK76" s="2">
        <v>1</v>
      </c>
      <c r="AL76" s="3">
        <v>0</v>
      </c>
      <c r="AM76" t="s">
        <v>76</v>
      </c>
      <c r="AN76" s="2">
        <v>43497</v>
      </c>
      <c r="AO76" s="4">
        <v>45451.965127314812</v>
      </c>
      <c r="AP76" t="s">
        <v>71</v>
      </c>
      <c r="AQ76" t="s">
        <v>74</v>
      </c>
      <c r="AR76">
        <v>0</v>
      </c>
      <c r="AS76" s="3">
        <v>0</v>
      </c>
      <c r="AT76">
        <v>0</v>
      </c>
      <c r="AU76" s="3">
        <v>0</v>
      </c>
      <c r="AV76" t="s">
        <v>77</v>
      </c>
      <c r="AW76" t="s">
        <v>78</v>
      </c>
      <c r="AX76" s="5">
        <v>9833551315</v>
      </c>
    </row>
    <row r="77" spans="1:50" x14ac:dyDescent="0.35">
      <c r="A77">
        <v>5184786</v>
      </c>
      <c r="B77" t="s">
        <v>50</v>
      </c>
      <c r="C77" t="s">
        <v>577</v>
      </c>
      <c r="D77" t="s">
        <v>578</v>
      </c>
      <c r="E77" t="s">
        <v>579</v>
      </c>
      <c r="F77" t="s">
        <v>580</v>
      </c>
      <c r="G77" s="6">
        <v>518478603574</v>
      </c>
      <c r="H77" s="5">
        <v>40060102818</v>
      </c>
      <c r="I77" t="s">
        <v>648</v>
      </c>
      <c r="J77" t="s">
        <v>56</v>
      </c>
      <c r="K77" t="s">
        <v>57</v>
      </c>
      <c r="L77" t="s">
        <v>80</v>
      </c>
      <c r="M77" t="s">
        <v>132</v>
      </c>
      <c r="N77" t="s">
        <v>649</v>
      </c>
      <c r="O77" t="s">
        <v>650</v>
      </c>
      <c r="P77" t="s">
        <v>651</v>
      </c>
      <c r="Q77" t="s">
        <v>652</v>
      </c>
      <c r="R77" t="s">
        <v>66</v>
      </c>
      <c r="S77" t="s">
        <v>65</v>
      </c>
      <c r="T77" t="s">
        <v>66</v>
      </c>
      <c r="U77" t="s">
        <v>66</v>
      </c>
      <c r="V77" t="s">
        <v>67</v>
      </c>
      <c r="W77" t="s">
        <v>68</v>
      </c>
      <c r="X77" t="s">
        <v>69</v>
      </c>
      <c r="Y77" t="s">
        <v>70</v>
      </c>
      <c r="Z77" t="s">
        <v>71</v>
      </c>
      <c r="AA77" t="s">
        <v>653</v>
      </c>
      <c r="AB77" t="s">
        <v>71</v>
      </c>
      <c r="AC77" t="s">
        <v>71</v>
      </c>
      <c r="AD77" t="s">
        <v>73</v>
      </c>
      <c r="AE77" t="s">
        <v>74</v>
      </c>
      <c r="AF77" t="s">
        <v>69</v>
      </c>
      <c r="AG77" t="s">
        <v>70</v>
      </c>
      <c r="AH77" t="s">
        <v>654</v>
      </c>
      <c r="AI77" s="2">
        <v>1</v>
      </c>
      <c r="AJ77" t="s">
        <v>71</v>
      </c>
      <c r="AK77" s="2">
        <v>1</v>
      </c>
      <c r="AL77" s="3">
        <v>0</v>
      </c>
      <c r="AM77" t="s">
        <v>76</v>
      </c>
      <c r="AN77" s="2">
        <v>43497</v>
      </c>
      <c r="AO77" s="4">
        <v>45153.075185185182</v>
      </c>
      <c r="AP77" t="s">
        <v>71</v>
      </c>
      <c r="AQ77" t="s">
        <v>74</v>
      </c>
      <c r="AR77">
        <v>0</v>
      </c>
      <c r="AS77" s="3">
        <v>0</v>
      </c>
      <c r="AT77">
        <v>0</v>
      </c>
      <c r="AU77" s="3">
        <v>0</v>
      </c>
      <c r="AV77" t="s">
        <v>77</v>
      </c>
      <c r="AW77" t="s">
        <v>78</v>
      </c>
      <c r="AX77" s="5">
        <v>9967419670</v>
      </c>
    </row>
    <row r="78" spans="1:50" x14ac:dyDescent="0.35">
      <c r="A78">
        <v>5184786</v>
      </c>
      <c r="B78" t="s">
        <v>50</v>
      </c>
      <c r="C78" t="s">
        <v>577</v>
      </c>
      <c r="D78" t="s">
        <v>578</v>
      </c>
      <c r="E78" t="s">
        <v>579</v>
      </c>
      <c r="F78" t="s">
        <v>580</v>
      </c>
      <c r="G78" s="6">
        <v>518478603672</v>
      </c>
      <c r="H78" s="5">
        <v>40060102895</v>
      </c>
      <c r="I78" t="s">
        <v>655</v>
      </c>
      <c r="J78" t="s">
        <v>56</v>
      </c>
      <c r="K78" t="s">
        <v>96</v>
      </c>
      <c r="L78" t="s">
        <v>97</v>
      </c>
      <c r="M78" t="s">
        <v>590</v>
      </c>
      <c r="N78" t="s">
        <v>656</v>
      </c>
      <c r="O78" t="s">
        <v>657</v>
      </c>
      <c r="P78" t="s">
        <v>658</v>
      </c>
      <c r="Q78" t="s">
        <v>659</v>
      </c>
      <c r="R78" t="s">
        <v>66</v>
      </c>
      <c r="S78" t="s">
        <v>65</v>
      </c>
      <c r="T78" t="s">
        <v>66</v>
      </c>
      <c r="U78" t="s">
        <v>66</v>
      </c>
      <c r="V78" t="s">
        <v>67</v>
      </c>
      <c r="W78" t="s">
        <v>68</v>
      </c>
      <c r="X78" t="s">
        <v>69</v>
      </c>
      <c r="Y78" t="s">
        <v>70</v>
      </c>
      <c r="Z78" t="s">
        <v>71</v>
      </c>
      <c r="AA78" t="s">
        <v>660</v>
      </c>
      <c r="AB78" t="s">
        <v>71</v>
      </c>
      <c r="AC78" t="s">
        <v>71</v>
      </c>
      <c r="AD78" t="s">
        <v>73</v>
      </c>
      <c r="AE78" t="s">
        <v>74</v>
      </c>
      <c r="AF78" t="s">
        <v>69</v>
      </c>
      <c r="AG78" t="s">
        <v>70</v>
      </c>
      <c r="AH78" t="s">
        <v>661</v>
      </c>
      <c r="AI78" s="2">
        <v>1</v>
      </c>
      <c r="AJ78" t="s">
        <v>71</v>
      </c>
      <c r="AK78" s="2">
        <v>1</v>
      </c>
      <c r="AL78" s="3">
        <v>0</v>
      </c>
      <c r="AM78" t="s">
        <v>76</v>
      </c>
      <c r="AN78" s="2">
        <v>43497</v>
      </c>
      <c r="AO78" s="4">
        <v>45034.470046296294</v>
      </c>
      <c r="AP78" t="s">
        <v>71</v>
      </c>
      <c r="AQ78" t="s">
        <v>74</v>
      </c>
      <c r="AR78">
        <v>0</v>
      </c>
      <c r="AS78" s="3">
        <v>0</v>
      </c>
      <c r="AT78">
        <v>0</v>
      </c>
      <c r="AU78" s="3">
        <v>0</v>
      </c>
      <c r="AV78" t="s">
        <v>71</v>
      </c>
      <c r="AW78" t="s">
        <v>78</v>
      </c>
      <c r="AX78" s="5">
        <v>8879259518</v>
      </c>
    </row>
    <row r="79" spans="1:50" x14ac:dyDescent="0.35">
      <c r="A79">
        <v>5184786</v>
      </c>
      <c r="B79" t="s">
        <v>50</v>
      </c>
      <c r="C79" t="s">
        <v>577</v>
      </c>
      <c r="D79" t="s">
        <v>578</v>
      </c>
      <c r="E79" t="s">
        <v>579</v>
      </c>
      <c r="F79" t="s">
        <v>580</v>
      </c>
      <c r="G79" s="6">
        <v>518478604101</v>
      </c>
      <c r="H79" s="5">
        <v>40060103161</v>
      </c>
      <c r="I79" t="s">
        <v>662</v>
      </c>
      <c r="J79" t="s">
        <v>56</v>
      </c>
      <c r="K79" t="s">
        <v>96</v>
      </c>
      <c r="L79" t="s">
        <v>164</v>
      </c>
      <c r="M79" t="s">
        <v>407</v>
      </c>
      <c r="N79" t="s">
        <v>619</v>
      </c>
      <c r="O79" t="s">
        <v>624</v>
      </c>
      <c r="P79" t="s">
        <v>663</v>
      </c>
      <c r="Q79" t="s">
        <v>664</v>
      </c>
      <c r="R79" t="s">
        <v>664</v>
      </c>
      <c r="S79" t="s">
        <v>65</v>
      </c>
      <c r="T79" t="s">
        <v>66</v>
      </c>
      <c r="U79" t="s">
        <v>66</v>
      </c>
      <c r="V79" t="s">
        <v>67</v>
      </c>
      <c r="W79" t="s">
        <v>68</v>
      </c>
      <c r="X79" t="s">
        <v>69</v>
      </c>
      <c r="Y79" t="s">
        <v>70</v>
      </c>
      <c r="Z79" t="s">
        <v>71</v>
      </c>
      <c r="AA79" t="s">
        <v>665</v>
      </c>
      <c r="AB79" t="s">
        <v>71</v>
      </c>
      <c r="AC79" t="s">
        <v>71</v>
      </c>
      <c r="AD79" t="s">
        <v>73</v>
      </c>
      <c r="AE79" t="s">
        <v>74</v>
      </c>
      <c r="AF79" t="s">
        <v>69</v>
      </c>
      <c r="AG79" t="s">
        <v>70</v>
      </c>
      <c r="AH79" t="s">
        <v>431</v>
      </c>
      <c r="AI79" s="2">
        <v>1</v>
      </c>
      <c r="AJ79" t="s">
        <v>71</v>
      </c>
      <c r="AK79" s="2">
        <v>1</v>
      </c>
      <c r="AL79" s="3">
        <v>0</v>
      </c>
      <c r="AM79" t="s">
        <v>76</v>
      </c>
      <c r="AN79" s="2">
        <v>43497</v>
      </c>
      <c r="AO79" s="4">
        <v>45358.135092592594</v>
      </c>
      <c r="AP79" t="s">
        <v>71</v>
      </c>
      <c r="AQ79" t="s">
        <v>74</v>
      </c>
      <c r="AR79">
        <v>0</v>
      </c>
      <c r="AS79" s="3">
        <v>0</v>
      </c>
      <c r="AT79">
        <v>0</v>
      </c>
      <c r="AU79" s="3">
        <v>0</v>
      </c>
      <c r="AV79" t="s">
        <v>77</v>
      </c>
      <c r="AW79" t="s">
        <v>78</v>
      </c>
      <c r="AX79" s="5">
        <v>9769189730</v>
      </c>
    </row>
    <row r="80" spans="1:50" x14ac:dyDescent="0.35">
      <c r="A80">
        <v>5184786</v>
      </c>
      <c r="B80" t="s">
        <v>50</v>
      </c>
      <c r="C80" t="s">
        <v>577</v>
      </c>
      <c r="D80" t="s">
        <v>578</v>
      </c>
      <c r="E80" t="s">
        <v>579</v>
      </c>
      <c r="F80" t="s">
        <v>580</v>
      </c>
      <c r="G80" s="6">
        <v>518478604458</v>
      </c>
      <c r="H80" s="5">
        <v>40060103493</v>
      </c>
      <c r="I80" t="s">
        <v>666</v>
      </c>
      <c r="J80" t="s">
        <v>56</v>
      </c>
      <c r="K80" t="s">
        <v>57</v>
      </c>
      <c r="L80" t="s">
        <v>80</v>
      </c>
      <c r="M80" t="s">
        <v>132</v>
      </c>
      <c r="N80" t="s">
        <v>667</v>
      </c>
      <c r="O80" t="s">
        <v>668</v>
      </c>
      <c r="P80" t="s">
        <v>669</v>
      </c>
      <c r="Q80" t="s">
        <v>66</v>
      </c>
      <c r="R80" t="s">
        <v>670</v>
      </c>
      <c r="S80" t="s">
        <v>65</v>
      </c>
      <c r="T80" t="s">
        <v>66</v>
      </c>
      <c r="U80" t="s">
        <v>66</v>
      </c>
      <c r="V80" t="s">
        <v>67</v>
      </c>
      <c r="W80" t="s">
        <v>68</v>
      </c>
      <c r="X80" t="s">
        <v>69</v>
      </c>
      <c r="Y80" t="s">
        <v>70</v>
      </c>
      <c r="Z80" t="s">
        <v>71</v>
      </c>
      <c r="AA80" t="s">
        <v>671</v>
      </c>
      <c r="AB80" t="s">
        <v>71</v>
      </c>
      <c r="AC80" t="s">
        <v>71</v>
      </c>
      <c r="AD80" t="s">
        <v>73</v>
      </c>
      <c r="AE80" t="s">
        <v>74</v>
      </c>
      <c r="AF80" t="s">
        <v>69</v>
      </c>
      <c r="AG80" t="s">
        <v>70</v>
      </c>
      <c r="AH80" t="s">
        <v>672</v>
      </c>
      <c r="AI80" s="2">
        <v>1</v>
      </c>
      <c r="AJ80" t="s">
        <v>71</v>
      </c>
      <c r="AK80" s="2">
        <v>1</v>
      </c>
      <c r="AL80" s="3">
        <v>0</v>
      </c>
      <c r="AM80" t="s">
        <v>76</v>
      </c>
      <c r="AN80" s="2">
        <v>43693</v>
      </c>
      <c r="AO80" s="4">
        <v>45146.566111111111</v>
      </c>
      <c r="AP80" t="s">
        <v>71</v>
      </c>
      <c r="AQ80" t="s">
        <v>74</v>
      </c>
      <c r="AR80">
        <v>0</v>
      </c>
      <c r="AS80" s="3">
        <v>0</v>
      </c>
      <c r="AT80">
        <v>0</v>
      </c>
      <c r="AU80" s="3">
        <v>0</v>
      </c>
      <c r="AV80" t="s">
        <v>71</v>
      </c>
      <c r="AW80" t="s">
        <v>78</v>
      </c>
      <c r="AX80" s="5">
        <v>9892091002</v>
      </c>
    </row>
    <row r="81" spans="1:50" x14ac:dyDescent="0.35">
      <c r="A81">
        <v>5184786</v>
      </c>
      <c r="B81" t="s">
        <v>50</v>
      </c>
      <c r="C81" t="s">
        <v>577</v>
      </c>
      <c r="D81" t="s">
        <v>578</v>
      </c>
      <c r="E81" t="s">
        <v>579</v>
      </c>
      <c r="F81" t="s">
        <v>580</v>
      </c>
      <c r="G81" s="6">
        <v>518478611150</v>
      </c>
      <c r="H81" s="5">
        <v>40060700327</v>
      </c>
      <c r="I81" t="s">
        <v>673</v>
      </c>
      <c r="J81" t="s">
        <v>56</v>
      </c>
      <c r="K81" t="s">
        <v>57</v>
      </c>
      <c r="L81" t="s">
        <v>80</v>
      </c>
      <c r="M81" t="s">
        <v>132</v>
      </c>
      <c r="N81" t="s">
        <v>674</v>
      </c>
      <c r="O81" t="s">
        <v>675</v>
      </c>
      <c r="P81" t="s">
        <v>676</v>
      </c>
      <c r="Q81" t="s">
        <v>677</v>
      </c>
      <c r="R81" t="s">
        <v>64</v>
      </c>
      <c r="S81" t="s">
        <v>678</v>
      </c>
      <c r="T81" t="s">
        <v>66</v>
      </c>
      <c r="U81" t="s">
        <v>66</v>
      </c>
      <c r="V81" t="s">
        <v>67</v>
      </c>
      <c r="W81" t="s">
        <v>68</v>
      </c>
      <c r="X81" t="s">
        <v>69</v>
      </c>
      <c r="Y81" t="s">
        <v>70</v>
      </c>
      <c r="Z81" t="s">
        <v>679</v>
      </c>
      <c r="AA81" t="s">
        <v>680</v>
      </c>
      <c r="AB81" t="s">
        <v>71</v>
      </c>
      <c r="AC81" t="s">
        <v>71</v>
      </c>
      <c r="AD81" t="s">
        <v>73</v>
      </c>
      <c r="AE81" t="s">
        <v>74</v>
      </c>
      <c r="AF81" t="s">
        <v>69</v>
      </c>
      <c r="AG81" t="s">
        <v>70</v>
      </c>
      <c r="AH81" t="s">
        <v>71</v>
      </c>
      <c r="AJ81" t="s">
        <v>71</v>
      </c>
      <c r="AL81" s="3">
        <v>0</v>
      </c>
      <c r="AM81" t="s">
        <v>76</v>
      </c>
      <c r="AN81" s="2">
        <v>44658</v>
      </c>
      <c r="AO81" s="4">
        <v>44664.493055555555</v>
      </c>
      <c r="AP81" t="s">
        <v>71</v>
      </c>
      <c r="AQ81" t="s">
        <v>74</v>
      </c>
      <c r="AR81">
        <v>0</v>
      </c>
      <c r="AS81" s="3">
        <v>0</v>
      </c>
      <c r="AT81">
        <v>0</v>
      </c>
      <c r="AU81" s="3">
        <v>0</v>
      </c>
      <c r="AV81" t="s">
        <v>71</v>
      </c>
      <c r="AW81" t="s">
        <v>78</v>
      </c>
      <c r="AX81" s="5">
        <v>7350886618</v>
      </c>
    </row>
    <row r="82" spans="1:50" x14ac:dyDescent="0.35">
      <c r="A82">
        <v>5184786</v>
      </c>
      <c r="B82" t="s">
        <v>50</v>
      </c>
      <c r="C82" t="s">
        <v>577</v>
      </c>
      <c r="D82" t="s">
        <v>578</v>
      </c>
      <c r="E82" t="s">
        <v>579</v>
      </c>
      <c r="F82" t="s">
        <v>580</v>
      </c>
      <c r="G82" s="6">
        <v>518478611279</v>
      </c>
      <c r="H82" s="5">
        <v>40060700453</v>
      </c>
      <c r="I82" t="s">
        <v>681</v>
      </c>
      <c r="J82" t="s">
        <v>56</v>
      </c>
      <c r="K82" t="s">
        <v>96</v>
      </c>
      <c r="L82" t="s">
        <v>97</v>
      </c>
      <c r="M82" t="s">
        <v>590</v>
      </c>
      <c r="N82" t="s">
        <v>682</v>
      </c>
      <c r="O82" t="s">
        <v>683</v>
      </c>
      <c r="P82" t="s">
        <v>684</v>
      </c>
      <c r="Q82" t="s">
        <v>685</v>
      </c>
      <c r="R82" t="s">
        <v>111</v>
      </c>
      <c r="S82" t="s">
        <v>65</v>
      </c>
      <c r="T82" t="s">
        <v>66</v>
      </c>
      <c r="U82" t="s">
        <v>66</v>
      </c>
      <c r="V82" t="s">
        <v>67</v>
      </c>
      <c r="W82" t="s">
        <v>68</v>
      </c>
      <c r="X82" t="s">
        <v>69</v>
      </c>
      <c r="Y82" t="s">
        <v>70</v>
      </c>
      <c r="Z82" t="s">
        <v>263</v>
      </c>
      <c r="AA82" t="s">
        <v>686</v>
      </c>
      <c r="AB82" t="s">
        <v>71</v>
      </c>
      <c r="AC82" t="s">
        <v>71</v>
      </c>
      <c r="AD82" t="s">
        <v>73</v>
      </c>
      <c r="AE82" t="s">
        <v>74</v>
      </c>
      <c r="AF82" t="s">
        <v>69</v>
      </c>
      <c r="AG82" t="s">
        <v>70</v>
      </c>
      <c r="AH82" t="s">
        <v>71</v>
      </c>
      <c r="AJ82" t="s">
        <v>71</v>
      </c>
      <c r="AL82" s="3">
        <v>0</v>
      </c>
      <c r="AM82" t="s">
        <v>76</v>
      </c>
      <c r="AN82" s="2">
        <v>44728</v>
      </c>
      <c r="AO82" s="4">
        <v>45034.470046296294</v>
      </c>
      <c r="AP82" t="s">
        <v>71</v>
      </c>
      <c r="AQ82" t="s">
        <v>74</v>
      </c>
      <c r="AR82">
        <v>0</v>
      </c>
      <c r="AS82" s="3">
        <v>0</v>
      </c>
      <c r="AT82">
        <v>0</v>
      </c>
      <c r="AU82" s="3">
        <v>0</v>
      </c>
      <c r="AV82" t="s">
        <v>71</v>
      </c>
      <c r="AW82" t="s">
        <v>78</v>
      </c>
      <c r="AX82" s="5">
        <v>9588319161</v>
      </c>
    </row>
    <row r="83" spans="1:50" x14ac:dyDescent="0.35">
      <c r="A83">
        <v>5184786</v>
      </c>
      <c r="B83" t="s">
        <v>50</v>
      </c>
      <c r="C83" t="s">
        <v>577</v>
      </c>
      <c r="D83" t="s">
        <v>578</v>
      </c>
      <c r="E83" t="s">
        <v>579</v>
      </c>
      <c r="F83" t="s">
        <v>580</v>
      </c>
      <c r="G83" s="6">
        <v>518478611411</v>
      </c>
      <c r="H83" s="5">
        <v>40060700585</v>
      </c>
      <c r="I83" t="s">
        <v>687</v>
      </c>
      <c r="J83" t="s">
        <v>56</v>
      </c>
      <c r="K83" t="s">
        <v>96</v>
      </c>
      <c r="L83" t="s">
        <v>97</v>
      </c>
      <c r="M83" t="s">
        <v>590</v>
      </c>
      <c r="N83" t="s">
        <v>688</v>
      </c>
      <c r="O83" t="s">
        <v>689</v>
      </c>
      <c r="P83" t="s">
        <v>690</v>
      </c>
      <c r="Q83" t="s">
        <v>691</v>
      </c>
      <c r="R83" t="s">
        <v>692</v>
      </c>
      <c r="S83" t="s">
        <v>65</v>
      </c>
      <c r="T83" t="s">
        <v>66</v>
      </c>
      <c r="U83" t="s">
        <v>66</v>
      </c>
      <c r="V83" t="s">
        <v>67</v>
      </c>
      <c r="W83" t="s">
        <v>68</v>
      </c>
      <c r="X83" t="s">
        <v>69</v>
      </c>
      <c r="Y83" t="s">
        <v>70</v>
      </c>
      <c r="Z83" t="s">
        <v>693</v>
      </c>
      <c r="AA83" t="s">
        <v>694</v>
      </c>
      <c r="AB83" t="s">
        <v>71</v>
      </c>
      <c r="AC83" t="s">
        <v>71</v>
      </c>
      <c r="AD83" t="s">
        <v>73</v>
      </c>
      <c r="AE83" t="s">
        <v>74</v>
      </c>
      <c r="AF83" t="s">
        <v>69</v>
      </c>
      <c r="AG83" t="s">
        <v>70</v>
      </c>
      <c r="AH83" t="s">
        <v>71</v>
      </c>
      <c r="AJ83" t="s">
        <v>71</v>
      </c>
      <c r="AL83" s="3">
        <v>0</v>
      </c>
      <c r="AM83" t="s">
        <v>76</v>
      </c>
      <c r="AN83" s="2">
        <v>44803</v>
      </c>
      <c r="AO83" s="4">
        <v>45034.470046296294</v>
      </c>
      <c r="AP83" t="s">
        <v>71</v>
      </c>
      <c r="AQ83" t="s">
        <v>74</v>
      </c>
      <c r="AR83">
        <v>0</v>
      </c>
      <c r="AS83" s="3">
        <v>0</v>
      </c>
      <c r="AT83">
        <v>0</v>
      </c>
      <c r="AU83" s="3">
        <v>0</v>
      </c>
      <c r="AV83" t="s">
        <v>71</v>
      </c>
      <c r="AW83" t="s">
        <v>78</v>
      </c>
      <c r="AX83" s="5">
        <v>9770783538</v>
      </c>
    </row>
    <row r="84" spans="1:50" x14ac:dyDescent="0.35">
      <c r="A84">
        <v>5184786</v>
      </c>
      <c r="B84" t="s">
        <v>50</v>
      </c>
      <c r="C84" t="s">
        <v>577</v>
      </c>
      <c r="D84" t="s">
        <v>578</v>
      </c>
      <c r="E84" t="s">
        <v>579</v>
      </c>
      <c r="F84" t="s">
        <v>580</v>
      </c>
      <c r="G84" s="6">
        <v>518478611613</v>
      </c>
      <c r="H84" s="5">
        <v>40060700787</v>
      </c>
      <c r="I84" t="s">
        <v>695</v>
      </c>
      <c r="J84" t="s">
        <v>56</v>
      </c>
      <c r="K84" t="s">
        <v>57</v>
      </c>
      <c r="L84" t="s">
        <v>58</v>
      </c>
      <c r="M84" t="s">
        <v>59</v>
      </c>
      <c r="N84" t="s">
        <v>696</v>
      </c>
      <c r="O84" t="s">
        <v>697</v>
      </c>
      <c r="P84" t="s">
        <v>560</v>
      </c>
      <c r="Q84" t="s">
        <v>698</v>
      </c>
      <c r="R84" t="s">
        <v>699</v>
      </c>
      <c r="S84" t="s">
        <v>65</v>
      </c>
      <c r="T84" t="s">
        <v>66</v>
      </c>
      <c r="U84" t="s">
        <v>66</v>
      </c>
      <c r="V84" t="s">
        <v>67</v>
      </c>
      <c r="W84" t="s">
        <v>68</v>
      </c>
      <c r="X84" t="s">
        <v>69</v>
      </c>
      <c r="Y84" t="s">
        <v>70</v>
      </c>
      <c r="Z84" t="s">
        <v>700</v>
      </c>
      <c r="AA84" t="s">
        <v>701</v>
      </c>
      <c r="AB84" t="s">
        <v>71</v>
      </c>
      <c r="AC84" t="s">
        <v>71</v>
      </c>
      <c r="AD84" t="s">
        <v>73</v>
      </c>
      <c r="AE84" t="s">
        <v>74</v>
      </c>
      <c r="AF84" t="s">
        <v>69</v>
      </c>
      <c r="AG84" t="s">
        <v>70</v>
      </c>
      <c r="AL84" s="3">
        <v>0</v>
      </c>
      <c r="AM84" t="s">
        <v>76</v>
      </c>
      <c r="AN84" s="2">
        <v>44994</v>
      </c>
      <c r="AO84" s="4">
        <v>45490.568541666667</v>
      </c>
      <c r="AP84" t="s">
        <v>71</v>
      </c>
      <c r="AQ84" t="s">
        <v>74</v>
      </c>
      <c r="AR84">
        <v>0</v>
      </c>
      <c r="AS84" s="3">
        <v>0</v>
      </c>
      <c r="AT84">
        <v>0</v>
      </c>
      <c r="AU84" s="3">
        <v>0</v>
      </c>
      <c r="AV84" t="s">
        <v>71</v>
      </c>
      <c r="AW84" t="s">
        <v>78</v>
      </c>
      <c r="AX84" s="5">
        <v>7976208521</v>
      </c>
    </row>
    <row r="85" spans="1:50" x14ac:dyDescent="0.35">
      <c r="A85">
        <v>5184786</v>
      </c>
      <c r="B85" t="s">
        <v>50</v>
      </c>
      <c r="C85" t="s">
        <v>577</v>
      </c>
      <c r="D85" t="s">
        <v>578</v>
      </c>
      <c r="E85" t="s">
        <v>579</v>
      </c>
      <c r="F85" t="s">
        <v>580</v>
      </c>
      <c r="G85" s="6">
        <v>518478611630</v>
      </c>
      <c r="H85" s="5">
        <v>40060700804</v>
      </c>
      <c r="I85" t="s">
        <v>702</v>
      </c>
      <c r="J85" t="s">
        <v>56</v>
      </c>
      <c r="K85" t="s">
        <v>96</v>
      </c>
      <c r="L85" t="s">
        <v>164</v>
      </c>
      <c r="M85" t="s">
        <v>414</v>
      </c>
      <c r="N85" t="s">
        <v>703</v>
      </c>
      <c r="O85" t="s">
        <v>704</v>
      </c>
      <c r="P85" t="s">
        <v>469</v>
      </c>
      <c r="Q85" t="s">
        <v>705</v>
      </c>
      <c r="R85" t="s">
        <v>64</v>
      </c>
      <c r="S85" t="s">
        <v>65</v>
      </c>
      <c r="T85" t="s">
        <v>66</v>
      </c>
      <c r="U85" t="s">
        <v>66</v>
      </c>
      <c r="V85" t="s">
        <v>67</v>
      </c>
      <c r="W85" t="s">
        <v>68</v>
      </c>
      <c r="X85" t="s">
        <v>69</v>
      </c>
      <c r="Y85" t="s">
        <v>70</v>
      </c>
      <c r="Z85" t="s">
        <v>284</v>
      </c>
      <c r="AA85" t="s">
        <v>706</v>
      </c>
      <c r="AB85" t="s">
        <v>71</v>
      </c>
      <c r="AC85" t="s">
        <v>71</v>
      </c>
      <c r="AD85" t="s">
        <v>73</v>
      </c>
      <c r="AE85" t="s">
        <v>74</v>
      </c>
      <c r="AF85" t="s">
        <v>69</v>
      </c>
      <c r="AG85" t="s">
        <v>70</v>
      </c>
      <c r="AH85" t="s">
        <v>71</v>
      </c>
      <c r="AJ85" t="s">
        <v>71</v>
      </c>
      <c r="AL85" s="3">
        <v>0</v>
      </c>
      <c r="AM85" t="s">
        <v>76</v>
      </c>
      <c r="AN85" s="2">
        <v>44994</v>
      </c>
      <c r="AO85" s="4">
        <v>45452.075925925928</v>
      </c>
      <c r="AP85" t="s">
        <v>71</v>
      </c>
      <c r="AQ85" t="s">
        <v>74</v>
      </c>
      <c r="AR85">
        <v>0</v>
      </c>
      <c r="AS85" s="3">
        <v>0</v>
      </c>
      <c r="AT85">
        <v>0</v>
      </c>
      <c r="AU85" s="3">
        <v>0</v>
      </c>
      <c r="AV85" t="s">
        <v>77</v>
      </c>
      <c r="AW85" t="s">
        <v>78</v>
      </c>
      <c r="AX85" s="5">
        <v>7718000993</v>
      </c>
    </row>
    <row r="86" spans="1:50" x14ac:dyDescent="0.35">
      <c r="A86">
        <v>5184786</v>
      </c>
      <c r="B86" t="s">
        <v>50</v>
      </c>
      <c r="C86" t="s">
        <v>577</v>
      </c>
      <c r="D86" t="s">
        <v>578</v>
      </c>
      <c r="E86" t="s">
        <v>579</v>
      </c>
      <c r="F86" t="s">
        <v>580</v>
      </c>
      <c r="G86" s="6">
        <v>518478611681</v>
      </c>
      <c r="H86" s="5">
        <v>40060700855</v>
      </c>
      <c r="I86" t="s">
        <v>707</v>
      </c>
      <c r="J86" t="s">
        <v>56</v>
      </c>
      <c r="K86" t="s">
        <v>96</v>
      </c>
      <c r="L86" t="s">
        <v>164</v>
      </c>
      <c r="M86" t="s">
        <v>414</v>
      </c>
      <c r="N86" t="s">
        <v>708</v>
      </c>
      <c r="O86" t="s">
        <v>709</v>
      </c>
      <c r="P86" t="s">
        <v>710</v>
      </c>
      <c r="Q86" t="s">
        <v>711</v>
      </c>
      <c r="R86" t="s">
        <v>64</v>
      </c>
      <c r="S86" t="s">
        <v>103</v>
      </c>
      <c r="T86" t="s">
        <v>66</v>
      </c>
      <c r="U86" t="s">
        <v>66</v>
      </c>
      <c r="V86" t="s">
        <v>67</v>
      </c>
      <c r="W86" t="s">
        <v>68</v>
      </c>
      <c r="X86" t="s">
        <v>69</v>
      </c>
      <c r="Y86" t="s">
        <v>70</v>
      </c>
      <c r="Z86" t="s">
        <v>712</v>
      </c>
      <c r="AA86" t="s">
        <v>713</v>
      </c>
      <c r="AB86" t="s">
        <v>71</v>
      </c>
      <c r="AC86" t="s">
        <v>71</v>
      </c>
      <c r="AD86" t="s">
        <v>73</v>
      </c>
      <c r="AE86" t="s">
        <v>74</v>
      </c>
      <c r="AF86" t="s">
        <v>69</v>
      </c>
      <c r="AG86" t="s">
        <v>70</v>
      </c>
      <c r="AH86" t="s">
        <v>71</v>
      </c>
      <c r="AJ86" t="s">
        <v>71</v>
      </c>
      <c r="AL86" s="3">
        <v>0</v>
      </c>
      <c r="AM86" t="s">
        <v>76</v>
      </c>
      <c r="AN86" s="2">
        <v>45008</v>
      </c>
      <c r="AO86" s="4">
        <v>45615.563125000001</v>
      </c>
      <c r="AP86" t="s">
        <v>71</v>
      </c>
      <c r="AQ86" t="s">
        <v>74</v>
      </c>
      <c r="AR86">
        <v>0</v>
      </c>
      <c r="AS86" s="3">
        <v>0</v>
      </c>
      <c r="AT86">
        <v>0</v>
      </c>
      <c r="AU86" s="3">
        <v>0</v>
      </c>
      <c r="AV86" t="s">
        <v>77</v>
      </c>
      <c r="AW86" t="s">
        <v>78</v>
      </c>
      <c r="AX86" s="5">
        <v>8600722568</v>
      </c>
    </row>
    <row r="87" spans="1:50" x14ac:dyDescent="0.35">
      <c r="A87">
        <v>5184786</v>
      </c>
      <c r="B87" t="s">
        <v>50</v>
      </c>
      <c r="C87" t="s">
        <v>577</v>
      </c>
      <c r="D87" t="s">
        <v>578</v>
      </c>
      <c r="E87" t="s">
        <v>579</v>
      </c>
      <c r="F87" t="s">
        <v>580</v>
      </c>
      <c r="G87" s="6">
        <v>518478611845</v>
      </c>
      <c r="H87" s="5">
        <v>40060701018</v>
      </c>
      <c r="I87" t="s">
        <v>714</v>
      </c>
      <c r="J87" t="s">
        <v>56</v>
      </c>
      <c r="K87" t="s">
        <v>96</v>
      </c>
      <c r="L87" t="s">
        <v>97</v>
      </c>
      <c r="M87" t="s">
        <v>590</v>
      </c>
      <c r="N87" t="s">
        <v>715</v>
      </c>
      <c r="O87" t="s">
        <v>716</v>
      </c>
      <c r="P87" t="s">
        <v>717</v>
      </c>
      <c r="Q87" t="s">
        <v>63</v>
      </c>
      <c r="R87" t="s">
        <v>64</v>
      </c>
      <c r="S87" t="s">
        <v>65</v>
      </c>
      <c r="T87" t="s">
        <v>66</v>
      </c>
      <c r="U87" t="s">
        <v>66</v>
      </c>
      <c r="V87" t="s">
        <v>67</v>
      </c>
      <c r="W87" t="s">
        <v>68</v>
      </c>
      <c r="X87" t="s">
        <v>69</v>
      </c>
      <c r="Y87" t="s">
        <v>70</v>
      </c>
      <c r="Z87" t="s">
        <v>718</v>
      </c>
      <c r="AA87" t="s">
        <v>719</v>
      </c>
      <c r="AB87" t="s">
        <v>71</v>
      </c>
      <c r="AC87" t="s">
        <v>71</v>
      </c>
      <c r="AD87" t="s">
        <v>73</v>
      </c>
      <c r="AE87" t="s">
        <v>74</v>
      </c>
      <c r="AF87" t="s">
        <v>69</v>
      </c>
      <c r="AG87" t="s">
        <v>70</v>
      </c>
      <c r="AH87" t="s">
        <v>71</v>
      </c>
      <c r="AJ87" t="s">
        <v>71</v>
      </c>
      <c r="AL87" s="3">
        <v>0</v>
      </c>
      <c r="AM87" t="s">
        <v>76</v>
      </c>
      <c r="AN87" s="2">
        <v>45084</v>
      </c>
      <c r="AO87" s="4">
        <v>45471.798611111109</v>
      </c>
      <c r="AP87" t="s">
        <v>71</v>
      </c>
      <c r="AQ87" t="s">
        <v>74</v>
      </c>
      <c r="AR87">
        <v>0</v>
      </c>
      <c r="AS87" s="3">
        <v>0</v>
      </c>
      <c r="AT87">
        <v>0</v>
      </c>
      <c r="AU87" s="3">
        <v>0</v>
      </c>
      <c r="AV87" t="s">
        <v>77</v>
      </c>
      <c r="AW87" t="s">
        <v>78</v>
      </c>
      <c r="AX87" s="5">
        <v>9819781606</v>
      </c>
    </row>
    <row r="88" spans="1:50" x14ac:dyDescent="0.35">
      <c r="A88">
        <v>5184786</v>
      </c>
      <c r="B88" t="s">
        <v>50</v>
      </c>
      <c r="C88" t="s">
        <v>577</v>
      </c>
      <c r="D88" t="s">
        <v>578</v>
      </c>
      <c r="E88" t="s">
        <v>579</v>
      </c>
      <c r="F88" t="s">
        <v>580</v>
      </c>
      <c r="G88" s="6">
        <v>518478611848</v>
      </c>
      <c r="H88" s="5">
        <v>40060701021</v>
      </c>
      <c r="I88" t="s">
        <v>720</v>
      </c>
      <c r="J88" t="s">
        <v>56</v>
      </c>
      <c r="K88" t="s">
        <v>57</v>
      </c>
      <c r="L88" t="s">
        <v>58</v>
      </c>
      <c r="M88" t="s">
        <v>59</v>
      </c>
      <c r="N88" t="s">
        <v>721</v>
      </c>
      <c r="O88" t="s">
        <v>722</v>
      </c>
      <c r="P88" t="s">
        <v>723</v>
      </c>
      <c r="Q88" t="s">
        <v>724</v>
      </c>
      <c r="R88" t="s">
        <v>725</v>
      </c>
      <c r="S88" t="s">
        <v>65</v>
      </c>
      <c r="T88" t="s">
        <v>66</v>
      </c>
      <c r="U88" t="s">
        <v>66</v>
      </c>
      <c r="V88" t="s">
        <v>67</v>
      </c>
      <c r="W88" t="s">
        <v>68</v>
      </c>
      <c r="X88" t="s">
        <v>69</v>
      </c>
      <c r="Y88" t="s">
        <v>70</v>
      </c>
      <c r="Z88" t="s">
        <v>726</v>
      </c>
      <c r="AA88" t="s">
        <v>727</v>
      </c>
      <c r="AB88" t="s">
        <v>71</v>
      </c>
      <c r="AC88" t="s">
        <v>71</v>
      </c>
      <c r="AD88" t="s">
        <v>73</v>
      </c>
      <c r="AE88" t="s">
        <v>74</v>
      </c>
      <c r="AF88" t="s">
        <v>69</v>
      </c>
      <c r="AG88" t="s">
        <v>70</v>
      </c>
      <c r="AL88" s="3">
        <v>0</v>
      </c>
      <c r="AM88" t="s">
        <v>76</v>
      </c>
      <c r="AN88" s="2">
        <v>45084</v>
      </c>
      <c r="AO88" s="4">
        <v>45412.855034722219</v>
      </c>
      <c r="AP88" t="s">
        <v>71</v>
      </c>
      <c r="AQ88" t="s">
        <v>74</v>
      </c>
      <c r="AR88">
        <v>0</v>
      </c>
      <c r="AS88" s="3">
        <v>0</v>
      </c>
      <c r="AT88">
        <v>0</v>
      </c>
      <c r="AU88" s="3">
        <v>0</v>
      </c>
      <c r="AV88" t="s">
        <v>71</v>
      </c>
      <c r="AW88" t="s">
        <v>78</v>
      </c>
      <c r="AX88" s="5">
        <v>7304841102</v>
      </c>
    </row>
    <row r="89" spans="1:50" x14ac:dyDescent="0.35">
      <c r="A89">
        <v>5184786</v>
      </c>
      <c r="B89" t="s">
        <v>50</v>
      </c>
      <c r="C89" t="s">
        <v>577</v>
      </c>
      <c r="D89" t="s">
        <v>578</v>
      </c>
      <c r="E89" t="s">
        <v>579</v>
      </c>
      <c r="F89" t="s">
        <v>580</v>
      </c>
      <c r="G89" s="6">
        <v>518478611849</v>
      </c>
      <c r="H89" s="5">
        <v>40060701022</v>
      </c>
      <c r="I89" t="s">
        <v>728</v>
      </c>
      <c r="J89" t="s">
        <v>56</v>
      </c>
      <c r="K89" t="s">
        <v>96</v>
      </c>
      <c r="L89" t="s">
        <v>164</v>
      </c>
      <c r="M89" t="s">
        <v>414</v>
      </c>
      <c r="N89" t="s">
        <v>729</v>
      </c>
      <c r="O89" t="s">
        <v>730</v>
      </c>
      <c r="P89" t="s">
        <v>731</v>
      </c>
      <c r="Q89" t="s">
        <v>732</v>
      </c>
      <c r="R89" t="s">
        <v>733</v>
      </c>
      <c r="S89" t="s">
        <v>65</v>
      </c>
      <c r="T89" t="s">
        <v>66</v>
      </c>
      <c r="U89" t="s">
        <v>66</v>
      </c>
      <c r="V89" t="s">
        <v>67</v>
      </c>
      <c r="W89" t="s">
        <v>68</v>
      </c>
      <c r="X89" t="s">
        <v>69</v>
      </c>
      <c r="Y89" t="s">
        <v>70</v>
      </c>
      <c r="Z89" t="s">
        <v>734</v>
      </c>
      <c r="AA89" t="s">
        <v>735</v>
      </c>
      <c r="AB89" t="s">
        <v>71</v>
      </c>
      <c r="AC89" t="s">
        <v>71</v>
      </c>
      <c r="AD89" t="s">
        <v>73</v>
      </c>
      <c r="AE89" t="s">
        <v>74</v>
      </c>
      <c r="AF89" t="s">
        <v>69</v>
      </c>
      <c r="AG89" t="s">
        <v>70</v>
      </c>
      <c r="AL89" s="3">
        <v>0</v>
      </c>
      <c r="AM89" t="s">
        <v>76</v>
      </c>
      <c r="AN89" s="2">
        <v>45084</v>
      </c>
      <c r="AO89" s="4">
        <v>45452.075925925928</v>
      </c>
      <c r="AP89" t="s">
        <v>71</v>
      </c>
      <c r="AQ89" t="s">
        <v>74</v>
      </c>
      <c r="AR89">
        <v>0</v>
      </c>
      <c r="AS89" s="3">
        <v>0</v>
      </c>
      <c r="AT89">
        <v>0</v>
      </c>
      <c r="AU89" s="3">
        <v>0</v>
      </c>
      <c r="AV89" t="s">
        <v>77</v>
      </c>
      <c r="AW89" t="s">
        <v>78</v>
      </c>
      <c r="AX89" s="5">
        <v>9892027389</v>
      </c>
    </row>
    <row r="90" spans="1:50" x14ac:dyDescent="0.35">
      <c r="A90">
        <v>5184786</v>
      </c>
      <c r="B90" t="s">
        <v>50</v>
      </c>
      <c r="C90" t="s">
        <v>577</v>
      </c>
      <c r="D90" t="s">
        <v>578</v>
      </c>
      <c r="E90" t="s">
        <v>579</v>
      </c>
      <c r="F90" t="s">
        <v>580</v>
      </c>
      <c r="G90" s="6">
        <v>518478611850</v>
      </c>
      <c r="H90" s="5">
        <v>40060701023</v>
      </c>
      <c r="I90" t="s">
        <v>736</v>
      </c>
      <c r="J90" t="s">
        <v>56</v>
      </c>
      <c r="K90" t="s">
        <v>57</v>
      </c>
      <c r="L90" t="s">
        <v>58</v>
      </c>
      <c r="M90" t="s">
        <v>59</v>
      </c>
      <c r="N90" t="s">
        <v>208</v>
      </c>
      <c r="O90" t="s">
        <v>208</v>
      </c>
      <c r="P90" t="s">
        <v>737</v>
      </c>
      <c r="Q90" t="s">
        <v>738</v>
      </c>
      <c r="R90" t="s">
        <v>739</v>
      </c>
      <c r="S90" t="s">
        <v>243</v>
      </c>
      <c r="T90" t="s">
        <v>66</v>
      </c>
      <c r="U90" t="s">
        <v>66</v>
      </c>
      <c r="V90" t="s">
        <v>67</v>
      </c>
      <c r="W90" t="s">
        <v>68</v>
      </c>
      <c r="X90" t="s">
        <v>69</v>
      </c>
      <c r="Y90" t="s">
        <v>70</v>
      </c>
      <c r="Z90" t="s">
        <v>740</v>
      </c>
      <c r="AA90" t="s">
        <v>741</v>
      </c>
      <c r="AB90" t="s">
        <v>71</v>
      </c>
      <c r="AC90" t="s">
        <v>71</v>
      </c>
      <c r="AD90" t="s">
        <v>73</v>
      </c>
      <c r="AE90" t="s">
        <v>74</v>
      </c>
      <c r="AF90" t="s">
        <v>69</v>
      </c>
      <c r="AG90" t="s">
        <v>70</v>
      </c>
      <c r="AH90" t="s">
        <v>71</v>
      </c>
      <c r="AJ90" t="s">
        <v>71</v>
      </c>
      <c r="AL90" s="3">
        <v>0</v>
      </c>
      <c r="AM90" t="s">
        <v>76</v>
      </c>
      <c r="AN90" s="2">
        <v>45084</v>
      </c>
      <c r="AO90" s="4">
        <v>45412.848113425927</v>
      </c>
      <c r="AP90" t="s">
        <v>71</v>
      </c>
      <c r="AQ90" t="s">
        <v>74</v>
      </c>
      <c r="AR90">
        <v>0</v>
      </c>
      <c r="AS90" s="3">
        <v>0</v>
      </c>
      <c r="AT90">
        <v>0</v>
      </c>
      <c r="AU90" s="3">
        <v>0</v>
      </c>
      <c r="AV90" t="s">
        <v>71</v>
      </c>
      <c r="AW90" t="s">
        <v>78</v>
      </c>
      <c r="AX90" s="5">
        <v>9971044707</v>
      </c>
    </row>
    <row r="91" spans="1:50" x14ac:dyDescent="0.35">
      <c r="A91">
        <v>5184786</v>
      </c>
      <c r="B91" t="s">
        <v>50</v>
      </c>
      <c r="C91" t="s">
        <v>577</v>
      </c>
      <c r="D91" t="s">
        <v>578</v>
      </c>
      <c r="E91" t="s">
        <v>579</v>
      </c>
      <c r="F91" t="s">
        <v>580</v>
      </c>
      <c r="G91" s="6">
        <v>518478611910</v>
      </c>
      <c r="H91" s="5">
        <v>40060701083</v>
      </c>
      <c r="I91" t="s">
        <v>742</v>
      </c>
      <c r="J91" t="s">
        <v>56</v>
      </c>
      <c r="K91" t="s">
        <v>247</v>
      </c>
      <c r="L91" t="s">
        <v>499</v>
      </c>
      <c r="M91" t="s">
        <v>500</v>
      </c>
      <c r="N91" t="s">
        <v>743</v>
      </c>
      <c r="O91" t="s">
        <v>744</v>
      </c>
      <c r="P91" t="s">
        <v>745</v>
      </c>
      <c r="Q91" t="s">
        <v>746</v>
      </c>
      <c r="R91" t="s">
        <v>747</v>
      </c>
      <c r="S91" t="s">
        <v>65</v>
      </c>
      <c r="T91" t="s">
        <v>66</v>
      </c>
      <c r="U91" t="s">
        <v>66</v>
      </c>
      <c r="V91" t="s">
        <v>67</v>
      </c>
      <c r="W91" t="s">
        <v>68</v>
      </c>
      <c r="X91" t="s">
        <v>69</v>
      </c>
      <c r="Y91" t="s">
        <v>70</v>
      </c>
      <c r="Z91" t="s">
        <v>748</v>
      </c>
      <c r="AA91" t="s">
        <v>749</v>
      </c>
      <c r="AB91" t="s">
        <v>71</v>
      </c>
      <c r="AC91" t="s">
        <v>71</v>
      </c>
      <c r="AD91" t="s">
        <v>73</v>
      </c>
      <c r="AE91" t="s">
        <v>74</v>
      </c>
      <c r="AF91" t="s">
        <v>69</v>
      </c>
      <c r="AG91" t="s">
        <v>70</v>
      </c>
      <c r="AH91" t="s">
        <v>71</v>
      </c>
      <c r="AJ91" t="s">
        <v>71</v>
      </c>
      <c r="AL91" s="3">
        <v>0</v>
      </c>
      <c r="AM91" t="s">
        <v>76</v>
      </c>
      <c r="AN91" s="2">
        <v>45086</v>
      </c>
      <c r="AO91" s="4">
        <v>45158.927986111114</v>
      </c>
      <c r="AP91" t="s">
        <v>71</v>
      </c>
      <c r="AQ91" t="s">
        <v>74</v>
      </c>
      <c r="AR91">
        <v>0</v>
      </c>
      <c r="AS91" s="3">
        <v>0</v>
      </c>
      <c r="AT91">
        <v>0</v>
      </c>
      <c r="AU91" s="3">
        <v>0</v>
      </c>
      <c r="AV91" t="s">
        <v>71</v>
      </c>
      <c r="AW91" t="s">
        <v>78</v>
      </c>
      <c r="AX91" s="5">
        <v>8652652436</v>
      </c>
    </row>
    <row r="92" spans="1:50" x14ac:dyDescent="0.35">
      <c r="A92">
        <v>5184786</v>
      </c>
      <c r="B92" t="s">
        <v>50</v>
      </c>
      <c r="C92" t="s">
        <v>577</v>
      </c>
      <c r="D92" t="s">
        <v>578</v>
      </c>
      <c r="E92" t="s">
        <v>579</v>
      </c>
      <c r="F92" t="s">
        <v>580</v>
      </c>
      <c r="G92" s="6">
        <v>518478612243</v>
      </c>
      <c r="H92" s="5">
        <v>40060701416</v>
      </c>
      <c r="I92" t="s">
        <v>750</v>
      </c>
      <c r="J92" t="s">
        <v>56</v>
      </c>
      <c r="K92" t="s">
        <v>57</v>
      </c>
      <c r="L92" t="s">
        <v>58</v>
      </c>
      <c r="M92" t="s">
        <v>59</v>
      </c>
      <c r="N92" t="s">
        <v>751</v>
      </c>
      <c r="O92" t="s">
        <v>752</v>
      </c>
      <c r="P92" t="s">
        <v>753</v>
      </c>
      <c r="Q92" t="s">
        <v>754</v>
      </c>
      <c r="R92" t="s">
        <v>755</v>
      </c>
      <c r="S92" t="s">
        <v>65</v>
      </c>
      <c r="T92" t="s">
        <v>66</v>
      </c>
      <c r="U92" t="s">
        <v>66</v>
      </c>
      <c r="V92" t="s">
        <v>67</v>
      </c>
      <c r="W92" t="s">
        <v>68</v>
      </c>
      <c r="X92" t="s">
        <v>69</v>
      </c>
      <c r="Y92" t="s">
        <v>70</v>
      </c>
      <c r="Z92" t="s">
        <v>756</v>
      </c>
      <c r="AA92" t="s">
        <v>757</v>
      </c>
      <c r="AB92" t="s">
        <v>71</v>
      </c>
      <c r="AC92" t="s">
        <v>71</v>
      </c>
      <c r="AD92" t="s">
        <v>73</v>
      </c>
      <c r="AE92" t="s">
        <v>74</v>
      </c>
      <c r="AF92" t="s">
        <v>69</v>
      </c>
      <c r="AG92" t="s">
        <v>70</v>
      </c>
      <c r="AL92" s="3">
        <v>0</v>
      </c>
      <c r="AM92" t="s">
        <v>76</v>
      </c>
      <c r="AN92" s="2">
        <v>45184</v>
      </c>
      <c r="AO92" s="4">
        <v>45226.743055555555</v>
      </c>
      <c r="AP92" t="s">
        <v>71</v>
      </c>
      <c r="AQ92" t="s">
        <v>74</v>
      </c>
      <c r="AR92">
        <v>0</v>
      </c>
      <c r="AS92" s="3">
        <v>0</v>
      </c>
      <c r="AT92">
        <v>0</v>
      </c>
      <c r="AU92" s="3">
        <v>0</v>
      </c>
      <c r="AV92" t="s">
        <v>758</v>
      </c>
      <c r="AW92" t="s">
        <v>78</v>
      </c>
      <c r="AX92" s="5">
        <v>9372797088</v>
      </c>
    </row>
    <row r="93" spans="1:50" x14ac:dyDescent="0.35">
      <c r="A93">
        <v>5184786</v>
      </c>
      <c r="B93" t="s">
        <v>50</v>
      </c>
      <c r="C93" t="s">
        <v>759</v>
      </c>
      <c r="D93" t="s">
        <v>760</v>
      </c>
      <c r="E93" t="s">
        <v>761</v>
      </c>
      <c r="F93" t="s">
        <v>762</v>
      </c>
      <c r="G93" s="6">
        <v>518478600287</v>
      </c>
      <c r="H93" s="5">
        <v>40060100233</v>
      </c>
      <c r="I93" t="s">
        <v>763</v>
      </c>
      <c r="J93" t="s">
        <v>56</v>
      </c>
      <c r="K93" t="s">
        <v>96</v>
      </c>
      <c r="L93" t="s">
        <v>164</v>
      </c>
      <c r="M93" t="s">
        <v>165</v>
      </c>
      <c r="N93" t="s">
        <v>764</v>
      </c>
      <c r="O93" t="s">
        <v>765</v>
      </c>
      <c r="P93" t="s">
        <v>766</v>
      </c>
      <c r="Q93" t="s">
        <v>767</v>
      </c>
      <c r="R93" t="s">
        <v>71</v>
      </c>
      <c r="S93" t="s">
        <v>103</v>
      </c>
      <c r="T93" t="s">
        <v>66</v>
      </c>
      <c r="U93" t="s">
        <v>66</v>
      </c>
      <c r="V93" t="s">
        <v>67</v>
      </c>
      <c r="W93" t="s">
        <v>68</v>
      </c>
      <c r="X93" t="s">
        <v>69</v>
      </c>
      <c r="Y93" t="s">
        <v>70</v>
      </c>
      <c r="Z93" t="s">
        <v>71</v>
      </c>
      <c r="AA93" t="s">
        <v>768</v>
      </c>
      <c r="AB93" t="s">
        <v>71</v>
      </c>
      <c r="AC93" t="s">
        <v>71</v>
      </c>
      <c r="AD93" t="s">
        <v>73</v>
      </c>
      <c r="AE93" t="s">
        <v>74</v>
      </c>
      <c r="AF93" t="s">
        <v>69</v>
      </c>
      <c r="AG93" t="s">
        <v>70</v>
      </c>
      <c r="AH93" t="s">
        <v>769</v>
      </c>
      <c r="AI93" s="2">
        <v>1</v>
      </c>
      <c r="AJ93" t="s">
        <v>71</v>
      </c>
      <c r="AK93" s="2">
        <v>1</v>
      </c>
      <c r="AL93" s="3">
        <v>0</v>
      </c>
      <c r="AM93" t="s">
        <v>76</v>
      </c>
      <c r="AN93" s="2">
        <v>43497</v>
      </c>
      <c r="AO93" s="4">
        <v>45314.577523148146</v>
      </c>
      <c r="AP93" t="s">
        <v>71</v>
      </c>
      <c r="AQ93" t="s">
        <v>74</v>
      </c>
      <c r="AR93">
        <v>0</v>
      </c>
      <c r="AS93" s="3">
        <v>0</v>
      </c>
      <c r="AT93">
        <v>0</v>
      </c>
      <c r="AU93" s="3">
        <v>0</v>
      </c>
      <c r="AV93" t="s">
        <v>71</v>
      </c>
      <c r="AW93" t="s">
        <v>78</v>
      </c>
      <c r="AX93" s="5">
        <v>8097093805</v>
      </c>
    </row>
    <row r="94" spans="1:50" x14ac:dyDescent="0.35">
      <c r="A94">
        <v>5184786</v>
      </c>
      <c r="B94" t="s">
        <v>50</v>
      </c>
      <c r="C94" t="s">
        <v>759</v>
      </c>
      <c r="D94" t="s">
        <v>760</v>
      </c>
      <c r="E94" t="s">
        <v>761</v>
      </c>
      <c r="F94" t="s">
        <v>762</v>
      </c>
      <c r="G94" s="6">
        <v>518478600296</v>
      </c>
      <c r="H94" s="5">
        <v>40060100240</v>
      </c>
      <c r="I94" t="s">
        <v>770</v>
      </c>
      <c r="J94" t="s">
        <v>56</v>
      </c>
      <c r="K94" t="s">
        <v>96</v>
      </c>
      <c r="L94" t="s">
        <v>164</v>
      </c>
      <c r="M94" t="s">
        <v>165</v>
      </c>
      <c r="N94" t="s">
        <v>771</v>
      </c>
      <c r="O94" t="s">
        <v>772</v>
      </c>
      <c r="P94" t="s">
        <v>773</v>
      </c>
      <c r="Q94" t="s">
        <v>774</v>
      </c>
      <c r="R94" t="s">
        <v>92</v>
      </c>
      <c r="S94" t="s">
        <v>103</v>
      </c>
      <c r="T94" t="s">
        <v>66</v>
      </c>
      <c r="U94" t="s">
        <v>66</v>
      </c>
      <c r="V94" t="s">
        <v>67</v>
      </c>
      <c r="W94" t="s">
        <v>68</v>
      </c>
      <c r="X94" t="s">
        <v>69</v>
      </c>
      <c r="Y94" t="s">
        <v>70</v>
      </c>
      <c r="Z94" t="s">
        <v>71</v>
      </c>
      <c r="AA94" t="s">
        <v>775</v>
      </c>
      <c r="AB94" t="s">
        <v>71</v>
      </c>
      <c r="AC94" t="s">
        <v>71</v>
      </c>
      <c r="AD94" t="s">
        <v>73</v>
      </c>
      <c r="AE94" t="s">
        <v>74</v>
      </c>
      <c r="AF94" t="s">
        <v>69</v>
      </c>
      <c r="AG94" t="s">
        <v>70</v>
      </c>
      <c r="AH94" t="s">
        <v>776</v>
      </c>
      <c r="AI94" s="2">
        <v>1</v>
      </c>
      <c r="AJ94" t="s">
        <v>71</v>
      </c>
      <c r="AK94" s="2">
        <v>1</v>
      </c>
      <c r="AL94" s="3">
        <v>0</v>
      </c>
      <c r="AM94" t="s">
        <v>76</v>
      </c>
      <c r="AN94" s="2">
        <v>43497</v>
      </c>
      <c r="AO94" s="4">
        <v>45314.556805555556</v>
      </c>
      <c r="AP94" t="s">
        <v>71</v>
      </c>
      <c r="AQ94" t="s">
        <v>74</v>
      </c>
      <c r="AR94">
        <v>0</v>
      </c>
      <c r="AS94" s="3">
        <v>0</v>
      </c>
      <c r="AT94">
        <v>0</v>
      </c>
      <c r="AU94" s="3">
        <v>0</v>
      </c>
      <c r="AV94" t="s">
        <v>71</v>
      </c>
      <c r="AW94" t="s">
        <v>78</v>
      </c>
      <c r="AX94" s="5">
        <v>8949593564</v>
      </c>
    </row>
    <row r="95" spans="1:50" x14ac:dyDescent="0.35">
      <c r="A95">
        <v>5184786</v>
      </c>
      <c r="B95" t="s">
        <v>50</v>
      </c>
      <c r="C95" t="s">
        <v>759</v>
      </c>
      <c r="D95" t="s">
        <v>760</v>
      </c>
      <c r="E95" t="s">
        <v>761</v>
      </c>
      <c r="F95" t="s">
        <v>762</v>
      </c>
      <c r="G95" s="6">
        <v>518478600299</v>
      </c>
      <c r="H95" s="5">
        <v>40060100242</v>
      </c>
      <c r="I95" t="s">
        <v>777</v>
      </c>
      <c r="J95" t="s">
        <v>56</v>
      </c>
      <c r="K95" t="s">
        <v>96</v>
      </c>
      <c r="L95" t="s">
        <v>164</v>
      </c>
      <c r="M95" t="s">
        <v>414</v>
      </c>
      <c r="N95" t="s">
        <v>778</v>
      </c>
      <c r="O95" t="s">
        <v>779</v>
      </c>
      <c r="P95" t="s">
        <v>780</v>
      </c>
      <c r="Q95" t="s">
        <v>781</v>
      </c>
      <c r="R95" t="s">
        <v>71</v>
      </c>
      <c r="S95" t="s">
        <v>678</v>
      </c>
      <c r="T95" t="s">
        <v>66</v>
      </c>
      <c r="U95" t="s">
        <v>66</v>
      </c>
      <c r="V95" t="s">
        <v>67</v>
      </c>
      <c r="W95" t="s">
        <v>68</v>
      </c>
      <c r="X95" t="s">
        <v>69</v>
      </c>
      <c r="Y95" t="s">
        <v>70</v>
      </c>
      <c r="Z95" t="s">
        <v>71</v>
      </c>
      <c r="AA95" t="s">
        <v>782</v>
      </c>
      <c r="AB95" t="s">
        <v>71</v>
      </c>
      <c r="AC95" t="s">
        <v>71</v>
      </c>
      <c r="AD95" t="s">
        <v>73</v>
      </c>
      <c r="AE95" t="s">
        <v>74</v>
      </c>
      <c r="AF95" t="s">
        <v>69</v>
      </c>
      <c r="AG95" t="s">
        <v>70</v>
      </c>
      <c r="AH95" t="s">
        <v>783</v>
      </c>
      <c r="AI95" s="2">
        <v>1</v>
      </c>
      <c r="AJ95" t="s">
        <v>71</v>
      </c>
      <c r="AK95" s="2">
        <v>1</v>
      </c>
      <c r="AL95" s="3">
        <v>0</v>
      </c>
      <c r="AM95" t="s">
        <v>76</v>
      </c>
      <c r="AN95" s="2">
        <v>43497</v>
      </c>
      <c r="AO95" s="4">
        <v>45452.075925925928</v>
      </c>
      <c r="AP95" t="s">
        <v>71</v>
      </c>
      <c r="AQ95" t="s">
        <v>74</v>
      </c>
      <c r="AR95">
        <v>0</v>
      </c>
      <c r="AS95" s="3">
        <v>0</v>
      </c>
      <c r="AT95">
        <v>0</v>
      </c>
      <c r="AU95" s="3">
        <v>0</v>
      </c>
      <c r="AV95" t="s">
        <v>77</v>
      </c>
      <c r="AW95" t="s">
        <v>78</v>
      </c>
      <c r="AX95" s="5">
        <v>9819645814</v>
      </c>
    </row>
    <row r="96" spans="1:50" x14ac:dyDescent="0.35">
      <c r="A96">
        <v>5184786</v>
      </c>
      <c r="B96" t="s">
        <v>50</v>
      </c>
      <c r="C96" t="s">
        <v>759</v>
      </c>
      <c r="D96" t="s">
        <v>760</v>
      </c>
      <c r="E96" t="s">
        <v>761</v>
      </c>
      <c r="F96" t="s">
        <v>762</v>
      </c>
      <c r="G96" s="6">
        <v>518478600307</v>
      </c>
      <c r="H96" s="5">
        <v>40060100249</v>
      </c>
      <c r="I96" t="s">
        <v>784</v>
      </c>
      <c r="J96" t="s">
        <v>56</v>
      </c>
      <c r="K96" t="s">
        <v>57</v>
      </c>
      <c r="L96" t="s">
        <v>80</v>
      </c>
      <c r="M96" t="s">
        <v>214</v>
      </c>
      <c r="N96" t="s">
        <v>785</v>
      </c>
      <c r="O96" t="s">
        <v>786</v>
      </c>
      <c r="P96" t="s">
        <v>787</v>
      </c>
      <c r="Q96" t="s">
        <v>788</v>
      </c>
      <c r="R96" t="s">
        <v>788</v>
      </c>
      <c r="S96" t="s">
        <v>103</v>
      </c>
      <c r="T96" t="s">
        <v>66</v>
      </c>
      <c r="U96" t="s">
        <v>66</v>
      </c>
      <c r="V96" t="s">
        <v>67</v>
      </c>
      <c r="W96" t="s">
        <v>68</v>
      </c>
      <c r="X96" t="s">
        <v>69</v>
      </c>
      <c r="Y96" t="s">
        <v>70</v>
      </c>
      <c r="Z96" t="s">
        <v>71</v>
      </c>
      <c r="AA96" t="s">
        <v>789</v>
      </c>
      <c r="AB96" t="s">
        <v>790</v>
      </c>
      <c r="AC96" t="s">
        <v>791</v>
      </c>
      <c r="AD96" t="s">
        <v>129</v>
      </c>
      <c r="AE96" t="s">
        <v>74</v>
      </c>
      <c r="AF96" t="s">
        <v>69</v>
      </c>
      <c r="AG96" t="s">
        <v>70</v>
      </c>
      <c r="AH96" t="s">
        <v>792</v>
      </c>
      <c r="AI96" s="2">
        <v>1</v>
      </c>
      <c r="AJ96" t="s">
        <v>71</v>
      </c>
      <c r="AK96" s="2">
        <v>1</v>
      </c>
      <c r="AL96" s="3">
        <v>0</v>
      </c>
      <c r="AM96" t="s">
        <v>223</v>
      </c>
      <c r="AN96" s="2">
        <v>43497</v>
      </c>
      <c r="AO96" s="4">
        <v>45481.529664351852</v>
      </c>
      <c r="AP96" t="s">
        <v>71</v>
      </c>
      <c r="AQ96" t="s">
        <v>74</v>
      </c>
      <c r="AR96">
        <v>0</v>
      </c>
      <c r="AS96" s="3">
        <v>0</v>
      </c>
      <c r="AT96">
        <v>0</v>
      </c>
      <c r="AU96" s="3">
        <v>0</v>
      </c>
      <c r="AV96" t="s">
        <v>77</v>
      </c>
      <c r="AW96" t="s">
        <v>78</v>
      </c>
      <c r="AX96" s="5">
        <v>7678080331</v>
      </c>
    </row>
    <row r="97" spans="1:50" x14ac:dyDescent="0.35">
      <c r="A97">
        <v>5184786</v>
      </c>
      <c r="B97" t="s">
        <v>50</v>
      </c>
      <c r="C97" t="s">
        <v>759</v>
      </c>
      <c r="D97" t="s">
        <v>760</v>
      </c>
      <c r="E97" t="s">
        <v>761</v>
      </c>
      <c r="F97" t="s">
        <v>762</v>
      </c>
      <c r="G97" s="6">
        <v>518478600309</v>
      </c>
      <c r="H97" s="5">
        <v>40060100250</v>
      </c>
      <c r="I97" t="s">
        <v>793</v>
      </c>
      <c r="J97" t="s">
        <v>56</v>
      </c>
      <c r="K97" t="s">
        <v>57</v>
      </c>
      <c r="L97" t="s">
        <v>80</v>
      </c>
      <c r="M97" t="s">
        <v>132</v>
      </c>
      <c r="N97" t="s">
        <v>794</v>
      </c>
      <c r="O97" t="s">
        <v>795</v>
      </c>
      <c r="P97" t="s">
        <v>773</v>
      </c>
      <c r="Q97" t="s">
        <v>774</v>
      </c>
      <c r="R97" t="s">
        <v>92</v>
      </c>
      <c r="S97" t="s">
        <v>103</v>
      </c>
      <c r="T97" t="s">
        <v>66</v>
      </c>
      <c r="U97" t="s">
        <v>66</v>
      </c>
      <c r="V97" t="s">
        <v>67</v>
      </c>
      <c r="W97" t="s">
        <v>68</v>
      </c>
      <c r="X97" t="s">
        <v>69</v>
      </c>
      <c r="Y97" t="s">
        <v>70</v>
      </c>
      <c r="Z97" t="s">
        <v>71</v>
      </c>
      <c r="AA97" t="s">
        <v>796</v>
      </c>
      <c r="AB97" t="s">
        <v>71</v>
      </c>
      <c r="AC97" t="s">
        <v>71</v>
      </c>
      <c r="AD97" t="s">
        <v>73</v>
      </c>
      <c r="AE97" t="s">
        <v>74</v>
      </c>
      <c r="AF97" t="s">
        <v>69</v>
      </c>
      <c r="AG97" t="s">
        <v>70</v>
      </c>
      <c r="AH97" t="s">
        <v>797</v>
      </c>
      <c r="AI97" s="2">
        <v>1</v>
      </c>
      <c r="AJ97" t="s">
        <v>71</v>
      </c>
      <c r="AK97" s="2">
        <v>1</v>
      </c>
      <c r="AL97" s="3">
        <v>0</v>
      </c>
      <c r="AM97" t="s">
        <v>76</v>
      </c>
      <c r="AN97" s="2">
        <v>43497</v>
      </c>
      <c r="AO97" s="4">
        <v>44867.99560185185</v>
      </c>
      <c r="AP97" t="s">
        <v>71</v>
      </c>
      <c r="AQ97" t="s">
        <v>74</v>
      </c>
      <c r="AR97">
        <v>0</v>
      </c>
      <c r="AS97" s="3">
        <v>0</v>
      </c>
      <c r="AT97">
        <v>0</v>
      </c>
      <c r="AU97" s="3">
        <v>0</v>
      </c>
      <c r="AV97" t="s">
        <v>71</v>
      </c>
      <c r="AW97" t="s">
        <v>78</v>
      </c>
      <c r="AX97" s="5">
        <v>8976796566</v>
      </c>
    </row>
    <row r="98" spans="1:50" x14ac:dyDescent="0.35">
      <c r="A98">
        <v>5184786</v>
      </c>
      <c r="B98" t="s">
        <v>50</v>
      </c>
      <c r="C98" t="s">
        <v>759</v>
      </c>
      <c r="D98" t="s">
        <v>760</v>
      </c>
      <c r="E98" t="s">
        <v>761</v>
      </c>
      <c r="F98" t="s">
        <v>762</v>
      </c>
      <c r="G98" s="6">
        <v>518478600322</v>
      </c>
      <c r="H98" s="5">
        <v>40060100262</v>
      </c>
      <c r="I98" t="s">
        <v>798</v>
      </c>
      <c r="J98" t="s">
        <v>56</v>
      </c>
      <c r="K98" t="s">
        <v>96</v>
      </c>
      <c r="L98" t="s">
        <v>164</v>
      </c>
      <c r="M98" t="s">
        <v>407</v>
      </c>
      <c r="N98" t="s">
        <v>799</v>
      </c>
      <c r="O98" t="s">
        <v>800</v>
      </c>
      <c r="P98" t="s">
        <v>801</v>
      </c>
      <c r="Q98" t="s">
        <v>802</v>
      </c>
      <c r="R98" t="s">
        <v>71</v>
      </c>
      <c r="S98" t="s">
        <v>103</v>
      </c>
      <c r="T98" t="s">
        <v>66</v>
      </c>
      <c r="U98" t="s">
        <v>66</v>
      </c>
      <c r="V98" t="s">
        <v>67</v>
      </c>
      <c r="W98" t="s">
        <v>68</v>
      </c>
      <c r="X98" t="s">
        <v>69</v>
      </c>
      <c r="Y98" t="s">
        <v>70</v>
      </c>
      <c r="Z98" t="s">
        <v>71</v>
      </c>
      <c r="AA98" t="s">
        <v>803</v>
      </c>
      <c r="AB98" t="s">
        <v>71</v>
      </c>
      <c r="AC98" t="s">
        <v>71</v>
      </c>
      <c r="AD98" t="s">
        <v>73</v>
      </c>
      <c r="AE98" t="s">
        <v>74</v>
      </c>
      <c r="AF98" t="s">
        <v>69</v>
      </c>
      <c r="AG98" t="s">
        <v>70</v>
      </c>
      <c r="AH98" t="s">
        <v>804</v>
      </c>
      <c r="AI98" s="2">
        <v>1</v>
      </c>
      <c r="AJ98" t="s">
        <v>71</v>
      </c>
      <c r="AK98" s="2">
        <v>1</v>
      </c>
      <c r="AL98" s="3">
        <v>0</v>
      </c>
      <c r="AM98" t="s">
        <v>76</v>
      </c>
      <c r="AN98" s="2">
        <v>43497</v>
      </c>
      <c r="AO98" s="4">
        <v>45358.135092592594</v>
      </c>
      <c r="AP98" t="s">
        <v>71</v>
      </c>
      <c r="AQ98" t="s">
        <v>74</v>
      </c>
      <c r="AR98">
        <v>0</v>
      </c>
      <c r="AS98" s="3">
        <v>0</v>
      </c>
      <c r="AT98">
        <v>0</v>
      </c>
      <c r="AU98" s="3">
        <v>0</v>
      </c>
      <c r="AV98" t="s">
        <v>77</v>
      </c>
      <c r="AW98" t="s">
        <v>78</v>
      </c>
      <c r="AX98" s="5">
        <v>9999999999</v>
      </c>
    </row>
    <row r="99" spans="1:50" x14ac:dyDescent="0.35">
      <c r="A99">
        <v>5184786</v>
      </c>
      <c r="B99" t="s">
        <v>50</v>
      </c>
      <c r="C99" t="s">
        <v>759</v>
      </c>
      <c r="D99" t="s">
        <v>760</v>
      </c>
      <c r="E99" t="s">
        <v>761</v>
      </c>
      <c r="F99" t="s">
        <v>762</v>
      </c>
      <c r="G99" s="6">
        <v>518478600324</v>
      </c>
      <c r="H99" s="5">
        <v>40060100263</v>
      </c>
      <c r="I99" t="s">
        <v>805</v>
      </c>
      <c r="J99" t="s">
        <v>56</v>
      </c>
      <c r="K99" t="s">
        <v>96</v>
      </c>
      <c r="L99" t="s">
        <v>164</v>
      </c>
      <c r="M99" t="s">
        <v>414</v>
      </c>
      <c r="N99" t="s">
        <v>806</v>
      </c>
      <c r="O99" t="s">
        <v>807</v>
      </c>
      <c r="P99" t="s">
        <v>808</v>
      </c>
      <c r="Q99" t="s">
        <v>809</v>
      </c>
      <c r="R99" t="s">
        <v>71</v>
      </c>
      <c r="S99" t="s">
        <v>103</v>
      </c>
      <c r="T99" t="s">
        <v>66</v>
      </c>
      <c r="U99" t="s">
        <v>66</v>
      </c>
      <c r="V99" t="s">
        <v>67</v>
      </c>
      <c r="W99" t="s">
        <v>68</v>
      </c>
      <c r="X99" t="s">
        <v>69</v>
      </c>
      <c r="Y99" t="s">
        <v>70</v>
      </c>
      <c r="Z99" t="s">
        <v>71</v>
      </c>
      <c r="AA99" t="s">
        <v>810</v>
      </c>
      <c r="AB99" t="s">
        <v>71</v>
      </c>
      <c r="AC99" t="s">
        <v>71</v>
      </c>
      <c r="AD99" t="s">
        <v>73</v>
      </c>
      <c r="AE99" t="s">
        <v>74</v>
      </c>
      <c r="AF99" t="s">
        <v>69</v>
      </c>
      <c r="AG99" t="s">
        <v>70</v>
      </c>
      <c r="AH99" t="s">
        <v>76</v>
      </c>
      <c r="AI99" s="2">
        <v>1</v>
      </c>
      <c r="AJ99" t="s">
        <v>71</v>
      </c>
      <c r="AK99" s="2">
        <v>1</v>
      </c>
      <c r="AL99" s="3">
        <v>0</v>
      </c>
      <c r="AM99" t="s">
        <v>76</v>
      </c>
      <c r="AN99" s="2">
        <v>43497</v>
      </c>
      <c r="AO99" s="4">
        <v>45452.075925925928</v>
      </c>
      <c r="AP99" t="s">
        <v>71</v>
      </c>
      <c r="AQ99" t="s">
        <v>74</v>
      </c>
      <c r="AR99">
        <v>0</v>
      </c>
      <c r="AS99" s="3">
        <v>0</v>
      </c>
      <c r="AT99">
        <v>0</v>
      </c>
      <c r="AU99" s="3">
        <v>0</v>
      </c>
      <c r="AV99" t="s">
        <v>77</v>
      </c>
      <c r="AW99" t="s">
        <v>78</v>
      </c>
      <c r="AX99" s="5">
        <v>8652007219</v>
      </c>
    </row>
    <row r="100" spans="1:50" x14ac:dyDescent="0.35">
      <c r="A100">
        <v>5184786</v>
      </c>
      <c r="B100" t="s">
        <v>50</v>
      </c>
      <c r="C100" t="s">
        <v>759</v>
      </c>
      <c r="D100" t="s">
        <v>760</v>
      </c>
      <c r="E100" t="s">
        <v>761</v>
      </c>
      <c r="F100" t="s">
        <v>762</v>
      </c>
      <c r="G100" s="6">
        <v>518478600325</v>
      </c>
      <c r="H100" s="5">
        <v>40060100264</v>
      </c>
      <c r="I100" t="s">
        <v>811</v>
      </c>
      <c r="J100" t="s">
        <v>56</v>
      </c>
      <c r="K100" t="s">
        <v>57</v>
      </c>
      <c r="L100" t="s">
        <v>80</v>
      </c>
      <c r="M100" t="s">
        <v>132</v>
      </c>
      <c r="N100" t="s">
        <v>812</v>
      </c>
      <c r="O100" t="s">
        <v>813</v>
      </c>
      <c r="P100" t="s">
        <v>814</v>
      </c>
      <c r="Q100" t="s">
        <v>788</v>
      </c>
      <c r="R100" t="s">
        <v>64</v>
      </c>
      <c r="S100" t="s">
        <v>103</v>
      </c>
      <c r="T100" t="s">
        <v>66</v>
      </c>
      <c r="U100" t="s">
        <v>66</v>
      </c>
      <c r="V100" t="s">
        <v>67</v>
      </c>
      <c r="W100" t="s">
        <v>68</v>
      </c>
      <c r="X100" t="s">
        <v>69</v>
      </c>
      <c r="Y100" t="s">
        <v>70</v>
      </c>
      <c r="Z100" t="s">
        <v>71</v>
      </c>
      <c r="AA100" t="s">
        <v>815</v>
      </c>
      <c r="AB100" t="s">
        <v>816</v>
      </c>
      <c r="AC100" t="s">
        <v>817</v>
      </c>
      <c r="AD100" t="s">
        <v>129</v>
      </c>
      <c r="AE100" t="s">
        <v>74</v>
      </c>
      <c r="AF100" t="s">
        <v>69</v>
      </c>
      <c r="AG100" t="s">
        <v>70</v>
      </c>
      <c r="AH100" t="s">
        <v>818</v>
      </c>
      <c r="AI100" s="2">
        <v>1</v>
      </c>
      <c r="AJ100" t="s">
        <v>71</v>
      </c>
      <c r="AK100" s="2">
        <v>1</v>
      </c>
      <c r="AL100" s="3">
        <v>0</v>
      </c>
      <c r="AM100" t="s">
        <v>76</v>
      </c>
      <c r="AN100" s="2">
        <v>43497</v>
      </c>
      <c r="AO100" s="4">
        <v>45447.514745370368</v>
      </c>
      <c r="AP100" t="s">
        <v>71</v>
      </c>
      <c r="AQ100" t="s">
        <v>74</v>
      </c>
      <c r="AR100">
        <v>0</v>
      </c>
      <c r="AS100" s="3">
        <v>0</v>
      </c>
      <c r="AT100">
        <v>0</v>
      </c>
      <c r="AU100" s="3">
        <v>0</v>
      </c>
      <c r="AV100" t="s">
        <v>71</v>
      </c>
      <c r="AW100" t="s">
        <v>78</v>
      </c>
      <c r="AX100" s="5">
        <v>8898278848</v>
      </c>
    </row>
    <row r="101" spans="1:50" x14ac:dyDescent="0.35">
      <c r="A101">
        <v>5184786</v>
      </c>
      <c r="B101" t="s">
        <v>50</v>
      </c>
      <c r="C101" t="s">
        <v>759</v>
      </c>
      <c r="D101" t="s">
        <v>760</v>
      </c>
      <c r="E101" t="s">
        <v>761</v>
      </c>
      <c r="F101" t="s">
        <v>762</v>
      </c>
      <c r="G101" s="6">
        <v>518478600328</v>
      </c>
      <c r="H101" s="5">
        <v>40060100267</v>
      </c>
      <c r="I101" t="s">
        <v>819</v>
      </c>
      <c r="J101" t="s">
        <v>56</v>
      </c>
      <c r="K101" t="s">
        <v>57</v>
      </c>
      <c r="L101" t="s">
        <v>58</v>
      </c>
      <c r="M101" t="s">
        <v>59</v>
      </c>
      <c r="N101" t="s">
        <v>820</v>
      </c>
      <c r="O101" t="s">
        <v>821</v>
      </c>
      <c r="P101" t="s">
        <v>822</v>
      </c>
      <c r="Q101" t="s">
        <v>823</v>
      </c>
      <c r="R101" t="s">
        <v>71</v>
      </c>
      <c r="S101" t="s">
        <v>103</v>
      </c>
      <c r="T101" t="s">
        <v>66</v>
      </c>
      <c r="U101" t="s">
        <v>66</v>
      </c>
      <c r="V101" t="s">
        <v>67</v>
      </c>
      <c r="W101" t="s">
        <v>68</v>
      </c>
      <c r="X101" t="s">
        <v>69</v>
      </c>
      <c r="Y101" t="s">
        <v>70</v>
      </c>
      <c r="Z101" t="s">
        <v>71</v>
      </c>
      <c r="AA101" t="s">
        <v>824</v>
      </c>
      <c r="AB101" t="s">
        <v>71</v>
      </c>
      <c r="AC101" t="s">
        <v>71</v>
      </c>
      <c r="AD101" t="s">
        <v>73</v>
      </c>
      <c r="AE101" t="s">
        <v>74</v>
      </c>
      <c r="AF101" t="s">
        <v>69</v>
      </c>
      <c r="AG101" t="s">
        <v>70</v>
      </c>
      <c r="AH101" t="s">
        <v>825</v>
      </c>
      <c r="AI101" s="2">
        <v>1</v>
      </c>
      <c r="AJ101" t="s">
        <v>71</v>
      </c>
      <c r="AK101" s="2">
        <v>1</v>
      </c>
      <c r="AL101" s="3">
        <v>0</v>
      </c>
      <c r="AM101" t="s">
        <v>76</v>
      </c>
      <c r="AN101" s="2">
        <v>43497</v>
      </c>
      <c r="AO101" s="4">
        <v>44434.600925925923</v>
      </c>
      <c r="AP101" t="s">
        <v>71</v>
      </c>
      <c r="AQ101" t="s">
        <v>74</v>
      </c>
      <c r="AR101">
        <v>0</v>
      </c>
      <c r="AS101" s="3">
        <v>0</v>
      </c>
      <c r="AT101">
        <v>0</v>
      </c>
      <c r="AU101" s="3">
        <v>0</v>
      </c>
      <c r="AV101" t="s">
        <v>71</v>
      </c>
      <c r="AW101" t="s">
        <v>78</v>
      </c>
      <c r="AX101" s="5">
        <v>9619145580</v>
      </c>
    </row>
    <row r="102" spans="1:50" x14ac:dyDescent="0.35">
      <c r="A102">
        <v>5184786</v>
      </c>
      <c r="B102" t="s">
        <v>50</v>
      </c>
      <c r="C102" t="s">
        <v>759</v>
      </c>
      <c r="D102" t="s">
        <v>760</v>
      </c>
      <c r="E102" t="s">
        <v>761</v>
      </c>
      <c r="F102" t="s">
        <v>762</v>
      </c>
      <c r="G102" s="6">
        <v>518478600330</v>
      </c>
      <c r="H102" s="5">
        <v>40060100269</v>
      </c>
      <c r="I102" t="s">
        <v>826</v>
      </c>
      <c r="J102" t="s">
        <v>56</v>
      </c>
      <c r="K102" t="s">
        <v>57</v>
      </c>
      <c r="L102" t="s">
        <v>80</v>
      </c>
      <c r="M102" t="s">
        <v>132</v>
      </c>
      <c r="N102" t="s">
        <v>827</v>
      </c>
      <c r="O102" t="s">
        <v>828</v>
      </c>
      <c r="P102" t="s">
        <v>829</v>
      </c>
      <c r="Q102" t="s">
        <v>830</v>
      </c>
      <c r="R102" t="s">
        <v>831</v>
      </c>
      <c r="S102" t="s">
        <v>103</v>
      </c>
      <c r="T102" t="s">
        <v>66</v>
      </c>
      <c r="U102" t="s">
        <v>66</v>
      </c>
      <c r="V102" t="s">
        <v>67</v>
      </c>
      <c r="W102" t="s">
        <v>68</v>
      </c>
      <c r="X102" t="s">
        <v>69</v>
      </c>
      <c r="Y102" t="s">
        <v>70</v>
      </c>
      <c r="Z102" t="s">
        <v>71</v>
      </c>
      <c r="AA102" t="s">
        <v>832</v>
      </c>
      <c r="AB102" t="s">
        <v>71</v>
      </c>
      <c r="AC102" t="s">
        <v>71</v>
      </c>
      <c r="AD102" t="s">
        <v>73</v>
      </c>
      <c r="AE102" t="s">
        <v>74</v>
      </c>
      <c r="AF102" t="s">
        <v>69</v>
      </c>
      <c r="AG102" t="s">
        <v>70</v>
      </c>
      <c r="AH102" t="s">
        <v>833</v>
      </c>
      <c r="AI102" s="2">
        <v>1</v>
      </c>
      <c r="AJ102" t="s">
        <v>71</v>
      </c>
      <c r="AK102" s="2">
        <v>1</v>
      </c>
      <c r="AL102" s="3">
        <v>0</v>
      </c>
      <c r="AM102" t="s">
        <v>76</v>
      </c>
      <c r="AN102" s="2">
        <v>43497</v>
      </c>
      <c r="AO102" s="4">
        <v>45146.561828703707</v>
      </c>
      <c r="AP102" t="s">
        <v>71</v>
      </c>
      <c r="AQ102" t="s">
        <v>74</v>
      </c>
      <c r="AR102">
        <v>0</v>
      </c>
      <c r="AS102" s="3">
        <v>0</v>
      </c>
      <c r="AT102">
        <v>0</v>
      </c>
      <c r="AU102" s="3">
        <v>0</v>
      </c>
      <c r="AV102" t="s">
        <v>71</v>
      </c>
      <c r="AW102" t="s">
        <v>78</v>
      </c>
      <c r="AX102" s="5">
        <v>8655426772</v>
      </c>
    </row>
    <row r="103" spans="1:50" x14ac:dyDescent="0.35">
      <c r="A103">
        <v>5184786</v>
      </c>
      <c r="B103" t="s">
        <v>50</v>
      </c>
      <c r="C103" t="s">
        <v>759</v>
      </c>
      <c r="D103" t="s">
        <v>760</v>
      </c>
      <c r="E103" t="s">
        <v>761</v>
      </c>
      <c r="F103" t="s">
        <v>762</v>
      </c>
      <c r="G103" s="6">
        <v>518478600332</v>
      </c>
      <c r="H103" s="5">
        <v>40060100271</v>
      </c>
      <c r="I103" t="s">
        <v>834</v>
      </c>
      <c r="J103" t="s">
        <v>56</v>
      </c>
      <c r="K103" t="s">
        <v>96</v>
      </c>
      <c r="L103" t="s">
        <v>97</v>
      </c>
      <c r="M103" t="s">
        <v>336</v>
      </c>
      <c r="N103" t="s">
        <v>835</v>
      </c>
      <c r="O103" t="s">
        <v>836</v>
      </c>
      <c r="P103" t="s">
        <v>837</v>
      </c>
      <c r="Q103" t="s">
        <v>830</v>
      </c>
      <c r="R103" t="s">
        <v>71</v>
      </c>
      <c r="S103" t="s">
        <v>103</v>
      </c>
      <c r="T103" t="s">
        <v>66</v>
      </c>
      <c r="U103" t="s">
        <v>66</v>
      </c>
      <c r="V103" t="s">
        <v>67</v>
      </c>
      <c r="W103" t="s">
        <v>68</v>
      </c>
      <c r="X103" t="s">
        <v>69</v>
      </c>
      <c r="Y103" t="s">
        <v>70</v>
      </c>
      <c r="Z103" t="s">
        <v>71</v>
      </c>
      <c r="AA103" t="s">
        <v>838</v>
      </c>
      <c r="AB103" t="s">
        <v>71</v>
      </c>
      <c r="AC103" t="s">
        <v>71</v>
      </c>
      <c r="AD103" t="s">
        <v>73</v>
      </c>
      <c r="AE103" t="s">
        <v>74</v>
      </c>
      <c r="AF103" t="s">
        <v>69</v>
      </c>
      <c r="AG103" t="s">
        <v>70</v>
      </c>
      <c r="AH103" t="s">
        <v>839</v>
      </c>
      <c r="AI103" s="2">
        <v>1</v>
      </c>
      <c r="AJ103" t="s">
        <v>71</v>
      </c>
      <c r="AK103" s="2">
        <v>1</v>
      </c>
      <c r="AL103" s="3">
        <v>0</v>
      </c>
      <c r="AM103" t="s">
        <v>76</v>
      </c>
      <c r="AN103" s="2">
        <v>43497</v>
      </c>
      <c r="AO103" s="4">
        <v>45356.127187500002</v>
      </c>
      <c r="AP103" t="s">
        <v>71</v>
      </c>
      <c r="AQ103" t="s">
        <v>74</v>
      </c>
      <c r="AR103">
        <v>0</v>
      </c>
      <c r="AS103" s="3">
        <v>0</v>
      </c>
      <c r="AT103">
        <v>0</v>
      </c>
      <c r="AU103" s="3">
        <v>0</v>
      </c>
      <c r="AV103" t="s">
        <v>77</v>
      </c>
      <c r="AW103" t="s">
        <v>78</v>
      </c>
      <c r="AX103" s="5">
        <v>9892563924</v>
      </c>
    </row>
    <row r="104" spans="1:50" x14ac:dyDescent="0.35">
      <c r="A104">
        <v>5184786</v>
      </c>
      <c r="B104" t="s">
        <v>50</v>
      </c>
      <c r="C104" t="s">
        <v>759</v>
      </c>
      <c r="D104" t="s">
        <v>760</v>
      </c>
      <c r="E104" t="s">
        <v>761</v>
      </c>
      <c r="F104" t="s">
        <v>762</v>
      </c>
      <c r="G104" s="6">
        <v>518478600334</v>
      </c>
      <c r="H104" s="5">
        <v>40060100273</v>
      </c>
      <c r="I104" t="s">
        <v>840</v>
      </c>
      <c r="J104" t="s">
        <v>56</v>
      </c>
      <c r="K104" t="s">
        <v>57</v>
      </c>
      <c r="L104" t="s">
        <v>80</v>
      </c>
      <c r="M104" t="s">
        <v>132</v>
      </c>
      <c r="N104" t="s">
        <v>841</v>
      </c>
      <c r="O104" t="s">
        <v>842</v>
      </c>
      <c r="P104" t="s">
        <v>843</v>
      </c>
      <c r="Q104" t="s">
        <v>844</v>
      </c>
      <c r="R104" t="s">
        <v>92</v>
      </c>
      <c r="S104" t="s">
        <v>103</v>
      </c>
      <c r="T104" t="s">
        <v>66</v>
      </c>
      <c r="U104" t="s">
        <v>66</v>
      </c>
      <c r="V104" t="s">
        <v>67</v>
      </c>
      <c r="W104" t="s">
        <v>68</v>
      </c>
      <c r="X104" t="s">
        <v>69</v>
      </c>
      <c r="Y104" t="s">
        <v>70</v>
      </c>
      <c r="Z104" t="s">
        <v>71</v>
      </c>
      <c r="AA104" t="s">
        <v>845</v>
      </c>
      <c r="AB104" t="s">
        <v>71</v>
      </c>
      <c r="AC104" t="s">
        <v>71</v>
      </c>
      <c r="AD104" t="s">
        <v>73</v>
      </c>
      <c r="AE104" t="s">
        <v>74</v>
      </c>
      <c r="AF104" t="s">
        <v>69</v>
      </c>
      <c r="AG104" t="s">
        <v>70</v>
      </c>
      <c r="AH104" t="s">
        <v>846</v>
      </c>
      <c r="AI104" s="2">
        <v>1</v>
      </c>
      <c r="AJ104" t="s">
        <v>71</v>
      </c>
      <c r="AK104" s="2">
        <v>1</v>
      </c>
      <c r="AL104" s="3">
        <v>0</v>
      </c>
      <c r="AM104" t="s">
        <v>76</v>
      </c>
      <c r="AN104" s="2">
        <v>43497</v>
      </c>
      <c r="AO104" s="4">
        <v>45530.590856481482</v>
      </c>
      <c r="AP104" t="s">
        <v>71</v>
      </c>
      <c r="AQ104" t="s">
        <v>74</v>
      </c>
      <c r="AR104">
        <v>0</v>
      </c>
      <c r="AS104" s="3">
        <v>0</v>
      </c>
      <c r="AT104">
        <v>0</v>
      </c>
      <c r="AU104" s="3">
        <v>0</v>
      </c>
      <c r="AV104" t="s">
        <v>71</v>
      </c>
      <c r="AW104" t="s">
        <v>78</v>
      </c>
      <c r="AX104" s="5">
        <v>9892233403</v>
      </c>
    </row>
    <row r="105" spans="1:50" x14ac:dyDescent="0.35">
      <c r="A105">
        <v>5184786</v>
      </c>
      <c r="B105" t="s">
        <v>50</v>
      </c>
      <c r="C105" t="s">
        <v>759</v>
      </c>
      <c r="D105" t="s">
        <v>760</v>
      </c>
      <c r="E105" t="s">
        <v>761</v>
      </c>
      <c r="F105" t="s">
        <v>762</v>
      </c>
      <c r="G105" s="6">
        <v>518478600335</v>
      </c>
      <c r="H105" s="5">
        <v>40060100274</v>
      </c>
      <c r="I105" t="s">
        <v>847</v>
      </c>
      <c r="J105" t="s">
        <v>56</v>
      </c>
      <c r="K105" t="s">
        <v>57</v>
      </c>
      <c r="L105" t="s">
        <v>80</v>
      </c>
      <c r="M105" t="s">
        <v>81</v>
      </c>
      <c r="N105" t="s">
        <v>848</v>
      </c>
      <c r="O105" t="s">
        <v>849</v>
      </c>
      <c r="P105" t="s">
        <v>850</v>
      </c>
      <c r="Q105" t="s">
        <v>851</v>
      </c>
      <c r="R105" t="s">
        <v>192</v>
      </c>
      <c r="S105" t="s">
        <v>243</v>
      </c>
      <c r="T105" t="s">
        <v>66</v>
      </c>
      <c r="U105" t="s">
        <v>66</v>
      </c>
      <c r="V105" t="s">
        <v>67</v>
      </c>
      <c r="W105" t="s">
        <v>68</v>
      </c>
      <c r="X105" t="s">
        <v>69</v>
      </c>
      <c r="Y105" t="s">
        <v>70</v>
      </c>
      <c r="Z105" t="s">
        <v>71</v>
      </c>
      <c r="AA105" t="s">
        <v>852</v>
      </c>
      <c r="AB105" t="s">
        <v>853</v>
      </c>
      <c r="AC105" t="s">
        <v>854</v>
      </c>
      <c r="AD105" t="s">
        <v>129</v>
      </c>
      <c r="AE105" t="s">
        <v>74</v>
      </c>
      <c r="AF105" t="s">
        <v>69</v>
      </c>
      <c r="AG105" t="s">
        <v>70</v>
      </c>
      <c r="AH105" t="s">
        <v>855</v>
      </c>
      <c r="AI105" s="2">
        <v>1</v>
      </c>
      <c r="AJ105" t="s">
        <v>71</v>
      </c>
      <c r="AK105" s="2">
        <v>1</v>
      </c>
      <c r="AL105" s="3">
        <v>0</v>
      </c>
      <c r="AM105" t="s">
        <v>76</v>
      </c>
      <c r="AN105" s="2">
        <v>43497</v>
      </c>
      <c r="AO105" s="4">
        <v>45356.127187500002</v>
      </c>
      <c r="AP105" t="s">
        <v>71</v>
      </c>
      <c r="AQ105" t="s">
        <v>74</v>
      </c>
      <c r="AR105">
        <v>0</v>
      </c>
      <c r="AS105" s="3">
        <v>0</v>
      </c>
      <c r="AT105">
        <v>0</v>
      </c>
      <c r="AU105" s="3">
        <v>0</v>
      </c>
      <c r="AV105" t="s">
        <v>77</v>
      </c>
      <c r="AW105" t="s">
        <v>78</v>
      </c>
      <c r="AX105" s="5">
        <v>9082771175</v>
      </c>
    </row>
    <row r="106" spans="1:50" x14ac:dyDescent="0.35">
      <c r="A106">
        <v>5184786</v>
      </c>
      <c r="B106" t="s">
        <v>50</v>
      </c>
      <c r="C106" t="s">
        <v>759</v>
      </c>
      <c r="D106" t="s">
        <v>760</v>
      </c>
      <c r="E106" t="s">
        <v>761</v>
      </c>
      <c r="F106" t="s">
        <v>762</v>
      </c>
      <c r="G106" s="6">
        <v>518478600337</v>
      </c>
      <c r="H106" s="5">
        <v>40060100276</v>
      </c>
      <c r="I106" t="s">
        <v>856</v>
      </c>
      <c r="J106" t="s">
        <v>56</v>
      </c>
      <c r="K106" t="s">
        <v>96</v>
      </c>
      <c r="L106" t="s">
        <v>164</v>
      </c>
      <c r="M106" t="s">
        <v>414</v>
      </c>
      <c r="N106" t="s">
        <v>857</v>
      </c>
      <c r="O106" t="s">
        <v>858</v>
      </c>
      <c r="P106" t="s">
        <v>859</v>
      </c>
      <c r="Q106" t="s">
        <v>809</v>
      </c>
      <c r="R106" t="s">
        <v>71</v>
      </c>
      <c r="S106" t="s">
        <v>103</v>
      </c>
      <c r="T106" t="s">
        <v>66</v>
      </c>
      <c r="U106" t="s">
        <v>66</v>
      </c>
      <c r="V106" t="s">
        <v>67</v>
      </c>
      <c r="W106" t="s">
        <v>68</v>
      </c>
      <c r="X106" t="s">
        <v>69</v>
      </c>
      <c r="Y106" t="s">
        <v>70</v>
      </c>
      <c r="Z106" t="s">
        <v>71</v>
      </c>
      <c r="AA106" t="s">
        <v>860</v>
      </c>
      <c r="AB106" t="s">
        <v>71</v>
      </c>
      <c r="AC106" t="s">
        <v>71</v>
      </c>
      <c r="AD106" t="s">
        <v>73</v>
      </c>
      <c r="AE106" t="s">
        <v>74</v>
      </c>
      <c r="AF106" t="s">
        <v>69</v>
      </c>
      <c r="AG106" t="s">
        <v>70</v>
      </c>
      <c r="AH106" t="s">
        <v>861</v>
      </c>
      <c r="AI106" s="2">
        <v>1</v>
      </c>
      <c r="AJ106" t="s">
        <v>71</v>
      </c>
      <c r="AK106" s="2">
        <v>1</v>
      </c>
      <c r="AL106" s="3">
        <v>0</v>
      </c>
      <c r="AM106" t="s">
        <v>76</v>
      </c>
      <c r="AN106" s="2">
        <v>43497</v>
      </c>
      <c r="AO106" s="4">
        <v>45452.075925925928</v>
      </c>
      <c r="AP106" t="s">
        <v>71</v>
      </c>
      <c r="AQ106" t="s">
        <v>74</v>
      </c>
      <c r="AR106">
        <v>0</v>
      </c>
      <c r="AS106" s="3">
        <v>0</v>
      </c>
      <c r="AT106">
        <v>0</v>
      </c>
      <c r="AU106" s="3">
        <v>0</v>
      </c>
      <c r="AV106" t="s">
        <v>77</v>
      </c>
      <c r="AW106" t="s">
        <v>78</v>
      </c>
      <c r="AX106" s="5">
        <v>9869633982</v>
      </c>
    </row>
    <row r="107" spans="1:50" x14ac:dyDescent="0.35">
      <c r="A107">
        <v>5184786</v>
      </c>
      <c r="B107" t="s">
        <v>50</v>
      </c>
      <c r="C107" t="s">
        <v>759</v>
      </c>
      <c r="D107" t="s">
        <v>760</v>
      </c>
      <c r="E107" t="s">
        <v>761</v>
      </c>
      <c r="F107" t="s">
        <v>762</v>
      </c>
      <c r="G107" s="6">
        <v>518478600340</v>
      </c>
      <c r="H107" s="5">
        <v>40060100278</v>
      </c>
      <c r="I107" t="s">
        <v>862</v>
      </c>
      <c r="J107" t="s">
        <v>56</v>
      </c>
      <c r="K107" t="s">
        <v>57</v>
      </c>
      <c r="L107" t="s">
        <v>80</v>
      </c>
      <c r="M107" t="s">
        <v>132</v>
      </c>
      <c r="N107" t="s">
        <v>863</v>
      </c>
      <c r="O107" t="s">
        <v>864</v>
      </c>
      <c r="P107" t="s">
        <v>808</v>
      </c>
      <c r="Q107" t="s">
        <v>809</v>
      </c>
      <c r="R107" t="s">
        <v>865</v>
      </c>
      <c r="S107" t="s">
        <v>103</v>
      </c>
      <c r="T107" t="s">
        <v>66</v>
      </c>
      <c r="U107" t="s">
        <v>66</v>
      </c>
      <c r="V107" t="s">
        <v>67</v>
      </c>
      <c r="W107" t="s">
        <v>68</v>
      </c>
      <c r="X107" t="s">
        <v>69</v>
      </c>
      <c r="Y107" t="s">
        <v>70</v>
      </c>
      <c r="Z107" t="s">
        <v>71</v>
      </c>
      <c r="AA107" t="s">
        <v>866</v>
      </c>
      <c r="AB107" t="s">
        <v>867</v>
      </c>
      <c r="AC107" t="s">
        <v>868</v>
      </c>
      <c r="AD107" t="s">
        <v>129</v>
      </c>
      <c r="AE107" t="s">
        <v>74</v>
      </c>
      <c r="AF107" t="s">
        <v>69</v>
      </c>
      <c r="AG107" t="s">
        <v>70</v>
      </c>
      <c r="AH107" t="s">
        <v>869</v>
      </c>
      <c r="AI107" s="2">
        <v>1</v>
      </c>
      <c r="AJ107" t="s">
        <v>71</v>
      </c>
      <c r="AK107" s="2">
        <v>1</v>
      </c>
      <c r="AL107" s="3">
        <v>0</v>
      </c>
      <c r="AM107" t="s">
        <v>76</v>
      </c>
      <c r="AN107" s="2">
        <v>43497</v>
      </c>
      <c r="AO107" s="4">
        <v>44870.547766203701</v>
      </c>
      <c r="AP107" t="s">
        <v>71</v>
      </c>
      <c r="AQ107" t="s">
        <v>74</v>
      </c>
      <c r="AR107">
        <v>0</v>
      </c>
      <c r="AS107" s="3">
        <v>0</v>
      </c>
      <c r="AT107">
        <v>0</v>
      </c>
      <c r="AU107" s="3">
        <v>0</v>
      </c>
      <c r="AV107" t="s">
        <v>71</v>
      </c>
      <c r="AW107" t="s">
        <v>78</v>
      </c>
      <c r="AX107" s="5">
        <v>9322887218</v>
      </c>
    </row>
    <row r="108" spans="1:50" x14ac:dyDescent="0.35">
      <c r="A108">
        <v>5184786</v>
      </c>
      <c r="B108" t="s">
        <v>50</v>
      </c>
      <c r="C108" t="s">
        <v>759</v>
      </c>
      <c r="D108" t="s">
        <v>760</v>
      </c>
      <c r="E108" t="s">
        <v>761</v>
      </c>
      <c r="F108" t="s">
        <v>762</v>
      </c>
      <c r="G108" s="6">
        <v>518478600342</v>
      </c>
      <c r="H108" s="5">
        <v>40060100280</v>
      </c>
      <c r="I108" t="s">
        <v>870</v>
      </c>
      <c r="J108" t="s">
        <v>56</v>
      </c>
      <c r="K108" t="s">
        <v>96</v>
      </c>
      <c r="L108" t="s">
        <v>164</v>
      </c>
      <c r="M108" t="s">
        <v>165</v>
      </c>
      <c r="N108" t="s">
        <v>871</v>
      </c>
      <c r="O108" t="s">
        <v>872</v>
      </c>
      <c r="P108" t="s">
        <v>873</v>
      </c>
      <c r="Q108" t="s">
        <v>802</v>
      </c>
      <c r="R108" t="s">
        <v>71</v>
      </c>
      <c r="S108" t="s">
        <v>103</v>
      </c>
      <c r="T108" t="s">
        <v>66</v>
      </c>
      <c r="U108" t="s">
        <v>66</v>
      </c>
      <c r="V108" t="s">
        <v>67</v>
      </c>
      <c r="W108" t="s">
        <v>68</v>
      </c>
      <c r="X108" t="s">
        <v>69</v>
      </c>
      <c r="Y108" t="s">
        <v>70</v>
      </c>
      <c r="Z108" t="s">
        <v>71</v>
      </c>
      <c r="AA108" t="s">
        <v>874</v>
      </c>
      <c r="AB108" t="s">
        <v>71</v>
      </c>
      <c r="AC108" t="s">
        <v>71</v>
      </c>
      <c r="AD108" t="s">
        <v>73</v>
      </c>
      <c r="AE108" t="s">
        <v>74</v>
      </c>
      <c r="AF108" t="s">
        <v>69</v>
      </c>
      <c r="AG108" t="s">
        <v>70</v>
      </c>
      <c r="AH108" t="s">
        <v>875</v>
      </c>
      <c r="AI108" s="2">
        <v>1</v>
      </c>
      <c r="AJ108" t="s">
        <v>71</v>
      </c>
      <c r="AK108" s="2">
        <v>1</v>
      </c>
      <c r="AL108" s="3">
        <v>0</v>
      </c>
      <c r="AM108" t="s">
        <v>76</v>
      </c>
      <c r="AN108" s="2">
        <v>43497</v>
      </c>
      <c r="AO108" s="4">
        <v>45071.932696759257</v>
      </c>
      <c r="AP108" t="s">
        <v>71</v>
      </c>
      <c r="AQ108" t="s">
        <v>74</v>
      </c>
      <c r="AR108">
        <v>0</v>
      </c>
      <c r="AS108" s="3">
        <v>0</v>
      </c>
      <c r="AT108">
        <v>0</v>
      </c>
      <c r="AU108" s="3">
        <v>0</v>
      </c>
      <c r="AV108" t="s">
        <v>71</v>
      </c>
      <c r="AW108" t="s">
        <v>78</v>
      </c>
      <c r="AX108" s="5">
        <v>9820473176</v>
      </c>
    </row>
    <row r="109" spans="1:50" x14ac:dyDescent="0.35">
      <c r="A109">
        <v>5184786</v>
      </c>
      <c r="B109" t="s">
        <v>50</v>
      </c>
      <c r="C109" t="s">
        <v>759</v>
      </c>
      <c r="D109" t="s">
        <v>760</v>
      </c>
      <c r="E109" t="s">
        <v>761</v>
      </c>
      <c r="F109" t="s">
        <v>762</v>
      </c>
      <c r="G109" s="6">
        <v>518478603256</v>
      </c>
      <c r="H109" s="5">
        <v>40060102581</v>
      </c>
      <c r="I109" t="s">
        <v>876</v>
      </c>
      <c r="J109" t="s">
        <v>56</v>
      </c>
      <c r="K109" t="s">
        <v>96</v>
      </c>
      <c r="L109" t="s">
        <v>164</v>
      </c>
      <c r="M109" t="s">
        <v>414</v>
      </c>
      <c r="N109" t="s">
        <v>877</v>
      </c>
      <c r="O109" t="s">
        <v>878</v>
      </c>
      <c r="P109" t="s">
        <v>879</v>
      </c>
      <c r="Q109" t="s">
        <v>788</v>
      </c>
      <c r="R109" t="s">
        <v>71</v>
      </c>
      <c r="S109" t="s">
        <v>103</v>
      </c>
      <c r="T109" t="s">
        <v>66</v>
      </c>
      <c r="U109" t="s">
        <v>66</v>
      </c>
      <c r="V109" t="s">
        <v>67</v>
      </c>
      <c r="W109" t="s">
        <v>68</v>
      </c>
      <c r="X109" t="s">
        <v>69</v>
      </c>
      <c r="Y109" t="s">
        <v>70</v>
      </c>
      <c r="Z109" t="s">
        <v>71</v>
      </c>
      <c r="AA109" t="s">
        <v>880</v>
      </c>
      <c r="AB109" t="s">
        <v>71</v>
      </c>
      <c r="AC109" t="s">
        <v>71</v>
      </c>
      <c r="AD109" t="s">
        <v>73</v>
      </c>
      <c r="AE109" t="s">
        <v>74</v>
      </c>
      <c r="AF109" t="s">
        <v>69</v>
      </c>
      <c r="AG109" t="s">
        <v>70</v>
      </c>
      <c r="AH109" t="s">
        <v>881</v>
      </c>
      <c r="AI109" s="2">
        <v>1</v>
      </c>
      <c r="AJ109" t="s">
        <v>71</v>
      </c>
      <c r="AK109" s="2">
        <v>1</v>
      </c>
      <c r="AL109" s="3">
        <v>0</v>
      </c>
      <c r="AM109" t="s">
        <v>76</v>
      </c>
      <c r="AN109" s="2">
        <v>43497</v>
      </c>
      <c r="AO109" s="4">
        <v>45452.075925925928</v>
      </c>
      <c r="AP109" t="s">
        <v>71</v>
      </c>
      <c r="AQ109" t="s">
        <v>74</v>
      </c>
      <c r="AR109">
        <v>0</v>
      </c>
      <c r="AS109" s="3">
        <v>0</v>
      </c>
      <c r="AT109">
        <v>0</v>
      </c>
      <c r="AU109" s="3">
        <v>0</v>
      </c>
      <c r="AV109" t="s">
        <v>77</v>
      </c>
      <c r="AW109" t="s">
        <v>78</v>
      </c>
      <c r="AX109" s="5">
        <v>9222277852</v>
      </c>
    </row>
    <row r="110" spans="1:50" x14ac:dyDescent="0.35">
      <c r="A110">
        <v>5184786</v>
      </c>
      <c r="B110" t="s">
        <v>50</v>
      </c>
      <c r="C110" t="s">
        <v>759</v>
      </c>
      <c r="D110" t="s">
        <v>760</v>
      </c>
      <c r="E110" t="s">
        <v>761</v>
      </c>
      <c r="F110" t="s">
        <v>762</v>
      </c>
      <c r="G110" s="6">
        <v>518478603346</v>
      </c>
      <c r="H110" s="5">
        <v>40060102645</v>
      </c>
      <c r="I110" t="s">
        <v>882</v>
      </c>
      <c r="J110" t="s">
        <v>56</v>
      </c>
      <c r="K110" t="s">
        <v>57</v>
      </c>
      <c r="L110" t="s">
        <v>80</v>
      </c>
      <c r="M110" t="s">
        <v>132</v>
      </c>
      <c r="N110" t="s">
        <v>883</v>
      </c>
      <c r="O110" t="s">
        <v>884</v>
      </c>
      <c r="P110" t="s">
        <v>885</v>
      </c>
      <c r="Q110" t="s">
        <v>886</v>
      </c>
      <c r="R110" t="s">
        <v>71</v>
      </c>
      <c r="S110" t="s">
        <v>678</v>
      </c>
      <c r="T110" t="s">
        <v>66</v>
      </c>
      <c r="U110" t="s">
        <v>66</v>
      </c>
      <c r="V110" t="s">
        <v>67</v>
      </c>
      <c r="W110" t="s">
        <v>68</v>
      </c>
      <c r="X110" t="s">
        <v>69</v>
      </c>
      <c r="Y110" t="s">
        <v>70</v>
      </c>
      <c r="Z110" t="s">
        <v>71</v>
      </c>
      <c r="AA110" t="s">
        <v>887</v>
      </c>
      <c r="AB110" t="s">
        <v>888</v>
      </c>
      <c r="AC110" t="s">
        <v>889</v>
      </c>
      <c r="AD110" t="s">
        <v>129</v>
      </c>
      <c r="AE110" t="s">
        <v>74</v>
      </c>
      <c r="AF110" t="s">
        <v>69</v>
      </c>
      <c r="AG110" t="s">
        <v>70</v>
      </c>
      <c r="AH110" t="s">
        <v>890</v>
      </c>
      <c r="AI110" s="2">
        <v>1</v>
      </c>
      <c r="AJ110" t="s">
        <v>71</v>
      </c>
      <c r="AK110" s="2">
        <v>1</v>
      </c>
      <c r="AL110" s="3">
        <v>0</v>
      </c>
      <c r="AM110" t="s">
        <v>76</v>
      </c>
      <c r="AN110" s="2">
        <v>43497</v>
      </c>
      <c r="AO110" s="4">
        <v>45030.264930555553</v>
      </c>
      <c r="AP110" t="s">
        <v>71</v>
      </c>
      <c r="AQ110" t="s">
        <v>74</v>
      </c>
      <c r="AR110">
        <v>0</v>
      </c>
      <c r="AS110" s="3">
        <v>0</v>
      </c>
      <c r="AT110">
        <v>0</v>
      </c>
      <c r="AU110" s="3">
        <v>0</v>
      </c>
      <c r="AV110" t="s">
        <v>71</v>
      </c>
      <c r="AW110" t="s">
        <v>78</v>
      </c>
      <c r="AX110" s="5">
        <v>8898436444</v>
      </c>
    </row>
    <row r="111" spans="1:50" x14ac:dyDescent="0.35">
      <c r="A111">
        <v>5184786</v>
      </c>
      <c r="B111" t="s">
        <v>50</v>
      </c>
      <c r="C111" t="s">
        <v>759</v>
      </c>
      <c r="D111" t="s">
        <v>760</v>
      </c>
      <c r="E111" t="s">
        <v>761</v>
      </c>
      <c r="F111" t="s">
        <v>762</v>
      </c>
      <c r="G111" s="6">
        <v>518478603525</v>
      </c>
      <c r="H111" s="5">
        <v>40060102773</v>
      </c>
      <c r="I111" t="s">
        <v>891</v>
      </c>
      <c r="J111" t="s">
        <v>56</v>
      </c>
      <c r="K111" t="s">
        <v>57</v>
      </c>
      <c r="L111" t="s">
        <v>58</v>
      </c>
      <c r="M111" t="s">
        <v>347</v>
      </c>
      <c r="N111" t="s">
        <v>892</v>
      </c>
      <c r="O111" t="s">
        <v>893</v>
      </c>
      <c r="P111" t="s">
        <v>894</v>
      </c>
      <c r="Q111" t="s">
        <v>895</v>
      </c>
      <c r="R111" t="s">
        <v>66</v>
      </c>
      <c r="S111" t="s">
        <v>678</v>
      </c>
      <c r="T111" t="s">
        <v>66</v>
      </c>
      <c r="U111" t="s">
        <v>66</v>
      </c>
      <c r="V111" t="s">
        <v>67</v>
      </c>
      <c r="W111" t="s">
        <v>68</v>
      </c>
      <c r="X111" t="s">
        <v>69</v>
      </c>
      <c r="Y111" t="s">
        <v>70</v>
      </c>
      <c r="Z111" t="s">
        <v>71</v>
      </c>
      <c r="AA111" t="s">
        <v>896</v>
      </c>
      <c r="AB111" t="s">
        <v>71</v>
      </c>
      <c r="AC111" t="s">
        <v>71</v>
      </c>
      <c r="AD111" t="s">
        <v>73</v>
      </c>
      <c r="AE111" t="s">
        <v>74</v>
      </c>
      <c r="AF111" t="s">
        <v>69</v>
      </c>
      <c r="AG111" t="s">
        <v>70</v>
      </c>
      <c r="AH111" t="s">
        <v>897</v>
      </c>
      <c r="AI111" s="2">
        <v>1</v>
      </c>
      <c r="AJ111" t="s">
        <v>71</v>
      </c>
      <c r="AK111" s="2">
        <v>1</v>
      </c>
      <c r="AL111" s="3">
        <v>0</v>
      </c>
      <c r="AM111" t="s">
        <v>76</v>
      </c>
      <c r="AN111" s="2">
        <v>43497</v>
      </c>
      <c r="AO111" s="4">
        <v>45115.539583333331</v>
      </c>
      <c r="AP111" t="s">
        <v>71</v>
      </c>
      <c r="AQ111" t="s">
        <v>74</v>
      </c>
      <c r="AR111">
        <v>0</v>
      </c>
      <c r="AS111" s="3">
        <v>0</v>
      </c>
      <c r="AT111">
        <v>0</v>
      </c>
      <c r="AU111" s="3">
        <v>0</v>
      </c>
      <c r="AV111" t="s">
        <v>71</v>
      </c>
      <c r="AW111" t="s">
        <v>78</v>
      </c>
      <c r="AX111" s="5">
        <v>9920852634</v>
      </c>
    </row>
    <row r="112" spans="1:50" x14ac:dyDescent="0.35">
      <c r="A112">
        <v>5184786</v>
      </c>
      <c r="B112" t="s">
        <v>50</v>
      </c>
      <c r="C112" t="s">
        <v>759</v>
      </c>
      <c r="D112" t="s">
        <v>760</v>
      </c>
      <c r="E112" t="s">
        <v>761</v>
      </c>
      <c r="F112" t="s">
        <v>762</v>
      </c>
      <c r="G112" s="6">
        <v>518478604163</v>
      </c>
      <c r="H112" s="5">
        <v>40060103215</v>
      </c>
      <c r="I112" t="s">
        <v>898</v>
      </c>
      <c r="J112" t="s">
        <v>56</v>
      </c>
      <c r="K112" t="s">
        <v>96</v>
      </c>
      <c r="L112" t="s">
        <v>164</v>
      </c>
      <c r="M112" t="s">
        <v>407</v>
      </c>
      <c r="N112" t="s">
        <v>899</v>
      </c>
      <c r="O112" t="s">
        <v>900</v>
      </c>
      <c r="P112" t="s">
        <v>901</v>
      </c>
      <c r="Q112" t="s">
        <v>788</v>
      </c>
      <c r="R112" t="s">
        <v>71</v>
      </c>
      <c r="S112" t="s">
        <v>103</v>
      </c>
      <c r="T112" t="s">
        <v>66</v>
      </c>
      <c r="U112" t="s">
        <v>66</v>
      </c>
      <c r="V112" t="s">
        <v>67</v>
      </c>
      <c r="W112" t="s">
        <v>68</v>
      </c>
      <c r="X112" t="s">
        <v>69</v>
      </c>
      <c r="Y112" t="s">
        <v>70</v>
      </c>
      <c r="Z112" t="s">
        <v>71</v>
      </c>
      <c r="AA112" t="s">
        <v>902</v>
      </c>
      <c r="AB112" t="s">
        <v>71</v>
      </c>
      <c r="AC112" t="s">
        <v>71</v>
      </c>
      <c r="AD112" t="s">
        <v>73</v>
      </c>
      <c r="AE112" t="s">
        <v>74</v>
      </c>
      <c r="AF112" t="s">
        <v>69</v>
      </c>
      <c r="AG112" t="s">
        <v>70</v>
      </c>
      <c r="AH112" t="s">
        <v>903</v>
      </c>
      <c r="AI112" s="2">
        <v>1</v>
      </c>
      <c r="AJ112" t="s">
        <v>71</v>
      </c>
      <c r="AK112" s="2">
        <v>1</v>
      </c>
      <c r="AL112" s="3">
        <v>0</v>
      </c>
      <c r="AM112" t="s">
        <v>76</v>
      </c>
      <c r="AN112" s="2">
        <v>43497</v>
      </c>
      <c r="AO112" s="4">
        <v>45358.135092592594</v>
      </c>
      <c r="AP112" t="s">
        <v>71</v>
      </c>
      <c r="AQ112" t="s">
        <v>74</v>
      </c>
      <c r="AR112">
        <v>0</v>
      </c>
      <c r="AS112" s="3">
        <v>0</v>
      </c>
      <c r="AT112">
        <v>0</v>
      </c>
      <c r="AU112" s="3">
        <v>0</v>
      </c>
      <c r="AV112" t="s">
        <v>77</v>
      </c>
      <c r="AW112" t="s">
        <v>78</v>
      </c>
      <c r="AX112" s="5">
        <v>8169666498</v>
      </c>
    </row>
    <row r="113" spans="1:50" x14ac:dyDescent="0.35">
      <c r="A113">
        <v>5184786</v>
      </c>
      <c r="B113" t="s">
        <v>50</v>
      </c>
      <c r="C113" t="s">
        <v>759</v>
      </c>
      <c r="D113" t="s">
        <v>760</v>
      </c>
      <c r="E113" t="s">
        <v>761</v>
      </c>
      <c r="F113" t="s">
        <v>762</v>
      </c>
      <c r="G113" s="6">
        <v>518478604366</v>
      </c>
      <c r="H113" s="5">
        <v>40060103410</v>
      </c>
      <c r="I113" t="s">
        <v>904</v>
      </c>
      <c r="J113" t="s">
        <v>56</v>
      </c>
      <c r="K113" t="s">
        <v>57</v>
      </c>
      <c r="L113" t="s">
        <v>58</v>
      </c>
      <c r="M113" t="s">
        <v>347</v>
      </c>
      <c r="N113" t="s">
        <v>905</v>
      </c>
      <c r="O113" t="s">
        <v>906</v>
      </c>
      <c r="P113" t="s">
        <v>907</v>
      </c>
      <c r="Q113" t="s">
        <v>908</v>
      </c>
      <c r="R113" t="s">
        <v>909</v>
      </c>
      <c r="S113" t="s">
        <v>103</v>
      </c>
      <c r="T113" t="s">
        <v>66</v>
      </c>
      <c r="U113" t="s">
        <v>66</v>
      </c>
      <c r="V113" t="s">
        <v>67</v>
      </c>
      <c r="W113" t="s">
        <v>68</v>
      </c>
      <c r="X113" t="s">
        <v>69</v>
      </c>
      <c r="Y113" t="s">
        <v>70</v>
      </c>
      <c r="Z113" t="s">
        <v>71</v>
      </c>
      <c r="AA113" t="s">
        <v>910</v>
      </c>
      <c r="AB113" t="s">
        <v>71</v>
      </c>
      <c r="AC113" t="s">
        <v>71</v>
      </c>
      <c r="AD113" t="s">
        <v>73</v>
      </c>
      <c r="AE113" t="s">
        <v>74</v>
      </c>
      <c r="AF113" t="s">
        <v>69</v>
      </c>
      <c r="AG113" t="s">
        <v>70</v>
      </c>
      <c r="AH113" t="s">
        <v>911</v>
      </c>
      <c r="AI113" s="2">
        <v>1</v>
      </c>
      <c r="AJ113" t="s">
        <v>71</v>
      </c>
      <c r="AK113" s="2">
        <v>1</v>
      </c>
      <c r="AL113" s="3">
        <v>0</v>
      </c>
      <c r="AM113" t="s">
        <v>76</v>
      </c>
      <c r="AN113" s="2">
        <v>43600</v>
      </c>
      <c r="AO113" s="4">
        <v>45314.556805555556</v>
      </c>
      <c r="AP113" t="s">
        <v>71</v>
      </c>
      <c r="AQ113" t="s">
        <v>74</v>
      </c>
      <c r="AR113">
        <v>0</v>
      </c>
      <c r="AS113" s="3">
        <v>0</v>
      </c>
      <c r="AT113">
        <v>0</v>
      </c>
      <c r="AU113" s="3">
        <v>0</v>
      </c>
      <c r="AV113" t="s">
        <v>71</v>
      </c>
      <c r="AW113" t="s">
        <v>78</v>
      </c>
      <c r="AX113" s="5">
        <v>9819538460</v>
      </c>
    </row>
    <row r="114" spans="1:50" x14ac:dyDescent="0.35">
      <c r="A114">
        <v>5184786</v>
      </c>
      <c r="B114" t="s">
        <v>50</v>
      </c>
      <c r="C114" t="s">
        <v>759</v>
      </c>
      <c r="D114" t="s">
        <v>760</v>
      </c>
      <c r="E114" t="s">
        <v>761</v>
      </c>
      <c r="F114" t="s">
        <v>762</v>
      </c>
      <c r="G114" s="6">
        <v>518478604393</v>
      </c>
      <c r="H114" s="5">
        <v>40060103435</v>
      </c>
      <c r="I114" t="s">
        <v>912</v>
      </c>
      <c r="J114" t="s">
        <v>56</v>
      </c>
      <c r="K114" t="s">
        <v>96</v>
      </c>
      <c r="L114" t="s">
        <v>164</v>
      </c>
      <c r="M114" t="s">
        <v>414</v>
      </c>
      <c r="N114" t="s">
        <v>913</v>
      </c>
      <c r="O114" t="s">
        <v>914</v>
      </c>
      <c r="P114" t="s">
        <v>915</v>
      </c>
      <c r="Q114" t="s">
        <v>71</v>
      </c>
      <c r="R114" t="s">
        <v>71</v>
      </c>
      <c r="S114" t="s">
        <v>678</v>
      </c>
      <c r="T114" t="s">
        <v>66</v>
      </c>
      <c r="U114" t="s">
        <v>66</v>
      </c>
      <c r="V114" t="s">
        <v>67</v>
      </c>
      <c r="W114" t="s">
        <v>68</v>
      </c>
      <c r="X114" t="s">
        <v>69</v>
      </c>
      <c r="Y114" t="s">
        <v>70</v>
      </c>
      <c r="Z114" t="s">
        <v>71</v>
      </c>
      <c r="AA114" t="s">
        <v>916</v>
      </c>
      <c r="AB114" t="s">
        <v>71</v>
      </c>
      <c r="AC114" t="s">
        <v>71</v>
      </c>
      <c r="AD114" t="s">
        <v>73</v>
      </c>
      <c r="AE114" t="s">
        <v>74</v>
      </c>
      <c r="AF114" t="s">
        <v>69</v>
      </c>
      <c r="AG114" t="s">
        <v>70</v>
      </c>
      <c r="AH114" t="s">
        <v>917</v>
      </c>
      <c r="AI114" s="2">
        <v>1</v>
      </c>
      <c r="AJ114" t="s">
        <v>71</v>
      </c>
      <c r="AK114" s="2">
        <v>1</v>
      </c>
      <c r="AL114" s="3">
        <v>0</v>
      </c>
      <c r="AM114" t="s">
        <v>76</v>
      </c>
      <c r="AN114" s="2">
        <v>43636</v>
      </c>
      <c r="AO114" s="4">
        <v>45452.075925925928</v>
      </c>
      <c r="AP114" t="s">
        <v>71</v>
      </c>
      <c r="AQ114" t="s">
        <v>74</v>
      </c>
      <c r="AR114">
        <v>0</v>
      </c>
      <c r="AS114" s="3">
        <v>0</v>
      </c>
      <c r="AT114">
        <v>0</v>
      </c>
      <c r="AU114" s="3">
        <v>0</v>
      </c>
      <c r="AV114" t="s">
        <v>77</v>
      </c>
      <c r="AW114" t="s">
        <v>78</v>
      </c>
      <c r="AX114" s="5">
        <v>8454952067</v>
      </c>
    </row>
    <row r="115" spans="1:50" x14ac:dyDescent="0.35">
      <c r="A115">
        <v>5184786</v>
      </c>
      <c r="B115" t="s">
        <v>50</v>
      </c>
      <c r="C115" t="s">
        <v>759</v>
      </c>
      <c r="D115" t="s">
        <v>760</v>
      </c>
      <c r="E115" t="s">
        <v>761</v>
      </c>
      <c r="F115" t="s">
        <v>762</v>
      </c>
      <c r="G115" s="6">
        <v>518478610545</v>
      </c>
      <c r="H115" s="5">
        <v>40060401811</v>
      </c>
      <c r="I115" t="s">
        <v>918</v>
      </c>
      <c r="J115" t="s">
        <v>56</v>
      </c>
      <c r="K115" t="s">
        <v>57</v>
      </c>
      <c r="L115" t="s">
        <v>80</v>
      </c>
      <c r="M115" t="s">
        <v>132</v>
      </c>
      <c r="N115" t="s">
        <v>919</v>
      </c>
      <c r="O115" t="s">
        <v>920</v>
      </c>
      <c r="P115" t="s">
        <v>921</v>
      </c>
      <c r="Q115" t="s">
        <v>922</v>
      </c>
      <c r="R115" t="s">
        <v>923</v>
      </c>
      <c r="S115" t="s">
        <v>103</v>
      </c>
      <c r="T115" t="s">
        <v>66</v>
      </c>
      <c r="U115" t="s">
        <v>66</v>
      </c>
      <c r="V115" t="s">
        <v>67</v>
      </c>
      <c r="W115" t="s">
        <v>68</v>
      </c>
      <c r="X115" t="s">
        <v>69</v>
      </c>
      <c r="Y115" t="s">
        <v>70</v>
      </c>
      <c r="Z115" t="s">
        <v>924</v>
      </c>
      <c r="AA115" t="s">
        <v>925</v>
      </c>
      <c r="AB115" t="s">
        <v>71</v>
      </c>
      <c r="AC115" t="s">
        <v>71</v>
      </c>
      <c r="AD115" t="s">
        <v>73</v>
      </c>
      <c r="AE115" t="s">
        <v>74</v>
      </c>
      <c r="AF115" t="s">
        <v>69</v>
      </c>
      <c r="AG115" t="s">
        <v>70</v>
      </c>
      <c r="AH115" t="s">
        <v>71</v>
      </c>
      <c r="AJ115" t="s">
        <v>71</v>
      </c>
      <c r="AL115" s="3">
        <v>0</v>
      </c>
      <c r="AM115" t="s">
        <v>76</v>
      </c>
      <c r="AN115" s="2">
        <v>44303</v>
      </c>
      <c r="AO115" s="4">
        <v>44434.611111111109</v>
      </c>
      <c r="AP115" t="s">
        <v>71</v>
      </c>
      <c r="AQ115" t="s">
        <v>74</v>
      </c>
      <c r="AR115">
        <v>0</v>
      </c>
      <c r="AS115" s="3">
        <v>0</v>
      </c>
      <c r="AT115">
        <v>0</v>
      </c>
      <c r="AU115" s="3">
        <v>0</v>
      </c>
      <c r="AV115" t="s">
        <v>71</v>
      </c>
      <c r="AW115" t="s">
        <v>78</v>
      </c>
      <c r="AX115" s="5">
        <v>9987777673</v>
      </c>
    </row>
    <row r="116" spans="1:50" x14ac:dyDescent="0.35">
      <c r="A116">
        <v>5184786</v>
      </c>
      <c r="B116" t="s">
        <v>50</v>
      </c>
      <c r="C116" t="s">
        <v>759</v>
      </c>
      <c r="D116" t="s">
        <v>760</v>
      </c>
      <c r="E116" t="s">
        <v>761</v>
      </c>
      <c r="F116" t="s">
        <v>762</v>
      </c>
      <c r="G116" s="6">
        <v>518478610571</v>
      </c>
      <c r="H116" s="5">
        <v>40060401837</v>
      </c>
      <c r="I116" t="s">
        <v>926</v>
      </c>
      <c r="J116" t="s">
        <v>56</v>
      </c>
      <c r="K116" t="s">
        <v>96</v>
      </c>
      <c r="L116" t="s">
        <v>164</v>
      </c>
      <c r="M116" t="s">
        <v>356</v>
      </c>
      <c r="N116" t="s">
        <v>927</v>
      </c>
      <c r="O116" t="s">
        <v>928</v>
      </c>
      <c r="P116" t="s">
        <v>929</v>
      </c>
      <c r="Q116" t="s">
        <v>930</v>
      </c>
      <c r="R116" t="s">
        <v>66</v>
      </c>
      <c r="S116" t="s">
        <v>931</v>
      </c>
      <c r="T116" t="s">
        <v>66</v>
      </c>
      <c r="U116" t="s">
        <v>66</v>
      </c>
      <c r="V116" t="s">
        <v>67</v>
      </c>
      <c r="W116" t="s">
        <v>68</v>
      </c>
      <c r="X116" t="s">
        <v>69</v>
      </c>
      <c r="Y116" t="s">
        <v>70</v>
      </c>
      <c r="Z116" t="s">
        <v>932</v>
      </c>
      <c r="AA116" t="s">
        <v>933</v>
      </c>
      <c r="AB116" t="s">
        <v>71</v>
      </c>
      <c r="AC116" t="s">
        <v>71</v>
      </c>
      <c r="AD116" t="s">
        <v>73</v>
      </c>
      <c r="AE116" t="s">
        <v>74</v>
      </c>
      <c r="AF116" t="s">
        <v>69</v>
      </c>
      <c r="AG116" t="s">
        <v>70</v>
      </c>
      <c r="AL116" s="3">
        <v>0</v>
      </c>
      <c r="AM116" t="s">
        <v>76</v>
      </c>
      <c r="AN116" s="2">
        <v>44327</v>
      </c>
      <c r="AO116" s="4">
        <v>44434.493796296294</v>
      </c>
      <c r="AP116" t="s">
        <v>71</v>
      </c>
      <c r="AQ116" t="s">
        <v>74</v>
      </c>
      <c r="AR116">
        <v>0</v>
      </c>
      <c r="AS116" s="3">
        <v>0</v>
      </c>
      <c r="AT116">
        <v>0</v>
      </c>
      <c r="AU116" s="3">
        <v>0</v>
      </c>
      <c r="AV116" t="s">
        <v>71</v>
      </c>
      <c r="AW116" t="s">
        <v>78</v>
      </c>
      <c r="AX116" s="5">
        <v>7977288011</v>
      </c>
    </row>
    <row r="117" spans="1:50" x14ac:dyDescent="0.35">
      <c r="A117">
        <v>5184786</v>
      </c>
      <c r="B117" t="s">
        <v>50</v>
      </c>
      <c r="C117" t="s">
        <v>759</v>
      </c>
      <c r="D117" t="s">
        <v>760</v>
      </c>
      <c r="E117" t="s">
        <v>761</v>
      </c>
      <c r="F117" t="s">
        <v>762</v>
      </c>
      <c r="G117" s="6">
        <v>518478610674</v>
      </c>
      <c r="H117" s="5">
        <v>40060401940</v>
      </c>
      <c r="I117" t="s">
        <v>934</v>
      </c>
      <c r="J117" t="s">
        <v>56</v>
      </c>
      <c r="K117" t="s">
        <v>96</v>
      </c>
      <c r="L117" t="s">
        <v>164</v>
      </c>
      <c r="M117" t="s">
        <v>414</v>
      </c>
      <c r="N117" t="s">
        <v>935</v>
      </c>
      <c r="O117" t="s">
        <v>936</v>
      </c>
      <c r="P117" t="s">
        <v>937</v>
      </c>
      <c r="Q117" t="s">
        <v>938</v>
      </c>
      <c r="R117" t="s">
        <v>939</v>
      </c>
      <c r="S117" t="s">
        <v>931</v>
      </c>
      <c r="T117" t="s">
        <v>66</v>
      </c>
      <c r="U117" t="s">
        <v>66</v>
      </c>
      <c r="V117" t="s">
        <v>67</v>
      </c>
      <c r="W117" t="s">
        <v>68</v>
      </c>
      <c r="X117" t="s">
        <v>69</v>
      </c>
      <c r="Y117" t="s">
        <v>70</v>
      </c>
      <c r="Z117" t="s">
        <v>679</v>
      </c>
      <c r="AA117" t="s">
        <v>940</v>
      </c>
      <c r="AB117" t="s">
        <v>71</v>
      </c>
      <c r="AC117" t="s">
        <v>71</v>
      </c>
      <c r="AD117" t="s">
        <v>73</v>
      </c>
      <c r="AE117" t="s">
        <v>74</v>
      </c>
      <c r="AF117" t="s">
        <v>69</v>
      </c>
      <c r="AG117" t="s">
        <v>70</v>
      </c>
      <c r="AH117" t="s">
        <v>71</v>
      </c>
      <c r="AJ117" t="s">
        <v>71</v>
      </c>
      <c r="AL117" s="3">
        <v>0</v>
      </c>
      <c r="AM117" t="s">
        <v>76</v>
      </c>
      <c r="AN117" s="2">
        <v>44377</v>
      </c>
      <c r="AO117" s="4">
        <v>45452.075925925928</v>
      </c>
      <c r="AP117" t="s">
        <v>71</v>
      </c>
      <c r="AQ117" t="s">
        <v>74</v>
      </c>
      <c r="AR117">
        <v>0</v>
      </c>
      <c r="AS117" s="3">
        <v>0</v>
      </c>
      <c r="AT117">
        <v>0</v>
      </c>
      <c r="AU117" s="3">
        <v>0</v>
      </c>
      <c r="AV117" t="s">
        <v>77</v>
      </c>
      <c r="AW117" t="s">
        <v>78</v>
      </c>
      <c r="AX117" s="5">
        <v>9967882217</v>
      </c>
    </row>
    <row r="118" spans="1:50" x14ac:dyDescent="0.35">
      <c r="A118">
        <v>5184786</v>
      </c>
      <c r="B118" t="s">
        <v>50</v>
      </c>
      <c r="C118" t="s">
        <v>759</v>
      </c>
      <c r="D118" t="s">
        <v>760</v>
      </c>
      <c r="E118" t="s">
        <v>761</v>
      </c>
      <c r="F118" t="s">
        <v>762</v>
      </c>
      <c r="G118" s="6">
        <v>518478610773</v>
      </c>
      <c r="H118" s="5">
        <v>40060700020</v>
      </c>
      <c r="I118" t="s">
        <v>941</v>
      </c>
      <c r="J118" t="s">
        <v>56</v>
      </c>
      <c r="K118" t="s">
        <v>96</v>
      </c>
      <c r="L118" t="s">
        <v>164</v>
      </c>
      <c r="M118" t="s">
        <v>356</v>
      </c>
      <c r="N118" t="s">
        <v>942</v>
      </c>
      <c r="O118" t="s">
        <v>943</v>
      </c>
      <c r="P118" t="s">
        <v>944</v>
      </c>
      <c r="Q118" t="s">
        <v>945</v>
      </c>
      <c r="R118" t="s">
        <v>946</v>
      </c>
      <c r="S118" t="s">
        <v>931</v>
      </c>
      <c r="T118" t="s">
        <v>66</v>
      </c>
      <c r="U118" t="s">
        <v>66</v>
      </c>
      <c r="V118" t="s">
        <v>67</v>
      </c>
      <c r="W118" t="s">
        <v>68</v>
      </c>
      <c r="X118" t="s">
        <v>69</v>
      </c>
      <c r="Y118" t="s">
        <v>70</v>
      </c>
      <c r="Z118" t="s">
        <v>947</v>
      </c>
      <c r="AA118" t="s">
        <v>948</v>
      </c>
      <c r="AB118" t="s">
        <v>71</v>
      </c>
      <c r="AC118" t="s">
        <v>71</v>
      </c>
      <c r="AD118" t="s">
        <v>73</v>
      </c>
      <c r="AE118" t="s">
        <v>74</v>
      </c>
      <c r="AF118" t="s">
        <v>69</v>
      </c>
      <c r="AG118" t="s">
        <v>70</v>
      </c>
      <c r="AH118" t="s">
        <v>71</v>
      </c>
      <c r="AJ118" t="s">
        <v>71</v>
      </c>
      <c r="AL118" s="3">
        <v>0</v>
      </c>
      <c r="AM118" t="s">
        <v>76</v>
      </c>
      <c r="AN118" s="2">
        <v>44435</v>
      </c>
      <c r="AO118" s="4">
        <v>44846.822060185186</v>
      </c>
      <c r="AP118" t="s">
        <v>71</v>
      </c>
      <c r="AQ118" t="s">
        <v>74</v>
      </c>
      <c r="AR118">
        <v>0</v>
      </c>
      <c r="AS118" s="3">
        <v>0</v>
      </c>
      <c r="AT118">
        <v>0</v>
      </c>
      <c r="AU118" s="3">
        <v>0</v>
      </c>
      <c r="AV118" t="s">
        <v>71</v>
      </c>
      <c r="AW118" t="s">
        <v>78</v>
      </c>
      <c r="AX118" s="5">
        <v>7715993072</v>
      </c>
    </row>
    <row r="119" spans="1:50" x14ac:dyDescent="0.35">
      <c r="A119">
        <v>5184786</v>
      </c>
      <c r="B119" t="s">
        <v>50</v>
      </c>
      <c r="C119" t="s">
        <v>759</v>
      </c>
      <c r="D119" t="s">
        <v>760</v>
      </c>
      <c r="E119" t="s">
        <v>761</v>
      </c>
      <c r="F119" t="s">
        <v>762</v>
      </c>
      <c r="G119" s="6">
        <v>518478610852</v>
      </c>
      <c r="H119" s="5">
        <v>40060700099</v>
      </c>
      <c r="I119" t="s">
        <v>949</v>
      </c>
      <c r="J119" t="s">
        <v>56</v>
      </c>
      <c r="K119" t="s">
        <v>57</v>
      </c>
      <c r="L119" t="s">
        <v>80</v>
      </c>
      <c r="M119" t="s">
        <v>132</v>
      </c>
      <c r="N119" t="s">
        <v>950</v>
      </c>
      <c r="O119" t="s">
        <v>951</v>
      </c>
      <c r="P119" t="s">
        <v>952</v>
      </c>
      <c r="Q119" t="s">
        <v>953</v>
      </c>
      <c r="R119" t="s">
        <v>954</v>
      </c>
      <c r="S119" t="s">
        <v>931</v>
      </c>
      <c r="T119" t="s">
        <v>66</v>
      </c>
      <c r="U119" t="s">
        <v>66</v>
      </c>
      <c r="V119" t="s">
        <v>67</v>
      </c>
      <c r="W119" t="s">
        <v>68</v>
      </c>
      <c r="X119" t="s">
        <v>69</v>
      </c>
      <c r="Y119" t="s">
        <v>70</v>
      </c>
      <c r="Z119" t="s">
        <v>955</v>
      </c>
      <c r="AA119" t="s">
        <v>956</v>
      </c>
      <c r="AB119" t="s">
        <v>71</v>
      </c>
      <c r="AC119" t="s">
        <v>71</v>
      </c>
      <c r="AD119" t="s">
        <v>73</v>
      </c>
      <c r="AE119" t="s">
        <v>74</v>
      </c>
      <c r="AF119" t="s">
        <v>69</v>
      </c>
      <c r="AG119" t="s">
        <v>70</v>
      </c>
      <c r="AL119" s="3">
        <v>0</v>
      </c>
      <c r="AM119" t="s">
        <v>76</v>
      </c>
      <c r="AN119" s="2">
        <v>44495</v>
      </c>
      <c r="AO119" s="4">
        <v>45030.264930555553</v>
      </c>
      <c r="AP119" t="s">
        <v>71</v>
      </c>
      <c r="AQ119" t="s">
        <v>74</v>
      </c>
      <c r="AR119">
        <v>0</v>
      </c>
      <c r="AS119" s="3">
        <v>0</v>
      </c>
      <c r="AT119">
        <v>0</v>
      </c>
      <c r="AU119" s="3">
        <v>0</v>
      </c>
      <c r="AV119" t="s">
        <v>71</v>
      </c>
      <c r="AW119" t="s">
        <v>78</v>
      </c>
      <c r="AX119" s="5">
        <v>9324040753</v>
      </c>
    </row>
    <row r="120" spans="1:50" x14ac:dyDescent="0.35">
      <c r="A120">
        <v>5184786</v>
      </c>
      <c r="B120" t="s">
        <v>50</v>
      </c>
      <c r="C120" t="s">
        <v>759</v>
      </c>
      <c r="D120" t="s">
        <v>760</v>
      </c>
      <c r="E120" t="s">
        <v>761</v>
      </c>
      <c r="F120" t="s">
        <v>762</v>
      </c>
      <c r="G120" s="6">
        <v>518478611553</v>
      </c>
      <c r="H120" s="5">
        <v>40060700727</v>
      </c>
      <c r="I120" t="s">
        <v>957</v>
      </c>
      <c r="J120" t="s">
        <v>56</v>
      </c>
      <c r="K120" t="s">
        <v>958</v>
      </c>
      <c r="L120" t="s">
        <v>959</v>
      </c>
      <c r="M120" t="s">
        <v>960</v>
      </c>
      <c r="N120" t="s">
        <v>961</v>
      </c>
      <c r="O120" t="s">
        <v>962</v>
      </c>
      <c r="P120" t="s">
        <v>963</v>
      </c>
      <c r="Q120" t="s">
        <v>964</v>
      </c>
      <c r="R120" t="s">
        <v>965</v>
      </c>
      <c r="S120" t="s">
        <v>931</v>
      </c>
      <c r="T120" t="s">
        <v>66</v>
      </c>
      <c r="U120" t="s">
        <v>66</v>
      </c>
      <c r="V120" t="s">
        <v>67</v>
      </c>
      <c r="W120" t="s">
        <v>68</v>
      </c>
      <c r="X120" t="s">
        <v>69</v>
      </c>
      <c r="Y120" t="s">
        <v>70</v>
      </c>
      <c r="Z120" t="s">
        <v>966</v>
      </c>
      <c r="AA120" t="s">
        <v>967</v>
      </c>
      <c r="AB120" t="s">
        <v>71</v>
      </c>
      <c r="AC120" t="s">
        <v>71</v>
      </c>
      <c r="AD120" t="s">
        <v>73</v>
      </c>
      <c r="AE120" t="s">
        <v>74</v>
      </c>
      <c r="AF120" t="s">
        <v>69</v>
      </c>
      <c r="AG120" t="s">
        <v>70</v>
      </c>
      <c r="AH120" t="s">
        <v>71</v>
      </c>
      <c r="AJ120" t="s">
        <v>71</v>
      </c>
      <c r="AL120" s="3">
        <v>0</v>
      </c>
      <c r="AM120" t="s">
        <v>76</v>
      </c>
      <c r="AN120" s="2">
        <v>44954</v>
      </c>
      <c r="AO120" s="4">
        <v>45358.626770833333</v>
      </c>
      <c r="AP120" t="s">
        <v>71</v>
      </c>
      <c r="AQ120" t="s">
        <v>74</v>
      </c>
      <c r="AR120">
        <v>0</v>
      </c>
      <c r="AS120" s="3">
        <v>0</v>
      </c>
      <c r="AT120">
        <v>0</v>
      </c>
      <c r="AU120" s="3">
        <v>0</v>
      </c>
      <c r="AV120" t="s">
        <v>71</v>
      </c>
      <c r="AW120" t="s">
        <v>78</v>
      </c>
      <c r="AX120" s="5">
        <v>7617761766</v>
      </c>
    </row>
    <row r="121" spans="1:50" x14ac:dyDescent="0.35">
      <c r="A121">
        <v>5184786</v>
      </c>
      <c r="B121" t="s">
        <v>50</v>
      </c>
      <c r="C121" t="s">
        <v>759</v>
      </c>
      <c r="D121" t="s">
        <v>760</v>
      </c>
      <c r="E121" t="s">
        <v>761</v>
      </c>
      <c r="F121" t="s">
        <v>762</v>
      </c>
      <c r="G121" s="6">
        <v>518478611576</v>
      </c>
      <c r="H121" s="5">
        <v>40060700750</v>
      </c>
      <c r="I121" t="s">
        <v>968</v>
      </c>
      <c r="J121" t="s">
        <v>56</v>
      </c>
      <c r="K121" t="s">
        <v>57</v>
      </c>
      <c r="L121" t="s">
        <v>80</v>
      </c>
      <c r="M121" t="s">
        <v>214</v>
      </c>
      <c r="N121" t="s">
        <v>969</v>
      </c>
      <c r="O121" t="s">
        <v>970</v>
      </c>
      <c r="P121" t="s">
        <v>971</v>
      </c>
      <c r="Q121" t="s">
        <v>972</v>
      </c>
      <c r="R121" t="s">
        <v>973</v>
      </c>
      <c r="S121" t="s">
        <v>678</v>
      </c>
      <c r="T121" t="s">
        <v>66</v>
      </c>
      <c r="U121" t="s">
        <v>66</v>
      </c>
      <c r="V121" t="s">
        <v>67</v>
      </c>
      <c r="W121" t="s">
        <v>68</v>
      </c>
      <c r="X121" t="s">
        <v>69</v>
      </c>
      <c r="Y121" t="s">
        <v>70</v>
      </c>
      <c r="Z121" t="s">
        <v>974</v>
      </c>
      <c r="AA121" t="s">
        <v>975</v>
      </c>
      <c r="AB121" t="s">
        <v>976</v>
      </c>
      <c r="AC121" t="s">
        <v>977</v>
      </c>
      <c r="AD121" t="s">
        <v>129</v>
      </c>
      <c r="AE121" t="s">
        <v>74</v>
      </c>
      <c r="AF121" t="s">
        <v>69</v>
      </c>
      <c r="AG121" t="s">
        <v>70</v>
      </c>
      <c r="AH121" t="s">
        <v>71</v>
      </c>
      <c r="AJ121" t="s">
        <v>71</v>
      </c>
      <c r="AL121" s="3">
        <v>0</v>
      </c>
      <c r="AM121" t="s">
        <v>76</v>
      </c>
      <c r="AN121" s="2">
        <v>44970</v>
      </c>
      <c r="AO121" s="4">
        <v>45530.632754629631</v>
      </c>
      <c r="AP121" t="s">
        <v>71</v>
      </c>
      <c r="AQ121" t="s">
        <v>74</v>
      </c>
      <c r="AR121">
        <v>0</v>
      </c>
      <c r="AS121" s="3">
        <v>0</v>
      </c>
      <c r="AT121">
        <v>0</v>
      </c>
      <c r="AU121" s="3">
        <v>0</v>
      </c>
      <c r="AV121" t="s">
        <v>71</v>
      </c>
      <c r="AW121" t="s">
        <v>78</v>
      </c>
      <c r="AX121" s="5">
        <v>8291004453</v>
      </c>
    </row>
    <row r="122" spans="1:50" x14ac:dyDescent="0.35">
      <c r="A122">
        <v>5184786</v>
      </c>
      <c r="B122" t="s">
        <v>50</v>
      </c>
      <c r="C122" t="s">
        <v>759</v>
      </c>
      <c r="D122" t="s">
        <v>760</v>
      </c>
      <c r="E122" t="s">
        <v>761</v>
      </c>
      <c r="F122" t="s">
        <v>762</v>
      </c>
      <c r="G122" s="6">
        <v>518478611749</v>
      </c>
      <c r="H122" s="5">
        <v>40060700922</v>
      </c>
      <c r="I122" t="s">
        <v>978</v>
      </c>
      <c r="J122" t="s">
        <v>56</v>
      </c>
      <c r="K122" t="s">
        <v>57</v>
      </c>
      <c r="L122" t="s">
        <v>58</v>
      </c>
      <c r="M122" t="s">
        <v>59</v>
      </c>
      <c r="N122" t="s">
        <v>979</v>
      </c>
      <c r="O122" t="s">
        <v>980</v>
      </c>
      <c r="P122" t="s">
        <v>981</v>
      </c>
      <c r="Q122" t="s">
        <v>982</v>
      </c>
      <c r="R122" t="s">
        <v>983</v>
      </c>
      <c r="S122" t="s">
        <v>931</v>
      </c>
      <c r="T122" t="s">
        <v>66</v>
      </c>
      <c r="U122" t="s">
        <v>66</v>
      </c>
      <c r="V122" t="s">
        <v>67</v>
      </c>
      <c r="W122" t="s">
        <v>68</v>
      </c>
      <c r="X122" t="s">
        <v>69</v>
      </c>
      <c r="Y122" t="s">
        <v>70</v>
      </c>
      <c r="Z122" t="s">
        <v>984</v>
      </c>
      <c r="AA122" t="s">
        <v>985</v>
      </c>
      <c r="AB122" t="s">
        <v>71</v>
      </c>
      <c r="AC122" t="s">
        <v>71</v>
      </c>
      <c r="AD122" t="s">
        <v>73</v>
      </c>
      <c r="AE122" t="s">
        <v>74</v>
      </c>
      <c r="AF122" t="s">
        <v>69</v>
      </c>
      <c r="AG122" t="s">
        <v>70</v>
      </c>
      <c r="AL122" s="3">
        <v>0</v>
      </c>
      <c r="AM122" t="s">
        <v>76</v>
      </c>
      <c r="AN122" s="2">
        <v>45062</v>
      </c>
      <c r="AO122" s="4">
        <v>45076.472222222219</v>
      </c>
      <c r="AP122" t="s">
        <v>71</v>
      </c>
      <c r="AQ122" t="s">
        <v>74</v>
      </c>
      <c r="AR122">
        <v>0</v>
      </c>
      <c r="AS122" s="3">
        <v>0</v>
      </c>
      <c r="AT122">
        <v>0</v>
      </c>
      <c r="AU122" s="3">
        <v>0</v>
      </c>
      <c r="AV122" t="s">
        <v>71</v>
      </c>
      <c r="AW122" t="s">
        <v>78</v>
      </c>
      <c r="AX122" s="5">
        <v>7900116325</v>
      </c>
    </row>
    <row r="123" spans="1:50" x14ac:dyDescent="0.35">
      <c r="A123">
        <v>5184786</v>
      </c>
      <c r="B123" t="s">
        <v>50</v>
      </c>
      <c r="C123" t="s">
        <v>759</v>
      </c>
      <c r="D123" t="s">
        <v>760</v>
      </c>
      <c r="E123" t="s">
        <v>761</v>
      </c>
      <c r="F123" t="s">
        <v>762</v>
      </c>
      <c r="G123" s="6">
        <v>518478611762</v>
      </c>
      <c r="H123" s="5">
        <v>40060700935</v>
      </c>
      <c r="I123" t="s">
        <v>986</v>
      </c>
      <c r="J123" t="s">
        <v>56</v>
      </c>
      <c r="K123" t="s">
        <v>96</v>
      </c>
      <c r="L123" t="s">
        <v>164</v>
      </c>
      <c r="M123" t="s">
        <v>407</v>
      </c>
      <c r="N123" t="s">
        <v>987</v>
      </c>
      <c r="O123" t="s">
        <v>988</v>
      </c>
      <c r="P123" t="s">
        <v>989</v>
      </c>
      <c r="Q123" t="s">
        <v>982</v>
      </c>
      <c r="R123" t="s">
        <v>788</v>
      </c>
      <c r="S123" t="s">
        <v>931</v>
      </c>
      <c r="T123" t="s">
        <v>66</v>
      </c>
      <c r="U123" t="s">
        <v>66</v>
      </c>
      <c r="V123" t="s">
        <v>67</v>
      </c>
      <c r="W123" t="s">
        <v>68</v>
      </c>
      <c r="X123" t="s">
        <v>69</v>
      </c>
      <c r="Y123" t="s">
        <v>70</v>
      </c>
      <c r="Z123" t="s">
        <v>568</v>
      </c>
      <c r="AA123" t="s">
        <v>990</v>
      </c>
      <c r="AB123" t="s">
        <v>71</v>
      </c>
      <c r="AC123" t="s">
        <v>71</v>
      </c>
      <c r="AD123" t="s">
        <v>73</v>
      </c>
      <c r="AE123" t="s">
        <v>74</v>
      </c>
      <c r="AF123" t="s">
        <v>69</v>
      </c>
      <c r="AG123" t="s">
        <v>70</v>
      </c>
      <c r="AL123" s="3">
        <v>0</v>
      </c>
      <c r="AM123" t="s">
        <v>76</v>
      </c>
      <c r="AN123" s="2">
        <v>45062</v>
      </c>
      <c r="AO123" s="4">
        <v>45358.135092592594</v>
      </c>
      <c r="AP123" t="s">
        <v>71</v>
      </c>
      <c r="AQ123" t="s">
        <v>74</v>
      </c>
      <c r="AR123">
        <v>0</v>
      </c>
      <c r="AS123" s="3">
        <v>0</v>
      </c>
      <c r="AT123">
        <v>0</v>
      </c>
      <c r="AU123" s="3">
        <v>0</v>
      </c>
      <c r="AV123" t="s">
        <v>77</v>
      </c>
      <c r="AW123" t="s">
        <v>78</v>
      </c>
      <c r="AX123" s="5">
        <v>7400285825</v>
      </c>
    </row>
    <row r="124" spans="1:50" x14ac:dyDescent="0.35">
      <c r="A124">
        <v>5184786</v>
      </c>
      <c r="B124" t="s">
        <v>50</v>
      </c>
      <c r="C124" t="s">
        <v>759</v>
      </c>
      <c r="D124" t="s">
        <v>760</v>
      </c>
      <c r="E124" t="s">
        <v>761</v>
      </c>
      <c r="F124" t="s">
        <v>762</v>
      </c>
      <c r="G124" s="6">
        <v>518478611764</v>
      </c>
      <c r="H124" s="5">
        <v>40060700937</v>
      </c>
      <c r="I124" t="s">
        <v>991</v>
      </c>
      <c r="J124" t="s">
        <v>56</v>
      </c>
      <c r="K124" t="s">
        <v>96</v>
      </c>
      <c r="L124" t="s">
        <v>164</v>
      </c>
      <c r="M124" t="s">
        <v>165</v>
      </c>
      <c r="N124" t="s">
        <v>992</v>
      </c>
      <c r="O124" t="s">
        <v>993</v>
      </c>
      <c r="P124" t="s">
        <v>994</v>
      </c>
      <c r="Q124" t="s">
        <v>995</v>
      </c>
      <c r="R124" t="s">
        <v>996</v>
      </c>
      <c r="S124" t="s">
        <v>931</v>
      </c>
      <c r="T124" t="s">
        <v>66</v>
      </c>
      <c r="U124" t="s">
        <v>66</v>
      </c>
      <c r="V124" t="s">
        <v>67</v>
      </c>
      <c r="W124" t="s">
        <v>68</v>
      </c>
      <c r="X124" t="s">
        <v>69</v>
      </c>
      <c r="Y124" t="s">
        <v>70</v>
      </c>
      <c r="Z124" t="s">
        <v>997</v>
      </c>
      <c r="AA124" t="s">
        <v>998</v>
      </c>
      <c r="AB124" t="s">
        <v>71</v>
      </c>
      <c r="AC124" t="s">
        <v>71</v>
      </c>
      <c r="AD124" t="s">
        <v>73</v>
      </c>
      <c r="AE124" t="s">
        <v>74</v>
      </c>
      <c r="AF124" t="s">
        <v>69</v>
      </c>
      <c r="AG124" t="s">
        <v>70</v>
      </c>
      <c r="AL124" s="3">
        <v>0</v>
      </c>
      <c r="AM124" t="s">
        <v>76</v>
      </c>
      <c r="AN124" s="2">
        <v>45062</v>
      </c>
      <c r="AO124" s="4">
        <v>45314.584722222222</v>
      </c>
      <c r="AP124" t="s">
        <v>71</v>
      </c>
      <c r="AQ124" t="s">
        <v>74</v>
      </c>
      <c r="AR124">
        <v>0</v>
      </c>
      <c r="AS124" s="3">
        <v>0</v>
      </c>
      <c r="AT124">
        <v>0</v>
      </c>
      <c r="AU124" s="3">
        <v>0</v>
      </c>
      <c r="AV124" t="s">
        <v>71</v>
      </c>
      <c r="AW124" t="s">
        <v>78</v>
      </c>
      <c r="AX124" s="5">
        <v>9702103102</v>
      </c>
    </row>
    <row r="125" spans="1:50" x14ac:dyDescent="0.35">
      <c r="A125">
        <v>5184786</v>
      </c>
      <c r="B125" t="s">
        <v>50</v>
      </c>
      <c r="C125" t="s">
        <v>759</v>
      </c>
      <c r="D125" t="s">
        <v>760</v>
      </c>
      <c r="E125" t="s">
        <v>761</v>
      </c>
      <c r="F125" t="s">
        <v>762</v>
      </c>
      <c r="G125" s="6">
        <v>518478611990</v>
      </c>
      <c r="H125" s="5">
        <v>40060701163</v>
      </c>
      <c r="I125" t="s">
        <v>999</v>
      </c>
      <c r="J125" t="s">
        <v>56</v>
      </c>
      <c r="K125" t="s">
        <v>96</v>
      </c>
      <c r="L125" t="s">
        <v>164</v>
      </c>
      <c r="M125" t="s">
        <v>407</v>
      </c>
      <c r="N125" t="s">
        <v>1000</v>
      </c>
      <c r="O125" t="s">
        <v>1001</v>
      </c>
      <c r="P125" t="s">
        <v>1002</v>
      </c>
      <c r="Q125" t="s">
        <v>1003</v>
      </c>
      <c r="R125" t="s">
        <v>1003</v>
      </c>
      <c r="S125" t="s">
        <v>103</v>
      </c>
      <c r="T125" t="s">
        <v>66</v>
      </c>
      <c r="U125" t="s">
        <v>66</v>
      </c>
      <c r="V125" t="s">
        <v>67</v>
      </c>
      <c r="W125" t="s">
        <v>68</v>
      </c>
      <c r="X125" t="s">
        <v>69</v>
      </c>
      <c r="Y125" t="s">
        <v>70</v>
      </c>
      <c r="Z125" t="s">
        <v>1004</v>
      </c>
      <c r="AA125" t="s">
        <v>1005</v>
      </c>
      <c r="AB125" t="s">
        <v>71</v>
      </c>
      <c r="AC125" t="s">
        <v>71</v>
      </c>
      <c r="AD125" t="s">
        <v>73</v>
      </c>
      <c r="AE125" t="s">
        <v>74</v>
      </c>
      <c r="AF125" t="s">
        <v>69</v>
      </c>
      <c r="AG125" t="s">
        <v>70</v>
      </c>
      <c r="AL125" s="3">
        <v>0</v>
      </c>
      <c r="AM125" t="s">
        <v>76</v>
      </c>
      <c r="AN125" s="2">
        <v>45092</v>
      </c>
      <c r="AO125" s="4">
        <v>45358.135092592594</v>
      </c>
      <c r="AP125" t="s">
        <v>71</v>
      </c>
      <c r="AQ125" t="s">
        <v>74</v>
      </c>
      <c r="AR125">
        <v>0</v>
      </c>
      <c r="AS125" s="3">
        <v>0</v>
      </c>
      <c r="AT125">
        <v>0</v>
      </c>
      <c r="AU125" s="3">
        <v>0</v>
      </c>
      <c r="AV125" t="s">
        <v>77</v>
      </c>
      <c r="AW125" t="s">
        <v>78</v>
      </c>
      <c r="AX125" s="5">
        <v>9702367888</v>
      </c>
    </row>
    <row r="126" spans="1:50" x14ac:dyDescent="0.35">
      <c r="A126">
        <v>5184786</v>
      </c>
      <c r="B126" t="s">
        <v>50</v>
      </c>
      <c r="C126" t="s">
        <v>759</v>
      </c>
      <c r="D126" t="s">
        <v>760</v>
      </c>
      <c r="E126" t="s">
        <v>761</v>
      </c>
      <c r="F126" t="s">
        <v>762</v>
      </c>
      <c r="G126" s="6">
        <v>518478612282</v>
      </c>
      <c r="H126" s="5">
        <v>40060701475</v>
      </c>
      <c r="I126" t="s">
        <v>1006</v>
      </c>
      <c r="J126" t="s">
        <v>56</v>
      </c>
      <c r="K126" t="s">
        <v>57</v>
      </c>
      <c r="L126" t="s">
        <v>80</v>
      </c>
      <c r="M126" t="s">
        <v>214</v>
      </c>
      <c r="N126" t="s">
        <v>1007</v>
      </c>
      <c r="O126" t="s">
        <v>1008</v>
      </c>
      <c r="P126" t="s">
        <v>1009</v>
      </c>
      <c r="Q126" t="s">
        <v>1010</v>
      </c>
      <c r="R126" t="s">
        <v>1011</v>
      </c>
      <c r="S126" t="s">
        <v>931</v>
      </c>
      <c r="T126" t="s">
        <v>66</v>
      </c>
      <c r="U126" t="s">
        <v>66</v>
      </c>
      <c r="V126" t="s">
        <v>67</v>
      </c>
      <c r="W126" t="s">
        <v>68</v>
      </c>
      <c r="X126" t="s">
        <v>69</v>
      </c>
      <c r="Y126" t="s">
        <v>70</v>
      </c>
      <c r="Z126" t="s">
        <v>1012</v>
      </c>
      <c r="AA126" t="s">
        <v>1013</v>
      </c>
      <c r="AB126" t="s">
        <v>1014</v>
      </c>
      <c r="AC126" t="s">
        <v>1015</v>
      </c>
      <c r="AD126" t="s">
        <v>129</v>
      </c>
      <c r="AE126" t="s">
        <v>74</v>
      </c>
      <c r="AF126" t="s">
        <v>69</v>
      </c>
      <c r="AG126" t="s">
        <v>70</v>
      </c>
      <c r="AH126" t="s">
        <v>71</v>
      </c>
      <c r="AJ126" t="s">
        <v>71</v>
      </c>
      <c r="AL126" s="3">
        <v>0</v>
      </c>
      <c r="AM126" t="s">
        <v>223</v>
      </c>
      <c r="AN126" s="2">
        <v>45261</v>
      </c>
      <c r="AO126" s="4">
        <v>45608.548611111109</v>
      </c>
      <c r="AP126" t="s">
        <v>71</v>
      </c>
      <c r="AQ126" t="s">
        <v>74</v>
      </c>
      <c r="AR126">
        <v>0</v>
      </c>
      <c r="AS126" s="3">
        <v>0</v>
      </c>
      <c r="AT126">
        <v>0</v>
      </c>
      <c r="AU126" s="3">
        <v>0</v>
      </c>
      <c r="AV126" t="s">
        <v>77</v>
      </c>
      <c r="AW126" t="s">
        <v>78</v>
      </c>
      <c r="AX126" s="5">
        <v>9137963962</v>
      </c>
    </row>
    <row r="127" spans="1:50" x14ac:dyDescent="0.35">
      <c r="A127">
        <v>5184786</v>
      </c>
      <c r="B127" t="s">
        <v>50</v>
      </c>
      <c r="C127" t="s">
        <v>759</v>
      </c>
      <c r="D127" t="s">
        <v>760</v>
      </c>
      <c r="E127" t="s">
        <v>761</v>
      </c>
      <c r="F127" t="s">
        <v>762</v>
      </c>
      <c r="G127" s="6">
        <v>518478612305</v>
      </c>
      <c r="H127" s="5">
        <v>40060701500</v>
      </c>
      <c r="I127" t="s">
        <v>1016</v>
      </c>
      <c r="J127" t="s">
        <v>56</v>
      </c>
      <c r="K127" t="s">
        <v>57</v>
      </c>
      <c r="L127" t="s">
        <v>80</v>
      </c>
      <c r="M127" t="s">
        <v>214</v>
      </c>
      <c r="N127" t="s">
        <v>1017</v>
      </c>
      <c r="O127" t="s">
        <v>1018</v>
      </c>
      <c r="P127" t="s">
        <v>1019</v>
      </c>
      <c r="Q127" t="s">
        <v>1020</v>
      </c>
      <c r="R127" t="s">
        <v>1021</v>
      </c>
      <c r="S127" t="s">
        <v>931</v>
      </c>
      <c r="T127" t="s">
        <v>66</v>
      </c>
      <c r="U127" t="s">
        <v>66</v>
      </c>
      <c r="V127" t="s">
        <v>67</v>
      </c>
      <c r="W127" t="s">
        <v>68</v>
      </c>
      <c r="X127" t="s">
        <v>69</v>
      </c>
      <c r="Y127" t="s">
        <v>70</v>
      </c>
      <c r="Z127" t="s">
        <v>1022</v>
      </c>
      <c r="AA127" t="s">
        <v>1023</v>
      </c>
      <c r="AB127" t="s">
        <v>1024</v>
      </c>
      <c r="AC127" t="s">
        <v>1025</v>
      </c>
      <c r="AD127" t="s">
        <v>129</v>
      </c>
      <c r="AE127" t="s">
        <v>74</v>
      </c>
      <c r="AF127" t="s">
        <v>69</v>
      </c>
      <c r="AG127" t="s">
        <v>70</v>
      </c>
      <c r="AH127" t="s">
        <v>71</v>
      </c>
      <c r="AJ127" t="s">
        <v>71</v>
      </c>
      <c r="AL127" s="3">
        <v>0</v>
      </c>
      <c r="AM127" t="s">
        <v>76</v>
      </c>
      <c r="AN127" s="2">
        <v>45305</v>
      </c>
      <c r="AO127" s="4">
        <v>45385.7575462963</v>
      </c>
      <c r="AP127" t="s">
        <v>71</v>
      </c>
      <c r="AQ127" t="s">
        <v>74</v>
      </c>
      <c r="AR127">
        <v>0</v>
      </c>
      <c r="AS127" s="3">
        <v>0</v>
      </c>
      <c r="AT127">
        <v>0</v>
      </c>
      <c r="AU127" s="3">
        <v>0</v>
      </c>
      <c r="AV127" t="s">
        <v>299</v>
      </c>
      <c r="AW127" t="s">
        <v>78</v>
      </c>
      <c r="AX127" s="5">
        <v>9096298176</v>
      </c>
    </row>
    <row r="128" spans="1:50" x14ac:dyDescent="0.35">
      <c r="A128">
        <v>5184786</v>
      </c>
      <c r="B128" t="s">
        <v>50</v>
      </c>
      <c r="C128" t="s">
        <v>759</v>
      </c>
      <c r="D128" t="s">
        <v>760</v>
      </c>
      <c r="E128" t="s">
        <v>761</v>
      </c>
      <c r="F128" t="s">
        <v>762</v>
      </c>
      <c r="G128" s="6">
        <v>518478612316</v>
      </c>
      <c r="H128" s="5">
        <v>40060701511</v>
      </c>
      <c r="I128" t="s">
        <v>1026</v>
      </c>
      <c r="J128" t="s">
        <v>56</v>
      </c>
      <c r="K128" t="s">
        <v>57</v>
      </c>
      <c r="L128" t="s">
        <v>80</v>
      </c>
      <c r="M128" t="s">
        <v>132</v>
      </c>
      <c r="N128" t="s">
        <v>1027</v>
      </c>
      <c r="O128" t="s">
        <v>1028</v>
      </c>
      <c r="P128" t="s">
        <v>1029</v>
      </c>
      <c r="Q128" t="s">
        <v>1030</v>
      </c>
      <c r="R128" t="s">
        <v>1031</v>
      </c>
      <c r="S128" t="s">
        <v>103</v>
      </c>
      <c r="T128" t="s">
        <v>66</v>
      </c>
      <c r="U128" t="s">
        <v>66</v>
      </c>
      <c r="V128" t="s">
        <v>67</v>
      </c>
      <c r="W128" t="s">
        <v>68</v>
      </c>
      <c r="X128" t="s">
        <v>69</v>
      </c>
      <c r="Y128" t="s">
        <v>70</v>
      </c>
      <c r="Z128" t="s">
        <v>1032</v>
      </c>
      <c r="AA128" t="s">
        <v>1033</v>
      </c>
      <c r="AB128" t="s">
        <v>71</v>
      </c>
      <c r="AC128" t="s">
        <v>71</v>
      </c>
      <c r="AD128" t="s">
        <v>73</v>
      </c>
      <c r="AE128" t="s">
        <v>74</v>
      </c>
      <c r="AF128" t="s">
        <v>69</v>
      </c>
      <c r="AG128" t="s">
        <v>70</v>
      </c>
      <c r="AL128" s="3">
        <v>0</v>
      </c>
      <c r="AM128" t="s">
        <v>76</v>
      </c>
      <c r="AN128" s="2">
        <v>45315</v>
      </c>
      <c r="AO128" s="4">
        <v>45397.754178240742</v>
      </c>
      <c r="AP128" t="s">
        <v>71</v>
      </c>
      <c r="AQ128" t="s">
        <v>74</v>
      </c>
      <c r="AR128">
        <v>0</v>
      </c>
      <c r="AS128" s="3">
        <v>0</v>
      </c>
      <c r="AT128">
        <v>0</v>
      </c>
      <c r="AU128" s="3">
        <v>0</v>
      </c>
      <c r="AV128" t="s">
        <v>299</v>
      </c>
      <c r="AW128" t="s">
        <v>78</v>
      </c>
      <c r="AX128" s="5">
        <v>9892010075</v>
      </c>
    </row>
    <row r="129" spans="1:50" x14ac:dyDescent="0.35">
      <c r="A129">
        <v>5184786</v>
      </c>
      <c r="B129" t="s">
        <v>50</v>
      </c>
      <c r="C129" t="s">
        <v>759</v>
      </c>
      <c r="D129" t="s">
        <v>760</v>
      </c>
      <c r="E129" t="s">
        <v>761</v>
      </c>
      <c r="F129" t="s">
        <v>762</v>
      </c>
      <c r="G129" s="6">
        <v>518478612320</v>
      </c>
      <c r="H129" s="5">
        <v>40060701530</v>
      </c>
      <c r="I129" t="s">
        <v>1034</v>
      </c>
      <c r="J129" t="s">
        <v>56</v>
      </c>
      <c r="K129" t="s">
        <v>96</v>
      </c>
      <c r="L129" t="s">
        <v>164</v>
      </c>
      <c r="M129" t="s">
        <v>165</v>
      </c>
      <c r="N129" t="s">
        <v>1035</v>
      </c>
      <c r="O129" t="s">
        <v>1036</v>
      </c>
      <c r="P129" t="s">
        <v>1037</v>
      </c>
      <c r="Q129" t="s">
        <v>511</v>
      </c>
      <c r="R129" t="s">
        <v>1038</v>
      </c>
      <c r="S129" t="s">
        <v>931</v>
      </c>
      <c r="T129" t="s">
        <v>66</v>
      </c>
      <c r="U129" t="s">
        <v>66</v>
      </c>
      <c r="V129" t="s">
        <v>67</v>
      </c>
      <c r="W129" t="s">
        <v>68</v>
      </c>
      <c r="X129" t="s">
        <v>69</v>
      </c>
      <c r="Y129" t="s">
        <v>70</v>
      </c>
      <c r="Z129" t="s">
        <v>1039</v>
      </c>
      <c r="AA129" t="s">
        <v>1040</v>
      </c>
      <c r="AB129" t="s">
        <v>71</v>
      </c>
      <c r="AC129" t="s">
        <v>71</v>
      </c>
      <c r="AD129" t="s">
        <v>73</v>
      </c>
      <c r="AE129" t="s">
        <v>74</v>
      </c>
      <c r="AF129" t="s">
        <v>69</v>
      </c>
      <c r="AG129" t="s">
        <v>70</v>
      </c>
      <c r="AL129" s="3">
        <v>0</v>
      </c>
      <c r="AM129" t="s">
        <v>76</v>
      </c>
      <c r="AN129" s="2">
        <v>45330</v>
      </c>
      <c r="AO129" s="4">
        <v>45397.754178240742</v>
      </c>
      <c r="AP129" t="s">
        <v>71</v>
      </c>
      <c r="AQ129" t="s">
        <v>74</v>
      </c>
      <c r="AR129">
        <v>0</v>
      </c>
      <c r="AS129" s="3">
        <v>0</v>
      </c>
      <c r="AT129">
        <v>0</v>
      </c>
      <c r="AU129" s="3">
        <v>0</v>
      </c>
      <c r="AV129" t="s">
        <v>299</v>
      </c>
      <c r="AW129" t="s">
        <v>78</v>
      </c>
      <c r="AX129" s="5">
        <v>9326094245</v>
      </c>
    </row>
    <row r="130" spans="1:50" x14ac:dyDescent="0.35">
      <c r="A130">
        <v>5184786</v>
      </c>
      <c r="B130" t="s">
        <v>50</v>
      </c>
      <c r="C130" t="s">
        <v>759</v>
      </c>
      <c r="D130" t="s">
        <v>760</v>
      </c>
      <c r="E130" t="s">
        <v>761</v>
      </c>
      <c r="F130" t="s">
        <v>762</v>
      </c>
      <c r="G130" s="6">
        <v>518478610427</v>
      </c>
      <c r="H130" s="5">
        <v>40060401685</v>
      </c>
      <c r="I130" t="s">
        <v>1041</v>
      </c>
      <c r="J130" t="s">
        <v>56</v>
      </c>
      <c r="K130" t="s">
        <v>57</v>
      </c>
      <c r="L130" t="s">
        <v>58</v>
      </c>
      <c r="M130" t="s">
        <v>59</v>
      </c>
      <c r="N130" t="s">
        <v>1042</v>
      </c>
      <c r="O130" t="s">
        <v>1043</v>
      </c>
      <c r="P130" t="s">
        <v>1044</v>
      </c>
      <c r="Q130" t="s">
        <v>1045</v>
      </c>
      <c r="R130" t="s">
        <v>1046</v>
      </c>
      <c r="S130" t="s">
        <v>103</v>
      </c>
      <c r="T130" t="s">
        <v>66</v>
      </c>
      <c r="U130" t="s">
        <v>66</v>
      </c>
      <c r="V130" t="s">
        <v>67</v>
      </c>
      <c r="W130" t="s">
        <v>68</v>
      </c>
      <c r="X130" t="s">
        <v>69</v>
      </c>
      <c r="Y130" t="s">
        <v>70</v>
      </c>
      <c r="Z130" t="s">
        <v>1047</v>
      </c>
      <c r="AA130" t="s">
        <v>1048</v>
      </c>
      <c r="AB130" t="s">
        <v>71</v>
      </c>
      <c r="AC130" t="s">
        <v>71</v>
      </c>
      <c r="AD130" t="s">
        <v>73</v>
      </c>
      <c r="AE130" t="s">
        <v>74</v>
      </c>
      <c r="AF130" t="s">
        <v>69</v>
      </c>
      <c r="AG130" t="s">
        <v>70</v>
      </c>
      <c r="AH130" t="s">
        <v>71</v>
      </c>
      <c r="AJ130" t="s">
        <v>71</v>
      </c>
      <c r="AL130" s="3">
        <v>0</v>
      </c>
      <c r="AM130" t="s">
        <v>76</v>
      </c>
      <c r="AN130" s="2">
        <v>44246</v>
      </c>
      <c r="AO130" s="4">
        <v>45321.513912037037</v>
      </c>
      <c r="AP130" t="s">
        <v>71</v>
      </c>
      <c r="AQ130" t="s">
        <v>74</v>
      </c>
      <c r="AR130">
        <v>0</v>
      </c>
      <c r="AS130" s="3">
        <v>0</v>
      </c>
      <c r="AT130">
        <v>0</v>
      </c>
      <c r="AU130" s="3">
        <v>0</v>
      </c>
      <c r="AV130" t="s">
        <v>71</v>
      </c>
      <c r="AW130" t="s">
        <v>78</v>
      </c>
      <c r="AX130" s="5">
        <v>9594442577</v>
      </c>
    </row>
    <row r="131" spans="1:50" x14ac:dyDescent="0.35">
      <c r="A131">
        <v>5184786</v>
      </c>
      <c r="B131" t="s">
        <v>50</v>
      </c>
      <c r="C131" t="s">
        <v>1049</v>
      </c>
      <c r="D131" t="s">
        <v>1050</v>
      </c>
      <c r="E131" t="s">
        <v>1051</v>
      </c>
      <c r="F131" t="s">
        <v>1052</v>
      </c>
      <c r="G131" s="6">
        <v>518478600318</v>
      </c>
      <c r="H131" s="5">
        <v>40060100258</v>
      </c>
      <c r="I131" t="s">
        <v>1053</v>
      </c>
      <c r="J131" t="s">
        <v>56</v>
      </c>
      <c r="K131" t="s">
        <v>96</v>
      </c>
      <c r="L131" t="s">
        <v>97</v>
      </c>
      <c r="M131" t="s">
        <v>98</v>
      </c>
      <c r="N131" t="s">
        <v>1054</v>
      </c>
      <c r="O131" t="s">
        <v>1055</v>
      </c>
      <c r="P131" t="s">
        <v>1056</v>
      </c>
      <c r="Q131" t="s">
        <v>830</v>
      </c>
      <c r="R131" t="s">
        <v>71</v>
      </c>
      <c r="S131" t="s">
        <v>103</v>
      </c>
      <c r="T131" t="s">
        <v>66</v>
      </c>
      <c r="U131" t="s">
        <v>66</v>
      </c>
      <c r="V131" t="s">
        <v>67</v>
      </c>
      <c r="W131" t="s">
        <v>68</v>
      </c>
      <c r="X131" t="s">
        <v>69</v>
      </c>
      <c r="Y131" t="s">
        <v>70</v>
      </c>
      <c r="Z131" t="s">
        <v>71</v>
      </c>
      <c r="AA131" t="s">
        <v>1057</v>
      </c>
      <c r="AB131" t="s">
        <v>71</v>
      </c>
      <c r="AC131" t="s">
        <v>71</v>
      </c>
      <c r="AD131" t="s">
        <v>73</v>
      </c>
      <c r="AE131" t="s">
        <v>74</v>
      </c>
      <c r="AF131" t="s">
        <v>69</v>
      </c>
      <c r="AG131" t="s">
        <v>70</v>
      </c>
      <c r="AH131" t="s">
        <v>1058</v>
      </c>
      <c r="AI131" s="2">
        <v>1</v>
      </c>
      <c r="AJ131" t="s">
        <v>71</v>
      </c>
      <c r="AK131" s="2">
        <v>1</v>
      </c>
      <c r="AL131" s="3">
        <v>0</v>
      </c>
      <c r="AM131" t="s">
        <v>76</v>
      </c>
      <c r="AN131" s="2">
        <v>43497</v>
      </c>
      <c r="AO131" s="4">
        <v>45617.493854166663</v>
      </c>
      <c r="AP131" t="s">
        <v>71</v>
      </c>
      <c r="AQ131" t="s">
        <v>74</v>
      </c>
      <c r="AR131">
        <v>0</v>
      </c>
      <c r="AS131" s="3">
        <v>0</v>
      </c>
      <c r="AT131">
        <v>0</v>
      </c>
      <c r="AU131" s="3">
        <v>0</v>
      </c>
      <c r="AV131" t="s">
        <v>77</v>
      </c>
      <c r="AW131" t="s">
        <v>78</v>
      </c>
      <c r="AX131" s="5">
        <v>9920398814</v>
      </c>
    </row>
    <row r="132" spans="1:50" x14ac:dyDescent="0.35">
      <c r="A132">
        <v>5184786</v>
      </c>
      <c r="B132" t="s">
        <v>50</v>
      </c>
      <c r="C132" t="s">
        <v>1049</v>
      </c>
      <c r="D132" t="s">
        <v>1050</v>
      </c>
      <c r="E132" t="s">
        <v>1051</v>
      </c>
      <c r="F132" t="s">
        <v>1052</v>
      </c>
      <c r="G132" s="6">
        <v>518478603040</v>
      </c>
      <c r="H132" s="5">
        <v>40060102392</v>
      </c>
      <c r="I132" t="s">
        <v>1059</v>
      </c>
      <c r="J132" t="s">
        <v>56</v>
      </c>
      <c r="K132" t="s">
        <v>96</v>
      </c>
      <c r="L132" t="s">
        <v>164</v>
      </c>
      <c r="M132" t="s">
        <v>165</v>
      </c>
      <c r="N132" t="s">
        <v>1060</v>
      </c>
      <c r="O132" t="s">
        <v>1061</v>
      </c>
      <c r="P132" t="s">
        <v>1062</v>
      </c>
      <c r="Q132" t="s">
        <v>1063</v>
      </c>
      <c r="R132" t="s">
        <v>1064</v>
      </c>
      <c r="S132" t="s">
        <v>103</v>
      </c>
      <c r="T132" t="s">
        <v>66</v>
      </c>
      <c r="U132" t="s">
        <v>66</v>
      </c>
      <c r="V132" t="s">
        <v>67</v>
      </c>
      <c r="W132" t="s">
        <v>68</v>
      </c>
      <c r="X132" t="s">
        <v>69</v>
      </c>
      <c r="Y132" t="s">
        <v>70</v>
      </c>
      <c r="Z132" t="s">
        <v>71</v>
      </c>
      <c r="AA132" t="s">
        <v>1065</v>
      </c>
      <c r="AB132" t="s">
        <v>1066</v>
      </c>
      <c r="AC132" t="s">
        <v>1067</v>
      </c>
      <c r="AD132" t="s">
        <v>129</v>
      </c>
      <c r="AE132" t="s">
        <v>74</v>
      </c>
      <c r="AF132" t="s">
        <v>69</v>
      </c>
      <c r="AG132" t="s">
        <v>70</v>
      </c>
      <c r="AH132" t="s">
        <v>1068</v>
      </c>
      <c r="AI132" s="2">
        <v>1</v>
      </c>
      <c r="AJ132" t="s">
        <v>71</v>
      </c>
      <c r="AK132" s="2">
        <v>1</v>
      </c>
      <c r="AL132" s="3">
        <v>0</v>
      </c>
      <c r="AM132" t="s">
        <v>76</v>
      </c>
      <c r="AN132" s="2">
        <v>43497</v>
      </c>
      <c r="AO132" s="4">
        <v>45066.090810185182</v>
      </c>
      <c r="AP132" t="s">
        <v>71</v>
      </c>
      <c r="AQ132" t="s">
        <v>74</v>
      </c>
      <c r="AR132">
        <v>0</v>
      </c>
      <c r="AS132" s="3">
        <v>0</v>
      </c>
      <c r="AT132">
        <v>0</v>
      </c>
      <c r="AU132" s="3">
        <v>0</v>
      </c>
      <c r="AV132" t="s">
        <v>71</v>
      </c>
      <c r="AW132" t="s">
        <v>78</v>
      </c>
      <c r="AX132" s="5">
        <v>9870157344</v>
      </c>
    </row>
    <row r="133" spans="1:50" x14ac:dyDescent="0.35">
      <c r="A133">
        <v>5184786</v>
      </c>
      <c r="B133" t="s">
        <v>50</v>
      </c>
      <c r="C133" t="s">
        <v>1049</v>
      </c>
      <c r="D133" t="s">
        <v>1050</v>
      </c>
      <c r="E133" t="s">
        <v>1051</v>
      </c>
      <c r="F133" t="s">
        <v>1052</v>
      </c>
      <c r="G133" s="6">
        <v>518478604221</v>
      </c>
      <c r="H133" s="5">
        <v>40060103270</v>
      </c>
      <c r="I133" t="s">
        <v>1069</v>
      </c>
      <c r="J133" t="s">
        <v>56</v>
      </c>
      <c r="K133" t="s">
        <v>57</v>
      </c>
      <c r="L133" t="s">
        <v>80</v>
      </c>
      <c r="M133" t="s">
        <v>81</v>
      </c>
      <c r="N133" t="s">
        <v>1070</v>
      </c>
      <c r="O133" t="s">
        <v>1071</v>
      </c>
      <c r="P133" t="s">
        <v>1072</v>
      </c>
      <c r="Q133" t="s">
        <v>1073</v>
      </c>
      <c r="R133" t="s">
        <v>92</v>
      </c>
      <c r="S133" t="s">
        <v>103</v>
      </c>
      <c r="T133" t="s">
        <v>66</v>
      </c>
      <c r="U133" t="s">
        <v>66</v>
      </c>
      <c r="V133" t="s">
        <v>67</v>
      </c>
      <c r="W133" t="s">
        <v>68</v>
      </c>
      <c r="X133" t="s">
        <v>69</v>
      </c>
      <c r="Y133" t="s">
        <v>70</v>
      </c>
      <c r="Z133" t="s">
        <v>71</v>
      </c>
      <c r="AA133" t="s">
        <v>1074</v>
      </c>
      <c r="AB133" t="s">
        <v>1075</v>
      </c>
      <c r="AC133" t="s">
        <v>1076</v>
      </c>
      <c r="AD133" t="s">
        <v>129</v>
      </c>
      <c r="AE133" t="s">
        <v>74</v>
      </c>
      <c r="AF133" t="s">
        <v>69</v>
      </c>
      <c r="AG133" t="s">
        <v>70</v>
      </c>
      <c r="AH133" t="s">
        <v>1077</v>
      </c>
      <c r="AI133" s="2">
        <v>1</v>
      </c>
      <c r="AJ133" t="s">
        <v>71</v>
      </c>
      <c r="AK133" s="2">
        <v>1</v>
      </c>
      <c r="AL133" s="3">
        <v>0</v>
      </c>
      <c r="AM133" t="s">
        <v>76</v>
      </c>
      <c r="AN133" s="2">
        <v>43497</v>
      </c>
      <c r="AO133" s="4">
        <v>44849.588113425925</v>
      </c>
      <c r="AP133" t="s">
        <v>71</v>
      </c>
      <c r="AQ133" t="s">
        <v>74</v>
      </c>
      <c r="AR133">
        <v>0</v>
      </c>
      <c r="AS133" s="3">
        <v>0</v>
      </c>
      <c r="AT133">
        <v>0</v>
      </c>
      <c r="AU133" s="3">
        <v>0</v>
      </c>
      <c r="AV133" t="s">
        <v>71</v>
      </c>
      <c r="AW133" t="s">
        <v>78</v>
      </c>
      <c r="AX133" s="5">
        <v>9867516069</v>
      </c>
    </row>
    <row r="134" spans="1:50" x14ac:dyDescent="0.35">
      <c r="A134">
        <v>5184786</v>
      </c>
      <c r="B134" t="s">
        <v>50</v>
      </c>
      <c r="C134" t="s">
        <v>1049</v>
      </c>
      <c r="D134" t="s">
        <v>1050</v>
      </c>
      <c r="E134" t="s">
        <v>1051</v>
      </c>
      <c r="F134" t="s">
        <v>1052</v>
      </c>
      <c r="G134" s="6">
        <v>518478610103</v>
      </c>
      <c r="H134" s="5">
        <v>40060401322</v>
      </c>
      <c r="I134" t="s">
        <v>1078</v>
      </c>
      <c r="J134" t="s">
        <v>56</v>
      </c>
      <c r="K134" t="s">
        <v>57</v>
      </c>
      <c r="L134" t="s">
        <v>80</v>
      </c>
      <c r="M134" t="s">
        <v>132</v>
      </c>
      <c r="N134" t="s">
        <v>1079</v>
      </c>
      <c r="O134" t="s">
        <v>1080</v>
      </c>
      <c r="P134" t="s">
        <v>1081</v>
      </c>
      <c r="Q134" t="s">
        <v>1082</v>
      </c>
      <c r="R134" t="s">
        <v>1083</v>
      </c>
      <c r="S134" t="s">
        <v>931</v>
      </c>
      <c r="T134" t="s">
        <v>66</v>
      </c>
      <c r="U134" t="s">
        <v>66</v>
      </c>
      <c r="V134" t="s">
        <v>67</v>
      </c>
      <c r="W134" t="s">
        <v>68</v>
      </c>
      <c r="X134" t="s">
        <v>69</v>
      </c>
      <c r="Y134" t="s">
        <v>70</v>
      </c>
      <c r="Z134" t="s">
        <v>71</v>
      </c>
      <c r="AA134" t="s">
        <v>1084</v>
      </c>
      <c r="AB134" t="s">
        <v>1085</v>
      </c>
      <c r="AC134" t="s">
        <v>1086</v>
      </c>
      <c r="AD134" t="s">
        <v>129</v>
      </c>
      <c r="AE134" t="s">
        <v>74</v>
      </c>
      <c r="AF134" t="s">
        <v>69</v>
      </c>
      <c r="AG134" t="s">
        <v>70</v>
      </c>
      <c r="AL134" s="3">
        <v>0</v>
      </c>
      <c r="AM134" t="s">
        <v>76</v>
      </c>
      <c r="AN134" s="2">
        <v>43911</v>
      </c>
      <c r="AO134" s="4">
        <v>44481.537326388891</v>
      </c>
      <c r="AQ134" t="s">
        <v>74</v>
      </c>
      <c r="AR134">
        <v>0</v>
      </c>
      <c r="AS134" s="3">
        <v>0</v>
      </c>
      <c r="AT134">
        <v>0</v>
      </c>
      <c r="AU134" s="3">
        <v>0</v>
      </c>
      <c r="AV134" t="s">
        <v>71</v>
      </c>
      <c r="AW134" t="s">
        <v>78</v>
      </c>
      <c r="AX134" s="5">
        <v>9881009684</v>
      </c>
    </row>
    <row r="135" spans="1:50" x14ac:dyDescent="0.35">
      <c r="A135">
        <v>5184786</v>
      </c>
      <c r="B135" t="s">
        <v>50</v>
      </c>
      <c r="C135" t="s">
        <v>1049</v>
      </c>
      <c r="D135" t="s">
        <v>1050</v>
      </c>
      <c r="E135" t="s">
        <v>1051</v>
      </c>
      <c r="F135" t="s">
        <v>1052</v>
      </c>
      <c r="G135" s="6">
        <v>518478611064</v>
      </c>
      <c r="H135" s="5">
        <v>40060700241</v>
      </c>
      <c r="I135" t="s">
        <v>1087</v>
      </c>
      <c r="J135" t="s">
        <v>56</v>
      </c>
      <c r="K135" t="s">
        <v>958</v>
      </c>
      <c r="L135" t="s">
        <v>959</v>
      </c>
      <c r="M135" t="s">
        <v>1088</v>
      </c>
      <c r="N135" t="s">
        <v>1089</v>
      </c>
      <c r="O135" t="s">
        <v>1090</v>
      </c>
      <c r="P135" t="s">
        <v>1091</v>
      </c>
      <c r="Q135" t="s">
        <v>1092</v>
      </c>
      <c r="R135" t="s">
        <v>1093</v>
      </c>
      <c r="S135" t="s">
        <v>103</v>
      </c>
      <c r="T135" t="s">
        <v>66</v>
      </c>
      <c r="U135" t="s">
        <v>66</v>
      </c>
      <c r="V135" t="s">
        <v>67</v>
      </c>
      <c r="W135" t="s">
        <v>68</v>
      </c>
      <c r="X135" t="s">
        <v>69</v>
      </c>
      <c r="Y135" t="s">
        <v>70</v>
      </c>
      <c r="Z135" t="s">
        <v>1094</v>
      </c>
      <c r="AA135" t="s">
        <v>1095</v>
      </c>
      <c r="AB135" t="s">
        <v>1096</v>
      </c>
      <c r="AC135" t="s">
        <v>1097</v>
      </c>
      <c r="AD135" t="s">
        <v>129</v>
      </c>
      <c r="AE135" t="s">
        <v>74</v>
      </c>
      <c r="AF135" t="s">
        <v>69</v>
      </c>
      <c r="AG135" t="s">
        <v>70</v>
      </c>
      <c r="AH135" t="s">
        <v>1098</v>
      </c>
      <c r="AJ135" t="s">
        <v>71</v>
      </c>
      <c r="AL135" s="3">
        <v>0</v>
      </c>
      <c r="AM135" t="s">
        <v>76</v>
      </c>
      <c r="AN135" s="2">
        <v>44631</v>
      </c>
      <c r="AO135" s="4">
        <v>45537.576956018522</v>
      </c>
      <c r="AP135" t="s">
        <v>71</v>
      </c>
      <c r="AQ135" t="s">
        <v>74</v>
      </c>
      <c r="AR135">
        <v>0</v>
      </c>
      <c r="AS135" s="3">
        <v>0</v>
      </c>
      <c r="AT135">
        <v>0</v>
      </c>
      <c r="AU135" s="3">
        <v>0</v>
      </c>
      <c r="AV135" t="s">
        <v>71</v>
      </c>
      <c r="AW135" t="s">
        <v>78</v>
      </c>
      <c r="AX135" s="5">
        <v>9004379455</v>
      </c>
    </row>
    <row r="136" spans="1:50" x14ac:dyDescent="0.35">
      <c r="A136">
        <v>5184786</v>
      </c>
      <c r="B136" t="s">
        <v>50</v>
      </c>
      <c r="C136" t="s">
        <v>1049</v>
      </c>
      <c r="D136" t="s">
        <v>1050</v>
      </c>
      <c r="E136" t="s">
        <v>1051</v>
      </c>
      <c r="F136" t="s">
        <v>1052</v>
      </c>
      <c r="G136" s="6">
        <v>518478611115</v>
      </c>
      <c r="H136" s="5">
        <v>40060700292</v>
      </c>
      <c r="I136" t="s">
        <v>1099</v>
      </c>
      <c r="J136" t="s">
        <v>56</v>
      </c>
      <c r="K136" t="s">
        <v>96</v>
      </c>
      <c r="L136" t="s">
        <v>97</v>
      </c>
      <c r="M136" t="s">
        <v>98</v>
      </c>
      <c r="N136" t="s">
        <v>1100</v>
      </c>
      <c r="O136" t="s">
        <v>1101</v>
      </c>
      <c r="P136" t="s">
        <v>1102</v>
      </c>
      <c r="Q136" t="s">
        <v>1103</v>
      </c>
      <c r="R136" t="s">
        <v>946</v>
      </c>
      <c r="S136" t="s">
        <v>1104</v>
      </c>
      <c r="T136" t="s">
        <v>66</v>
      </c>
      <c r="U136" t="s">
        <v>66</v>
      </c>
      <c r="V136" t="s">
        <v>67</v>
      </c>
      <c r="W136" t="s">
        <v>68</v>
      </c>
      <c r="X136" t="s">
        <v>69</v>
      </c>
      <c r="Y136" t="s">
        <v>70</v>
      </c>
      <c r="Z136" t="s">
        <v>1105</v>
      </c>
      <c r="AA136" t="s">
        <v>1106</v>
      </c>
      <c r="AB136" t="s">
        <v>71</v>
      </c>
      <c r="AC136" t="s">
        <v>71</v>
      </c>
      <c r="AD136" t="s">
        <v>73</v>
      </c>
      <c r="AE136" t="s">
        <v>74</v>
      </c>
      <c r="AF136" t="s">
        <v>69</v>
      </c>
      <c r="AG136" t="s">
        <v>70</v>
      </c>
      <c r="AL136" s="3">
        <v>0</v>
      </c>
      <c r="AM136" t="s">
        <v>76</v>
      </c>
      <c r="AN136" s="2">
        <v>44649</v>
      </c>
      <c r="AO136" s="4">
        <v>44663.645833333336</v>
      </c>
      <c r="AP136" t="s">
        <v>71</v>
      </c>
      <c r="AQ136" t="s">
        <v>74</v>
      </c>
      <c r="AR136">
        <v>0</v>
      </c>
      <c r="AS136" s="3">
        <v>0</v>
      </c>
      <c r="AT136">
        <v>0</v>
      </c>
      <c r="AU136" s="3">
        <v>0</v>
      </c>
      <c r="AV136" t="s">
        <v>71</v>
      </c>
      <c r="AW136" t="s">
        <v>78</v>
      </c>
      <c r="AX136" s="5">
        <v>9867002455</v>
      </c>
    </row>
    <row r="137" spans="1:50" x14ac:dyDescent="0.35">
      <c r="A137">
        <v>5184786</v>
      </c>
      <c r="B137" t="s">
        <v>50</v>
      </c>
      <c r="C137" t="s">
        <v>1049</v>
      </c>
      <c r="D137" t="s">
        <v>1050</v>
      </c>
      <c r="E137" t="s">
        <v>1051</v>
      </c>
      <c r="F137" t="s">
        <v>1052</v>
      </c>
      <c r="G137" s="6">
        <v>518478611796</v>
      </c>
      <c r="H137" s="5">
        <v>40060700969</v>
      </c>
      <c r="I137" t="s">
        <v>1107</v>
      </c>
      <c r="J137" t="s">
        <v>56</v>
      </c>
      <c r="K137" t="s">
        <v>96</v>
      </c>
      <c r="L137" t="s">
        <v>164</v>
      </c>
      <c r="M137" t="s">
        <v>414</v>
      </c>
      <c r="N137" t="s">
        <v>1108</v>
      </c>
      <c r="O137" t="s">
        <v>1109</v>
      </c>
      <c r="P137" t="s">
        <v>1110</v>
      </c>
      <c r="Q137" t="s">
        <v>1111</v>
      </c>
      <c r="R137" t="s">
        <v>1112</v>
      </c>
      <c r="S137" t="s">
        <v>103</v>
      </c>
      <c r="T137" t="s">
        <v>66</v>
      </c>
      <c r="U137" t="s">
        <v>66</v>
      </c>
      <c r="V137" t="s">
        <v>67</v>
      </c>
      <c r="W137" t="s">
        <v>68</v>
      </c>
      <c r="X137" t="s">
        <v>69</v>
      </c>
      <c r="Y137" t="s">
        <v>70</v>
      </c>
      <c r="Z137" t="s">
        <v>1113</v>
      </c>
      <c r="AA137" t="s">
        <v>1114</v>
      </c>
      <c r="AB137" t="s">
        <v>71</v>
      </c>
      <c r="AC137" t="s">
        <v>71</v>
      </c>
      <c r="AD137" t="s">
        <v>73</v>
      </c>
      <c r="AE137" t="s">
        <v>74</v>
      </c>
      <c r="AF137" t="s">
        <v>69</v>
      </c>
      <c r="AG137" t="s">
        <v>70</v>
      </c>
      <c r="AL137" s="3">
        <v>0</v>
      </c>
      <c r="AM137" t="s">
        <v>76</v>
      </c>
      <c r="AN137" s="2">
        <v>45062</v>
      </c>
      <c r="AO137" s="4">
        <v>45452.075925925928</v>
      </c>
      <c r="AP137" t="s">
        <v>71</v>
      </c>
      <c r="AQ137" t="s">
        <v>74</v>
      </c>
      <c r="AR137">
        <v>0</v>
      </c>
      <c r="AS137" s="3">
        <v>0</v>
      </c>
      <c r="AT137">
        <v>0</v>
      </c>
      <c r="AU137" s="3">
        <v>0</v>
      </c>
      <c r="AV137" t="s">
        <v>77</v>
      </c>
      <c r="AW137" t="s">
        <v>78</v>
      </c>
      <c r="AX137" s="5">
        <v>9321048201</v>
      </c>
    </row>
    <row r="138" spans="1:50" x14ac:dyDescent="0.35">
      <c r="A138">
        <v>5184786</v>
      </c>
      <c r="B138" t="s">
        <v>50</v>
      </c>
      <c r="C138" t="s">
        <v>1049</v>
      </c>
      <c r="D138" t="s">
        <v>1050</v>
      </c>
      <c r="E138" t="s">
        <v>1051</v>
      </c>
      <c r="F138" t="s">
        <v>1052</v>
      </c>
      <c r="G138" s="6">
        <v>518478611966</v>
      </c>
      <c r="H138" s="5">
        <v>40060701139</v>
      </c>
      <c r="I138" t="s">
        <v>1115</v>
      </c>
      <c r="J138" t="s">
        <v>56</v>
      </c>
      <c r="K138" t="s">
        <v>57</v>
      </c>
      <c r="L138" t="s">
        <v>58</v>
      </c>
      <c r="M138" t="s">
        <v>59</v>
      </c>
      <c r="N138" t="s">
        <v>1116</v>
      </c>
      <c r="O138" t="s">
        <v>1117</v>
      </c>
      <c r="P138" t="s">
        <v>1118</v>
      </c>
      <c r="Q138" t="s">
        <v>1119</v>
      </c>
      <c r="R138" t="s">
        <v>1120</v>
      </c>
      <c r="S138" t="s">
        <v>1121</v>
      </c>
      <c r="T138" t="s">
        <v>66</v>
      </c>
      <c r="U138" t="s">
        <v>66</v>
      </c>
      <c r="V138" t="s">
        <v>67</v>
      </c>
      <c r="W138" t="s">
        <v>68</v>
      </c>
      <c r="X138" t="s">
        <v>69</v>
      </c>
      <c r="Y138" t="s">
        <v>70</v>
      </c>
      <c r="Z138" t="s">
        <v>1122</v>
      </c>
      <c r="AA138" t="s">
        <v>1123</v>
      </c>
      <c r="AB138" t="s">
        <v>71</v>
      </c>
      <c r="AC138" t="s">
        <v>71</v>
      </c>
      <c r="AD138" t="s">
        <v>73</v>
      </c>
      <c r="AE138" t="s">
        <v>74</v>
      </c>
      <c r="AF138" t="s">
        <v>69</v>
      </c>
      <c r="AG138" t="s">
        <v>70</v>
      </c>
      <c r="AL138" s="3">
        <v>0</v>
      </c>
      <c r="AM138" t="s">
        <v>76</v>
      </c>
      <c r="AN138" s="2">
        <v>45092</v>
      </c>
      <c r="AO138" s="4">
        <v>45096.715300925927</v>
      </c>
      <c r="AP138" t="s">
        <v>71</v>
      </c>
      <c r="AQ138" t="s">
        <v>74</v>
      </c>
      <c r="AR138">
        <v>0</v>
      </c>
      <c r="AS138" s="3">
        <v>0</v>
      </c>
      <c r="AT138">
        <v>0</v>
      </c>
      <c r="AU138" s="3">
        <v>0</v>
      </c>
      <c r="AV138" t="s">
        <v>71</v>
      </c>
      <c r="AW138" t="s">
        <v>78</v>
      </c>
      <c r="AX138" s="5">
        <v>9699114466</v>
      </c>
    </row>
    <row r="139" spans="1:50" x14ac:dyDescent="0.35">
      <c r="A139">
        <v>5184786</v>
      </c>
      <c r="B139" t="s">
        <v>50</v>
      </c>
      <c r="C139" t="s">
        <v>1049</v>
      </c>
      <c r="D139" t="s">
        <v>1050</v>
      </c>
      <c r="E139" t="s">
        <v>1051</v>
      </c>
      <c r="F139" t="s">
        <v>1052</v>
      </c>
      <c r="G139" s="6">
        <v>518478612295</v>
      </c>
      <c r="H139" s="5">
        <v>40060701489</v>
      </c>
      <c r="I139" t="s">
        <v>1124</v>
      </c>
      <c r="J139" t="s">
        <v>56</v>
      </c>
      <c r="K139" t="s">
        <v>96</v>
      </c>
      <c r="L139" t="s">
        <v>164</v>
      </c>
      <c r="M139" t="s">
        <v>165</v>
      </c>
      <c r="N139" t="s">
        <v>1125</v>
      </c>
      <c r="O139" t="s">
        <v>1126</v>
      </c>
      <c r="P139" t="s">
        <v>1127</v>
      </c>
      <c r="Q139" t="s">
        <v>1128</v>
      </c>
      <c r="R139" t="s">
        <v>1129</v>
      </c>
      <c r="S139" t="s">
        <v>931</v>
      </c>
      <c r="T139" t="s">
        <v>66</v>
      </c>
      <c r="U139" t="s">
        <v>66</v>
      </c>
      <c r="V139" t="s">
        <v>67</v>
      </c>
      <c r="W139" t="s">
        <v>68</v>
      </c>
      <c r="X139" t="s">
        <v>69</v>
      </c>
      <c r="Y139" t="s">
        <v>70</v>
      </c>
      <c r="Z139" t="s">
        <v>1130</v>
      </c>
      <c r="AA139" t="s">
        <v>1131</v>
      </c>
      <c r="AB139" t="s">
        <v>71</v>
      </c>
      <c r="AC139" t="s">
        <v>71</v>
      </c>
      <c r="AD139" t="s">
        <v>73</v>
      </c>
      <c r="AE139" t="s">
        <v>74</v>
      </c>
      <c r="AF139" t="s">
        <v>69</v>
      </c>
      <c r="AG139" t="s">
        <v>70</v>
      </c>
      <c r="AH139" t="s">
        <v>71</v>
      </c>
      <c r="AJ139" t="s">
        <v>71</v>
      </c>
      <c r="AL139" s="3">
        <v>0</v>
      </c>
      <c r="AM139" t="s">
        <v>76</v>
      </c>
      <c r="AN139" s="2">
        <v>45298</v>
      </c>
      <c r="AO139" s="4">
        <v>45397.754178240742</v>
      </c>
      <c r="AP139" t="s">
        <v>71</v>
      </c>
      <c r="AQ139" t="s">
        <v>74</v>
      </c>
      <c r="AR139">
        <v>0</v>
      </c>
      <c r="AS139" s="3">
        <v>0</v>
      </c>
      <c r="AT139">
        <v>0</v>
      </c>
      <c r="AU139" s="3">
        <v>0</v>
      </c>
      <c r="AV139" t="s">
        <v>299</v>
      </c>
      <c r="AW139" t="s">
        <v>78</v>
      </c>
      <c r="AX139" s="5">
        <v>8591351495</v>
      </c>
    </row>
    <row r="140" spans="1:50" x14ac:dyDescent="0.35">
      <c r="A140">
        <v>5184786</v>
      </c>
      <c r="B140" t="s">
        <v>50</v>
      </c>
      <c r="C140" t="s">
        <v>1049</v>
      </c>
      <c r="D140" t="s">
        <v>1050</v>
      </c>
      <c r="E140" t="s">
        <v>1132</v>
      </c>
      <c r="F140" t="s">
        <v>1133</v>
      </c>
      <c r="G140" s="6">
        <v>518478600300</v>
      </c>
      <c r="H140" s="5">
        <v>40060100243</v>
      </c>
      <c r="I140" t="s">
        <v>1134</v>
      </c>
      <c r="J140" t="s">
        <v>56</v>
      </c>
      <c r="K140" t="s">
        <v>96</v>
      </c>
      <c r="L140" t="s">
        <v>97</v>
      </c>
      <c r="M140" t="s">
        <v>336</v>
      </c>
      <c r="N140" t="s">
        <v>1135</v>
      </c>
      <c r="O140" t="s">
        <v>1136</v>
      </c>
      <c r="P140" t="s">
        <v>1137</v>
      </c>
      <c r="Q140" t="s">
        <v>1138</v>
      </c>
      <c r="R140" t="s">
        <v>71</v>
      </c>
      <c r="S140" t="s">
        <v>103</v>
      </c>
      <c r="T140" t="s">
        <v>66</v>
      </c>
      <c r="U140" t="s">
        <v>66</v>
      </c>
      <c r="V140" t="s">
        <v>67</v>
      </c>
      <c r="W140" t="s">
        <v>68</v>
      </c>
      <c r="X140" t="s">
        <v>69</v>
      </c>
      <c r="Y140" t="s">
        <v>70</v>
      </c>
      <c r="Z140" t="s">
        <v>71</v>
      </c>
      <c r="AA140" t="s">
        <v>1139</v>
      </c>
      <c r="AB140" t="s">
        <v>1140</v>
      </c>
      <c r="AC140" t="s">
        <v>1141</v>
      </c>
      <c r="AD140" t="s">
        <v>129</v>
      </c>
      <c r="AE140" t="s">
        <v>74</v>
      </c>
      <c r="AF140" t="s">
        <v>69</v>
      </c>
      <c r="AG140" t="s">
        <v>70</v>
      </c>
      <c r="AH140" t="s">
        <v>1142</v>
      </c>
      <c r="AI140" s="2">
        <v>1</v>
      </c>
      <c r="AJ140" t="s">
        <v>71</v>
      </c>
      <c r="AK140" s="2">
        <v>1</v>
      </c>
      <c r="AL140" s="3">
        <v>0</v>
      </c>
      <c r="AM140" t="s">
        <v>76</v>
      </c>
      <c r="AN140" s="2">
        <v>43497</v>
      </c>
      <c r="AO140" s="4">
        <v>45034.470046296294</v>
      </c>
      <c r="AP140" t="s">
        <v>71</v>
      </c>
      <c r="AQ140" t="s">
        <v>74</v>
      </c>
      <c r="AR140">
        <v>0</v>
      </c>
      <c r="AS140" s="3">
        <v>0</v>
      </c>
      <c r="AT140">
        <v>0</v>
      </c>
      <c r="AU140" s="3">
        <v>0</v>
      </c>
      <c r="AV140" t="s">
        <v>71</v>
      </c>
      <c r="AW140" t="s">
        <v>345</v>
      </c>
      <c r="AX140" s="5">
        <v>9820361072</v>
      </c>
    </row>
    <row r="141" spans="1:50" x14ac:dyDescent="0.35">
      <c r="A141">
        <v>5184786</v>
      </c>
      <c r="B141" t="s">
        <v>50</v>
      </c>
      <c r="C141" t="s">
        <v>1049</v>
      </c>
      <c r="D141" t="s">
        <v>1050</v>
      </c>
      <c r="E141" t="s">
        <v>1132</v>
      </c>
      <c r="F141" t="s">
        <v>1133</v>
      </c>
      <c r="G141" s="6">
        <v>518478600310</v>
      </c>
      <c r="H141" s="5">
        <v>40060100251</v>
      </c>
      <c r="I141" t="s">
        <v>1143</v>
      </c>
      <c r="J141" t="s">
        <v>56</v>
      </c>
      <c r="K141" t="s">
        <v>96</v>
      </c>
      <c r="L141" t="s">
        <v>164</v>
      </c>
      <c r="M141" t="s">
        <v>356</v>
      </c>
      <c r="N141" t="s">
        <v>1144</v>
      </c>
      <c r="O141" t="s">
        <v>1145</v>
      </c>
      <c r="P141" t="s">
        <v>1137</v>
      </c>
      <c r="Q141" t="s">
        <v>788</v>
      </c>
      <c r="R141" t="s">
        <v>71</v>
      </c>
      <c r="S141" t="s">
        <v>103</v>
      </c>
      <c r="T141" t="s">
        <v>66</v>
      </c>
      <c r="U141" t="s">
        <v>66</v>
      </c>
      <c r="V141" t="s">
        <v>67</v>
      </c>
      <c r="W141" t="s">
        <v>68</v>
      </c>
      <c r="X141" t="s">
        <v>69</v>
      </c>
      <c r="Y141" t="s">
        <v>70</v>
      </c>
      <c r="Z141" t="s">
        <v>71</v>
      </c>
      <c r="AA141" t="s">
        <v>1146</v>
      </c>
      <c r="AB141" t="s">
        <v>71</v>
      </c>
      <c r="AC141" t="s">
        <v>71</v>
      </c>
      <c r="AD141" t="s">
        <v>73</v>
      </c>
      <c r="AE141" t="s">
        <v>74</v>
      </c>
      <c r="AF141" t="s">
        <v>69</v>
      </c>
      <c r="AG141" t="s">
        <v>70</v>
      </c>
      <c r="AH141" t="s">
        <v>1147</v>
      </c>
      <c r="AI141" s="2">
        <v>1</v>
      </c>
      <c r="AJ141" t="s">
        <v>71</v>
      </c>
      <c r="AK141" s="2">
        <v>1</v>
      </c>
      <c r="AL141" s="3">
        <v>0</v>
      </c>
      <c r="AM141" t="s">
        <v>76</v>
      </c>
      <c r="AN141" s="2">
        <v>43497</v>
      </c>
      <c r="AO141" s="4">
        <v>44481.457476851851</v>
      </c>
      <c r="AP141" t="s">
        <v>71</v>
      </c>
      <c r="AQ141" t="s">
        <v>74</v>
      </c>
      <c r="AR141">
        <v>0</v>
      </c>
      <c r="AS141" s="3">
        <v>0</v>
      </c>
      <c r="AT141">
        <v>0</v>
      </c>
      <c r="AU141" s="3">
        <v>0</v>
      </c>
      <c r="AV141" t="s">
        <v>71</v>
      </c>
      <c r="AW141" t="s">
        <v>345</v>
      </c>
      <c r="AX141" s="5">
        <v>9987434928</v>
      </c>
    </row>
    <row r="142" spans="1:50" x14ac:dyDescent="0.35">
      <c r="A142">
        <v>5184786</v>
      </c>
      <c r="B142" t="s">
        <v>50</v>
      </c>
      <c r="C142" t="s">
        <v>1049</v>
      </c>
      <c r="D142" t="s">
        <v>1050</v>
      </c>
      <c r="E142" t="s">
        <v>1132</v>
      </c>
      <c r="F142" t="s">
        <v>1133</v>
      </c>
      <c r="G142" s="6">
        <v>518478600329</v>
      </c>
      <c r="H142" s="5">
        <v>40060100268</v>
      </c>
      <c r="I142" t="s">
        <v>1148</v>
      </c>
      <c r="J142" t="s">
        <v>56</v>
      </c>
      <c r="K142" t="s">
        <v>96</v>
      </c>
      <c r="L142" t="s">
        <v>97</v>
      </c>
      <c r="M142" t="s">
        <v>336</v>
      </c>
      <c r="N142" t="s">
        <v>1149</v>
      </c>
      <c r="O142" t="s">
        <v>1150</v>
      </c>
      <c r="P142" t="s">
        <v>830</v>
      </c>
      <c r="Q142" t="s">
        <v>1138</v>
      </c>
      <c r="R142" t="s">
        <v>71</v>
      </c>
      <c r="S142" t="s">
        <v>1151</v>
      </c>
      <c r="T142" t="s">
        <v>66</v>
      </c>
      <c r="U142" t="s">
        <v>66</v>
      </c>
      <c r="V142" t="s">
        <v>67</v>
      </c>
      <c r="W142" t="s">
        <v>68</v>
      </c>
      <c r="X142" t="s">
        <v>69</v>
      </c>
      <c r="Y142" t="s">
        <v>70</v>
      </c>
      <c r="Z142" t="s">
        <v>71</v>
      </c>
      <c r="AA142" t="s">
        <v>1152</v>
      </c>
      <c r="AB142" t="s">
        <v>1153</v>
      </c>
      <c r="AC142" t="s">
        <v>1154</v>
      </c>
      <c r="AD142" t="s">
        <v>129</v>
      </c>
      <c r="AE142" t="s">
        <v>74</v>
      </c>
      <c r="AF142" t="s">
        <v>69</v>
      </c>
      <c r="AG142" t="s">
        <v>70</v>
      </c>
      <c r="AH142" t="s">
        <v>1155</v>
      </c>
      <c r="AI142" s="2">
        <v>1</v>
      </c>
      <c r="AJ142" t="s">
        <v>71</v>
      </c>
      <c r="AK142" s="2">
        <v>1</v>
      </c>
      <c r="AL142" s="3">
        <v>0</v>
      </c>
      <c r="AM142" t="s">
        <v>76</v>
      </c>
      <c r="AN142" s="2">
        <v>43497</v>
      </c>
      <c r="AO142" s="4">
        <v>45034.470046296294</v>
      </c>
      <c r="AP142" t="s">
        <v>71</v>
      </c>
      <c r="AQ142" t="s">
        <v>74</v>
      </c>
      <c r="AR142">
        <v>0</v>
      </c>
      <c r="AS142" s="3">
        <v>0</v>
      </c>
      <c r="AT142">
        <v>0</v>
      </c>
      <c r="AU142" s="3">
        <v>0</v>
      </c>
      <c r="AV142" t="s">
        <v>71</v>
      </c>
      <c r="AW142" t="s">
        <v>345</v>
      </c>
      <c r="AX142" s="5">
        <v>9820252971</v>
      </c>
    </row>
    <row r="143" spans="1:50" x14ac:dyDescent="0.35">
      <c r="A143">
        <v>5184786</v>
      </c>
      <c r="B143" t="s">
        <v>50</v>
      </c>
      <c r="C143" t="s">
        <v>1049</v>
      </c>
      <c r="D143" t="s">
        <v>1050</v>
      </c>
      <c r="E143" t="s">
        <v>1132</v>
      </c>
      <c r="F143" t="s">
        <v>1133</v>
      </c>
      <c r="G143" s="6">
        <v>518478600362</v>
      </c>
      <c r="H143" s="5">
        <v>40060100297</v>
      </c>
      <c r="I143" t="s">
        <v>1156</v>
      </c>
      <c r="J143" t="s">
        <v>56</v>
      </c>
      <c r="K143" t="s">
        <v>96</v>
      </c>
      <c r="L143" t="s">
        <v>97</v>
      </c>
      <c r="M143" t="s">
        <v>336</v>
      </c>
      <c r="N143" t="s">
        <v>1157</v>
      </c>
      <c r="O143" t="s">
        <v>1158</v>
      </c>
      <c r="P143" t="s">
        <v>1159</v>
      </c>
      <c r="Q143" t="s">
        <v>1160</v>
      </c>
      <c r="R143" t="s">
        <v>71</v>
      </c>
      <c r="S143" t="s">
        <v>243</v>
      </c>
      <c r="T143" t="s">
        <v>66</v>
      </c>
      <c r="U143" t="s">
        <v>66</v>
      </c>
      <c r="V143" t="s">
        <v>67</v>
      </c>
      <c r="W143" t="s">
        <v>68</v>
      </c>
      <c r="X143" t="s">
        <v>69</v>
      </c>
      <c r="Y143" t="s">
        <v>70</v>
      </c>
      <c r="Z143" t="s">
        <v>71</v>
      </c>
      <c r="AA143" t="s">
        <v>1161</v>
      </c>
      <c r="AB143" t="s">
        <v>1162</v>
      </c>
      <c r="AC143" t="s">
        <v>1163</v>
      </c>
      <c r="AD143" t="s">
        <v>129</v>
      </c>
      <c r="AE143" t="s">
        <v>74</v>
      </c>
      <c r="AF143" t="s">
        <v>69</v>
      </c>
      <c r="AG143" t="s">
        <v>70</v>
      </c>
      <c r="AH143" t="s">
        <v>1164</v>
      </c>
      <c r="AI143" s="2">
        <v>1</v>
      </c>
      <c r="AJ143" t="s">
        <v>71</v>
      </c>
      <c r="AK143" s="2">
        <v>1</v>
      </c>
      <c r="AL143" s="3">
        <v>0</v>
      </c>
      <c r="AM143" t="s">
        <v>76</v>
      </c>
      <c r="AN143" s="2">
        <v>43497</v>
      </c>
      <c r="AO143" s="4">
        <v>45526.484872685185</v>
      </c>
      <c r="AP143" t="s">
        <v>71</v>
      </c>
      <c r="AQ143" t="s">
        <v>74</v>
      </c>
      <c r="AR143">
        <v>0</v>
      </c>
      <c r="AS143" s="3">
        <v>0</v>
      </c>
      <c r="AT143">
        <v>0</v>
      </c>
      <c r="AU143" s="3">
        <v>0</v>
      </c>
      <c r="AV143" t="s">
        <v>77</v>
      </c>
      <c r="AW143" t="s">
        <v>345</v>
      </c>
      <c r="AX143" s="5">
        <v>8898761761</v>
      </c>
    </row>
    <row r="144" spans="1:50" x14ac:dyDescent="0.35">
      <c r="A144">
        <v>5184786</v>
      </c>
      <c r="B144" t="s">
        <v>50</v>
      </c>
      <c r="C144" t="s">
        <v>1049</v>
      </c>
      <c r="D144" t="s">
        <v>1050</v>
      </c>
      <c r="E144" t="s">
        <v>1132</v>
      </c>
      <c r="F144" t="s">
        <v>1133</v>
      </c>
      <c r="G144" s="6">
        <v>518478600370</v>
      </c>
      <c r="H144" s="5">
        <v>40060100303</v>
      </c>
      <c r="I144" t="s">
        <v>1165</v>
      </c>
      <c r="J144" t="s">
        <v>56</v>
      </c>
      <c r="K144" t="s">
        <v>96</v>
      </c>
      <c r="L144" t="s">
        <v>97</v>
      </c>
      <c r="M144" t="s">
        <v>336</v>
      </c>
      <c r="N144" t="s">
        <v>1166</v>
      </c>
      <c r="O144" t="s">
        <v>1167</v>
      </c>
      <c r="P144" t="s">
        <v>1168</v>
      </c>
      <c r="Q144" t="s">
        <v>1138</v>
      </c>
      <c r="R144" t="s">
        <v>1169</v>
      </c>
      <c r="S144" t="s">
        <v>103</v>
      </c>
      <c r="T144" t="s">
        <v>66</v>
      </c>
      <c r="U144" t="s">
        <v>66</v>
      </c>
      <c r="V144" t="s">
        <v>67</v>
      </c>
      <c r="W144" t="s">
        <v>68</v>
      </c>
      <c r="X144" t="s">
        <v>69</v>
      </c>
      <c r="Y144" t="s">
        <v>70</v>
      </c>
      <c r="Z144" t="s">
        <v>71</v>
      </c>
      <c r="AA144" t="s">
        <v>1170</v>
      </c>
      <c r="AB144" t="s">
        <v>1171</v>
      </c>
      <c r="AC144" t="s">
        <v>1172</v>
      </c>
      <c r="AD144" t="s">
        <v>129</v>
      </c>
      <c r="AE144" t="s">
        <v>74</v>
      </c>
      <c r="AF144" t="s">
        <v>69</v>
      </c>
      <c r="AG144" t="s">
        <v>70</v>
      </c>
      <c r="AH144" t="s">
        <v>1173</v>
      </c>
      <c r="AI144" s="2">
        <v>1</v>
      </c>
      <c r="AJ144" t="s">
        <v>71</v>
      </c>
      <c r="AK144" s="2">
        <v>1</v>
      </c>
      <c r="AL144" s="3">
        <v>0</v>
      </c>
      <c r="AM144" t="s">
        <v>76</v>
      </c>
      <c r="AN144" s="2">
        <v>43497</v>
      </c>
      <c r="AO144" s="4">
        <v>45316.477256944447</v>
      </c>
      <c r="AP144" t="s">
        <v>71</v>
      </c>
      <c r="AQ144" t="s">
        <v>74</v>
      </c>
      <c r="AR144">
        <v>0</v>
      </c>
      <c r="AS144" s="3">
        <v>0</v>
      </c>
      <c r="AT144">
        <v>0</v>
      </c>
      <c r="AU144" s="3">
        <v>0</v>
      </c>
      <c r="AV144" t="s">
        <v>71</v>
      </c>
      <c r="AW144" t="s">
        <v>345</v>
      </c>
      <c r="AX144" s="5">
        <v>7977610959</v>
      </c>
    </row>
    <row r="145" spans="1:50" x14ac:dyDescent="0.35">
      <c r="A145">
        <v>5184786</v>
      </c>
      <c r="B145" t="s">
        <v>50</v>
      </c>
      <c r="C145" t="s">
        <v>1049</v>
      </c>
      <c r="D145" t="s">
        <v>1050</v>
      </c>
      <c r="E145" t="s">
        <v>1132</v>
      </c>
      <c r="F145" t="s">
        <v>1133</v>
      </c>
      <c r="G145" s="6">
        <v>518478600825</v>
      </c>
      <c r="H145" s="5">
        <v>40060100651</v>
      </c>
      <c r="I145" t="s">
        <v>1174</v>
      </c>
      <c r="J145" t="s">
        <v>56</v>
      </c>
      <c r="K145" t="s">
        <v>96</v>
      </c>
      <c r="L145" t="s">
        <v>97</v>
      </c>
      <c r="M145" t="s">
        <v>336</v>
      </c>
      <c r="N145" t="s">
        <v>1175</v>
      </c>
      <c r="O145" t="s">
        <v>1176</v>
      </c>
      <c r="P145" t="s">
        <v>1177</v>
      </c>
      <c r="Q145" t="s">
        <v>1138</v>
      </c>
      <c r="R145" t="s">
        <v>71</v>
      </c>
      <c r="S145" t="s">
        <v>103</v>
      </c>
      <c r="T145" t="s">
        <v>66</v>
      </c>
      <c r="U145" t="s">
        <v>66</v>
      </c>
      <c r="V145" t="s">
        <v>67</v>
      </c>
      <c r="W145" t="s">
        <v>68</v>
      </c>
      <c r="X145" t="s">
        <v>69</v>
      </c>
      <c r="Y145" t="s">
        <v>70</v>
      </c>
      <c r="Z145" t="s">
        <v>71</v>
      </c>
      <c r="AA145" t="s">
        <v>1178</v>
      </c>
      <c r="AB145" t="s">
        <v>1179</v>
      </c>
      <c r="AC145" t="s">
        <v>1180</v>
      </c>
      <c r="AD145" t="s">
        <v>129</v>
      </c>
      <c r="AE145" t="s">
        <v>74</v>
      </c>
      <c r="AF145" t="s">
        <v>69</v>
      </c>
      <c r="AG145" t="s">
        <v>70</v>
      </c>
      <c r="AH145" t="s">
        <v>1181</v>
      </c>
      <c r="AI145" s="2">
        <v>1</v>
      </c>
      <c r="AJ145" t="s">
        <v>71</v>
      </c>
      <c r="AK145" s="2">
        <v>1</v>
      </c>
      <c r="AL145" s="3">
        <v>0</v>
      </c>
      <c r="AM145" t="s">
        <v>76</v>
      </c>
      <c r="AN145" s="2">
        <v>43497</v>
      </c>
      <c r="AO145" s="4">
        <v>45034.470046296294</v>
      </c>
      <c r="AP145" t="s">
        <v>71</v>
      </c>
      <c r="AQ145" t="s">
        <v>74</v>
      </c>
      <c r="AR145">
        <v>0</v>
      </c>
      <c r="AS145" s="3">
        <v>0</v>
      </c>
      <c r="AT145">
        <v>0</v>
      </c>
      <c r="AU145" s="3">
        <v>0</v>
      </c>
      <c r="AV145" t="s">
        <v>71</v>
      </c>
      <c r="AW145" t="s">
        <v>345</v>
      </c>
      <c r="AX145" s="5">
        <v>7303288124</v>
      </c>
    </row>
    <row r="146" spans="1:50" x14ac:dyDescent="0.35">
      <c r="A146">
        <v>5184786</v>
      </c>
      <c r="B146" t="s">
        <v>50</v>
      </c>
      <c r="C146" t="s">
        <v>1049</v>
      </c>
      <c r="D146" t="s">
        <v>1050</v>
      </c>
      <c r="E146" t="s">
        <v>1132</v>
      </c>
      <c r="F146" t="s">
        <v>1133</v>
      </c>
      <c r="G146" s="6">
        <v>518478600832</v>
      </c>
      <c r="H146" s="5">
        <v>40060100655</v>
      </c>
      <c r="I146" t="s">
        <v>1182</v>
      </c>
      <c r="J146" t="s">
        <v>56</v>
      </c>
      <c r="K146" t="s">
        <v>96</v>
      </c>
      <c r="L146" t="s">
        <v>97</v>
      </c>
      <c r="M146" t="s">
        <v>336</v>
      </c>
      <c r="N146" t="s">
        <v>1183</v>
      </c>
      <c r="O146" t="s">
        <v>1184</v>
      </c>
      <c r="P146" t="s">
        <v>1185</v>
      </c>
      <c r="Q146" t="s">
        <v>1138</v>
      </c>
      <c r="R146" t="s">
        <v>1138</v>
      </c>
      <c r="S146" t="s">
        <v>103</v>
      </c>
      <c r="T146" t="s">
        <v>66</v>
      </c>
      <c r="U146" t="s">
        <v>66</v>
      </c>
      <c r="V146" t="s">
        <v>67</v>
      </c>
      <c r="W146" t="s">
        <v>68</v>
      </c>
      <c r="X146" t="s">
        <v>69</v>
      </c>
      <c r="Y146" t="s">
        <v>70</v>
      </c>
      <c r="Z146" t="s">
        <v>71</v>
      </c>
      <c r="AA146" t="s">
        <v>1186</v>
      </c>
      <c r="AB146" t="s">
        <v>71</v>
      </c>
      <c r="AC146" t="s">
        <v>71</v>
      </c>
      <c r="AD146" t="s">
        <v>73</v>
      </c>
      <c r="AE146" t="s">
        <v>74</v>
      </c>
      <c r="AF146" t="s">
        <v>69</v>
      </c>
      <c r="AG146" t="s">
        <v>70</v>
      </c>
      <c r="AH146" t="s">
        <v>1187</v>
      </c>
      <c r="AI146" s="2">
        <v>1</v>
      </c>
      <c r="AJ146" t="s">
        <v>71</v>
      </c>
      <c r="AK146" s="2">
        <v>1</v>
      </c>
      <c r="AL146" s="3">
        <v>0</v>
      </c>
      <c r="AM146" t="s">
        <v>76</v>
      </c>
      <c r="AN146" s="2">
        <v>43497</v>
      </c>
      <c r="AO146" s="4">
        <v>45470.574212962965</v>
      </c>
      <c r="AP146" t="s">
        <v>71</v>
      </c>
      <c r="AQ146" t="s">
        <v>74</v>
      </c>
      <c r="AR146">
        <v>0</v>
      </c>
      <c r="AS146" s="3">
        <v>0</v>
      </c>
      <c r="AT146">
        <v>0</v>
      </c>
      <c r="AU146" s="3">
        <v>0</v>
      </c>
      <c r="AV146" t="s">
        <v>71</v>
      </c>
      <c r="AW146" t="s">
        <v>345</v>
      </c>
      <c r="AX146" s="5">
        <v>9699967439</v>
      </c>
    </row>
    <row r="147" spans="1:50" x14ac:dyDescent="0.35">
      <c r="A147">
        <v>5184786</v>
      </c>
      <c r="B147" t="s">
        <v>50</v>
      </c>
      <c r="C147" t="s">
        <v>1049</v>
      </c>
      <c r="D147" t="s">
        <v>1050</v>
      </c>
      <c r="E147" t="s">
        <v>1132</v>
      </c>
      <c r="F147" t="s">
        <v>1133</v>
      </c>
      <c r="G147" s="6">
        <v>518478600836</v>
      </c>
      <c r="H147" s="5">
        <v>40060100658</v>
      </c>
      <c r="I147" t="s">
        <v>1188</v>
      </c>
      <c r="J147" t="s">
        <v>56</v>
      </c>
      <c r="K147" t="s">
        <v>96</v>
      </c>
      <c r="L147" t="s">
        <v>97</v>
      </c>
      <c r="M147" t="s">
        <v>336</v>
      </c>
      <c r="N147" t="s">
        <v>1189</v>
      </c>
      <c r="O147" t="s">
        <v>1190</v>
      </c>
      <c r="P147" t="s">
        <v>1191</v>
      </c>
      <c r="Q147" t="s">
        <v>1192</v>
      </c>
      <c r="R147" t="s">
        <v>71</v>
      </c>
      <c r="S147" t="s">
        <v>103</v>
      </c>
      <c r="T147" t="s">
        <v>66</v>
      </c>
      <c r="U147" t="s">
        <v>66</v>
      </c>
      <c r="V147" t="s">
        <v>67</v>
      </c>
      <c r="W147" t="s">
        <v>68</v>
      </c>
      <c r="X147" t="s">
        <v>69</v>
      </c>
      <c r="Y147" t="s">
        <v>70</v>
      </c>
      <c r="Z147" t="s">
        <v>71</v>
      </c>
      <c r="AA147" t="s">
        <v>1193</v>
      </c>
      <c r="AB147" t="s">
        <v>1194</v>
      </c>
      <c r="AC147" t="s">
        <v>1195</v>
      </c>
      <c r="AD147" t="s">
        <v>129</v>
      </c>
      <c r="AE147" t="s">
        <v>74</v>
      </c>
      <c r="AF147" t="s">
        <v>69</v>
      </c>
      <c r="AG147" t="s">
        <v>70</v>
      </c>
      <c r="AH147" t="s">
        <v>1196</v>
      </c>
      <c r="AI147" s="2">
        <v>1</v>
      </c>
      <c r="AJ147" t="s">
        <v>71</v>
      </c>
      <c r="AK147" s="2">
        <v>1</v>
      </c>
      <c r="AL147" s="3">
        <v>0</v>
      </c>
      <c r="AM147" t="s">
        <v>76</v>
      </c>
      <c r="AN147" s="2">
        <v>43497</v>
      </c>
      <c r="AO147" s="4">
        <v>45034.470046296294</v>
      </c>
      <c r="AP147" t="s">
        <v>71</v>
      </c>
      <c r="AQ147" t="s">
        <v>74</v>
      </c>
      <c r="AR147">
        <v>0</v>
      </c>
      <c r="AS147" s="3">
        <v>0</v>
      </c>
      <c r="AT147">
        <v>0</v>
      </c>
      <c r="AU147" s="3">
        <v>0</v>
      </c>
      <c r="AV147" t="s">
        <v>71</v>
      </c>
      <c r="AW147" t="s">
        <v>345</v>
      </c>
      <c r="AX147" s="5">
        <v>9821838699</v>
      </c>
    </row>
    <row r="148" spans="1:50" x14ac:dyDescent="0.35">
      <c r="A148">
        <v>5184786</v>
      </c>
      <c r="B148" t="s">
        <v>50</v>
      </c>
      <c r="C148" t="s">
        <v>1049</v>
      </c>
      <c r="D148" t="s">
        <v>1050</v>
      </c>
      <c r="E148" t="s">
        <v>1132</v>
      </c>
      <c r="F148" t="s">
        <v>1133</v>
      </c>
      <c r="G148" s="6">
        <v>518478600841</v>
      </c>
      <c r="H148" s="5">
        <v>40060100663</v>
      </c>
      <c r="I148" t="s">
        <v>1197</v>
      </c>
      <c r="J148" t="s">
        <v>56</v>
      </c>
      <c r="K148" t="s">
        <v>96</v>
      </c>
      <c r="L148" t="s">
        <v>97</v>
      </c>
      <c r="M148" t="s">
        <v>336</v>
      </c>
      <c r="N148" t="s">
        <v>1198</v>
      </c>
      <c r="O148" t="s">
        <v>1199</v>
      </c>
      <c r="P148" t="s">
        <v>946</v>
      </c>
      <c r="Q148" t="s">
        <v>1138</v>
      </c>
      <c r="R148" t="s">
        <v>71</v>
      </c>
      <c r="S148" t="s">
        <v>103</v>
      </c>
      <c r="T148" t="s">
        <v>66</v>
      </c>
      <c r="U148" t="s">
        <v>66</v>
      </c>
      <c r="V148" t="s">
        <v>67</v>
      </c>
      <c r="W148" t="s">
        <v>68</v>
      </c>
      <c r="X148" t="s">
        <v>69</v>
      </c>
      <c r="Y148" t="s">
        <v>70</v>
      </c>
      <c r="Z148" t="s">
        <v>71</v>
      </c>
      <c r="AA148" t="s">
        <v>1200</v>
      </c>
      <c r="AB148" t="s">
        <v>71</v>
      </c>
      <c r="AC148" t="s">
        <v>71</v>
      </c>
      <c r="AD148" t="s">
        <v>73</v>
      </c>
      <c r="AE148" t="s">
        <v>74</v>
      </c>
      <c r="AF148" t="s">
        <v>69</v>
      </c>
      <c r="AG148" t="s">
        <v>70</v>
      </c>
      <c r="AH148" t="s">
        <v>1201</v>
      </c>
      <c r="AI148" s="2">
        <v>1</v>
      </c>
      <c r="AJ148" t="s">
        <v>71</v>
      </c>
      <c r="AK148" s="2">
        <v>1</v>
      </c>
      <c r="AL148" s="3">
        <v>0</v>
      </c>
      <c r="AM148" t="s">
        <v>76</v>
      </c>
      <c r="AN148" s="2">
        <v>43497</v>
      </c>
      <c r="AO148" s="4">
        <v>45362.668634259258</v>
      </c>
      <c r="AP148" t="s">
        <v>71</v>
      </c>
      <c r="AQ148" t="s">
        <v>74</v>
      </c>
      <c r="AR148">
        <v>0</v>
      </c>
      <c r="AS148" s="3">
        <v>0</v>
      </c>
      <c r="AT148">
        <v>0</v>
      </c>
      <c r="AU148" s="3">
        <v>0</v>
      </c>
      <c r="AV148" t="s">
        <v>71</v>
      </c>
      <c r="AW148" t="s">
        <v>345</v>
      </c>
      <c r="AX148" s="5">
        <v>8058627764</v>
      </c>
    </row>
    <row r="149" spans="1:50" x14ac:dyDescent="0.35">
      <c r="A149">
        <v>5184786</v>
      </c>
      <c r="B149" t="s">
        <v>50</v>
      </c>
      <c r="C149" t="s">
        <v>1049</v>
      </c>
      <c r="D149" t="s">
        <v>1050</v>
      </c>
      <c r="E149" t="s">
        <v>1132</v>
      </c>
      <c r="F149" t="s">
        <v>1133</v>
      </c>
      <c r="G149" s="6">
        <v>518478601975</v>
      </c>
      <c r="H149" s="5">
        <v>40060101555</v>
      </c>
      <c r="I149" t="s">
        <v>1202</v>
      </c>
      <c r="J149" t="s">
        <v>56</v>
      </c>
      <c r="K149" t="s">
        <v>96</v>
      </c>
      <c r="L149" t="s">
        <v>97</v>
      </c>
      <c r="M149" t="s">
        <v>336</v>
      </c>
      <c r="N149" t="s">
        <v>1203</v>
      </c>
      <c r="O149" t="s">
        <v>1204</v>
      </c>
      <c r="P149" t="s">
        <v>1205</v>
      </c>
      <c r="Q149" t="s">
        <v>1206</v>
      </c>
      <c r="R149" t="s">
        <v>71</v>
      </c>
      <c r="S149" t="s">
        <v>931</v>
      </c>
      <c r="T149" t="s">
        <v>66</v>
      </c>
      <c r="U149" t="s">
        <v>66</v>
      </c>
      <c r="V149" t="s">
        <v>67</v>
      </c>
      <c r="W149" t="s">
        <v>68</v>
      </c>
      <c r="X149" t="s">
        <v>69</v>
      </c>
      <c r="Y149" t="s">
        <v>70</v>
      </c>
      <c r="Z149" t="s">
        <v>71</v>
      </c>
      <c r="AA149" t="s">
        <v>1207</v>
      </c>
      <c r="AB149" t="s">
        <v>1208</v>
      </c>
      <c r="AC149" t="s">
        <v>1209</v>
      </c>
      <c r="AD149" t="s">
        <v>129</v>
      </c>
      <c r="AE149" t="s">
        <v>74</v>
      </c>
      <c r="AF149" t="s">
        <v>69</v>
      </c>
      <c r="AG149" t="s">
        <v>70</v>
      </c>
      <c r="AH149" t="s">
        <v>1210</v>
      </c>
      <c r="AI149" s="2">
        <v>1</v>
      </c>
      <c r="AJ149" t="s">
        <v>71</v>
      </c>
      <c r="AK149" s="2">
        <v>1</v>
      </c>
      <c r="AL149" s="3">
        <v>0</v>
      </c>
      <c r="AM149" t="s">
        <v>76</v>
      </c>
      <c r="AN149" s="2">
        <v>43497</v>
      </c>
      <c r="AO149" s="4">
        <v>45153.075185185182</v>
      </c>
      <c r="AP149" t="s">
        <v>71</v>
      </c>
      <c r="AQ149" t="s">
        <v>74</v>
      </c>
      <c r="AR149">
        <v>0</v>
      </c>
      <c r="AS149" s="3">
        <v>0</v>
      </c>
      <c r="AT149">
        <v>0</v>
      </c>
      <c r="AU149" s="3">
        <v>0</v>
      </c>
      <c r="AV149" t="s">
        <v>77</v>
      </c>
      <c r="AW149" t="s">
        <v>345</v>
      </c>
      <c r="AX149" s="5">
        <v>9821268912</v>
      </c>
    </row>
    <row r="150" spans="1:50" x14ac:dyDescent="0.35">
      <c r="A150">
        <v>5184786</v>
      </c>
      <c r="B150" t="s">
        <v>50</v>
      </c>
      <c r="C150" t="s">
        <v>1049</v>
      </c>
      <c r="D150" t="s">
        <v>1050</v>
      </c>
      <c r="E150" t="s">
        <v>1132</v>
      </c>
      <c r="F150" t="s">
        <v>1133</v>
      </c>
      <c r="G150" s="6">
        <v>518478603036</v>
      </c>
      <c r="H150" s="5">
        <v>40060102389</v>
      </c>
      <c r="I150" t="s">
        <v>1211</v>
      </c>
      <c r="J150" t="s">
        <v>56</v>
      </c>
      <c r="K150" t="s">
        <v>96</v>
      </c>
      <c r="L150" t="s">
        <v>97</v>
      </c>
      <c r="M150" t="s">
        <v>336</v>
      </c>
      <c r="N150" t="s">
        <v>1212</v>
      </c>
      <c r="O150" t="s">
        <v>1213</v>
      </c>
      <c r="P150" t="s">
        <v>1214</v>
      </c>
      <c r="Q150" t="s">
        <v>1215</v>
      </c>
      <c r="R150" t="s">
        <v>71</v>
      </c>
      <c r="S150" t="s">
        <v>1151</v>
      </c>
      <c r="T150" t="s">
        <v>66</v>
      </c>
      <c r="U150" t="s">
        <v>66</v>
      </c>
      <c r="V150" t="s">
        <v>67</v>
      </c>
      <c r="W150" t="s">
        <v>68</v>
      </c>
      <c r="X150" t="s">
        <v>69</v>
      </c>
      <c r="Y150" t="s">
        <v>70</v>
      </c>
      <c r="Z150" t="s">
        <v>71</v>
      </c>
      <c r="AA150" t="s">
        <v>1216</v>
      </c>
      <c r="AB150" t="s">
        <v>71</v>
      </c>
      <c r="AC150" t="s">
        <v>71</v>
      </c>
      <c r="AD150" t="s">
        <v>73</v>
      </c>
      <c r="AE150" t="s">
        <v>74</v>
      </c>
      <c r="AF150" t="s">
        <v>69</v>
      </c>
      <c r="AG150" t="s">
        <v>70</v>
      </c>
      <c r="AH150" t="s">
        <v>1217</v>
      </c>
      <c r="AI150" s="2">
        <v>1</v>
      </c>
      <c r="AJ150" t="s">
        <v>71</v>
      </c>
      <c r="AK150" s="2">
        <v>1</v>
      </c>
      <c r="AL150" s="3">
        <v>0</v>
      </c>
      <c r="AM150" t="s">
        <v>76</v>
      </c>
      <c r="AN150" s="2">
        <v>43497</v>
      </c>
      <c r="AO150" s="4">
        <v>45034.470046296294</v>
      </c>
      <c r="AP150" t="s">
        <v>71</v>
      </c>
      <c r="AQ150" t="s">
        <v>74</v>
      </c>
      <c r="AR150">
        <v>0</v>
      </c>
      <c r="AS150" s="3">
        <v>0</v>
      </c>
      <c r="AT150">
        <v>0</v>
      </c>
      <c r="AU150" s="3">
        <v>0</v>
      </c>
      <c r="AV150" t="s">
        <v>71</v>
      </c>
      <c r="AW150" t="s">
        <v>345</v>
      </c>
      <c r="AX150" s="5">
        <v>7738593034</v>
      </c>
    </row>
    <row r="151" spans="1:50" x14ac:dyDescent="0.35">
      <c r="A151">
        <v>5184786</v>
      </c>
      <c r="B151" t="s">
        <v>50</v>
      </c>
      <c r="C151" t="s">
        <v>1049</v>
      </c>
      <c r="D151" t="s">
        <v>1050</v>
      </c>
      <c r="E151" t="s">
        <v>1132</v>
      </c>
      <c r="F151" t="s">
        <v>1133</v>
      </c>
      <c r="G151" s="6">
        <v>518478603038</v>
      </c>
      <c r="H151" s="5">
        <v>40060102390</v>
      </c>
      <c r="I151" t="s">
        <v>1218</v>
      </c>
      <c r="J151" t="s">
        <v>56</v>
      </c>
      <c r="K151" t="s">
        <v>96</v>
      </c>
      <c r="L151" t="s">
        <v>97</v>
      </c>
      <c r="M151" t="s">
        <v>336</v>
      </c>
      <c r="N151" t="s">
        <v>1219</v>
      </c>
      <c r="O151" t="s">
        <v>1220</v>
      </c>
      <c r="P151" t="s">
        <v>1215</v>
      </c>
      <c r="Q151" t="s">
        <v>1138</v>
      </c>
      <c r="R151" t="s">
        <v>92</v>
      </c>
      <c r="S151" t="s">
        <v>103</v>
      </c>
      <c r="T151" t="s">
        <v>66</v>
      </c>
      <c r="U151" t="s">
        <v>66</v>
      </c>
      <c r="V151" t="s">
        <v>67</v>
      </c>
      <c r="W151" t="s">
        <v>68</v>
      </c>
      <c r="X151" t="s">
        <v>69</v>
      </c>
      <c r="Y151" t="s">
        <v>70</v>
      </c>
      <c r="Z151" t="s">
        <v>71</v>
      </c>
      <c r="AA151" t="s">
        <v>1221</v>
      </c>
      <c r="AB151" t="s">
        <v>1222</v>
      </c>
      <c r="AC151" t="s">
        <v>1223</v>
      </c>
      <c r="AD151" t="s">
        <v>129</v>
      </c>
      <c r="AE151" t="s">
        <v>74</v>
      </c>
      <c r="AF151" t="s">
        <v>69</v>
      </c>
      <c r="AG151" t="s">
        <v>70</v>
      </c>
      <c r="AH151" t="s">
        <v>1224</v>
      </c>
      <c r="AI151" s="2">
        <v>1</v>
      </c>
      <c r="AJ151" t="s">
        <v>71</v>
      </c>
      <c r="AK151" s="2">
        <v>1</v>
      </c>
      <c r="AL151" s="3">
        <v>0</v>
      </c>
      <c r="AM151" t="s">
        <v>76</v>
      </c>
      <c r="AN151" s="2">
        <v>43497</v>
      </c>
      <c r="AO151" s="4">
        <v>45034.470046296294</v>
      </c>
      <c r="AP151" t="s">
        <v>71</v>
      </c>
      <c r="AQ151" t="s">
        <v>74</v>
      </c>
      <c r="AR151">
        <v>0</v>
      </c>
      <c r="AS151" s="3">
        <v>0</v>
      </c>
      <c r="AT151">
        <v>0</v>
      </c>
      <c r="AU151" s="3">
        <v>0</v>
      </c>
      <c r="AV151" t="s">
        <v>71</v>
      </c>
      <c r="AW151" t="s">
        <v>345</v>
      </c>
      <c r="AX151" s="5">
        <v>9029977354</v>
      </c>
    </row>
    <row r="152" spans="1:50" x14ac:dyDescent="0.35">
      <c r="A152">
        <v>5184786</v>
      </c>
      <c r="B152" t="s">
        <v>50</v>
      </c>
      <c r="C152" t="s">
        <v>1049</v>
      </c>
      <c r="D152" t="s">
        <v>1050</v>
      </c>
      <c r="E152" t="s">
        <v>1132</v>
      </c>
      <c r="F152" t="s">
        <v>1133</v>
      </c>
      <c r="G152" s="6">
        <v>518478603045</v>
      </c>
      <c r="H152" s="5">
        <v>40060102395</v>
      </c>
      <c r="I152" t="s">
        <v>1225</v>
      </c>
      <c r="J152" t="s">
        <v>56</v>
      </c>
      <c r="K152" t="s">
        <v>96</v>
      </c>
      <c r="L152" t="s">
        <v>97</v>
      </c>
      <c r="M152" t="s">
        <v>336</v>
      </c>
      <c r="N152" t="s">
        <v>1226</v>
      </c>
      <c r="O152" t="s">
        <v>1227</v>
      </c>
      <c r="P152" t="s">
        <v>1215</v>
      </c>
      <c r="Q152" t="s">
        <v>1138</v>
      </c>
      <c r="R152" t="s">
        <v>71</v>
      </c>
      <c r="S152" t="s">
        <v>103</v>
      </c>
      <c r="T152" t="s">
        <v>66</v>
      </c>
      <c r="U152" t="s">
        <v>66</v>
      </c>
      <c r="V152" t="s">
        <v>67</v>
      </c>
      <c r="W152" t="s">
        <v>68</v>
      </c>
      <c r="X152" t="s">
        <v>69</v>
      </c>
      <c r="Y152" t="s">
        <v>70</v>
      </c>
      <c r="Z152" t="s">
        <v>71</v>
      </c>
      <c r="AA152" t="s">
        <v>1228</v>
      </c>
      <c r="AB152" t="s">
        <v>1229</v>
      </c>
      <c r="AC152" t="s">
        <v>1230</v>
      </c>
      <c r="AD152" t="s">
        <v>129</v>
      </c>
      <c r="AE152" t="s">
        <v>74</v>
      </c>
      <c r="AF152" t="s">
        <v>69</v>
      </c>
      <c r="AG152" t="s">
        <v>70</v>
      </c>
      <c r="AH152" t="s">
        <v>1231</v>
      </c>
      <c r="AI152" s="2">
        <v>1</v>
      </c>
      <c r="AJ152" t="s">
        <v>71</v>
      </c>
      <c r="AK152" s="2">
        <v>1</v>
      </c>
      <c r="AL152" s="3">
        <v>0</v>
      </c>
      <c r="AM152" t="s">
        <v>76</v>
      </c>
      <c r="AN152" s="2">
        <v>43497</v>
      </c>
      <c r="AO152" s="4">
        <v>45034.470046296294</v>
      </c>
      <c r="AP152" t="s">
        <v>71</v>
      </c>
      <c r="AQ152" t="s">
        <v>74</v>
      </c>
      <c r="AR152">
        <v>0</v>
      </c>
      <c r="AS152" s="3">
        <v>0</v>
      </c>
      <c r="AT152">
        <v>0</v>
      </c>
      <c r="AU152" s="3">
        <v>0</v>
      </c>
      <c r="AV152" t="s">
        <v>71</v>
      </c>
      <c r="AW152" t="s">
        <v>345</v>
      </c>
      <c r="AX152" s="5">
        <v>9619549631</v>
      </c>
    </row>
    <row r="153" spans="1:50" x14ac:dyDescent="0.35">
      <c r="A153">
        <v>5184786</v>
      </c>
      <c r="B153" t="s">
        <v>50</v>
      </c>
      <c r="C153" t="s">
        <v>1049</v>
      </c>
      <c r="D153" t="s">
        <v>1050</v>
      </c>
      <c r="E153" t="s">
        <v>1132</v>
      </c>
      <c r="F153" t="s">
        <v>1133</v>
      </c>
      <c r="G153" s="6">
        <v>518478603046</v>
      </c>
      <c r="H153" s="5">
        <v>40060102396</v>
      </c>
      <c r="I153" t="s">
        <v>1232</v>
      </c>
      <c r="J153" t="s">
        <v>56</v>
      </c>
      <c r="K153" t="s">
        <v>96</v>
      </c>
      <c r="L153" t="s">
        <v>97</v>
      </c>
      <c r="M153" t="s">
        <v>336</v>
      </c>
      <c r="N153" t="s">
        <v>1233</v>
      </c>
      <c r="O153" t="s">
        <v>1234</v>
      </c>
      <c r="P153" t="s">
        <v>1235</v>
      </c>
      <c r="Q153" t="s">
        <v>1215</v>
      </c>
      <c r="R153" t="s">
        <v>92</v>
      </c>
      <c r="S153" t="s">
        <v>103</v>
      </c>
      <c r="T153" t="s">
        <v>66</v>
      </c>
      <c r="U153" t="s">
        <v>66</v>
      </c>
      <c r="V153" t="s">
        <v>67</v>
      </c>
      <c r="W153" t="s">
        <v>68</v>
      </c>
      <c r="X153" t="s">
        <v>69</v>
      </c>
      <c r="Y153" t="s">
        <v>70</v>
      </c>
      <c r="Z153" t="s">
        <v>71</v>
      </c>
      <c r="AA153" t="s">
        <v>1236</v>
      </c>
      <c r="AB153" t="s">
        <v>71</v>
      </c>
      <c r="AC153" t="s">
        <v>71</v>
      </c>
      <c r="AD153" t="s">
        <v>73</v>
      </c>
      <c r="AE153" t="s">
        <v>74</v>
      </c>
      <c r="AF153" t="s">
        <v>69</v>
      </c>
      <c r="AG153" t="s">
        <v>70</v>
      </c>
      <c r="AH153" t="s">
        <v>1237</v>
      </c>
      <c r="AI153" s="2">
        <v>1</v>
      </c>
      <c r="AJ153" t="s">
        <v>71</v>
      </c>
      <c r="AK153" s="2">
        <v>1</v>
      </c>
      <c r="AL153" s="3">
        <v>0</v>
      </c>
      <c r="AM153" t="s">
        <v>76</v>
      </c>
      <c r="AN153" s="2">
        <v>43497</v>
      </c>
      <c r="AO153" s="4">
        <v>45356.127187500002</v>
      </c>
      <c r="AP153" t="s">
        <v>71</v>
      </c>
      <c r="AQ153" t="s">
        <v>74</v>
      </c>
      <c r="AR153">
        <v>0</v>
      </c>
      <c r="AS153" s="3">
        <v>0</v>
      </c>
      <c r="AT153">
        <v>0</v>
      </c>
      <c r="AU153" s="3">
        <v>0</v>
      </c>
      <c r="AV153" t="s">
        <v>77</v>
      </c>
      <c r="AW153" t="s">
        <v>345</v>
      </c>
      <c r="AX153" s="5">
        <v>9004996126</v>
      </c>
    </row>
    <row r="154" spans="1:50" x14ac:dyDescent="0.35">
      <c r="A154">
        <v>5184786</v>
      </c>
      <c r="B154" t="s">
        <v>50</v>
      </c>
      <c r="C154" t="s">
        <v>1049</v>
      </c>
      <c r="D154" t="s">
        <v>1050</v>
      </c>
      <c r="E154" t="s">
        <v>1132</v>
      </c>
      <c r="F154" t="s">
        <v>1133</v>
      </c>
      <c r="G154" s="6">
        <v>518478603049</v>
      </c>
      <c r="H154" s="5">
        <v>40060102398</v>
      </c>
      <c r="I154" t="s">
        <v>1238</v>
      </c>
      <c r="J154" t="s">
        <v>56</v>
      </c>
      <c r="K154" t="s">
        <v>96</v>
      </c>
      <c r="L154" t="s">
        <v>377</v>
      </c>
      <c r="M154" t="s">
        <v>378</v>
      </c>
      <c r="N154" t="s">
        <v>1239</v>
      </c>
      <c r="O154" t="s">
        <v>1240</v>
      </c>
      <c r="P154" t="s">
        <v>1241</v>
      </c>
      <c r="Q154" t="s">
        <v>1138</v>
      </c>
      <c r="R154" t="s">
        <v>71</v>
      </c>
      <c r="S154" t="s">
        <v>103</v>
      </c>
      <c r="T154" t="s">
        <v>66</v>
      </c>
      <c r="U154" t="s">
        <v>66</v>
      </c>
      <c r="V154" t="s">
        <v>67</v>
      </c>
      <c r="W154" t="s">
        <v>68</v>
      </c>
      <c r="X154" t="s">
        <v>69</v>
      </c>
      <c r="Y154" t="s">
        <v>70</v>
      </c>
      <c r="Z154" t="s">
        <v>71</v>
      </c>
      <c r="AA154" t="s">
        <v>1242</v>
      </c>
      <c r="AB154" t="s">
        <v>1243</v>
      </c>
      <c r="AC154" t="s">
        <v>1244</v>
      </c>
      <c r="AD154" t="s">
        <v>129</v>
      </c>
      <c r="AE154" t="s">
        <v>74</v>
      </c>
      <c r="AF154" t="s">
        <v>69</v>
      </c>
      <c r="AG154" t="s">
        <v>70</v>
      </c>
      <c r="AH154" t="s">
        <v>1245</v>
      </c>
      <c r="AI154" s="2">
        <v>1</v>
      </c>
      <c r="AJ154" t="s">
        <v>71</v>
      </c>
      <c r="AK154" s="2">
        <v>1</v>
      </c>
      <c r="AL154" s="3">
        <v>0</v>
      </c>
      <c r="AM154" t="s">
        <v>76</v>
      </c>
      <c r="AN154" s="2">
        <v>43497</v>
      </c>
      <c r="AO154" s="4">
        <v>45337.681168981479</v>
      </c>
      <c r="AP154" t="s">
        <v>71</v>
      </c>
      <c r="AQ154" t="s">
        <v>74</v>
      </c>
      <c r="AR154">
        <v>0</v>
      </c>
      <c r="AS154" s="3">
        <v>0</v>
      </c>
      <c r="AT154">
        <v>0</v>
      </c>
      <c r="AU154" s="3">
        <v>0</v>
      </c>
      <c r="AV154" t="s">
        <v>71</v>
      </c>
      <c r="AW154" t="s">
        <v>345</v>
      </c>
      <c r="AX154" s="5">
        <v>8828333333</v>
      </c>
    </row>
    <row r="155" spans="1:50" x14ac:dyDescent="0.35">
      <c r="A155">
        <v>5184786</v>
      </c>
      <c r="B155" t="s">
        <v>50</v>
      </c>
      <c r="C155" t="s">
        <v>1049</v>
      </c>
      <c r="D155" t="s">
        <v>1050</v>
      </c>
      <c r="E155" t="s">
        <v>1132</v>
      </c>
      <c r="F155" t="s">
        <v>1133</v>
      </c>
      <c r="G155" s="6">
        <v>518478603432</v>
      </c>
      <c r="H155" s="5">
        <v>40060102708</v>
      </c>
      <c r="I155" t="s">
        <v>1246</v>
      </c>
      <c r="J155" t="s">
        <v>56</v>
      </c>
      <c r="K155" t="s">
        <v>96</v>
      </c>
      <c r="L155" t="s">
        <v>97</v>
      </c>
      <c r="M155" t="s">
        <v>336</v>
      </c>
      <c r="N155" t="s">
        <v>1247</v>
      </c>
      <c r="O155" t="s">
        <v>1248</v>
      </c>
      <c r="P155" t="s">
        <v>1249</v>
      </c>
      <c r="Q155" t="s">
        <v>1250</v>
      </c>
      <c r="R155" t="s">
        <v>1073</v>
      </c>
      <c r="S155" t="s">
        <v>103</v>
      </c>
      <c r="T155" t="s">
        <v>66</v>
      </c>
      <c r="U155" t="s">
        <v>66</v>
      </c>
      <c r="V155" t="s">
        <v>67</v>
      </c>
      <c r="W155" t="s">
        <v>68</v>
      </c>
      <c r="X155" t="s">
        <v>69</v>
      </c>
      <c r="Y155" t="s">
        <v>70</v>
      </c>
      <c r="Z155" t="s">
        <v>71</v>
      </c>
      <c r="AA155" t="s">
        <v>1251</v>
      </c>
      <c r="AB155" t="s">
        <v>1252</v>
      </c>
      <c r="AC155" t="s">
        <v>1253</v>
      </c>
      <c r="AD155" t="s">
        <v>129</v>
      </c>
      <c r="AE155" t="s">
        <v>74</v>
      </c>
      <c r="AF155" t="s">
        <v>69</v>
      </c>
      <c r="AG155" t="s">
        <v>70</v>
      </c>
      <c r="AH155" t="s">
        <v>1254</v>
      </c>
      <c r="AI155" s="2">
        <v>1</v>
      </c>
      <c r="AJ155" t="s">
        <v>71</v>
      </c>
      <c r="AK155" s="2">
        <v>1</v>
      </c>
      <c r="AL155" s="3">
        <v>0</v>
      </c>
      <c r="AM155" t="s">
        <v>76</v>
      </c>
      <c r="AN155" s="2">
        <v>43497</v>
      </c>
      <c r="AO155" s="4">
        <v>45034.470046296294</v>
      </c>
      <c r="AP155" t="s">
        <v>71</v>
      </c>
      <c r="AQ155" t="s">
        <v>74</v>
      </c>
      <c r="AR155">
        <v>0</v>
      </c>
      <c r="AS155" s="3">
        <v>0</v>
      </c>
      <c r="AT155">
        <v>0</v>
      </c>
      <c r="AU155" s="3">
        <v>0</v>
      </c>
      <c r="AV155" t="s">
        <v>71</v>
      </c>
      <c r="AW155" t="s">
        <v>345</v>
      </c>
      <c r="AX155" s="5">
        <v>7506255330</v>
      </c>
    </row>
    <row r="156" spans="1:50" x14ac:dyDescent="0.35">
      <c r="A156">
        <v>5184786</v>
      </c>
      <c r="B156" t="s">
        <v>50</v>
      </c>
      <c r="C156" t="s">
        <v>1049</v>
      </c>
      <c r="D156" t="s">
        <v>1050</v>
      </c>
      <c r="E156" t="s">
        <v>1132</v>
      </c>
      <c r="F156" t="s">
        <v>1133</v>
      </c>
      <c r="G156" s="6">
        <v>518478611022</v>
      </c>
      <c r="H156" s="5">
        <v>40060700199</v>
      </c>
      <c r="I156" t="s">
        <v>1255</v>
      </c>
      <c r="J156" t="s">
        <v>56</v>
      </c>
      <c r="K156" t="s">
        <v>96</v>
      </c>
      <c r="L156" t="s">
        <v>97</v>
      </c>
      <c r="M156" t="s">
        <v>336</v>
      </c>
      <c r="N156" t="s">
        <v>1256</v>
      </c>
      <c r="O156" t="s">
        <v>1257</v>
      </c>
      <c r="P156" t="s">
        <v>1258</v>
      </c>
      <c r="Q156" t="s">
        <v>1259</v>
      </c>
      <c r="R156" t="s">
        <v>64</v>
      </c>
      <c r="S156" t="s">
        <v>931</v>
      </c>
      <c r="T156" t="s">
        <v>66</v>
      </c>
      <c r="U156" t="s">
        <v>66</v>
      </c>
      <c r="V156" t="s">
        <v>67</v>
      </c>
      <c r="W156" t="s">
        <v>68</v>
      </c>
      <c r="X156" t="s">
        <v>69</v>
      </c>
      <c r="Y156" t="s">
        <v>70</v>
      </c>
      <c r="Z156" t="s">
        <v>700</v>
      </c>
      <c r="AA156" t="s">
        <v>1260</v>
      </c>
      <c r="AB156" t="s">
        <v>1261</v>
      </c>
      <c r="AC156" t="s">
        <v>1262</v>
      </c>
      <c r="AD156" t="s">
        <v>129</v>
      </c>
      <c r="AE156" t="s">
        <v>74</v>
      </c>
      <c r="AF156" t="s">
        <v>69</v>
      </c>
      <c r="AG156" t="s">
        <v>70</v>
      </c>
      <c r="AH156" t="s">
        <v>1263</v>
      </c>
      <c r="AJ156" t="s">
        <v>71</v>
      </c>
      <c r="AL156" s="3">
        <v>0</v>
      </c>
      <c r="AM156" t="s">
        <v>76</v>
      </c>
      <c r="AN156" s="2">
        <v>44592</v>
      </c>
      <c r="AO156" s="4">
        <v>45034.470046296294</v>
      </c>
      <c r="AP156" t="s">
        <v>71</v>
      </c>
      <c r="AQ156" t="s">
        <v>74</v>
      </c>
      <c r="AR156">
        <v>0</v>
      </c>
      <c r="AS156" s="3">
        <v>0</v>
      </c>
      <c r="AT156">
        <v>0</v>
      </c>
      <c r="AU156" s="3">
        <v>0</v>
      </c>
      <c r="AV156" t="s">
        <v>71</v>
      </c>
      <c r="AW156" t="s">
        <v>345</v>
      </c>
      <c r="AX156" s="5">
        <v>9867252390</v>
      </c>
    </row>
    <row r="157" spans="1:50" x14ac:dyDescent="0.35">
      <c r="A157">
        <v>5184786</v>
      </c>
      <c r="B157" t="s">
        <v>50</v>
      </c>
      <c r="C157" t="s">
        <v>1049</v>
      </c>
      <c r="D157" t="s">
        <v>1050</v>
      </c>
      <c r="E157" t="s">
        <v>1132</v>
      </c>
      <c r="F157" t="s">
        <v>1133</v>
      </c>
      <c r="G157" s="6">
        <v>518478611118</v>
      </c>
      <c r="H157" s="5">
        <v>40060700295</v>
      </c>
      <c r="I157" t="s">
        <v>1264</v>
      </c>
      <c r="J157" t="s">
        <v>56</v>
      </c>
      <c r="K157" t="s">
        <v>96</v>
      </c>
      <c r="L157" t="s">
        <v>377</v>
      </c>
      <c r="M157" t="s">
        <v>378</v>
      </c>
      <c r="N157" t="s">
        <v>1265</v>
      </c>
      <c r="O157" t="s">
        <v>1266</v>
      </c>
      <c r="P157" t="s">
        <v>1267</v>
      </c>
      <c r="Q157" t="s">
        <v>1268</v>
      </c>
      <c r="R157" t="s">
        <v>1269</v>
      </c>
      <c r="S157" t="s">
        <v>103</v>
      </c>
      <c r="T157" t="s">
        <v>66</v>
      </c>
      <c r="U157" t="s">
        <v>66</v>
      </c>
      <c r="V157" t="s">
        <v>67</v>
      </c>
      <c r="W157" t="s">
        <v>68</v>
      </c>
      <c r="X157" t="s">
        <v>69</v>
      </c>
      <c r="Y157" t="s">
        <v>70</v>
      </c>
      <c r="Z157" t="s">
        <v>1270</v>
      </c>
      <c r="AA157" t="s">
        <v>1271</v>
      </c>
      <c r="AB157" t="s">
        <v>1272</v>
      </c>
      <c r="AC157" t="s">
        <v>1273</v>
      </c>
      <c r="AD157" t="s">
        <v>129</v>
      </c>
      <c r="AE157" t="s">
        <v>74</v>
      </c>
      <c r="AF157" t="s">
        <v>69</v>
      </c>
      <c r="AG157" t="s">
        <v>70</v>
      </c>
      <c r="AH157" t="s">
        <v>1274</v>
      </c>
      <c r="AJ157" t="s">
        <v>71</v>
      </c>
      <c r="AL157" s="3">
        <v>0</v>
      </c>
      <c r="AM157" t="s">
        <v>76</v>
      </c>
      <c r="AN157" s="2">
        <v>44649</v>
      </c>
      <c r="AO157" s="4">
        <v>44712.587106481478</v>
      </c>
      <c r="AP157" t="s">
        <v>71</v>
      </c>
      <c r="AQ157" t="s">
        <v>74</v>
      </c>
      <c r="AR157">
        <v>0</v>
      </c>
      <c r="AS157" s="3">
        <v>0</v>
      </c>
      <c r="AT157">
        <v>0</v>
      </c>
      <c r="AU157" s="3">
        <v>0</v>
      </c>
      <c r="AV157" t="s">
        <v>71</v>
      </c>
      <c r="AW157" t="s">
        <v>345</v>
      </c>
      <c r="AX157" s="5">
        <v>8097157686</v>
      </c>
    </row>
    <row r="158" spans="1:50" x14ac:dyDescent="0.35">
      <c r="A158">
        <v>5184786</v>
      </c>
      <c r="B158" t="s">
        <v>50</v>
      </c>
      <c r="C158" t="s">
        <v>1049</v>
      </c>
      <c r="D158" t="s">
        <v>1050</v>
      </c>
      <c r="E158" t="s">
        <v>1132</v>
      </c>
      <c r="F158" t="s">
        <v>1133</v>
      </c>
      <c r="G158" s="6">
        <v>518478610182</v>
      </c>
      <c r="H158" s="5">
        <v>40060401421</v>
      </c>
      <c r="I158" t="s">
        <v>1275</v>
      </c>
      <c r="J158" t="s">
        <v>56</v>
      </c>
      <c r="K158" t="s">
        <v>96</v>
      </c>
      <c r="L158" t="s">
        <v>97</v>
      </c>
      <c r="M158" t="s">
        <v>336</v>
      </c>
      <c r="N158" t="s">
        <v>1276</v>
      </c>
      <c r="O158" t="s">
        <v>1277</v>
      </c>
      <c r="P158" t="s">
        <v>1278</v>
      </c>
      <c r="Q158" t="s">
        <v>1279</v>
      </c>
      <c r="R158" t="s">
        <v>1021</v>
      </c>
      <c r="S158" t="s">
        <v>931</v>
      </c>
      <c r="T158" t="s">
        <v>66</v>
      </c>
      <c r="U158" t="s">
        <v>66</v>
      </c>
      <c r="V158" t="s">
        <v>67</v>
      </c>
      <c r="W158" t="s">
        <v>68</v>
      </c>
      <c r="X158" t="s">
        <v>69</v>
      </c>
      <c r="Y158" t="s">
        <v>70</v>
      </c>
      <c r="Z158" t="s">
        <v>1280</v>
      </c>
      <c r="AA158" t="s">
        <v>1281</v>
      </c>
      <c r="AB158" t="s">
        <v>1282</v>
      </c>
      <c r="AC158" t="s">
        <v>1283</v>
      </c>
      <c r="AD158" t="s">
        <v>129</v>
      </c>
      <c r="AE158" t="s">
        <v>74</v>
      </c>
      <c r="AF158" t="s">
        <v>69</v>
      </c>
      <c r="AG158" t="s">
        <v>70</v>
      </c>
      <c r="AH158" t="s">
        <v>71</v>
      </c>
      <c r="AJ158" t="s">
        <v>71</v>
      </c>
      <c r="AL158" s="3">
        <v>0</v>
      </c>
      <c r="AM158" t="s">
        <v>76</v>
      </c>
      <c r="AN158" s="2">
        <v>44110</v>
      </c>
      <c r="AO158" s="4">
        <v>45034.470046296294</v>
      </c>
      <c r="AP158" t="s">
        <v>71</v>
      </c>
      <c r="AQ158" t="s">
        <v>74</v>
      </c>
      <c r="AR158">
        <v>0</v>
      </c>
      <c r="AS158" s="3">
        <v>0</v>
      </c>
      <c r="AT158">
        <v>0</v>
      </c>
      <c r="AU158" s="3">
        <v>0</v>
      </c>
      <c r="AV158" t="s">
        <v>71</v>
      </c>
      <c r="AW158" t="s">
        <v>345</v>
      </c>
      <c r="AX158" s="5">
        <v>9619096320</v>
      </c>
    </row>
    <row r="159" spans="1:50" x14ac:dyDescent="0.35">
      <c r="A159">
        <v>5184786</v>
      </c>
      <c r="B159" t="s">
        <v>50</v>
      </c>
      <c r="C159" t="s">
        <v>759</v>
      </c>
      <c r="D159" t="s">
        <v>760</v>
      </c>
      <c r="E159" t="s">
        <v>1284</v>
      </c>
      <c r="F159" t="s">
        <v>1285</v>
      </c>
      <c r="G159" s="6">
        <v>518478600336</v>
      </c>
      <c r="H159" s="5">
        <v>40060100275</v>
      </c>
      <c r="I159" t="s">
        <v>1286</v>
      </c>
      <c r="J159" t="s">
        <v>56</v>
      </c>
      <c r="K159" t="s">
        <v>96</v>
      </c>
      <c r="L159" t="s">
        <v>97</v>
      </c>
      <c r="M159" t="s">
        <v>590</v>
      </c>
      <c r="N159" t="s">
        <v>1287</v>
      </c>
      <c r="O159" t="s">
        <v>1288</v>
      </c>
      <c r="P159" t="s">
        <v>1289</v>
      </c>
      <c r="Q159" t="s">
        <v>830</v>
      </c>
      <c r="R159" t="s">
        <v>92</v>
      </c>
      <c r="S159" t="s">
        <v>103</v>
      </c>
      <c r="T159" t="s">
        <v>66</v>
      </c>
      <c r="U159" t="s">
        <v>66</v>
      </c>
      <c r="V159" t="s">
        <v>67</v>
      </c>
      <c r="W159" t="s">
        <v>68</v>
      </c>
      <c r="X159" t="s">
        <v>69</v>
      </c>
      <c r="Y159" t="s">
        <v>70</v>
      </c>
      <c r="Z159" t="s">
        <v>71</v>
      </c>
      <c r="AA159" t="s">
        <v>1290</v>
      </c>
      <c r="AB159" t="s">
        <v>71</v>
      </c>
      <c r="AC159" t="s">
        <v>71</v>
      </c>
      <c r="AD159" t="s">
        <v>73</v>
      </c>
      <c r="AE159" t="s">
        <v>74</v>
      </c>
      <c r="AF159" t="s">
        <v>69</v>
      </c>
      <c r="AG159" t="s">
        <v>70</v>
      </c>
      <c r="AH159" t="s">
        <v>1291</v>
      </c>
      <c r="AI159" s="2">
        <v>1</v>
      </c>
      <c r="AJ159" t="s">
        <v>71</v>
      </c>
      <c r="AK159" s="2">
        <v>1</v>
      </c>
      <c r="AL159" s="3">
        <v>0</v>
      </c>
      <c r="AM159" t="s">
        <v>76</v>
      </c>
      <c r="AN159" s="2">
        <v>43497</v>
      </c>
      <c r="AO159" s="4">
        <v>45528.577118055553</v>
      </c>
      <c r="AP159" t="s">
        <v>71</v>
      </c>
      <c r="AQ159" t="s">
        <v>74</v>
      </c>
      <c r="AR159">
        <v>0</v>
      </c>
      <c r="AS159" s="3">
        <v>0</v>
      </c>
      <c r="AT159">
        <v>0</v>
      </c>
      <c r="AU159" s="3">
        <v>0</v>
      </c>
      <c r="AV159" t="s">
        <v>71</v>
      </c>
      <c r="AW159" t="s">
        <v>78</v>
      </c>
      <c r="AX159" s="5">
        <v>9867622012</v>
      </c>
    </row>
    <row r="160" spans="1:50" x14ac:dyDescent="0.35">
      <c r="A160">
        <v>5184786</v>
      </c>
      <c r="B160" t="s">
        <v>50</v>
      </c>
      <c r="C160" t="s">
        <v>759</v>
      </c>
      <c r="D160" t="s">
        <v>760</v>
      </c>
      <c r="E160" t="s">
        <v>1284</v>
      </c>
      <c r="F160" t="s">
        <v>1285</v>
      </c>
      <c r="G160" s="6">
        <v>518478600349</v>
      </c>
      <c r="H160" s="5">
        <v>40060100285</v>
      </c>
      <c r="I160" t="s">
        <v>1292</v>
      </c>
      <c r="J160" t="s">
        <v>56</v>
      </c>
      <c r="K160" t="s">
        <v>57</v>
      </c>
      <c r="L160" t="s">
        <v>80</v>
      </c>
      <c r="M160" t="s">
        <v>132</v>
      </c>
      <c r="N160" t="s">
        <v>1293</v>
      </c>
      <c r="O160" t="s">
        <v>1294</v>
      </c>
      <c r="P160" t="s">
        <v>1295</v>
      </c>
      <c r="Q160" t="s">
        <v>1296</v>
      </c>
      <c r="R160" t="s">
        <v>71</v>
      </c>
      <c r="S160" t="s">
        <v>103</v>
      </c>
      <c r="T160" t="s">
        <v>66</v>
      </c>
      <c r="U160" t="s">
        <v>66</v>
      </c>
      <c r="V160" t="s">
        <v>67</v>
      </c>
      <c r="W160" t="s">
        <v>68</v>
      </c>
      <c r="X160" t="s">
        <v>69</v>
      </c>
      <c r="Y160" t="s">
        <v>70</v>
      </c>
      <c r="Z160" t="s">
        <v>71</v>
      </c>
      <c r="AA160" t="s">
        <v>1297</v>
      </c>
      <c r="AB160" t="s">
        <v>71</v>
      </c>
      <c r="AC160" t="s">
        <v>71</v>
      </c>
      <c r="AD160" t="s">
        <v>73</v>
      </c>
      <c r="AE160" t="s">
        <v>74</v>
      </c>
      <c r="AF160" t="s">
        <v>69</v>
      </c>
      <c r="AG160" t="s">
        <v>70</v>
      </c>
      <c r="AH160" t="s">
        <v>1298</v>
      </c>
      <c r="AI160" s="2">
        <v>1</v>
      </c>
      <c r="AJ160" t="s">
        <v>71</v>
      </c>
      <c r="AK160" s="2">
        <v>1</v>
      </c>
      <c r="AL160" s="3">
        <v>0</v>
      </c>
      <c r="AM160" t="s">
        <v>76</v>
      </c>
      <c r="AN160" s="2">
        <v>43497</v>
      </c>
      <c r="AO160" s="4">
        <v>45528.618055555555</v>
      </c>
      <c r="AP160" t="s">
        <v>71</v>
      </c>
      <c r="AQ160" t="s">
        <v>74</v>
      </c>
      <c r="AR160">
        <v>0</v>
      </c>
      <c r="AS160" s="3">
        <v>0</v>
      </c>
      <c r="AT160">
        <v>0</v>
      </c>
      <c r="AU160" s="3">
        <v>0</v>
      </c>
      <c r="AV160" t="s">
        <v>71</v>
      </c>
      <c r="AW160" t="s">
        <v>78</v>
      </c>
      <c r="AX160" s="5">
        <v>9004813430</v>
      </c>
    </row>
    <row r="161" spans="1:50" x14ac:dyDescent="0.35">
      <c r="A161">
        <v>5184786</v>
      </c>
      <c r="B161" t="s">
        <v>50</v>
      </c>
      <c r="C161" t="s">
        <v>759</v>
      </c>
      <c r="D161" t="s">
        <v>760</v>
      </c>
      <c r="E161" t="s">
        <v>1284</v>
      </c>
      <c r="F161" t="s">
        <v>1285</v>
      </c>
      <c r="G161" s="6">
        <v>518478600351</v>
      </c>
      <c r="H161" s="5">
        <v>40060100287</v>
      </c>
      <c r="I161" t="s">
        <v>1299</v>
      </c>
      <c r="J161" t="s">
        <v>56</v>
      </c>
      <c r="K161" t="s">
        <v>96</v>
      </c>
      <c r="L161" t="s">
        <v>164</v>
      </c>
      <c r="M161" t="s">
        <v>165</v>
      </c>
      <c r="N161" t="s">
        <v>1300</v>
      </c>
      <c r="O161" t="s">
        <v>1301</v>
      </c>
      <c r="P161" t="s">
        <v>1302</v>
      </c>
      <c r="Q161" t="s">
        <v>1303</v>
      </c>
      <c r="R161" t="s">
        <v>92</v>
      </c>
      <c r="S161" t="s">
        <v>103</v>
      </c>
      <c r="T161" t="s">
        <v>66</v>
      </c>
      <c r="U161" t="s">
        <v>66</v>
      </c>
      <c r="V161" t="s">
        <v>67</v>
      </c>
      <c r="W161" t="s">
        <v>68</v>
      </c>
      <c r="X161" t="s">
        <v>69</v>
      </c>
      <c r="Y161" t="s">
        <v>70</v>
      </c>
      <c r="Z161" t="s">
        <v>71</v>
      </c>
      <c r="AA161" t="s">
        <v>1304</v>
      </c>
      <c r="AB161" t="s">
        <v>71</v>
      </c>
      <c r="AC161" t="s">
        <v>71</v>
      </c>
      <c r="AD161" t="s">
        <v>73</v>
      </c>
      <c r="AE161" t="s">
        <v>74</v>
      </c>
      <c r="AF161" t="s">
        <v>69</v>
      </c>
      <c r="AG161" t="s">
        <v>70</v>
      </c>
      <c r="AH161" t="s">
        <v>1305</v>
      </c>
      <c r="AI161" s="2">
        <v>1</v>
      </c>
      <c r="AJ161" t="s">
        <v>71</v>
      </c>
      <c r="AK161" s="2">
        <v>1</v>
      </c>
      <c r="AL161" s="3">
        <v>0</v>
      </c>
      <c r="AM161" t="s">
        <v>76</v>
      </c>
      <c r="AN161" s="2">
        <v>43497</v>
      </c>
      <c r="AO161" s="4">
        <v>45066.090810185182</v>
      </c>
      <c r="AP161" t="s">
        <v>71</v>
      </c>
      <c r="AQ161" t="s">
        <v>74</v>
      </c>
      <c r="AR161">
        <v>0</v>
      </c>
      <c r="AS161" s="3">
        <v>0</v>
      </c>
      <c r="AT161">
        <v>0</v>
      </c>
      <c r="AU161" s="3">
        <v>0</v>
      </c>
      <c r="AV161" t="s">
        <v>71</v>
      </c>
      <c r="AW161" t="s">
        <v>78</v>
      </c>
      <c r="AX161" s="5">
        <v>9326049478</v>
      </c>
    </row>
    <row r="162" spans="1:50" x14ac:dyDescent="0.35">
      <c r="A162">
        <v>5184786</v>
      </c>
      <c r="B162" t="s">
        <v>50</v>
      </c>
      <c r="C162" t="s">
        <v>759</v>
      </c>
      <c r="D162" t="s">
        <v>760</v>
      </c>
      <c r="E162" t="s">
        <v>1284</v>
      </c>
      <c r="F162" t="s">
        <v>1285</v>
      </c>
      <c r="G162" s="6">
        <v>518478600352</v>
      </c>
      <c r="H162" s="5">
        <v>40060100288</v>
      </c>
      <c r="I162" t="s">
        <v>1306</v>
      </c>
      <c r="J162" t="s">
        <v>56</v>
      </c>
      <c r="K162" t="s">
        <v>96</v>
      </c>
      <c r="L162" t="s">
        <v>97</v>
      </c>
      <c r="M162" t="s">
        <v>590</v>
      </c>
      <c r="N162" t="s">
        <v>1307</v>
      </c>
      <c r="O162" t="s">
        <v>1308</v>
      </c>
      <c r="P162" t="s">
        <v>1159</v>
      </c>
      <c r="Q162" t="s">
        <v>1160</v>
      </c>
      <c r="R162" t="s">
        <v>71</v>
      </c>
      <c r="S162" t="s">
        <v>103</v>
      </c>
      <c r="T162" t="s">
        <v>66</v>
      </c>
      <c r="U162" t="s">
        <v>66</v>
      </c>
      <c r="V162" t="s">
        <v>67</v>
      </c>
      <c r="W162" t="s">
        <v>68</v>
      </c>
      <c r="X162" t="s">
        <v>69</v>
      </c>
      <c r="Y162" t="s">
        <v>70</v>
      </c>
      <c r="Z162" t="s">
        <v>71</v>
      </c>
      <c r="AA162" t="s">
        <v>1309</v>
      </c>
      <c r="AB162" t="s">
        <v>71</v>
      </c>
      <c r="AC162" t="s">
        <v>71</v>
      </c>
      <c r="AD162" t="s">
        <v>73</v>
      </c>
      <c r="AE162" t="s">
        <v>74</v>
      </c>
      <c r="AF162" t="s">
        <v>69</v>
      </c>
      <c r="AG162" t="s">
        <v>70</v>
      </c>
      <c r="AH162" t="s">
        <v>1310</v>
      </c>
      <c r="AI162" s="2">
        <v>1</v>
      </c>
      <c r="AJ162" t="s">
        <v>71</v>
      </c>
      <c r="AK162" s="2">
        <v>1</v>
      </c>
      <c r="AL162" s="3">
        <v>0</v>
      </c>
      <c r="AM162" t="s">
        <v>76</v>
      </c>
      <c r="AN162" s="2">
        <v>43497</v>
      </c>
      <c r="AO162" s="4">
        <v>45528.618055555555</v>
      </c>
      <c r="AP162" t="s">
        <v>71</v>
      </c>
      <c r="AQ162" t="s">
        <v>74</v>
      </c>
      <c r="AR162">
        <v>0</v>
      </c>
      <c r="AS162" s="3">
        <v>0</v>
      </c>
      <c r="AT162">
        <v>0</v>
      </c>
      <c r="AU162" s="3">
        <v>0</v>
      </c>
      <c r="AV162" t="s">
        <v>77</v>
      </c>
      <c r="AW162" t="s">
        <v>78</v>
      </c>
      <c r="AX162" s="5">
        <v>9819916265</v>
      </c>
    </row>
    <row r="163" spans="1:50" x14ac:dyDescent="0.35">
      <c r="A163">
        <v>5184786</v>
      </c>
      <c r="B163" t="s">
        <v>50</v>
      </c>
      <c r="C163" t="s">
        <v>759</v>
      </c>
      <c r="D163" t="s">
        <v>760</v>
      </c>
      <c r="E163" t="s">
        <v>1284</v>
      </c>
      <c r="F163" t="s">
        <v>1285</v>
      </c>
      <c r="G163" s="6">
        <v>518478600356</v>
      </c>
      <c r="H163" s="5">
        <v>40060100292</v>
      </c>
      <c r="I163" t="s">
        <v>1311</v>
      </c>
      <c r="J163" t="s">
        <v>56</v>
      </c>
      <c r="K163" t="s">
        <v>57</v>
      </c>
      <c r="L163" t="s">
        <v>80</v>
      </c>
      <c r="M163" t="s">
        <v>132</v>
      </c>
      <c r="N163" t="s">
        <v>1312</v>
      </c>
      <c r="O163" t="s">
        <v>1313</v>
      </c>
      <c r="P163" t="s">
        <v>1314</v>
      </c>
      <c r="Q163" t="s">
        <v>1160</v>
      </c>
      <c r="R163" t="s">
        <v>71</v>
      </c>
      <c r="S163" t="s">
        <v>103</v>
      </c>
      <c r="T163" t="s">
        <v>66</v>
      </c>
      <c r="U163" t="s">
        <v>66</v>
      </c>
      <c r="V163" t="s">
        <v>67</v>
      </c>
      <c r="W163" t="s">
        <v>68</v>
      </c>
      <c r="X163" t="s">
        <v>69</v>
      </c>
      <c r="Y163" t="s">
        <v>70</v>
      </c>
      <c r="Z163" t="s">
        <v>71</v>
      </c>
      <c r="AA163" t="s">
        <v>1315</v>
      </c>
      <c r="AB163" t="s">
        <v>1316</v>
      </c>
      <c r="AC163" t="s">
        <v>1317</v>
      </c>
      <c r="AD163" t="s">
        <v>129</v>
      </c>
      <c r="AE163" t="s">
        <v>74</v>
      </c>
      <c r="AF163" t="s">
        <v>69</v>
      </c>
      <c r="AG163" t="s">
        <v>70</v>
      </c>
      <c r="AH163" t="s">
        <v>1318</v>
      </c>
      <c r="AI163" s="2">
        <v>1</v>
      </c>
      <c r="AJ163" t="s">
        <v>71</v>
      </c>
      <c r="AK163" s="2">
        <v>1</v>
      </c>
      <c r="AL163" s="3">
        <v>0</v>
      </c>
      <c r="AM163" t="s">
        <v>76</v>
      </c>
      <c r="AN163" s="2">
        <v>43497</v>
      </c>
      <c r="AO163" s="4">
        <v>44655.907835648148</v>
      </c>
      <c r="AP163" t="s">
        <v>71</v>
      </c>
      <c r="AQ163" t="s">
        <v>74</v>
      </c>
      <c r="AR163">
        <v>0</v>
      </c>
      <c r="AS163" s="3">
        <v>0</v>
      </c>
      <c r="AT163">
        <v>0</v>
      </c>
      <c r="AU163" s="3">
        <v>0</v>
      </c>
      <c r="AV163" t="s">
        <v>71</v>
      </c>
      <c r="AW163" t="s">
        <v>78</v>
      </c>
      <c r="AX163" s="5">
        <v>9920745776</v>
      </c>
    </row>
    <row r="164" spans="1:50" x14ac:dyDescent="0.35">
      <c r="A164">
        <v>5184786</v>
      </c>
      <c r="B164" t="s">
        <v>50</v>
      </c>
      <c r="C164" t="s">
        <v>759</v>
      </c>
      <c r="D164" t="s">
        <v>760</v>
      </c>
      <c r="E164" t="s">
        <v>1284</v>
      </c>
      <c r="F164" t="s">
        <v>1285</v>
      </c>
      <c r="G164" s="6">
        <v>518478600357</v>
      </c>
      <c r="H164" s="5">
        <v>40060100293</v>
      </c>
      <c r="I164" t="s">
        <v>1319</v>
      </c>
      <c r="J164" t="s">
        <v>56</v>
      </c>
      <c r="K164" t="s">
        <v>96</v>
      </c>
      <c r="L164" t="s">
        <v>164</v>
      </c>
      <c r="M164" t="s">
        <v>165</v>
      </c>
      <c r="N164" t="s">
        <v>1320</v>
      </c>
      <c r="O164" t="s">
        <v>1321</v>
      </c>
      <c r="P164" t="s">
        <v>1322</v>
      </c>
      <c r="Q164" t="s">
        <v>1296</v>
      </c>
      <c r="R164" t="s">
        <v>1296</v>
      </c>
      <c r="S164" t="s">
        <v>678</v>
      </c>
      <c r="T164" t="s">
        <v>66</v>
      </c>
      <c r="U164" t="s">
        <v>66</v>
      </c>
      <c r="V164" t="s">
        <v>67</v>
      </c>
      <c r="W164" t="s">
        <v>68</v>
      </c>
      <c r="X164" t="s">
        <v>69</v>
      </c>
      <c r="Y164" t="s">
        <v>70</v>
      </c>
      <c r="Z164" t="s">
        <v>71</v>
      </c>
      <c r="AA164" t="s">
        <v>1323</v>
      </c>
      <c r="AB164" t="s">
        <v>71</v>
      </c>
      <c r="AC164" t="s">
        <v>71</v>
      </c>
      <c r="AD164" t="s">
        <v>73</v>
      </c>
      <c r="AE164" t="s">
        <v>74</v>
      </c>
      <c r="AF164" t="s">
        <v>69</v>
      </c>
      <c r="AG164" t="s">
        <v>70</v>
      </c>
      <c r="AH164" t="s">
        <v>1324</v>
      </c>
      <c r="AI164" s="2">
        <v>1</v>
      </c>
      <c r="AJ164" t="s">
        <v>71</v>
      </c>
      <c r="AK164" s="2">
        <v>1</v>
      </c>
      <c r="AL164" s="3">
        <v>0</v>
      </c>
      <c r="AM164" t="s">
        <v>76</v>
      </c>
      <c r="AN164" s="2">
        <v>43497</v>
      </c>
      <c r="AO164" s="4">
        <v>45528.556307870371</v>
      </c>
      <c r="AP164" t="s">
        <v>71</v>
      </c>
      <c r="AQ164" t="s">
        <v>74</v>
      </c>
      <c r="AR164">
        <v>0</v>
      </c>
      <c r="AS164" s="3">
        <v>0</v>
      </c>
      <c r="AT164">
        <v>0</v>
      </c>
      <c r="AU164" s="3">
        <v>0</v>
      </c>
      <c r="AV164" t="s">
        <v>77</v>
      </c>
      <c r="AW164" t="s">
        <v>78</v>
      </c>
      <c r="AX164" s="5">
        <v>9867629269</v>
      </c>
    </row>
    <row r="165" spans="1:50" x14ac:dyDescent="0.35">
      <c r="A165">
        <v>5184786</v>
      </c>
      <c r="B165" t="s">
        <v>50</v>
      </c>
      <c r="C165" t="s">
        <v>759</v>
      </c>
      <c r="D165" t="s">
        <v>760</v>
      </c>
      <c r="E165" t="s">
        <v>1284</v>
      </c>
      <c r="F165" t="s">
        <v>1285</v>
      </c>
      <c r="G165" s="6">
        <v>518478600358</v>
      </c>
      <c r="H165" s="5">
        <v>40060100294</v>
      </c>
      <c r="I165" t="s">
        <v>1325</v>
      </c>
      <c r="J165" t="s">
        <v>56</v>
      </c>
      <c r="K165" t="s">
        <v>96</v>
      </c>
      <c r="L165" t="s">
        <v>164</v>
      </c>
      <c r="M165" t="s">
        <v>407</v>
      </c>
      <c r="N165" t="s">
        <v>1326</v>
      </c>
      <c r="O165" t="s">
        <v>1327</v>
      </c>
      <c r="P165" t="s">
        <v>1302</v>
      </c>
      <c r="Q165" t="s">
        <v>1296</v>
      </c>
      <c r="R165" t="s">
        <v>71</v>
      </c>
      <c r="S165" t="s">
        <v>103</v>
      </c>
      <c r="T165" t="s">
        <v>66</v>
      </c>
      <c r="U165" t="s">
        <v>66</v>
      </c>
      <c r="V165" t="s">
        <v>67</v>
      </c>
      <c r="W165" t="s">
        <v>68</v>
      </c>
      <c r="X165" t="s">
        <v>69</v>
      </c>
      <c r="Y165" t="s">
        <v>70</v>
      </c>
      <c r="Z165" t="s">
        <v>71</v>
      </c>
      <c r="AA165" t="s">
        <v>803</v>
      </c>
      <c r="AB165" t="s">
        <v>71</v>
      </c>
      <c r="AC165" t="s">
        <v>71</v>
      </c>
      <c r="AD165" t="s">
        <v>73</v>
      </c>
      <c r="AE165" t="s">
        <v>74</v>
      </c>
      <c r="AF165" t="s">
        <v>69</v>
      </c>
      <c r="AG165" t="s">
        <v>70</v>
      </c>
      <c r="AH165" t="s">
        <v>1328</v>
      </c>
      <c r="AI165" s="2">
        <v>1</v>
      </c>
      <c r="AJ165" t="s">
        <v>71</v>
      </c>
      <c r="AK165" s="2">
        <v>1</v>
      </c>
      <c r="AL165" s="3">
        <v>0</v>
      </c>
      <c r="AM165" t="s">
        <v>76</v>
      </c>
      <c r="AN165" s="2">
        <v>43497</v>
      </c>
      <c r="AO165" s="4">
        <v>45603.500532407408</v>
      </c>
      <c r="AP165" t="s">
        <v>71</v>
      </c>
      <c r="AQ165" t="s">
        <v>74</v>
      </c>
      <c r="AR165">
        <v>0</v>
      </c>
      <c r="AS165" s="3">
        <v>0</v>
      </c>
      <c r="AT165">
        <v>0</v>
      </c>
      <c r="AU165" s="3">
        <v>0</v>
      </c>
      <c r="AV165" t="s">
        <v>77</v>
      </c>
      <c r="AW165" t="s">
        <v>78</v>
      </c>
      <c r="AX165" s="5">
        <v>9999999999</v>
      </c>
    </row>
    <row r="166" spans="1:50" x14ac:dyDescent="0.35">
      <c r="A166">
        <v>5184786</v>
      </c>
      <c r="B166" t="s">
        <v>50</v>
      </c>
      <c r="C166" t="s">
        <v>759</v>
      </c>
      <c r="D166" t="s">
        <v>760</v>
      </c>
      <c r="E166" t="s">
        <v>1284</v>
      </c>
      <c r="F166" t="s">
        <v>1285</v>
      </c>
      <c r="G166" s="6">
        <v>518478600360</v>
      </c>
      <c r="H166" s="5">
        <v>40060100295</v>
      </c>
      <c r="I166" t="s">
        <v>1329</v>
      </c>
      <c r="J166" t="s">
        <v>56</v>
      </c>
      <c r="K166" t="s">
        <v>96</v>
      </c>
      <c r="L166" t="s">
        <v>97</v>
      </c>
      <c r="M166" t="s">
        <v>336</v>
      </c>
      <c r="N166" t="s">
        <v>1330</v>
      </c>
      <c r="O166" t="s">
        <v>1331</v>
      </c>
      <c r="P166" t="s">
        <v>1332</v>
      </c>
      <c r="Q166" t="s">
        <v>1333</v>
      </c>
      <c r="R166" t="s">
        <v>64</v>
      </c>
      <c r="S166" t="s">
        <v>103</v>
      </c>
      <c r="T166" t="s">
        <v>66</v>
      </c>
      <c r="U166" t="s">
        <v>66</v>
      </c>
      <c r="V166" t="s">
        <v>67</v>
      </c>
      <c r="W166" t="s">
        <v>68</v>
      </c>
      <c r="X166" t="s">
        <v>69</v>
      </c>
      <c r="Y166" t="s">
        <v>70</v>
      </c>
      <c r="Z166" t="s">
        <v>71</v>
      </c>
      <c r="AA166" t="s">
        <v>1334</v>
      </c>
      <c r="AB166" t="s">
        <v>71</v>
      </c>
      <c r="AC166" t="s">
        <v>71</v>
      </c>
      <c r="AD166" t="s">
        <v>73</v>
      </c>
      <c r="AE166" t="s">
        <v>74</v>
      </c>
      <c r="AF166" t="s">
        <v>69</v>
      </c>
      <c r="AG166" t="s">
        <v>70</v>
      </c>
      <c r="AH166" t="s">
        <v>1335</v>
      </c>
      <c r="AI166" s="2">
        <v>1</v>
      </c>
      <c r="AJ166" t="s">
        <v>71</v>
      </c>
      <c r="AK166" s="2">
        <v>1</v>
      </c>
      <c r="AL166" s="3">
        <v>0</v>
      </c>
      <c r="AM166" t="s">
        <v>76</v>
      </c>
      <c r="AN166" s="2">
        <v>43497</v>
      </c>
      <c r="AO166" s="4">
        <v>45034.470046296294</v>
      </c>
      <c r="AP166" t="s">
        <v>71</v>
      </c>
      <c r="AQ166" t="s">
        <v>74</v>
      </c>
      <c r="AR166">
        <v>0</v>
      </c>
      <c r="AS166" s="3">
        <v>0</v>
      </c>
      <c r="AT166">
        <v>0</v>
      </c>
      <c r="AU166" s="3">
        <v>0</v>
      </c>
      <c r="AV166" t="s">
        <v>71</v>
      </c>
      <c r="AW166" t="s">
        <v>78</v>
      </c>
      <c r="AX166" s="5">
        <v>9820880804</v>
      </c>
    </row>
    <row r="167" spans="1:50" x14ac:dyDescent="0.35">
      <c r="A167">
        <v>5184786</v>
      </c>
      <c r="B167" t="s">
        <v>50</v>
      </c>
      <c r="C167" t="s">
        <v>759</v>
      </c>
      <c r="D167" t="s">
        <v>760</v>
      </c>
      <c r="E167" t="s">
        <v>1284</v>
      </c>
      <c r="F167" t="s">
        <v>1285</v>
      </c>
      <c r="G167" s="6">
        <v>518478600363</v>
      </c>
      <c r="H167" s="5">
        <v>40060100298</v>
      </c>
      <c r="I167" t="s">
        <v>1336</v>
      </c>
      <c r="J167" t="s">
        <v>56</v>
      </c>
      <c r="K167" t="s">
        <v>96</v>
      </c>
      <c r="L167" t="s">
        <v>164</v>
      </c>
      <c r="M167" t="s">
        <v>165</v>
      </c>
      <c r="N167" t="s">
        <v>1337</v>
      </c>
      <c r="O167" t="s">
        <v>1338</v>
      </c>
      <c r="P167" t="s">
        <v>1339</v>
      </c>
      <c r="Q167" t="s">
        <v>1160</v>
      </c>
      <c r="R167" t="s">
        <v>71</v>
      </c>
      <c r="S167" t="s">
        <v>103</v>
      </c>
      <c r="T167" t="s">
        <v>66</v>
      </c>
      <c r="U167" t="s">
        <v>66</v>
      </c>
      <c r="V167" t="s">
        <v>67</v>
      </c>
      <c r="W167" t="s">
        <v>68</v>
      </c>
      <c r="X167" t="s">
        <v>69</v>
      </c>
      <c r="Y167" t="s">
        <v>70</v>
      </c>
      <c r="Z167" t="s">
        <v>71</v>
      </c>
      <c r="AA167" t="s">
        <v>1340</v>
      </c>
      <c r="AB167" t="s">
        <v>71</v>
      </c>
      <c r="AC167" t="s">
        <v>71</v>
      </c>
      <c r="AD167" t="s">
        <v>73</v>
      </c>
      <c r="AE167" t="s">
        <v>74</v>
      </c>
      <c r="AF167" t="s">
        <v>69</v>
      </c>
      <c r="AG167" t="s">
        <v>70</v>
      </c>
      <c r="AH167" t="s">
        <v>1341</v>
      </c>
      <c r="AI167" s="2">
        <v>1</v>
      </c>
      <c r="AJ167" t="s">
        <v>71</v>
      </c>
      <c r="AK167" s="2">
        <v>1</v>
      </c>
      <c r="AL167" s="3">
        <v>0</v>
      </c>
      <c r="AM167" t="s">
        <v>76</v>
      </c>
      <c r="AN167" s="2">
        <v>43497</v>
      </c>
      <c r="AO167" s="4">
        <v>45066.090810185182</v>
      </c>
      <c r="AP167" t="s">
        <v>71</v>
      </c>
      <c r="AQ167" t="s">
        <v>74</v>
      </c>
      <c r="AR167">
        <v>0</v>
      </c>
      <c r="AS167" s="3">
        <v>0</v>
      </c>
      <c r="AT167">
        <v>0</v>
      </c>
      <c r="AU167" s="3">
        <v>0</v>
      </c>
      <c r="AV167" t="s">
        <v>71</v>
      </c>
      <c r="AW167" t="s">
        <v>78</v>
      </c>
      <c r="AX167" s="5">
        <v>9819544760</v>
      </c>
    </row>
    <row r="168" spans="1:50" x14ac:dyDescent="0.35">
      <c r="A168">
        <v>5184786</v>
      </c>
      <c r="B168" t="s">
        <v>50</v>
      </c>
      <c r="C168" t="s">
        <v>759</v>
      </c>
      <c r="D168" t="s">
        <v>760</v>
      </c>
      <c r="E168" t="s">
        <v>1284</v>
      </c>
      <c r="F168" t="s">
        <v>1285</v>
      </c>
      <c r="G168" s="6">
        <v>518478600365</v>
      </c>
      <c r="H168" s="5">
        <v>40060100299</v>
      </c>
      <c r="I168" t="s">
        <v>1342</v>
      </c>
      <c r="J168" t="s">
        <v>56</v>
      </c>
      <c r="K168" t="s">
        <v>57</v>
      </c>
      <c r="L168" t="s">
        <v>80</v>
      </c>
      <c r="M168" t="s">
        <v>132</v>
      </c>
      <c r="N168" t="s">
        <v>1343</v>
      </c>
      <c r="O168" t="s">
        <v>1344</v>
      </c>
      <c r="P168" t="s">
        <v>1345</v>
      </c>
      <c r="Q168" t="s">
        <v>1160</v>
      </c>
      <c r="R168" t="s">
        <v>71</v>
      </c>
      <c r="S168" t="s">
        <v>103</v>
      </c>
      <c r="T168" t="s">
        <v>66</v>
      </c>
      <c r="U168" t="s">
        <v>66</v>
      </c>
      <c r="V168" t="s">
        <v>67</v>
      </c>
      <c r="W168" t="s">
        <v>68</v>
      </c>
      <c r="X168" t="s">
        <v>69</v>
      </c>
      <c r="Y168" t="s">
        <v>70</v>
      </c>
      <c r="Z168" t="s">
        <v>71</v>
      </c>
      <c r="AA168" t="s">
        <v>1346</v>
      </c>
      <c r="AB168" t="s">
        <v>1347</v>
      </c>
      <c r="AC168" t="s">
        <v>1348</v>
      </c>
      <c r="AD168" t="s">
        <v>129</v>
      </c>
      <c r="AE168" t="s">
        <v>74</v>
      </c>
      <c r="AF168" t="s">
        <v>69</v>
      </c>
      <c r="AG168" t="s">
        <v>70</v>
      </c>
      <c r="AH168" t="s">
        <v>1349</v>
      </c>
      <c r="AI168" s="2">
        <v>1</v>
      </c>
      <c r="AJ168" t="s">
        <v>71</v>
      </c>
      <c r="AK168" s="2">
        <v>1</v>
      </c>
      <c r="AL168" s="3">
        <v>0</v>
      </c>
      <c r="AM168" t="s">
        <v>76</v>
      </c>
      <c r="AN168" s="2">
        <v>43497</v>
      </c>
      <c r="AO168" s="4">
        <v>44655.907835648148</v>
      </c>
      <c r="AP168" t="s">
        <v>71</v>
      </c>
      <c r="AQ168" t="s">
        <v>74</v>
      </c>
      <c r="AR168">
        <v>0</v>
      </c>
      <c r="AS168" s="3">
        <v>0</v>
      </c>
      <c r="AT168">
        <v>0</v>
      </c>
      <c r="AU168" s="3">
        <v>0</v>
      </c>
      <c r="AV168" t="s">
        <v>71</v>
      </c>
      <c r="AW168" t="s">
        <v>78</v>
      </c>
      <c r="AX168" s="5">
        <v>9987529591</v>
      </c>
    </row>
    <row r="169" spans="1:50" x14ac:dyDescent="0.35">
      <c r="A169">
        <v>5184786</v>
      </c>
      <c r="B169" t="s">
        <v>50</v>
      </c>
      <c r="C169" t="s">
        <v>759</v>
      </c>
      <c r="D169" t="s">
        <v>760</v>
      </c>
      <c r="E169" t="s">
        <v>1284</v>
      </c>
      <c r="F169" t="s">
        <v>1285</v>
      </c>
      <c r="G169" s="6">
        <v>518478600367</v>
      </c>
      <c r="H169" s="5">
        <v>40060100300</v>
      </c>
      <c r="I169" t="s">
        <v>1350</v>
      </c>
      <c r="J169" t="s">
        <v>56</v>
      </c>
      <c r="K169" t="s">
        <v>57</v>
      </c>
      <c r="L169" t="s">
        <v>58</v>
      </c>
      <c r="M169" t="s">
        <v>59</v>
      </c>
      <c r="N169" t="s">
        <v>1351</v>
      </c>
      <c r="O169" t="s">
        <v>1352</v>
      </c>
      <c r="P169" t="s">
        <v>1353</v>
      </c>
      <c r="Q169" t="s">
        <v>1296</v>
      </c>
      <c r="R169" t="s">
        <v>71</v>
      </c>
      <c r="S169" t="s">
        <v>103</v>
      </c>
      <c r="T169" t="s">
        <v>66</v>
      </c>
      <c r="U169" t="s">
        <v>66</v>
      </c>
      <c r="V169" t="s">
        <v>67</v>
      </c>
      <c r="W169" t="s">
        <v>68</v>
      </c>
      <c r="X169" t="s">
        <v>69</v>
      </c>
      <c r="Y169" t="s">
        <v>70</v>
      </c>
      <c r="Z169" t="s">
        <v>71</v>
      </c>
      <c r="AA169" t="s">
        <v>803</v>
      </c>
      <c r="AB169" t="s">
        <v>71</v>
      </c>
      <c r="AC169" t="s">
        <v>71</v>
      </c>
      <c r="AD169" t="s">
        <v>73</v>
      </c>
      <c r="AE169" t="s">
        <v>74</v>
      </c>
      <c r="AF169" t="s">
        <v>69</v>
      </c>
      <c r="AG169" t="s">
        <v>70</v>
      </c>
      <c r="AH169" t="s">
        <v>1354</v>
      </c>
      <c r="AI169" s="2">
        <v>1</v>
      </c>
      <c r="AJ169" t="s">
        <v>71</v>
      </c>
      <c r="AK169" s="2">
        <v>1</v>
      </c>
      <c r="AL169" s="3">
        <v>0</v>
      </c>
      <c r="AM169" t="s">
        <v>76</v>
      </c>
      <c r="AN169" s="2">
        <v>43497</v>
      </c>
      <c r="AO169" s="4">
        <v>45556.64640046296</v>
      </c>
      <c r="AP169" t="s">
        <v>71</v>
      </c>
      <c r="AQ169" t="s">
        <v>74</v>
      </c>
      <c r="AR169">
        <v>0</v>
      </c>
      <c r="AS169" s="3">
        <v>0</v>
      </c>
      <c r="AT169">
        <v>0</v>
      </c>
      <c r="AU169" s="3">
        <v>0</v>
      </c>
      <c r="AV169" t="s">
        <v>71</v>
      </c>
      <c r="AW169" t="s">
        <v>78</v>
      </c>
      <c r="AX169" s="5">
        <v>9999999999</v>
      </c>
    </row>
    <row r="170" spans="1:50" x14ac:dyDescent="0.35">
      <c r="A170">
        <v>5184786</v>
      </c>
      <c r="B170" t="s">
        <v>50</v>
      </c>
      <c r="C170" t="s">
        <v>759</v>
      </c>
      <c r="D170" t="s">
        <v>760</v>
      </c>
      <c r="E170" t="s">
        <v>1284</v>
      </c>
      <c r="F170" t="s">
        <v>1285</v>
      </c>
      <c r="G170" s="6">
        <v>518478600373</v>
      </c>
      <c r="H170" s="5">
        <v>40060100306</v>
      </c>
      <c r="I170" t="s">
        <v>1355</v>
      </c>
      <c r="J170" t="s">
        <v>56</v>
      </c>
      <c r="K170" t="s">
        <v>96</v>
      </c>
      <c r="L170" t="s">
        <v>164</v>
      </c>
      <c r="M170" t="s">
        <v>407</v>
      </c>
      <c r="N170" t="s">
        <v>1356</v>
      </c>
      <c r="O170" t="s">
        <v>1357</v>
      </c>
      <c r="P170" t="s">
        <v>1358</v>
      </c>
      <c r="Q170" t="s">
        <v>1303</v>
      </c>
      <c r="R170" t="s">
        <v>71</v>
      </c>
      <c r="S170" t="s">
        <v>678</v>
      </c>
      <c r="T170" t="s">
        <v>66</v>
      </c>
      <c r="U170" t="s">
        <v>66</v>
      </c>
      <c r="V170" t="s">
        <v>67</v>
      </c>
      <c r="W170" t="s">
        <v>68</v>
      </c>
      <c r="X170" t="s">
        <v>69</v>
      </c>
      <c r="Y170" t="s">
        <v>70</v>
      </c>
      <c r="Z170" t="s">
        <v>71</v>
      </c>
      <c r="AA170" t="s">
        <v>1359</v>
      </c>
      <c r="AB170" t="s">
        <v>71</v>
      </c>
      <c r="AC170" t="s">
        <v>71</v>
      </c>
      <c r="AD170" t="s">
        <v>73</v>
      </c>
      <c r="AE170" t="s">
        <v>74</v>
      </c>
      <c r="AF170" t="s">
        <v>69</v>
      </c>
      <c r="AG170" t="s">
        <v>70</v>
      </c>
      <c r="AH170" t="s">
        <v>1360</v>
      </c>
      <c r="AI170" s="2">
        <v>1</v>
      </c>
      <c r="AJ170" t="s">
        <v>71</v>
      </c>
      <c r="AK170" s="2">
        <v>1</v>
      </c>
      <c r="AL170" s="3">
        <v>0</v>
      </c>
      <c r="AM170" t="s">
        <v>76</v>
      </c>
      <c r="AN170" s="2">
        <v>43497</v>
      </c>
      <c r="AO170" s="4">
        <v>45358.135092592594</v>
      </c>
      <c r="AP170" t="s">
        <v>71</v>
      </c>
      <c r="AQ170" t="s">
        <v>74</v>
      </c>
      <c r="AR170">
        <v>0</v>
      </c>
      <c r="AS170" s="3">
        <v>0</v>
      </c>
      <c r="AT170">
        <v>0</v>
      </c>
      <c r="AU170" s="3">
        <v>0</v>
      </c>
      <c r="AV170" t="s">
        <v>77</v>
      </c>
      <c r="AW170" t="s">
        <v>78</v>
      </c>
      <c r="AX170" s="5">
        <v>9702666061</v>
      </c>
    </row>
    <row r="171" spans="1:50" x14ac:dyDescent="0.35">
      <c r="A171">
        <v>5184786</v>
      </c>
      <c r="B171" t="s">
        <v>50</v>
      </c>
      <c r="C171" t="s">
        <v>759</v>
      </c>
      <c r="D171" t="s">
        <v>760</v>
      </c>
      <c r="E171" t="s">
        <v>1284</v>
      </c>
      <c r="F171" t="s">
        <v>1285</v>
      </c>
      <c r="G171" s="6">
        <v>518478601290</v>
      </c>
      <c r="H171" s="5">
        <v>40060100986</v>
      </c>
      <c r="I171" t="s">
        <v>1361</v>
      </c>
      <c r="J171" t="s">
        <v>56</v>
      </c>
      <c r="K171" t="s">
        <v>57</v>
      </c>
      <c r="L171" t="s">
        <v>80</v>
      </c>
      <c r="M171" t="s">
        <v>132</v>
      </c>
      <c r="N171" t="s">
        <v>1362</v>
      </c>
      <c r="O171" t="s">
        <v>1363</v>
      </c>
      <c r="P171" t="s">
        <v>1364</v>
      </c>
      <c r="Q171" t="s">
        <v>1365</v>
      </c>
      <c r="R171" t="s">
        <v>71</v>
      </c>
      <c r="S171" t="s">
        <v>103</v>
      </c>
      <c r="T171" t="s">
        <v>66</v>
      </c>
      <c r="U171" t="s">
        <v>66</v>
      </c>
      <c r="V171" t="s">
        <v>67</v>
      </c>
      <c r="W171" t="s">
        <v>68</v>
      </c>
      <c r="X171" t="s">
        <v>69</v>
      </c>
      <c r="Y171" t="s">
        <v>70</v>
      </c>
      <c r="Z171" t="s">
        <v>71</v>
      </c>
      <c r="AA171" t="s">
        <v>1366</v>
      </c>
      <c r="AB171" t="s">
        <v>1367</v>
      </c>
      <c r="AC171" t="s">
        <v>1368</v>
      </c>
      <c r="AD171" t="s">
        <v>129</v>
      </c>
      <c r="AE171" t="s">
        <v>74</v>
      </c>
      <c r="AF171" t="s">
        <v>69</v>
      </c>
      <c r="AG171" t="s">
        <v>70</v>
      </c>
      <c r="AH171" t="s">
        <v>1369</v>
      </c>
      <c r="AI171" s="2">
        <v>1</v>
      </c>
      <c r="AJ171" t="s">
        <v>71</v>
      </c>
      <c r="AK171" s="2">
        <v>1</v>
      </c>
      <c r="AL171" s="3">
        <v>0</v>
      </c>
      <c r="AM171" t="s">
        <v>76</v>
      </c>
      <c r="AN171" s="2">
        <v>43497</v>
      </c>
      <c r="AO171" s="4">
        <v>45030.264930555553</v>
      </c>
      <c r="AP171" t="s">
        <v>71</v>
      </c>
      <c r="AQ171" t="s">
        <v>74</v>
      </c>
      <c r="AR171">
        <v>0</v>
      </c>
      <c r="AS171" s="3">
        <v>0</v>
      </c>
      <c r="AT171">
        <v>0</v>
      </c>
      <c r="AU171" s="3">
        <v>0</v>
      </c>
      <c r="AV171" t="s">
        <v>71</v>
      </c>
      <c r="AW171" t="s">
        <v>78</v>
      </c>
      <c r="AX171" s="5">
        <v>8383995353</v>
      </c>
    </row>
    <row r="172" spans="1:50" x14ac:dyDescent="0.35">
      <c r="A172">
        <v>5184786</v>
      </c>
      <c r="B172" t="s">
        <v>50</v>
      </c>
      <c r="C172" t="s">
        <v>759</v>
      </c>
      <c r="D172" t="s">
        <v>760</v>
      </c>
      <c r="E172" t="s">
        <v>1284</v>
      </c>
      <c r="F172" t="s">
        <v>1285</v>
      </c>
      <c r="G172" s="6">
        <v>518478601294</v>
      </c>
      <c r="H172" s="5">
        <v>40060100989</v>
      </c>
      <c r="I172" t="s">
        <v>1370</v>
      </c>
      <c r="J172" t="s">
        <v>56</v>
      </c>
      <c r="K172" t="s">
        <v>57</v>
      </c>
      <c r="L172" t="s">
        <v>80</v>
      </c>
      <c r="M172" t="s">
        <v>132</v>
      </c>
      <c r="N172" t="s">
        <v>1371</v>
      </c>
      <c r="O172" t="s">
        <v>1372</v>
      </c>
      <c r="P172" t="s">
        <v>1373</v>
      </c>
      <c r="Q172" t="s">
        <v>1374</v>
      </c>
      <c r="R172" t="s">
        <v>92</v>
      </c>
      <c r="S172" t="s">
        <v>103</v>
      </c>
      <c r="T172" t="s">
        <v>66</v>
      </c>
      <c r="U172" t="s">
        <v>66</v>
      </c>
      <c r="V172" t="s">
        <v>67</v>
      </c>
      <c r="W172" t="s">
        <v>68</v>
      </c>
      <c r="X172" t="s">
        <v>69</v>
      </c>
      <c r="Y172" t="s">
        <v>70</v>
      </c>
      <c r="Z172" t="s">
        <v>71</v>
      </c>
      <c r="AA172" t="s">
        <v>1375</v>
      </c>
      <c r="AB172" t="s">
        <v>71</v>
      </c>
      <c r="AC172" t="s">
        <v>71</v>
      </c>
      <c r="AD172" t="s">
        <v>73</v>
      </c>
      <c r="AE172" t="s">
        <v>74</v>
      </c>
      <c r="AF172" t="s">
        <v>69</v>
      </c>
      <c r="AG172" t="s">
        <v>70</v>
      </c>
      <c r="AH172" t="s">
        <v>1376</v>
      </c>
      <c r="AI172" s="2">
        <v>1</v>
      </c>
      <c r="AJ172" t="s">
        <v>71</v>
      </c>
      <c r="AK172" s="2">
        <v>1</v>
      </c>
      <c r="AL172" s="3">
        <v>0</v>
      </c>
      <c r="AM172" t="s">
        <v>76</v>
      </c>
      <c r="AN172" s="2">
        <v>43497</v>
      </c>
      <c r="AO172" s="4">
        <v>45122.589884259258</v>
      </c>
      <c r="AP172" t="s">
        <v>71</v>
      </c>
      <c r="AQ172" t="s">
        <v>74</v>
      </c>
      <c r="AR172">
        <v>0</v>
      </c>
      <c r="AS172" s="3">
        <v>0</v>
      </c>
      <c r="AT172">
        <v>0</v>
      </c>
      <c r="AU172" s="3">
        <v>0</v>
      </c>
      <c r="AV172" t="s">
        <v>71</v>
      </c>
      <c r="AW172" t="s">
        <v>78</v>
      </c>
      <c r="AX172" s="5">
        <v>9167489132</v>
      </c>
    </row>
    <row r="173" spans="1:50" x14ac:dyDescent="0.35">
      <c r="A173">
        <v>5184786</v>
      </c>
      <c r="B173" t="s">
        <v>50</v>
      </c>
      <c r="C173" t="s">
        <v>759</v>
      </c>
      <c r="D173" t="s">
        <v>760</v>
      </c>
      <c r="E173" t="s">
        <v>1284</v>
      </c>
      <c r="F173" t="s">
        <v>1285</v>
      </c>
      <c r="G173" s="6">
        <v>518478601297</v>
      </c>
      <c r="H173" s="5">
        <v>40060100992</v>
      </c>
      <c r="I173" t="s">
        <v>1377</v>
      </c>
      <c r="J173" t="s">
        <v>56</v>
      </c>
      <c r="K173" t="s">
        <v>96</v>
      </c>
      <c r="L173" t="s">
        <v>97</v>
      </c>
      <c r="M173" t="s">
        <v>590</v>
      </c>
      <c r="N173" t="s">
        <v>1378</v>
      </c>
      <c r="O173" t="s">
        <v>1379</v>
      </c>
      <c r="P173" t="s">
        <v>1380</v>
      </c>
      <c r="Q173" t="s">
        <v>1374</v>
      </c>
      <c r="R173" t="s">
        <v>1374</v>
      </c>
      <c r="S173" t="s">
        <v>103</v>
      </c>
      <c r="T173" t="s">
        <v>66</v>
      </c>
      <c r="U173" t="s">
        <v>66</v>
      </c>
      <c r="V173" t="s">
        <v>67</v>
      </c>
      <c r="W173" t="s">
        <v>68</v>
      </c>
      <c r="X173" t="s">
        <v>69</v>
      </c>
      <c r="Y173" t="s">
        <v>70</v>
      </c>
      <c r="Z173" t="s">
        <v>71</v>
      </c>
      <c r="AA173" t="s">
        <v>1381</v>
      </c>
      <c r="AB173" t="s">
        <v>71</v>
      </c>
      <c r="AC173" t="s">
        <v>71</v>
      </c>
      <c r="AD173" t="s">
        <v>73</v>
      </c>
      <c r="AE173" t="s">
        <v>74</v>
      </c>
      <c r="AF173" t="s">
        <v>69</v>
      </c>
      <c r="AG173" t="s">
        <v>70</v>
      </c>
      <c r="AH173" t="s">
        <v>1382</v>
      </c>
      <c r="AI173" s="2">
        <v>1</v>
      </c>
      <c r="AJ173" t="s">
        <v>71</v>
      </c>
      <c r="AK173" s="2">
        <v>1</v>
      </c>
      <c r="AL173" s="3">
        <v>0</v>
      </c>
      <c r="AM173" t="s">
        <v>76</v>
      </c>
      <c r="AN173" s="2">
        <v>43497</v>
      </c>
      <c r="AO173" s="4">
        <v>45034.470046296294</v>
      </c>
      <c r="AP173" t="s">
        <v>71</v>
      </c>
      <c r="AQ173" t="s">
        <v>74</v>
      </c>
      <c r="AR173">
        <v>0</v>
      </c>
      <c r="AS173" s="3">
        <v>0</v>
      </c>
      <c r="AT173">
        <v>0</v>
      </c>
      <c r="AU173" s="3">
        <v>0</v>
      </c>
      <c r="AV173" t="s">
        <v>71</v>
      </c>
      <c r="AW173" t="s">
        <v>78</v>
      </c>
      <c r="AX173" s="5">
        <v>9892129636</v>
      </c>
    </row>
    <row r="174" spans="1:50" x14ac:dyDescent="0.35">
      <c r="A174">
        <v>5184786</v>
      </c>
      <c r="B174" t="s">
        <v>50</v>
      </c>
      <c r="C174" t="s">
        <v>759</v>
      </c>
      <c r="D174" t="s">
        <v>760</v>
      </c>
      <c r="E174" t="s">
        <v>1284</v>
      </c>
      <c r="F174" t="s">
        <v>1285</v>
      </c>
      <c r="G174" s="6">
        <v>518478602775</v>
      </c>
      <c r="H174" s="5">
        <v>40060102210</v>
      </c>
      <c r="I174" t="s">
        <v>1383</v>
      </c>
      <c r="J174" t="s">
        <v>56</v>
      </c>
      <c r="K174" t="s">
        <v>96</v>
      </c>
      <c r="L174" t="s">
        <v>164</v>
      </c>
      <c r="M174" t="s">
        <v>414</v>
      </c>
      <c r="N174" t="s">
        <v>1384</v>
      </c>
      <c r="O174" t="s">
        <v>1385</v>
      </c>
      <c r="P174" t="s">
        <v>1386</v>
      </c>
      <c r="Q174" t="s">
        <v>1387</v>
      </c>
      <c r="R174" t="s">
        <v>71</v>
      </c>
      <c r="S174" t="s">
        <v>103</v>
      </c>
      <c r="T174" t="s">
        <v>66</v>
      </c>
      <c r="U174" t="s">
        <v>66</v>
      </c>
      <c r="V174" t="s">
        <v>67</v>
      </c>
      <c r="W174" t="s">
        <v>68</v>
      </c>
      <c r="X174" t="s">
        <v>69</v>
      </c>
      <c r="Y174" t="s">
        <v>70</v>
      </c>
      <c r="Z174" t="s">
        <v>71</v>
      </c>
      <c r="AA174" t="s">
        <v>1388</v>
      </c>
      <c r="AB174" t="s">
        <v>1389</v>
      </c>
      <c r="AC174" t="s">
        <v>1390</v>
      </c>
      <c r="AD174" t="s">
        <v>129</v>
      </c>
      <c r="AE174" t="s">
        <v>74</v>
      </c>
      <c r="AF174" t="s">
        <v>69</v>
      </c>
      <c r="AG174" t="s">
        <v>70</v>
      </c>
      <c r="AH174" t="s">
        <v>1391</v>
      </c>
      <c r="AI174" s="2">
        <v>1</v>
      </c>
      <c r="AJ174" t="s">
        <v>71</v>
      </c>
      <c r="AK174" s="2">
        <v>1</v>
      </c>
      <c r="AL174" s="3">
        <v>0</v>
      </c>
      <c r="AM174" t="s">
        <v>76</v>
      </c>
      <c r="AN174" s="2">
        <v>43497</v>
      </c>
      <c r="AO174" s="4">
        <v>45452.075925925928</v>
      </c>
      <c r="AP174" t="s">
        <v>71</v>
      </c>
      <c r="AQ174" t="s">
        <v>74</v>
      </c>
      <c r="AR174">
        <v>0</v>
      </c>
      <c r="AS174" s="3">
        <v>0</v>
      </c>
      <c r="AT174">
        <v>0</v>
      </c>
      <c r="AU174" s="3">
        <v>0</v>
      </c>
      <c r="AV174" t="s">
        <v>77</v>
      </c>
      <c r="AW174" t="s">
        <v>78</v>
      </c>
      <c r="AX174" s="5">
        <v>9892448850</v>
      </c>
    </row>
    <row r="175" spans="1:50" x14ac:dyDescent="0.35">
      <c r="A175">
        <v>5184786</v>
      </c>
      <c r="B175" t="s">
        <v>50</v>
      </c>
      <c r="C175" t="s">
        <v>759</v>
      </c>
      <c r="D175" t="s">
        <v>760</v>
      </c>
      <c r="E175" t="s">
        <v>1284</v>
      </c>
      <c r="F175" t="s">
        <v>1285</v>
      </c>
      <c r="G175" s="6">
        <v>518478603419</v>
      </c>
      <c r="H175" s="5">
        <v>40060102698</v>
      </c>
      <c r="I175" t="s">
        <v>1392</v>
      </c>
      <c r="J175" t="s">
        <v>56</v>
      </c>
      <c r="K175" t="s">
        <v>96</v>
      </c>
      <c r="L175" t="s">
        <v>164</v>
      </c>
      <c r="M175" t="s">
        <v>414</v>
      </c>
      <c r="N175" t="s">
        <v>1393</v>
      </c>
      <c r="O175" t="s">
        <v>1394</v>
      </c>
      <c r="P175" t="s">
        <v>1395</v>
      </c>
      <c r="Q175" t="s">
        <v>1160</v>
      </c>
      <c r="R175" t="s">
        <v>66</v>
      </c>
      <c r="S175" t="s">
        <v>103</v>
      </c>
      <c r="T175" t="s">
        <v>66</v>
      </c>
      <c r="U175" t="s">
        <v>66</v>
      </c>
      <c r="V175" t="s">
        <v>67</v>
      </c>
      <c r="W175" t="s">
        <v>68</v>
      </c>
      <c r="X175" t="s">
        <v>69</v>
      </c>
      <c r="Y175" t="s">
        <v>70</v>
      </c>
      <c r="Z175" t="s">
        <v>71</v>
      </c>
      <c r="AA175" t="s">
        <v>1396</v>
      </c>
      <c r="AB175" t="s">
        <v>71</v>
      </c>
      <c r="AC175" t="s">
        <v>71</v>
      </c>
      <c r="AD175" t="s">
        <v>73</v>
      </c>
      <c r="AE175" t="s">
        <v>74</v>
      </c>
      <c r="AF175" t="s">
        <v>69</v>
      </c>
      <c r="AG175" t="s">
        <v>70</v>
      </c>
      <c r="AH175" t="s">
        <v>1397</v>
      </c>
      <c r="AI175" s="2">
        <v>1</v>
      </c>
      <c r="AJ175" t="s">
        <v>71</v>
      </c>
      <c r="AK175" s="2">
        <v>1</v>
      </c>
      <c r="AL175" s="3">
        <v>0</v>
      </c>
      <c r="AM175" t="s">
        <v>76</v>
      </c>
      <c r="AN175" s="2">
        <v>43497</v>
      </c>
      <c r="AO175" s="4">
        <v>45452.075925925928</v>
      </c>
      <c r="AP175" t="s">
        <v>71</v>
      </c>
      <c r="AQ175" t="s">
        <v>74</v>
      </c>
      <c r="AR175">
        <v>0</v>
      </c>
      <c r="AS175" s="3">
        <v>0</v>
      </c>
      <c r="AT175">
        <v>0</v>
      </c>
      <c r="AU175" s="3">
        <v>0</v>
      </c>
      <c r="AV175" t="s">
        <v>77</v>
      </c>
      <c r="AW175" t="s">
        <v>78</v>
      </c>
      <c r="AX175" s="5">
        <v>9821422005</v>
      </c>
    </row>
    <row r="176" spans="1:50" x14ac:dyDescent="0.35">
      <c r="A176">
        <v>5184786</v>
      </c>
      <c r="B176" t="s">
        <v>50</v>
      </c>
      <c r="C176" t="s">
        <v>759</v>
      </c>
      <c r="D176" t="s">
        <v>760</v>
      </c>
      <c r="E176" t="s">
        <v>1284</v>
      </c>
      <c r="F176" t="s">
        <v>1285</v>
      </c>
      <c r="G176" s="6">
        <v>518478603611</v>
      </c>
      <c r="H176" s="5">
        <v>40060102849</v>
      </c>
      <c r="I176" t="s">
        <v>1398</v>
      </c>
      <c r="J176" t="s">
        <v>56</v>
      </c>
      <c r="K176" t="s">
        <v>96</v>
      </c>
      <c r="L176" t="s">
        <v>164</v>
      </c>
      <c r="M176" t="s">
        <v>407</v>
      </c>
      <c r="N176" t="s">
        <v>1399</v>
      </c>
      <c r="O176" t="s">
        <v>1400</v>
      </c>
      <c r="P176" t="s">
        <v>1160</v>
      </c>
      <c r="Q176" t="s">
        <v>66</v>
      </c>
      <c r="R176" t="s">
        <v>66</v>
      </c>
      <c r="S176" t="s">
        <v>678</v>
      </c>
      <c r="T176" t="s">
        <v>66</v>
      </c>
      <c r="U176" t="s">
        <v>66</v>
      </c>
      <c r="V176" t="s">
        <v>67</v>
      </c>
      <c r="W176" t="s">
        <v>68</v>
      </c>
      <c r="X176" t="s">
        <v>69</v>
      </c>
      <c r="Y176" t="s">
        <v>70</v>
      </c>
      <c r="Z176" t="s">
        <v>71</v>
      </c>
      <c r="AA176" t="s">
        <v>1401</v>
      </c>
      <c r="AB176" t="s">
        <v>1402</v>
      </c>
      <c r="AC176" t="s">
        <v>1403</v>
      </c>
      <c r="AD176" t="s">
        <v>129</v>
      </c>
      <c r="AE176" t="s">
        <v>74</v>
      </c>
      <c r="AF176" t="s">
        <v>69</v>
      </c>
      <c r="AG176" t="s">
        <v>70</v>
      </c>
      <c r="AH176" t="s">
        <v>1404</v>
      </c>
      <c r="AI176" s="2">
        <v>1</v>
      </c>
      <c r="AJ176" t="s">
        <v>71</v>
      </c>
      <c r="AK176" s="2">
        <v>1</v>
      </c>
      <c r="AL176" s="3">
        <v>0</v>
      </c>
      <c r="AM176" t="s">
        <v>76</v>
      </c>
      <c r="AN176" s="2">
        <v>43497</v>
      </c>
      <c r="AO176" s="4">
        <v>45358.135092592594</v>
      </c>
      <c r="AP176" t="s">
        <v>71</v>
      </c>
      <c r="AQ176" t="s">
        <v>74</v>
      </c>
      <c r="AR176">
        <v>0</v>
      </c>
      <c r="AS176" s="3">
        <v>0</v>
      </c>
      <c r="AT176">
        <v>0</v>
      </c>
      <c r="AU176" s="3">
        <v>0</v>
      </c>
      <c r="AV176" t="s">
        <v>77</v>
      </c>
      <c r="AW176" t="s">
        <v>78</v>
      </c>
      <c r="AX176" s="5">
        <v>7738300275</v>
      </c>
    </row>
    <row r="177" spans="1:50" x14ac:dyDescent="0.35">
      <c r="A177">
        <v>5184786</v>
      </c>
      <c r="B177" t="s">
        <v>50</v>
      </c>
      <c r="C177" t="s">
        <v>759</v>
      </c>
      <c r="D177" t="s">
        <v>760</v>
      </c>
      <c r="E177" t="s">
        <v>1284</v>
      </c>
      <c r="F177" t="s">
        <v>1285</v>
      </c>
      <c r="G177" s="6">
        <v>518478603688</v>
      </c>
      <c r="H177" s="5">
        <v>40060102902</v>
      </c>
      <c r="I177" t="s">
        <v>1405</v>
      </c>
      <c r="J177" t="s">
        <v>56</v>
      </c>
      <c r="K177" t="s">
        <v>96</v>
      </c>
      <c r="L177" t="s">
        <v>97</v>
      </c>
      <c r="M177" t="s">
        <v>98</v>
      </c>
      <c r="N177" t="s">
        <v>208</v>
      </c>
      <c r="O177" t="s">
        <v>208</v>
      </c>
      <c r="P177" t="s">
        <v>1406</v>
      </c>
      <c r="Q177" t="s">
        <v>1160</v>
      </c>
      <c r="R177" t="s">
        <v>1160</v>
      </c>
      <c r="S177" t="s">
        <v>678</v>
      </c>
      <c r="T177" t="s">
        <v>66</v>
      </c>
      <c r="U177" t="s">
        <v>66</v>
      </c>
      <c r="V177" t="s">
        <v>67</v>
      </c>
      <c r="W177" t="s">
        <v>68</v>
      </c>
      <c r="X177" t="s">
        <v>69</v>
      </c>
      <c r="Y177" t="s">
        <v>70</v>
      </c>
      <c r="Z177" t="s">
        <v>71</v>
      </c>
      <c r="AA177" t="s">
        <v>1407</v>
      </c>
      <c r="AB177" t="s">
        <v>71</v>
      </c>
      <c r="AC177" t="s">
        <v>71</v>
      </c>
      <c r="AD177" t="s">
        <v>73</v>
      </c>
      <c r="AE177" t="s">
        <v>74</v>
      </c>
      <c r="AF177" t="s">
        <v>69</v>
      </c>
      <c r="AG177" t="s">
        <v>70</v>
      </c>
      <c r="AH177" t="s">
        <v>71</v>
      </c>
      <c r="AI177" s="2">
        <v>1</v>
      </c>
      <c r="AJ177" t="s">
        <v>71</v>
      </c>
      <c r="AK177" s="2">
        <v>1</v>
      </c>
      <c r="AL177" s="3">
        <v>0</v>
      </c>
      <c r="AM177" t="s">
        <v>76</v>
      </c>
      <c r="AN177" s="2">
        <v>43497</v>
      </c>
      <c r="AO177" s="4">
        <v>45554.552627314813</v>
      </c>
      <c r="AP177" t="s">
        <v>71</v>
      </c>
      <c r="AQ177" t="s">
        <v>74</v>
      </c>
      <c r="AR177">
        <v>0</v>
      </c>
      <c r="AS177" s="3">
        <v>0</v>
      </c>
      <c r="AT177">
        <v>0</v>
      </c>
      <c r="AU177" s="3">
        <v>0</v>
      </c>
      <c r="AV177" t="s">
        <v>71</v>
      </c>
      <c r="AW177" t="s">
        <v>78</v>
      </c>
      <c r="AX177" s="5">
        <v>7208423339</v>
      </c>
    </row>
    <row r="178" spans="1:50" x14ac:dyDescent="0.35">
      <c r="A178">
        <v>5184786</v>
      </c>
      <c r="B178" t="s">
        <v>50</v>
      </c>
      <c r="C178" t="s">
        <v>759</v>
      </c>
      <c r="D178" t="s">
        <v>760</v>
      </c>
      <c r="E178" t="s">
        <v>1284</v>
      </c>
      <c r="F178" t="s">
        <v>1285</v>
      </c>
      <c r="G178" s="6">
        <v>518478603772</v>
      </c>
      <c r="H178" s="5">
        <v>40060102964</v>
      </c>
      <c r="I178" t="s">
        <v>1408</v>
      </c>
      <c r="J178" t="s">
        <v>56</v>
      </c>
      <c r="K178" t="s">
        <v>57</v>
      </c>
      <c r="L178" t="s">
        <v>58</v>
      </c>
      <c r="M178" t="s">
        <v>59</v>
      </c>
      <c r="N178" t="s">
        <v>1409</v>
      </c>
      <c r="O178" t="s">
        <v>1410</v>
      </c>
      <c r="P178" t="s">
        <v>1411</v>
      </c>
      <c r="Q178" t="s">
        <v>1412</v>
      </c>
      <c r="R178" t="s">
        <v>1413</v>
      </c>
      <c r="S178" t="s">
        <v>678</v>
      </c>
      <c r="T178" t="s">
        <v>66</v>
      </c>
      <c r="U178" t="s">
        <v>66</v>
      </c>
      <c r="V178" t="s">
        <v>67</v>
      </c>
      <c r="W178" t="s">
        <v>68</v>
      </c>
      <c r="X178" t="s">
        <v>69</v>
      </c>
      <c r="Y178" t="s">
        <v>70</v>
      </c>
      <c r="Z178" t="s">
        <v>71</v>
      </c>
      <c r="AA178" t="s">
        <v>1414</v>
      </c>
      <c r="AB178" t="s">
        <v>71</v>
      </c>
      <c r="AC178" t="s">
        <v>71</v>
      </c>
      <c r="AD178" t="s">
        <v>73</v>
      </c>
      <c r="AE178" t="s">
        <v>74</v>
      </c>
      <c r="AF178" t="s">
        <v>69</v>
      </c>
      <c r="AG178" t="s">
        <v>70</v>
      </c>
      <c r="AH178" t="s">
        <v>1415</v>
      </c>
      <c r="AI178" s="2">
        <v>1</v>
      </c>
      <c r="AJ178" t="s">
        <v>71</v>
      </c>
      <c r="AK178" s="2">
        <v>1</v>
      </c>
      <c r="AL178" s="3">
        <v>0</v>
      </c>
      <c r="AM178" t="s">
        <v>76</v>
      </c>
      <c r="AN178" s="2">
        <v>43497</v>
      </c>
      <c r="AO178" s="4">
        <v>44867.995613425926</v>
      </c>
      <c r="AP178" t="s">
        <v>71</v>
      </c>
      <c r="AQ178" t="s">
        <v>74</v>
      </c>
      <c r="AR178">
        <v>0</v>
      </c>
      <c r="AS178" s="3">
        <v>0</v>
      </c>
      <c r="AT178">
        <v>0</v>
      </c>
      <c r="AU178" s="3">
        <v>0</v>
      </c>
      <c r="AV178" t="s">
        <v>71</v>
      </c>
      <c r="AW178" t="s">
        <v>78</v>
      </c>
      <c r="AX178" s="5">
        <v>7738626555</v>
      </c>
    </row>
    <row r="179" spans="1:50" x14ac:dyDescent="0.35">
      <c r="A179">
        <v>5184786</v>
      </c>
      <c r="B179" t="s">
        <v>50</v>
      </c>
      <c r="C179" t="s">
        <v>759</v>
      </c>
      <c r="D179" t="s">
        <v>760</v>
      </c>
      <c r="E179" t="s">
        <v>1284</v>
      </c>
      <c r="F179" t="s">
        <v>1285</v>
      </c>
      <c r="G179" s="6">
        <v>518478610033</v>
      </c>
      <c r="H179" s="5">
        <v>40060401234</v>
      </c>
      <c r="I179" t="s">
        <v>1416</v>
      </c>
      <c r="J179" t="s">
        <v>56</v>
      </c>
      <c r="K179" t="s">
        <v>57</v>
      </c>
      <c r="L179" t="s">
        <v>80</v>
      </c>
      <c r="M179" t="s">
        <v>132</v>
      </c>
      <c r="N179" t="s">
        <v>1417</v>
      </c>
      <c r="O179" t="s">
        <v>1418</v>
      </c>
      <c r="P179" t="s">
        <v>1419</v>
      </c>
      <c r="Q179" t="s">
        <v>1420</v>
      </c>
      <c r="R179" t="s">
        <v>71</v>
      </c>
      <c r="S179" t="s">
        <v>103</v>
      </c>
      <c r="T179" t="s">
        <v>66</v>
      </c>
      <c r="U179" t="s">
        <v>66</v>
      </c>
      <c r="V179" t="s">
        <v>67</v>
      </c>
      <c r="W179" t="s">
        <v>68</v>
      </c>
      <c r="X179" t="s">
        <v>69</v>
      </c>
      <c r="Y179" t="s">
        <v>70</v>
      </c>
      <c r="Z179" t="s">
        <v>1421</v>
      </c>
      <c r="AA179" t="s">
        <v>1422</v>
      </c>
      <c r="AB179" t="s">
        <v>71</v>
      </c>
      <c r="AC179" t="s">
        <v>71</v>
      </c>
      <c r="AD179" t="s">
        <v>73</v>
      </c>
      <c r="AE179" t="s">
        <v>74</v>
      </c>
      <c r="AF179" t="s">
        <v>69</v>
      </c>
      <c r="AG179" t="s">
        <v>70</v>
      </c>
      <c r="AL179" s="3">
        <v>0</v>
      </c>
      <c r="AM179" t="s">
        <v>76</v>
      </c>
      <c r="AN179" s="2">
        <v>43808</v>
      </c>
      <c r="AO179" s="4">
        <v>45528.590277777781</v>
      </c>
      <c r="AQ179" t="s">
        <v>74</v>
      </c>
      <c r="AR179">
        <v>0</v>
      </c>
      <c r="AS179" s="3">
        <v>0</v>
      </c>
      <c r="AT179">
        <v>0</v>
      </c>
      <c r="AU179" s="3">
        <v>0</v>
      </c>
      <c r="AV179" t="s">
        <v>71</v>
      </c>
      <c r="AW179" t="s">
        <v>78</v>
      </c>
      <c r="AX179" s="5">
        <v>8898157194</v>
      </c>
    </row>
    <row r="180" spans="1:50" x14ac:dyDescent="0.35">
      <c r="A180">
        <v>5184786</v>
      </c>
      <c r="B180" t="s">
        <v>50</v>
      </c>
      <c r="C180" t="s">
        <v>759</v>
      </c>
      <c r="D180" t="s">
        <v>760</v>
      </c>
      <c r="E180" t="s">
        <v>1284</v>
      </c>
      <c r="F180" t="s">
        <v>1285</v>
      </c>
      <c r="G180" s="6">
        <v>518478610573</v>
      </c>
      <c r="H180" s="5">
        <v>40060401839</v>
      </c>
      <c r="I180" t="s">
        <v>1423</v>
      </c>
      <c r="J180" t="s">
        <v>56</v>
      </c>
      <c r="K180" t="s">
        <v>57</v>
      </c>
      <c r="L180" t="s">
        <v>80</v>
      </c>
      <c r="M180" t="s">
        <v>81</v>
      </c>
      <c r="N180" t="s">
        <v>1424</v>
      </c>
      <c r="O180" t="s">
        <v>1425</v>
      </c>
      <c r="P180" t="s">
        <v>1426</v>
      </c>
      <c r="Q180" t="s">
        <v>1427</v>
      </c>
      <c r="R180" t="s">
        <v>66</v>
      </c>
      <c r="S180" t="s">
        <v>103</v>
      </c>
      <c r="T180" t="s">
        <v>66</v>
      </c>
      <c r="U180" t="s">
        <v>66</v>
      </c>
      <c r="V180" t="s">
        <v>67</v>
      </c>
      <c r="W180" t="s">
        <v>68</v>
      </c>
      <c r="X180" t="s">
        <v>69</v>
      </c>
      <c r="Y180" t="s">
        <v>70</v>
      </c>
      <c r="Z180" t="s">
        <v>1428</v>
      </c>
      <c r="AA180" t="s">
        <v>1429</v>
      </c>
      <c r="AB180" t="s">
        <v>71</v>
      </c>
      <c r="AC180" t="s">
        <v>71</v>
      </c>
      <c r="AD180" t="s">
        <v>73</v>
      </c>
      <c r="AE180" t="s">
        <v>74</v>
      </c>
      <c r="AF180" t="s">
        <v>69</v>
      </c>
      <c r="AG180" t="s">
        <v>70</v>
      </c>
      <c r="AL180" s="3">
        <v>0</v>
      </c>
      <c r="AM180" t="s">
        <v>76</v>
      </c>
      <c r="AN180" s="2">
        <v>44327</v>
      </c>
      <c r="AO180" s="4">
        <v>45071.917604166665</v>
      </c>
      <c r="AP180" t="s">
        <v>71</v>
      </c>
      <c r="AQ180" t="s">
        <v>74</v>
      </c>
      <c r="AR180">
        <v>0</v>
      </c>
      <c r="AS180" s="3">
        <v>0</v>
      </c>
      <c r="AT180">
        <v>0</v>
      </c>
      <c r="AU180" s="3">
        <v>0</v>
      </c>
      <c r="AV180" t="s">
        <v>71</v>
      </c>
      <c r="AW180" t="s">
        <v>78</v>
      </c>
      <c r="AX180" s="5">
        <v>8769382985</v>
      </c>
    </row>
    <row r="181" spans="1:50" x14ac:dyDescent="0.35">
      <c r="A181">
        <v>5184786</v>
      </c>
      <c r="B181" t="s">
        <v>50</v>
      </c>
      <c r="C181" t="s">
        <v>759</v>
      </c>
      <c r="D181" t="s">
        <v>760</v>
      </c>
      <c r="E181" t="s">
        <v>1284</v>
      </c>
      <c r="F181" t="s">
        <v>1285</v>
      </c>
      <c r="G181" s="6">
        <v>518478610841</v>
      </c>
      <c r="H181" s="5">
        <v>40060700088</v>
      </c>
      <c r="I181" t="s">
        <v>1430</v>
      </c>
      <c r="J181" t="s">
        <v>56</v>
      </c>
      <c r="K181" t="s">
        <v>57</v>
      </c>
      <c r="L181" t="s">
        <v>80</v>
      </c>
      <c r="M181" t="s">
        <v>81</v>
      </c>
      <c r="N181" t="s">
        <v>1431</v>
      </c>
      <c r="O181" t="s">
        <v>1432</v>
      </c>
      <c r="P181" t="s">
        <v>455</v>
      </c>
      <c r="Q181" t="s">
        <v>1433</v>
      </c>
      <c r="R181" t="s">
        <v>1434</v>
      </c>
      <c r="S181" t="s">
        <v>931</v>
      </c>
      <c r="T181" t="s">
        <v>66</v>
      </c>
      <c r="U181" t="s">
        <v>66</v>
      </c>
      <c r="V181" t="s">
        <v>67</v>
      </c>
      <c r="W181" t="s">
        <v>68</v>
      </c>
      <c r="X181" t="s">
        <v>69</v>
      </c>
      <c r="Y181" t="s">
        <v>70</v>
      </c>
      <c r="Z181" t="s">
        <v>997</v>
      </c>
      <c r="AA181" t="s">
        <v>1435</v>
      </c>
      <c r="AB181" t="s">
        <v>71</v>
      </c>
      <c r="AC181" t="s">
        <v>71</v>
      </c>
      <c r="AD181" t="s">
        <v>73</v>
      </c>
      <c r="AE181" t="s">
        <v>74</v>
      </c>
      <c r="AF181" t="s">
        <v>69</v>
      </c>
      <c r="AG181" t="s">
        <v>70</v>
      </c>
      <c r="AL181" s="3">
        <v>0</v>
      </c>
      <c r="AM181" t="s">
        <v>76</v>
      </c>
      <c r="AN181" s="2">
        <v>44480</v>
      </c>
      <c r="AO181" s="4">
        <v>45071.917604166665</v>
      </c>
      <c r="AP181" t="s">
        <v>71</v>
      </c>
      <c r="AQ181" t="s">
        <v>74</v>
      </c>
      <c r="AR181">
        <v>0</v>
      </c>
      <c r="AS181" s="3">
        <v>0</v>
      </c>
      <c r="AT181">
        <v>0</v>
      </c>
      <c r="AU181" s="3">
        <v>0</v>
      </c>
      <c r="AV181" t="s">
        <v>71</v>
      </c>
      <c r="AW181" t="s">
        <v>78</v>
      </c>
      <c r="AX181" s="5">
        <v>9595010182</v>
      </c>
    </row>
    <row r="182" spans="1:50" x14ac:dyDescent="0.35">
      <c r="A182">
        <v>5184786</v>
      </c>
      <c r="B182" t="s">
        <v>50</v>
      </c>
      <c r="C182" t="s">
        <v>759</v>
      </c>
      <c r="D182" t="s">
        <v>760</v>
      </c>
      <c r="E182" t="s">
        <v>1284</v>
      </c>
      <c r="F182" t="s">
        <v>1285</v>
      </c>
      <c r="G182" s="6">
        <v>518478610956</v>
      </c>
      <c r="H182" s="5">
        <v>40060700133</v>
      </c>
      <c r="I182" t="s">
        <v>1436</v>
      </c>
      <c r="J182" t="s">
        <v>56</v>
      </c>
      <c r="K182" t="s">
        <v>57</v>
      </c>
      <c r="L182" t="s">
        <v>80</v>
      </c>
      <c r="M182" t="s">
        <v>132</v>
      </c>
      <c r="N182" t="s">
        <v>1437</v>
      </c>
      <c r="O182" t="s">
        <v>1438</v>
      </c>
      <c r="P182" t="s">
        <v>1439</v>
      </c>
      <c r="Q182" t="s">
        <v>1440</v>
      </c>
      <c r="R182" t="s">
        <v>1441</v>
      </c>
      <c r="S182" t="s">
        <v>103</v>
      </c>
      <c r="T182" t="s">
        <v>66</v>
      </c>
      <c r="U182" t="s">
        <v>66</v>
      </c>
      <c r="V182" t="s">
        <v>67</v>
      </c>
      <c r="W182" t="s">
        <v>68</v>
      </c>
      <c r="X182" t="s">
        <v>69</v>
      </c>
      <c r="Y182" t="s">
        <v>70</v>
      </c>
      <c r="Z182" t="s">
        <v>1442</v>
      </c>
      <c r="AA182" t="s">
        <v>1443</v>
      </c>
      <c r="AB182" t="s">
        <v>71</v>
      </c>
      <c r="AC182" t="s">
        <v>71</v>
      </c>
      <c r="AD182" t="s">
        <v>73</v>
      </c>
      <c r="AE182" t="s">
        <v>74</v>
      </c>
      <c r="AF182" t="s">
        <v>69</v>
      </c>
      <c r="AG182" t="s">
        <v>70</v>
      </c>
      <c r="AL182" s="3">
        <v>0</v>
      </c>
      <c r="AM182" t="s">
        <v>76</v>
      </c>
      <c r="AN182" s="2">
        <v>44543</v>
      </c>
      <c r="AO182" s="4">
        <v>44555.481354166666</v>
      </c>
      <c r="AP182" t="s">
        <v>71</v>
      </c>
      <c r="AQ182" t="s">
        <v>74</v>
      </c>
      <c r="AR182">
        <v>0</v>
      </c>
      <c r="AS182" s="3">
        <v>0</v>
      </c>
      <c r="AT182">
        <v>0</v>
      </c>
      <c r="AU182" s="3">
        <v>0</v>
      </c>
      <c r="AV182" t="s">
        <v>71</v>
      </c>
      <c r="AW182" t="s">
        <v>78</v>
      </c>
      <c r="AX182" s="5">
        <v>9867131341</v>
      </c>
    </row>
    <row r="183" spans="1:50" x14ac:dyDescent="0.35">
      <c r="A183">
        <v>5184786</v>
      </c>
      <c r="B183" t="s">
        <v>50</v>
      </c>
      <c r="C183" t="s">
        <v>759</v>
      </c>
      <c r="D183" t="s">
        <v>760</v>
      </c>
      <c r="E183" t="s">
        <v>1284</v>
      </c>
      <c r="F183" t="s">
        <v>1285</v>
      </c>
      <c r="G183" s="6">
        <v>518478611097</v>
      </c>
      <c r="H183" s="5">
        <v>40060700274</v>
      </c>
      <c r="I183" t="s">
        <v>1444</v>
      </c>
      <c r="J183" t="s">
        <v>56</v>
      </c>
      <c r="K183" t="s">
        <v>96</v>
      </c>
      <c r="L183" t="s">
        <v>164</v>
      </c>
      <c r="M183" t="s">
        <v>165</v>
      </c>
      <c r="N183" t="s">
        <v>1445</v>
      </c>
      <c r="O183" t="s">
        <v>1446</v>
      </c>
      <c r="P183" t="s">
        <v>1447</v>
      </c>
      <c r="Q183" t="s">
        <v>1448</v>
      </c>
      <c r="R183" t="s">
        <v>1449</v>
      </c>
      <c r="S183" t="s">
        <v>103</v>
      </c>
      <c r="T183" t="s">
        <v>66</v>
      </c>
      <c r="U183" t="s">
        <v>66</v>
      </c>
      <c r="V183" t="s">
        <v>67</v>
      </c>
      <c r="W183" t="s">
        <v>68</v>
      </c>
      <c r="X183" t="s">
        <v>69</v>
      </c>
      <c r="Y183" t="s">
        <v>70</v>
      </c>
      <c r="Z183" t="s">
        <v>1450</v>
      </c>
      <c r="AA183" t="s">
        <v>1451</v>
      </c>
      <c r="AB183" t="s">
        <v>71</v>
      </c>
      <c r="AC183" t="s">
        <v>71</v>
      </c>
      <c r="AD183" t="s">
        <v>73</v>
      </c>
      <c r="AE183" t="s">
        <v>74</v>
      </c>
      <c r="AF183" t="s">
        <v>69</v>
      </c>
      <c r="AG183" t="s">
        <v>70</v>
      </c>
      <c r="AH183" t="s">
        <v>71</v>
      </c>
      <c r="AJ183" t="s">
        <v>71</v>
      </c>
      <c r="AL183" s="3">
        <v>0</v>
      </c>
      <c r="AM183" t="s">
        <v>76</v>
      </c>
      <c r="AN183" s="2">
        <v>44643</v>
      </c>
      <c r="AO183" s="4">
        <v>45066.090810185182</v>
      </c>
      <c r="AP183" t="s">
        <v>71</v>
      </c>
      <c r="AQ183" t="s">
        <v>74</v>
      </c>
      <c r="AR183">
        <v>0</v>
      </c>
      <c r="AS183" s="3">
        <v>0</v>
      </c>
      <c r="AT183">
        <v>0</v>
      </c>
      <c r="AU183" s="3">
        <v>0</v>
      </c>
      <c r="AV183" t="s">
        <v>71</v>
      </c>
      <c r="AW183" t="s">
        <v>78</v>
      </c>
      <c r="AX183" s="5">
        <v>9987003209</v>
      </c>
    </row>
    <row r="184" spans="1:50" x14ac:dyDescent="0.35">
      <c r="A184">
        <v>5184786</v>
      </c>
      <c r="B184" t="s">
        <v>50</v>
      </c>
      <c r="C184" t="s">
        <v>759</v>
      </c>
      <c r="D184" t="s">
        <v>760</v>
      </c>
      <c r="E184" t="s">
        <v>1284</v>
      </c>
      <c r="F184" t="s">
        <v>1285</v>
      </c>
      <c r="G184" s="6">
        <v>518478611244</v>
      </c>
      <c r="H184" s="5">
        <v>40060700421</v>
      </c>
      <c r="I184" t="s">
        <v>1452</v>
      </c>
      <c r="J184" t="s">
        <v>56</v>
      </c>
      <c r="K184" t="s">
        <v>96</v>
      </c>
      <c r="L184" t="s">
        <v>164</v>
      </c>
      <c r="M184" t="s">
        <v>414</v>
      </c>
      <c r="N184" t="s">
        <v>1453</v>
      </c>
      <c r="O184" t="s">
        <v>1454</v>
      </c>
      <c r="P184" t="s">
        <v>553</v>
      </c>
      <c r="Q184" t="s">
        <v>1455</v>
      </c>
      <c r="R184" t="s">
        <v>1456</v>
      </c>
      <c r="S184" t="s">
        <v>931</v>
      </c>
      <c r="T184" t="s">
        <v>66</v>
      </c>
      <c r="U184" t="s">
        <v>66</v>
      </c>
      <c r="V184" t="s">
        <v>67</v>
      </c>
      <c r="W184" t="s">
        <v>68</v>
      </c>
      <c r="X184" t="s">
        <v>69</v>
      </c>
      <c r="Y184" t="s">
        <v>70</v>
      </c>
      <c r="Z184" t="s">
        <v>997</v>
      </c>
      <c r="AA184" t="s">
        <v>1457</v>
      </c>
      <c r="AB184" t="s">
        <v>71</v>
      </c>
      <c r="AC184" t="s">
        <v>71</v>
      </c>
      <c r="AD184" t="s">
        <v>73</v>
      </c>
      <c r="AE184" t="s">
        <v>74</v>
      </c>
      <c r="AF184" t="s">
        <v>69</v>
      </c>
      <c r="AG184" t="s">
        <v>70</v>
      </c>
      <c r="AL184" s="3">
        <v>0</v>
      </c>
      <c r="AM184" t="s">
        <v>76</v>
      </c>
      <c r="AN184" s="2">
        <v>44700</v>
      </c>
      <c r="AO184" s="4">
        <v>45465.576388888891</v>
      </c>
      <c r="AP184" t="s">
        <v>71</v>
      </c>
      <c r="AQ184" t="s">
        <v>74</v>
      </c>
      <c r="AR184">
        <v>0</v>
      </c>
      <c r="AS184" s="3">
        <v>0</v>
      </c>
      <c r="AT184">
        <v>0</v>
      </c>
      <c r="AU184" s="3">
        <v>0</v>
      </c>
      <c r="AV184" t="s">
        <v>77</v>
      </c>
      <c r="AW184" t="s">
        <v>78</v>
      </c>
      <c r="AX184" s="5">
        <v>8652669550</v>
      </c>
    </row>
    <row r="185" spans="1:50" x14ac:dyDescent="0.35">
      <c r="A185">
        <v>5184786</v>
      </c>
      <c r="B185" t="s">
        <v>50</v>
      </c>
      <c r="C185" t="s">
        <v>759</v>
      </c>
      <c r="D185" t="s">
        <v>760</v>
      </c>
      <c r="E185" t="s">
        <v>1284</v>
      </c>
      <c r="F185" t="s">
        <v>1285</v>
      </c>
      <c r="G185" s="6">
        <v>518478611245</v>
      </c>
      <c r="H185" s="5">
        <v>40060700422</v>
      </c>
      <c r="I185" t="s">
        <v>1458</v>
      </c>
      <c r="J185" t="s">
        <v>56</v>
      </c>
      <c r="K185" t="s">
        <v>96</v>
      </c>
      <c r="L185" t="s">
        <v>164</v>
      </c>
      <c r="M185" t="s">
        <v>165</v>
      </c>
      <c r="N185" t="s">
        <v>1459</v>
      </c>
      <c r="O185" t="s">
        <v>1460</v>
      </c>
      <c r="P185" t="s">
        <v>1461</v>
      </c>
      <c r="Q185" t="s">
        <v>1462</v>
      </c>
      <c r="R185" t="s">
        <v>1463</v>
      </c>
      <c r="S185" t="s">
        <v>103</v>
      </c>
      <c r="T185" t="s">
        <v>66</v>
      </c>
      <c r="U185" t="s">
        <v>66</v>
      </c>
      <c r="V185" t="s">
        <v>67</v>
      </c>
      <c r="W185" t="s">
        <v>68</v>
      </c>
      <c r="X185" t="s">
        <v>69</v>
      </c>
      <c r="Y185" t="s">
        <v>70</v>
      </c>
      <c r="Z185" t="s">
        <v>1464</v>
      </c>
      <c r="AA185" t="s">
        <v>1465</v>
      </c>
      <c r="AB185" t="s">
        <v>71</v>
      </c>
      <c r="AC185" t="s">
        <v>71</v>
      </c>
      <c r="AD185" t="s">
        <v>73</v>
      </c>
      <c r="AE185" t="s">
        <v>74</v>
      </c>
      <c r="AF185" t="s">
        <v>69</v>
      </c>
      <c r="AG185" t="s">
        <v>70</v>
      </c>
      <c r="AL185" s="3">
        <v>0</v>
      </c>
      <c r="AM185" t="s">
        <v>76</v>
      </c>
      <c r="AN185" s="2">
        <v>44700</v>
      </c>
      <c r="AO185" s="4">
        <v>45356.996354166666</v>
      </c>
      <c r="AP185" t="s">
        <v>71</v>
      </c>
      <c r="AQ185" t="s">
        <v>74</v>
      </c>
      <c r="AR185">
        <v>0</v>
      </c>
      <c r="AS185" s="3">
        <v>0</v>
      </c>
      <c r="AT185">
        <v>0</v>
      </c>
      <c r="AU185" s="3">
        <v>0</v>
      </c>
      <c r="AV185" t="s">
        <v>77</v>
      </c>
      <c r="AW185" t="s">
        <v>78</v>
      </c>
      <c r="AX185" s="5">
        <v>9355118855</v>
      </c>
    </row>
    <row r="186" spans="1:50" x14ac:dyDescent="0.35">
      <c r="A186">
        <v>5184786</v>
      </c>
      <c r="B186" t="s">
        <v>50</v>
      </c>
      <c r="C186" t="s">
        <v>759</v>
      </c>
      <c r="D186" t="s">
        <v>760</v>
      </c>
      <c r="E186" t="s">
        <v>1284</v>
      </c>
      <c r="F186" t="s">
        <v>1285</v>
      </c>
      <c r="G186" s="6">
        <v>518478611412</v>
      </c>
      <c r="H186" s="5">
        <v>40060700586</v>
      </c>
      <c r="I186" t="s">
        <v>1466</v>
      </c>
      <c r="J186" t="s">
        <v>56</v>
      </c>
      <c r="K186" t="s">
        <v>57</v>
      </c>
      <c r="L186" t="s">
        <v>80</v>
      </c>
      <c r="M186" t="s">
        <v>214</v>
      </c>
      <c r="N186" t="s">
        <v>1467</v>
      </c>
      <c r="O186" t="s">
        <v>1468</v>
      </c>
      <c r="P186" t="s">
        <v>1469</v>
      </c>
      <c r="Q186" t="s">
        <v>1470</v>
      </c>
      <c r="R186" t="s">
        <v>66</v>
      </c>
      <c r="S186" t="s">
        <v>103</v>
      </c>
      <c r="T186" t="s">
        <v>66</v>
      </c>
      <c r="U186" t="s">
        <v>66</v>
      </c>
      <c r="V186" t="s">
        <v>67</v>
      </c>
      <c r="W186" t="s">
        <v>68</v>
      </c>
      <c r="X186" t="s">
        <v>69</v>
      </c>
      <c r="Y186" t="s">
        <v>70</v>
      </c>
      <c r="Z186" t="s">
        <v>1471</v>
      </c>
      <c r="AA186" t="s">
        <v>1472</v>
      </c>
      <c r="AB186" t="s">
        <v>71</v>
      </c>
      <c r="AC186" t="s">
        <v>71</v>
      </c>
      <c r="AD186" t="s">
        <v>73</v>
      </c>
      <c r="AE186" t="s">
        <v>74</v>
      </c>
      <c r="AF186" t="s">
        <v>69</v>
      </c>
      <c r="AG186" t="s">
        <v>70</v>
      </c>
      <c r="AH186" t="s">
        <v>71</v>
      </c>
      <c r="AJ186" t="s">
        <v>71</v>
      </c>
      <c r="AL186" s="3">
        <v>0</v>
      </c>
      <c r="AM186" t="s">
        <v>76</v>
      </c>
      <c r="AN186" s="2">
        <v>44803</v>
      </c>
      <c r="AO186" s="4">
        <v>45612.528356481482</v>
      </c>
      <c r="AP186" t="s">
        <v>71</v>
      </c>
      <c r="AQ186" t="s">
        <v>74</v>
      </c>
      <c r="AR186">
        <v>0</v>
      </c>
      <c r="AS186" s="3">
        <v>0</v>
      </c>
      <c r="AT186">
        <v>0</v>
      </c>
      <c r="AU186" s="3">
        <v>0</v>
      </c>
      <c r="AV186" t="s">
        <v>71</v>
      </c>
      <c r="AW186" t="s">
        <v>78</v>
      </c>
      <c r="AX186" s="5">
        <v>9967688575</v>
      </c>
    </row>
    <row r="187" spans="1:50" x14ac:dyDescent="0.35">
      <c r="A187">
        <v>5184786</v>
      </c>
      <c r="B187" t="s">
        <v>50</v>
      </c>
      <c r="C187" t="s">
        <v>759</v>
      </c>
      <c r="D187" t="s">
        <v>760</v>
      </c>
      <c r="E187" t="s">
        <v>1284</v>
      </c>
      <c r="F187" t="s">
        <v>1285</v>
      </c>
      <c r="G187" s="6">
        <v>518478611695</v>
      </c>
      <c r="H187" s="5">
        <v>40060700868</v>
      </c>
      <c r="I187" t="s">
        <v>1473</v>
      </c>
      <c r="J187" t="s">
        <v>56</v>
      </c>
      <c r="K187" t="s">
        <v>958</v>
      </c>
      <c r="L187" t="s">
        <v>959</v>
      </c>
      <c r="M187" t="s">
        <v>1474</v>
      </c>
      <c r="N187" t="s">
        <v>1475</v>
      </c>
      <c r="O187" t="s">
        <v>1476</v>
      </c>
      <c r="P187" t="s">
        <v>1477</v>
      </c>
      <c r="Q187" t="s">
        <v>1478</v>
      </c>
      <c r="R187" t="s">
        <v>64</v>
      </c>
      <c r="S187" t="s">
        <v>678</v>
      </c>
      <c r="T187" t="s">
        <v>66</v>
      </c>
      <c r="U187" t="s">
        <v>66</v>
      </c>
      <c r="V187" t="s">
        <v>67</v>
      </c>
      <c r="W187" t="s">
        <v>68</v>
      </c>
      <c r="X187" t="s">
        <v>69</v>
      </c>
      <c r="Y187" t="s">
        <v>70</v>
      </c>
      <c r="Z187" t="s">
        <v>1479</v>
      </c>
      <c r="AA187" t="s">
        <v>1480</v>
      </c>
      <c r="AB187" t="s">
        <v>71</v>
      </c>
      <c r="AC187" t="s">
        <v>71</v>
      </c>
      <c r="AD187" t="s">
        <v>73</v>
      </c>
      <c r="AE187" t="s">
        <v>74</v>
      </c>
      <c r="AF187" t="s">
        <v>69</v>
      </c>
      <c r="AG187" t="s">
        <v>70</v>
      </c>
      <c r="AH187" t="s">
        <v>71</v>
      </c>
      <c r="AJ187" t="s">
        <v>71</v>
      </c>
      <c r="AL187" s="3">
        <v>0</v>
      </c>
      <c r="AM187" t="s">
        <v>76</v>
      </c>
      <c r="AN187" s="2">
        <v>45027</v>
      </c>
      <c r="AO187" s="4">
        <v>45465.563113425924</v>
      </c>
      <c r="AP187" t="s">
        <v>71</v>
      </c>
      <c r="AQ187" t="s">
        <v>74</v>
      </c>
      <c r="AR187">
        <v>0</v>
      </c>
      <c r="AS187" s="3">
        <v>0</v>
      </c>
      <c r="AT187">
        <v>0</v>
      </c>
      <c r="AU187" s="3">
        <v>0</v>
      </c>
      <c r="AV187" t="s">
        <v>71</v>
      </c>
      <c r="AW187" t="s">
        <v>78</v>
      </c>
      <c r="AX187" s="5">
        <v>7039332206</v>
      </c>
    </row>
    <row r="188" spans="1:50" x14ac:dyDescent="0.35">
      <c r="A188">
        <v>5184786</v>
      </c>
      <c r="B188" t="s">
        <v>50</v>
      </c>
      <c r="C188" t="s">
        <v>759</v>
      </c>
      <c r="D188" t="s">
        <v>760</v>
      </c>
      <c r="E188" t="s">
        <v>1284</v>
      </c>
      <c r="F188" t="s">
        <v>1285</v>
      </c>
      <c r="G188" s="6">
        <v>518478612293</v>
      </c>
      <c r="H188" s="5">
        <v>40060701487</v>
      </c>
      <c r="I188" t="s">
        <v>1481</v>
      </c>
      <c r="J188" t="s">
        <v>56</v>
      </c>
      <c r="K188" t="s">
        <v>57</v>
      </c>
      <c r="L188" t="s">
        <v>80</v>
      </c>
      <c r="M188" t="s">
        <v>132</v>
      </c>
      <c r="N188" t="s">
        <v>1482</v>
      </c>
      <c r="O188" t="s">
        <v>1483</v>
      </c>
      <c r="P188" t="s">
        <v>1484</v>
      </c>
      <c r="Q188" t="s">
        <v>1485</v>
      </c>
      <c r="R188" t="s">
        <v>1021</v>
      </c>
      <c r="S188" t="s">
        <v>103</v>
      </c>
      <c r="T188" t="s">
        <v>66</v>
      </c>
      <c r="U188" t="s">
        <v>66</v>
      </c>
      <c r="V188" t="s">
        <v>67</v>
      </c>
      <c r="W188" t="s">
        <v>68</v>
      </c>
      <c r="X188" t="s">
        <v>69</v>
      </c>
      <c r="Y188" t="s">
        <v>70</v>
      </c>
      <c r="Z188" t="s">
        <v>1022</v>
      </c>
      <c r="AA188" t="s">
        <v>1486</v>
      </c>
      <c r="AB188" t="s">
        <v>71</v>
      </c>
      <c r="AC188" t="s">
        <v>71</v>
      </c>
      <c r="AD188" t="s">
        <v>73</v>
      </c>
      <c r="AE188" t="s">
        <v>74</v>
      </c>
      <c r="AF188" t="s">
        <v>69</v>
      </c>
      <c r="AG188" t="s">
        <v>70</v>
      </c>
      <c r="AL188" s="3">
        <v>0</v>
      </c>
      <c r="AM188" t="s">
        <v>76</v>
      </c>
      <c r="AN188" s="2">
        <v>45298</v>
      </c>
      <c r="AO188" s="4">
        <v>45397.754178240742</v>
      </c>
      <c r="AP188" t="s">
        <v>71</v>
      </c>
      <c r="AQ188" t="s">
        <v>74</v>
      </c>
      <c r="AR188">
        <v>0</v>
      </c>
      <c r="AS188" s="3">
        <v>0</v>
      </c>
      <c r="AT188">
        <v>0</v>
      </c>
      <c r="AU188" s="3">
        <v>0</v>
      </c>
      <c r="AV188" t="s">
        <v>299</v>
      </c>
      <c r="AW188" t="s">
        <v>78</v>
      </c>
      <c r="AX188" s="5">
        <v>7738110550</v>
      </c>
    </row>
    <row r="189" spans="1:50" x14ac:dyDescent="0.35">
      <c r="A189">
        <v>5184786</v>
      </c>
      <c r="B189" t="s">
        <v>50</v>
      </c>
      <c r="C189" t="s">
        <v>759</v>
      </c>
      <c r="D189" t="s">
        <v>760</v>
      </c>
      <c r="E189" t="s">
        <v>1284</v>
      </c>
      <c r="F189" t="s">
        <v>1285</v>
      </c>
      <c r="G189" s="6">
        <v>518478612357</v>
      </c>
      <c r="H189" s="5">
        <v>40060701607</v>
      </c>
      <c r="I189" t="s">
        <v>1487</v>
      </c>
      <c r="J189" t="s">
        <v>56</v>
      </c>
      <c r="K189" t="s">
        <v>57</v>
      </c>
      <c r="L189" t="s">
        <v>80</v>
      </c>
      <c r="M189" t="s">
        <v>132</v>
      </c>
      <c r="N189" t="s">
        <v>1356</v>
      </c>
      <c r="O189" t="s">
        <v>1488</v>
      </c>
      <c r="P189" t="s">
        <v>1489</v>
      </c>
      <c r="Q189" t="s">
        <v>1490</v>
      </c>
      <c r="R189" t="s">
        <v>1491</v>
      </c>
      <c r="S189" t="s">
        <v>103</v>
      </c>
      <c r="T189" t="s">
        <v>66</v>
      </c>
      <c r="U189" t="s">
        <v>66</v>
      </c>
      <c r="V189" t="s">
        <v>67</v>
      </c>
      <c r="W189" t="s">
        <v>68</v>
      </c>
      <c r="X189" t="s">
        <v>69</v>
      </c>
      <c r="Y189" t="s">
        <v>70</v>
      </c>
      <c r="Z189" t="s">
        <v>1492</v>
      </c>
      <c r="AA189" t="s">
        <v>1493</v>
      </c>
      <c r="AB189" t="s">
        <v>71</v>
      </c>
      <c r="AC189" t="s">
        <v>71</v>
      </c>
      <c r="AD189" t="s">
        <v>73</v>
      </c>
      <c r="AE189" t="s">
        <v>74</v>
      </c>
      <c r="AF189" t="s">
        <v>69</v>
      </c>
      <c r="AG189" t="s">
        <v>70</v>
      </c>
      <c r="AL189" s="3">
        <v>0</v>
      </c>
      <c r="AM189" t="s">
        <v>76</v>
      </c>
      <c r="AN189" s="2">
        <v>45423</v>
      </c>
      <c r="AO189" s="4">
        <v>45430.486898148149</v>
      </c>
      <c r="AP189" t="s">
        <v>71</v>
      </c>
      <c r="AQ189" t="s">
        <v>74</v>
      </c>
      <c r="AR189">
        <v>0</v>
      </c>
      <c r="AS189" s="3">
        <v>0</v>
      </c>
      <c r="AT189">
        <v>0</v>
      </c>
      <c r="AU189" s="3">
        <v>0</v>
      </c>
      <c r="AV189" t="s">
        <v>299</v>
      </c>
      <c r="AW189" t="s">
        <v>78</v>
      </c>
      <c r="AX189" s="5">
        <v>8454871968</v>
      </c>
    </row>
    <row r="190" spans="1:50" x14ac:dyDescent="0.35">
      <c r="A190">
        <v>5184786</v>
      </c>
      <c r="B190" t="s">
        <v>50</v>
      </c>
      <c r="C190" t="s">
        <v>759</v>
      </c>
      <c r="D190" t="s">
        <v>760</v>
      </c>
      <c r="E190" t="s">
        <v>1284</v>
      </c>
      <c r="F190" t="s">
        <v>1285</v>
      </c>
      <c r="G190" s="6">
        <v>518478612645</v>
      </c>
      <c r="H190" s="5">
        <v>40060701823</v>
      </c>
      <c r="I190" t="s">
        <v>1494</v>
      </c>
      <c r="J190" t="s">
        <v>56</v>
      </c>
      <c r="K190" t="s">
        <v>57</v>
      </c>
      <c r="L190" t="s">
        <v>80</v>
      </c>
      <c r="M190" t="s">
        <v>132</v>
      </c>
      <c r="N190" t="s">
        <v>1495</v>
      </c>
      <c r="O190" t="s">
        <v>1496</v>
      </c>
      <c r="P190" t="s">
        <v>1497</v>
      </c>
      <c r="Q190" t="s">
        <v>1498</v>
      </c>
      <c r="R190" t="s">
        <v>1499</v>
      </c>
      <c r="S190" t="s">
        <v>678</v>
      </c>
      <c r="T190" t="s">
        <v>66</v>
      </c>
      <c r="U190" t="s">
        <v>66</v>
      </c>
      <c r="V190" t="s">
        <v>67</v>
      </c>
      <c r="W190" t="s">
        <v>68</v>
      </c>
      <c r="X190" t="s">
        <v>69</v>
      </c>
      <c r="Y190" t="s">
        <v>70</v>
      </c>
      <c r="Z190" t="s">
        <v>1500</v>
      </c>
      <c r="AA190" t="s">
        <v>1501</v>
      </c>
      <c r="AB190" t="s">
        <v>71</v>
      </c>
      <c r="AC190" t="s">
        <v>71</v>
      </c>
      <c r="AD190" t="s">
        <v>73</v>
      </c>
      <c r="AE190" t="s">
        <v>74</v>
      </c>
      <c r="AF190" t="s">
        <v>69</v>
      </c>
      <c r="AG190" t="s">
        <v>70</v>
      </c>
      <c r="AL190" s="3">
        <v>0</v>
      </c>
      <c r="AM190" t="s">
        <v>76</v>
      </c>
      <c r="AN190" s="2">
        <v>45590</v>
      </c>
      <c r="AO190" s="4">
        <v>45605.506944444445</v>
      </c>
      <c r="AP190" t="s">
        <v>71</v>
      </c>
      <c r="AQ190" t="s">
        <v>74</v>
      </c>
      <c r="AR190">
        <v>0</v>
      </c>
      <c r="AS190" s="3">
        <v>0</v>
      </c>
      <c r="AT190">
        <v>0</v>
      </c>
      <c r="AU190" s="3">
        <v>0</v>
      </c>
      <c r="AV190" t="s">
        <v>299</v>
      </c>
      <c r="AW190" t="s">
        <v>78</v>
      </c>
      <c r="AX190" s="5">
        <v>7710868917</v>
      </c>
    </row>
    <row r="191" spans="1:50" x14ac:dyDescent="0.35">
      <c r="A191">
        <v>5184786</v>
      </c>
      <c r="B191" t="s">
        <v>50</v>
      </c>
      <c r="C191" t="s">
        <v>759</v>
      </c>
      <c r="D191" t="s">
        <v>760</v>
      </c>
      <c r="E191" t="s">
        <v>1284</v>
      </c>
      <c r="F191" t="s">
        <v>1285</v>
      </c>
      <c r="G191" s="6">
        <v>518478610386</v>
      </c>
      <c r="H191" s="5">
        <v>40060401645</v>
      </c>
      <c r="I191" t="s">
        <v>1502</v>
      </c>
      <c r="J191" t="s">
        <v>56</v>
      </c>
      <c r="K191" t="s">
        <v>96</v>
      </c>
      <c r="L191" t="s">
        <v>164</v>
      </c>
      <c r="M191" t="s">
        <v>165</v>
      </c>
      <c r="N191" t="s">
        <v>1503</v>
      </c>
      <c r="O191" t="s">
        <v>1504</v>
      </c>
      <c r="P191" t="s">
        <v>531</v>
      </c>
      <c r="Q191" t="s">
        <v>1505</v>
      </c>
      <c r="R191" t="s">
        <v>1506</v>
      </c>
      <c r="S191" t="s">
        <v>103</v>
      </c>
      <c r="T191" t="s">
        <v>66</v>
      </c>
      <c r="U191" t="s">
        <v>66</v>
      </c>
      <c r="V191" t="s">
        <v>67</v>
      </c>
      <c r="W191" t="s">
        <v>68</v>
      </c>
      <c r="X191" t="s">
        <v>69</v>
      </c>
      <c r="Y191" t="s">
        <v>70</v>
      </c>
      <c r="Z191" t="s">
        <v>1507</v>
      </c>
      <c r="AA191" t="s">
        <v>1508</v>
      </c>
      <c r="AB191" t="s">
        <v>71</v>
      </c>
      <c r="AC191" t="s">
        <v>71</v>
      </c>
      <c r="AD191" t="s">
        <v>73</v>
      </c>
      <c r="AE191" t="s">
        <v>74</v>
      </c>
      <c r="AF191" t="s">
        <v>69</v>
      </c>
      <c r="AG191" t="s">
        <v>70</v>
      </c>
      <c r="AH191" t="s">
        <v>71</v>
      </c>
      <c r="AJ191" t="s">
        <v>71</v>
      </c>
      <c r="AL191" s="3">
        <v>0</v>
      </c>
      <c r="AM191" t="s">
        <v>76</v>
      </c>
      <c r="AN191" s="2">
        <v>44238</v>
      </c>
      <c r="AO191" s="4">
        <v>45318.575254629628</v>
      </c>
      <c r="AP191" t="s">
        <v>71</v>
      </c>
      <c r="AQ191" t="s">
        <v>74</v>
      </c>
      <c r="AR191">
        <v>0</v>
      </c>
      <c r="AS191" s="3">
        <v>0</v>
      </c>
      <c r="AT191">
        <v>0</v>
      </c>
      <c r="AU191" s="3">
        <v>0</v>
      </c>
      <c r="AV191" t="s">
        <v>71</v>
      </c>
      <c r="AW191" t="s">
        <v>78</v>
      </c>
      <c r="AX191" s="5">
        <v>9699904858</v>
      </c>
    </row>
    <row r="192" spans="1:50" x14ac:dyDescent="0.35">
      <c r="A192">
        <v>5184786</v>
      </c>
      <c r="B192" t="s">
        <v>50</v>
      </c>
      <c r="C192" t="s">
        <v>1509</v>
      </c>
      <c r="D192" t="s">
        <v>1510</v>
      </c>
      <c r="E192" t="s">
        <v>1511</v>
      </c>
      <c r="F192" t="s">
        <v>1512</v>
      </c>
      <c r="G192" s="6">
        <v>518478600056</v>
      </c>
      <c r="H192" s="5">
        <v>40060100050</v>
      </c>
      <c r="I192" t="s">
        <v>1513</v>
      </c>
      <c r="J192" t="s">
        <v>56</v>
      </c>
      <c r="K192" t="s">
        <v>57</v>
      </c>
      <c r="L192" t="s">
        <v>80</v>
      </c>
      <c r="M192" t="s">
        <v>132</v>
      </c>
      <c r="N192" t="s">
        <v>1514</v>
      </c>
      <c r="O192" t="s">
        <v>1515</v>
      </c>
      <c r="P192" t="s">
        <v>1516</v>
      </c>
      <c r="Q192" t="s">
        <v>1517</v>
      </c>
      <c r="R192" t="s">
        <v>92</v>
      </c>
      <c r="S192" t="s">
        <v>678</v>
      </c>
      <c r="T192" t="s">
        <v>66</v>
      </c>
      <c r="U192" t="s">
        <v>66</v>
      </c>
      <c r="V192" t="s">
        <v>67</v>
      </c>
      <c r="W192" t="s">
        <v>68</v>
      </c>
      <c r="X192" t="s">
        <v>69</v>
      </c>
      <c r="Y192" t="s">
        <v>70</v>
      </c>
      <c r="Z192" t="s">
        <v>71</v>
      </c>
      <c r="AA192" t="s">
        <v>1518</v>
      </c>
      <c r="AB192" t="s">
        <v>71</v>
      </c>
      <c r="AC192" t="s">
        <v>71</v>
      </c>
      <c r="AD192" t="s">
        <v>73</v>
      </c>
      <c r="AE192" t="s">
        <v>74</v>
      </c>
      <c r="AF192" t="s">
        <v>69</v>
      </c>
      <c r="AG192" t="s">
        <v>70</v>
      </c>
      <c r="AH192" t="s">
        <v>1519</v>
      </c>
      <c r="AI192" s="2">
        <v>1</v>
      </c>
      <c r="AJ192" t="s">
        <v>71</v>
      </c>
      <c r="AK192" s="2">
        <v>1</v>
      </c>
      <c r="AL192" s="3">
        <v>0</v>
      </c>
      <c r="AM192" t="s">
        <v>76</v>
      </c>
      <c r="AN192" s="2">
        <v>43497</v>
      </c>
      <c r="AO192" s="4">
        <v>45594.569004629629</v>
      </c>
      <c r="AP192" t="s">
        <v>71</v>
      </c>
      <c r="AQ192" t="s">
        <v>74</v>
      </c>
      <c r="AR192">
        <v>0</v>
      </c>
      <c r="AS192" s="3">
        <v>0</v>
      </c>
      <c r="AT192">
        <v>0</v>
      </c>
      <c r="AU192" s="3">
        <v>0</v>
      </c>
      <c r="AV192" t="s">
        <v>77</v>
      </c>
      <c r="AW192" t="s">
        <v>78</v>
      </c>
      <c r="AX192" s="5">
        <v>9702373718</v>
      </c>
    </row>
    <row r="193" spans="1:50" x14ac:dyDescent="0.35">
      <c r="A193">
        <v>5184786</v>
      </c>
      <c r="B193" t="s">
        <v>50</v>
      </c>
      <c r="C193" t="s">
        <v>1509</v>
      </c>
      <c r="D193" t="s">
        <v>1510</v>
      </c>
      <c r="E193" t="s">
        <v>1511</v>
      </c>
      <c r="F193" t="s">
        <v>1512</v>
      </c>
      <c r="G193" s="6">
        <v>518478600302</v>
      </c>
      <c r="H193" s="5">
        <v>40060100244</v>
      </c>
      <c r="I193" t="s">
        <v>1520</v>
      </c>
      <c r="J193" t="s">
        <v>56</v>
      </c>
      <c r="K193" t="s">
        <v>96</v>
      </c>
      <c r="L193" t="s">
        <v>164</v>
      </c>
      <c r="M193" t="s">
        <v>165</v>
      </c>
      <c r="N193" t="s">
        <v>208</v>
      </c>
      <c r="O193" t="s">
        <v>208</v>
      </c>
      <c r="P193" t="s">
        <v>1521</v>
      </c>
      <c r="Q193" t="s">
        <v>92</v>
      </c>
      <c r="R193" t="s">
        <v>92</v>
      </c>
      <c r="S193" t="s">
        <v>103</v>
      </c>
      <c r="T193" t="s">
        <v>66</v>
      </c>
      <c r="U193" t="s">
        <v>66</v>
      </c>
      <c r="V193" t="s">
        <v>67</v>
      </c>
      <c r="W193" t="s">
        <v>68</v>
      </c>
      <c r="X193" t="s">
        <v>69</v>
      </c>
      <c r="Y193" t="s">
        <v>70</v>
      </c>
      <c r="Z193" t="s">
        <v>71</v>
      </c>
      <c r="AA193" t="s">
        <v>803</v>
      </c>
      <c r="AB193" t="s">
        <v>71</v>
      </c>
      <c r="AC193" t="s">
        <v>71</v>
      </c>
      <c r="AD193" t="s">
        <v>73</v>
      </c>
      <c r="AE193" t="s">
        <v>74</v>
      </c>
      <c r="AF193" t="s">
        <v>69</v>
      </c>
      <c r="AG193" t="s">
        <v>70</v>
      </c>
      <c r="AH193" t="s">
        <v>1522</v>
      </c>
      <c r="AI193" s="2">
        <v>1</v>
      </c>
      <c r="AJ193" t="s">
        <v>71</v>
      </c>
      <c r="AK193" s="2">
        <v>1</v>
      </c>
      <c r="AL193" s="3">
        <v>0</v>
      </c>
      <c r="AM193" t="s">
        <v>76</v>
      </c>
      <c r="AN193" s="2">
        <v>43497</v>
      </c>
      <c r="AO193" s="4">
        <v>45593.632384259261</v>
      </c>
      <c r="AP193" t="s">
        <v>71</v>
      </c>
      <c r="AQ193" t="s">
        <v>74</v>
      </c>
      <c r="AR193">
        <v>0</v>
      </c>
      <c r="AS193" s="3">
        <v>0</v>
      </c>
      <c r="AT193">
        <v>0</v>
      </c>
      <c r="AU193" s="3">
        <v>0</v>
      </c>
      <c r="AV193" t="s">
        <v>71</v>
      </c>
      <c r="AW193" t="s">
        <v>78</v>
      </c>
      <c r="AX193" s="5">
        <v>9999999999</v>
      </c>
    </row>
    <row r="194" spans="1:50" x14ac:dyDescent="0.35">
      <c r="A194">
        <v>5184786</v>
      </c>
      <c r="B194" t="s">
        <v>50</v>
      </c>
      <c r="C194" t="s">
        <v>1509</v>
      </c>
      <c r="D194" t="s">
        <v>1510</v>
      </c>
      <c r="E194" t="s">
        <v>1511</v>
      </c>
      <c r="F194" t="s">
        <v>1512</v>
      </c>
      <c r="G194" s="6">
        <v>518478600327</v>
      </c>
      <c r="H194" s="5">
        <v>40060100266</v>
      </c>
      <c r="I194" t="s">
        <v>1523</v>
      </c>
      <c r="J194" t="s">
        <v>56</v>
      </c>
      <c r="K194" t="s">
        <v>96</v>
      </c>
      <c r="L194" t="s">
        <v>164</v>
      </c>
      <c r="M194" t="s">
        <v>414</v>
      </c>
      <c r="N194" t="s">
        <v>1524</v>
      </c>
      <c r="O194" t="s">
        <v>1525</v>
      </c>
      <c r="P194" t="s">
        <v>1526</v>
      </c>
      <c r="Q194" t="s">
        <v>809</v>
      </c>
      <c r="R194" t="s">
        <v>92</v>
      </c>
      <c r="S194" t="s">
        <v>103</v>
      </c>
      <c r="T194" t="s">
        <v>66</v>
      </c>
      <c r="U194" t="s">
        <v>66</v>
      </c>
      <c r="V194" t="s">
        <v>67</v>
      </c>
      <c r="W194" t="s">
        <v>68</v>
      </c>
      <c r="X194" t="s">
        <v>69</v>
      </c>
      <c r="Y194" t="s">
        <v>70</v>
      </c>
      <c r="Z194" t="s">
        <v>71</v>
      </c>
      <c r="AA194" t="s">
        <v>1527</v>
      </c>
      <c r="AB194" t="s">
        <v>71</v>
      </c>
      <c r="AC194" t="s">
        <v>71</v>
      </c>
      <c r="AD194" t="s">
        <v>73</v>
      </c>
      <c r="AE194" t="s">
        <v>74</v>
      </c>
      <c r="AF194" t="s">
        <v>69</v>
      </c>
      <c r="AG194" t="s">
        <v>70</v>
      </c>
      <c r="AH194" t="s">
        <v>1528</v>
      </c>
      <c r="AI194" s="2">
        <v>1</v>
      </c>
      <c r="AJ194" t="s">
        <v>71</v>
      </c>
      <c r="AK194" s="2">
        <v>1</v>
      </c>
      <c r="AL194" s="3">
        <v>0</v>
      </c>
      <c r="AM194" t="s">
        <v>76</v>
      </c>
      <c r="AN194" s="2">
        <v>43497</v>
      </c>
      <c r="AO194" s="4">
        <v>45594.565868055557</v>
      </c>
      <c r="AP194" t="s">
        <v>71</v>
      </c>
      <c r="AQ194" t="s">
        <v>74</v>
      </c>
      <c r="AR194">
        <v>0</v>
      </c>
      <c r="AS194" s="3">
        <v>0</v>
      </c>
      <c r="AT194">
        <v>0</v>
      </c>
      <c r="AU194" s="3">
        <v>0</v>
      </c>
      <c r="AV194" t="s">
        <v>77</v>
      </c>
      <c r="AW194" t="s">
        <v>78</v>
      </c>
      <c r="AX194" s="5">
        <v>9920135656</v>
      </c>
    </row>
    <row r="195" spans="1:50" x14ac:dyDescent="0.35">
      <c r="A195">
        <v>5184786</v>
      </c>
      <c r="B195" t="s">
        <v>50</v>
      </c>
      <c r="C195" t="s">
        <v>1509</v>
      </c>
      <c r="D195" t="s">
        <v>1510</v>
      </c>
      <c r="E195" t="s">
        <v>1511</v>
      </c>
      <c r="F195" t="s">
        <v>1512</v>
      </c>
      <c r="G195" s="6">
        <v>518478600376</v>
      </c>
      <c r="H195" s="5">
        <v>40060100308</v>
      </c>
      <c r="I195" t="s">
        <v>1529</v>
      </c>
      <c r="J195" t="s">
        <v>56</v>
      </c>
      <c r="K195" t="s">
        <v>57</v>
      </c>
      <c r="L195" t="s">
        <v>80</v>
      </c>
      <c r="M195" t="s">
        <v>132</v>
      </c>
      <c r="N195" t="s">
        <v>1530</v>
      </c>
      <c r="O195" t="s">
        <v>1531</v>
      </c>
      <c r="P195" t="s">
        <v>1532</v>
      </c>
      <c r="Q195" t="s">
        <v>1533</v>
      </c>
      <c r="R195" t="s">
        <v>64</v>
      </c>
      <c r="S195" t="s">
        <v>103</v>
      </c>
      <c r="T195" t="s">
        <v>66</v>
      </c>
      <c r="U195" t="s">
        <v>66</v>
      </c>
      <c r="V195" t="s">
        <v>67</v>
      </c>
      <c r="W195" t="s">
        <v>68</v>
      </c>
      <c r="X195" t="s">
        <v>69</v>
      </c>
      <c r="Y195" t="s">
        <v>70</v>
      </c>
      <c r="Z195" t="s">
        <v>71</v>
      </c>
      <c r="AA195" t="s">
        <v>1534</v>
      </c>
      <c r="AB195" t="s">
        <v>1535</v>
      </c>
      <c r="AC195" t="s">
        <v>1536</v>
      </c>
      <c r="AD195" t="s">
        <v>129</v>
      </c>
      <c r="AE195" t="s">
        <v>74</v>
      </c>
      <c r="AF195" t="s">
        <v>69</v>
      </c>
      <c r="AG195" t="s">
        <v>70</v>
      </c>
      <c r="AH195" t="s">
        <v>1537</v>
      </c>
      <c r="AI195" s="2">
        <v>1</v>
      </c>
      <c r="AJ195" t="s">
        <v>71</v>
      </c>
      <c r="AK195" s="2">
        <v>1</v>
      </c>
      <c r="AL195" s="3">
        <v>0</v>
      </c>
      <c r="AM195" t="s">
        <v>76</v>
      </c>
      <c r="AN195" s="2">
        <v>43497</v>
      </c>
      <c r="AO195" s="4">
        <v>45593.660266203704</v>
      </c>
      <c r="AP195" t="s">
        <v>71</v>
      </c>
      <c r="AQ195" t="s">
        <v>74</v>
      </c>
      <c r="AR195">
        <v>0</v>
      </c>
      <c r="AS195" s="3">
        <v>0</v>
      </c>
      <c r="AT195">
        <v>0</v>
      </c>
      <c r="AU195" s="3">
        <v>0</v>
      </c>
      <c r="AV195" t="s">
        <v>71</v>
      </c>
      <c r="AW195" t="s">
        <v>78</v>
      </c>
      <c r="AX195" s="5">
        <v>7400211780</v>
      </c>
    </row>
    <row r="196" spans="1:50" x14ac:dyDescent="0.35">
      <c r="A196">
        <v>5184786</v>
      </c>
      <c r="B196" t="s">
        <v>50</v>
      </c>
      <c r="C196" t="s">
        <v>1509</v>
      </c>
      <c r="D196" t="s">
        <v>1510</v>
      </c>
      <c r="E196" t="s">
        <v>1511</v>
      </c>
      <c r="F196" t="s">
        <v>1512</v>
      </c>
      <c r="G196" s="6">
        <v>518478600380</v>
      </c>
      <c r="H196" s="5">
        <v>40060100311</v>
      </c>
      <c r="I196" t="s">
        <v>1538</v>
      </c>
      <c r="J196" t="s">
        <v>56</v>
      </c>
      <c r="K196" t="s">
        <v>96</v>
      </c>
      <c r="L196" t="s">
        <v>164</v>
      </c>
      <c r="M196" t="s">
        <v>165</v>
      </c>
      <c r="N196" t="s">
        <v>1539</v>
      </c>
      <c r="O196" t="s">
        <v>1540</v>
      </c>
      <c r="P196" t="s">
        <v>1532</v>
      </c>
      <c r="Q196" t="s">
        <v>1541</v>
      </c>
      <c r="R196" t="s">
        <v>92</v>
      </c>
      <c r="S196" t="s">
        <v>103</v>
      </c>
      <c r="T196" t="s">
        <v>66</v>
      </c>
      <c r="U196" t="s">
        <v>66</v>
      </c>
      <c r="V196" t="s">
        <v>67</v>
      </c>
      <c r="W196" t="s">
        <v>68</v>
      </c>
      <c r="X196" t="s">
        <v>69</v>
      </c>
      <c r="Y196" t="s">
        <v>70</v>
      </c>
      <c r="Z196" t="s">
        <v>71</v>
      </c>
      <c r="AA196" t="s">
        <v>1542</v>
      </c>
      <c r="AB196" t="s">
        <v>71</v>
      </c>
      <c r="AC196" t="s">
        <v>71</v>
      </c>
      <c r="AD196" t="s">
        <v>73</v>
      </c>
      <c r="AE196" t="s">
        <v>74</v>
      </c>
      <c r="AF196" t="s">
        <v>69</v>
      </c>
      <c r="AG196" t="s">
        <v>70</v>
      </c>
      <c r="AH196" t="s">
        <v>1543</v>
      </c>
      <c r="AI196" s="2">
        <v>1</v>
      </c>
      <c r="AJ196" t="s">
        <v>71</v>
      </c>
      <c r="AK196" s="2">
        <v>1</v>
      </c>
      <c r="AL196" s="3">
        <v>0</v>
      </c>
      <c r="AM196" t="s">
        <v>76</v>
      </c>
      <c r="AN196" s="2">
        <v>43497</v>
      </c>
      <c r="AO196" s="4">
        <v>45593.6565625</v>
      </c>
      <c r="AP196" t="s">
        <v>71</v>
      </c>
      <c r="AQ196" t="s">
        <v>74</v>
      </c>
      <c r="AR196">
        <v>0</v>
      </c>
      <c r="AS196" s="3">
        <v>0</v>
      </c>
      <c r="AT196">
        <v>0</v>
      </c>
      <c r="AU196" s="3">
        <v>0</v>
      </c>
      <c r="AV196" t="s">
        <v>71</v>
      </c>
      <c r="AW196" t="s">
        <v>78</v>
      </c>
      <c r="AX196" s="5">
        <v>9820426958</v>
      </c>
    </row>
    <row r="197" spans="1:50" x14ac:dyDescent="0.35">
      <c r="A197">
        <v>5184786</v>
      </c>
      <c r="B197" t="s">
        <v>50</v>
      </c>
      <c r="C197" t="s">
        <v>1509</v>
      </c>
      <c r="D197" t="s">
        <v>1510</v>
      </c>
      <c r="E197" t="s">
        <v>1511</v>
      </c>
      <c r="F197" t="s">
        <v>1512</v>
      </c>
      <c r="G197" s="6">
        <v>518478600382</v>
      </c>
      <c r="H197" s="5">
        <v>40060100313</v>
      </c>
      <c r="I197" t="s">
        <v>1544</v>
      </c>
      <c r="J197" t="s">
        <v>56</v>
      </c>
      <c r="K197" t="s">
        <v>96</v>
      </c>
      <c r="L197" t="s">
        <v>164</v>
      </c>
      <c r="M197" t="s">
        <v>165</v>
      </c>
      <c r="N197" t="s">
        <v>1545</v>
      </c>
      <c r="O197" t="s">
        <v>1546</v>
      </c>
      <c r="P197" t="s">
        <v>1547</v>
      </c>
      <c r="Q197" t="s">
        <v>92</v>
      </c>
      <c r="R197" t="s">
        <v>92</v>
      </c>
      <c r="S197" t="s">
        <v>103</v>
      </c>
      <c r="T197" t="s">
        <v>66</v>
      </c>
      <c r="U197" t="s">
        <v>66</v>
      </c>
      <c r="V197" t="s">
        <v>67</v>
      </c>
      <c r="W197" t="s">
        <v>68</v>
      </c>
      <c r="X197" t="s">
        <v>69</v>
      </c>
      <c r="Y197" t="s">
        <v>70</v>
      </c>
      <c r="Z197" t="s">
        <v>71</v>
      </c>
      <c r="AA197" t="s">
        <v>1548</v>
      </c>
      <c r="AB197" t="s">
        <v>71</v>
      </c>
      <c r="AC197" t="s">
        <v>71</v>
      </c>
      <c r="AD197" t="s">
        <v>73</v>
      </c>
      <c r="AE197" t="s">
        <v>74</v>
      </c>
      <c r="AF197" t="s">
        <v>69</v>
      </c>
      <c r="AG197" t="s">
        <v>70</v>
      </c>
      <c r="AH197" t="s">
        <v>1549</v>
      </c>
      <c r="AI197" s="2">
        <v>1</v>
      </c>
      <c r="AJ197" t="s">
        <v>71</v>
      </c>
      <c r="AK197" s="2">
        <v>1</v>
      </c>
      <c r="AL197" s="3">
        <v>0</v>
      </c>
      <c r="AM197" t="s">
        <v>76</v>
      </c>
      <c r="AN197" s="2">
        <v>43497</v>
      </c>
      <c r="AO197" s="4">
        <v>45593.672465277778</v>
      </c>
      <c r="AP197" t="s">
        <v>71</v>
      </c>
      <c r="AQ197" t="s">
        <v>74</v>
      </c>
      <c r="AR197">
        <v>0</v>
      </c>
      <c r="AS197" s="3">
        <v>0</v>
      </c>
      <c r="AT197">
        <v>0</v>
      </c>
      <c r="AU197" s="3">
        <v>0</v>
      </c>
      <c r="AV197" t="s">
        <v>77</v>
      </c>
      <c r="AW197" t="s">
        <v>78</v>
      </c>
      <c r="AX197" s="5">
        <v>9082255835</v>
      </c>
    </row>
    <row r="198" spans="1:50" x14ac:dyDescent="0.35">
      <c r="A198">
        <v>5184786</v>
      </c>
      <c r="B198" t="s">
        <v>50</v>
      </c>
      <c r="C198" t="s">
        <v>1509</v>
      </c>
      <c r="D198" t="s">
        <v>1510</v>
      </c>
      <c r="E198" t="s">
        <v>1511</v>
      </c>
      <c r="F198" t="s">
        <v>1512</v>
      </c>
      <c r="G198" s="6">
        <v>518478601360</v>
      </c>
      <c r="H198" s="5">
        <v>40060101044</v>
      </c>
      <c r="I198" t="s">
        <v>1550</v>
      </c>
      <c r="J198" t="s">
        <v>56</v>
      </c>
      <c r="K198" t="s">
        <v>96</v>
      </c>
      <c r="L198" t="s">
        <v>164</v>
      </c>
      <c r="M198" t="s">
        <v>407</v>
      </c>
      <c r="N198" t="s">
        <v>1551</v>
      </c>
      <c r="O198" t="s">
        <v>1552</v>
      </c>
      <c r="P198" t="s">
        <v>1553</v>
      </c>
      <c r="Q198" t="s">
        <v>607</v>
      </c>
      <c r="R198" t="s">
        <v>64</v>
      </c>
      <c r="S198" t="s">
        <v>103</v>
      </c>
      <c r="T198" t="s">
        <v>66</v>
      </c>
      <c r="U198" t="s">
        <v>66</v>
      </c>
      <c r="V198" t="s">
        <v>67</v>
      </c>
      <c r="W198" t="s">
        <v>68</v>
      </c>
      <c r="X198" t="s">
        <v>69</v>
      </c>
      <c r="Y198" t="s">
        <v>70</v>
      </c>
      <c r="Z198" t="s">
        <v>71</v>
      </c>
      <c r="AA198" t="s">
        <v>1554</v>
      </c>
      <c r="AB198" t="s">
        <v>71</v>
      </c>
      <c r="AC198" t="s">
        <v>71</v>
      </c>
      <c r="AD198" t="s">
        <v>73</v>
      </c>
      <c r="AE198" t="s">
        <v>74</v>
      </c>
      <c r="AF198" t="s">
        <v>69</v>
      </c>
      <c r="AG198" t="s">
        <v>70</v>
      </c>
      <c r="AH198" t="s">
        <v>1555</v>
      </c>
      <c r="AI198" s="2">
        <v>1</v>
      </c>
      <c r="AJ198" t="s">
        <v>71</v>
      </c>
      <c r="AK198" s="2">
        <v>1</v>
      </c>
      <c r="AL198" s="3">
        <v>0</v>
      </c>
      <c r="AM198" t="s">
        <v>76</v>
      </c>
      <c r="AN198" s="2">
        <v>43497</v>
      </c>
      <c r="AO198" s="4">
        <v>45593.646192129629</v>
      </c>
      <c r="AP198" t="s">
        <v>71</v>
      </c>
      <c r="AQ198" t="s">
        <v>74</v>
      </c>
      <c r="AR198">
        <v>0</v>
      </c>
      <c r="AS198" s="3">
        <v>0</v>
      </c>
      <c r="AT198">
        <v>0</v>
      </c>
      <c r="AU198" s="3">
        <v>0</v>
      </c>
      <c r="AV198" t="s">
        <v>77</v>
      </c>
      <c r="AW198" t="s">
        <v>78</v>
      </c>
      <c r="AX198" s="5">
        <v>9892139674</v>
      </c>
    </row>
    <row r="199" spans="1:50" x14ac:dyDescent="0.35">
      <c r="A199">
        <v>5184786</v>
      </c>
      <c r="B199" t="s">
        <v>50</v>
      </c>
      <c r="C199" t="s">
        <v>1509</v>
      </c>
      <c r="D199" t="s">
        <v>1510</v>
      </c>
      <c r="E199" t="s">
        <v>1511</v>
      </c>
      <c r="F199" t="s">
        <v>1512</v>
      </c>
      <c r="G199" s="6">
        <v>518478601382</v>
      </c>
      <c r="H199" s="5">
        <v>40060101062</v>
      </c>
      <c r="I199" t="s">
        <v>1556</v>
      </c>
      <c r="J199" t="s">
        <v>56</v>
      </c>
      <c r="K199" t="s">
        <v>96</v>
      </c>
      <c r="L199" t="s">
        <v>164</v>
      </c>
      <c r="M199" t="s">
        <v>414</v>
      </c>
      <c r="N199" t="s">
        <v>1557</v>
      </c>
      <c r="O199" t="s">
        <v>1558</v>
      </c>
      <c r="P199" t="s">
        <v>1559</v>
      </c>
      <c r="Q199" t="s">
        <v>1560</v>
      </c>
      <c r="R199" t="s">
        <v>66</v>
      </c>
      <c r="S199" t="s">
        <v>1151</v>
      </c>
      <c r="T199" t="s">
        <v>66</v>
      </c>
      <c r="U199" t="s">
        <v>66</v>
      </c>
      <c r="V199" t="s">
        <v>67</v>
      </c>
      <c r="W199" t="s">
        <v>68</v>
      </c>
      <c r="X199" t="s">
        <v>69</v>
      </c>
      <c r="Y199" t="s">
        <v>70</v>
      </c>
      <c r="Z199" t="s">
        <v>71</v>
      </c>
      <c r="AA199" t="s">
        <v>1561</v>
      </c>
      <c r="AB199" t="s">
        <v>71</v>
      </c>
      <c r="AC199" t="s">
        <v>71</v>
      </c>
      <c r="AD199" t="s">
        <v>73</v>
      </c>
      <c r="AE199" t="s">
        <v>74</v>
      </c>
      <c r="AF199" t="s">
        <v>69</v>
      </c>
      <c r="AG199" t="s">
        <v>70</v>
      </c>
      <c r="AH199" t="s">
        <v>1562</v>
      </c>
      <c r="AI199" s="2">
        <v>1</v>
      </c>
      <c r="AJ199" t="s">
        <v>71</v>
      </c>
      <c r="AK199" s="2">
        <v>1</v>
      </c>
      <c r="AL199" s="3">
        <v>0</v>
      </c>
      <c r="AM199" t="s">
        <v>76</v>
      </c>
      <c r="AN199" s="2">
        <v>43497</v>
      </c>
      <c r="AO199" s="4">
        <v>45593.680532407408</v>
      </c>
      <c r="AP199" t="s">
        <v>71</v>
      </c>
      <c r="AQ199" t="s">
        <v>74</v>
      </c>
      <c r="AR199">
        <v>0</v>
      </c>
      <c r="AS199" s="3">
        <v>0</v>
      </c>
      <c r="AT199">
        <v>0</v>
      </c>
      <c r="AU199" s="3">
        <v>0</v>
      </c>
      <c r="AV199" t="s">
        <v>77</v>
      </c>
      <c r="AW199" t="s">
        <v>78</v>
      </c>
      <c r="AX199" s="5">
        <v>8655364085</v>
      </c>
    </row>
    <row r="200" spans="1:50" x14ac:dyDescent="0.35">
      <c r="A200">
        <v>5184786</v>
      </c>
      <c r="B200" t="s">
        <v>50</v>
      </c>
      <c r="C200" t="s">
        <v>1509</v>
      </c>
      <c r="D200" t="s">
        <v>1510</v>
      </c>
      <c r="E200" t="s">
        <v>1511</v>
      </c>
      <c r="F200" t="s">
        <v>1512</v>
      </c>
      <c r="G200" s="6">
        <v>518478601409</v>
      </c>
      <c r="H200" s="5">
        <v>40060101085</v>
      </c>
      <c r="I200" t="s">
        <v>1563</v>
      </c>
      <c r="J200" t="s">
        <v>56</v>
      </c>
      <c r="K200" t="s">
        <v>57</v>
      </c>
      <c r="L200" t="s">
        <v>80</v>
      </c>
      <c r="M200" t="s">
        <v>132</v>
      </c>
      <c r="N200" t="s">
        <v>1564</v>
      </c>
      <c r="O200" t="s">
        <v>1565</v>
      </c>
      <c r="P200" t="s">
        <v>1566</v>
      </c>
      <c r="Q200" t="s">
        <v>1567</v>
      </c>
      <c r="R200" t="s">
        <v>66</v>
      </c>
      <c r="S200" t="s">
        <v>1151</v>
      </c>
      <c r="T200" t="s">
        <v>66</v>
      </c>
      <c r="U200" t="s">
        <v>66</v>
      </c>
      <c r="V200" t="s">
        <v>67</v>
      </c>
      <c r="W200" t="s">
        <v>68</v>
      </c>
      <c r="X200" t="s">
        <v>69</v>
      </c>
      <c r="Y200" t="s">
        <v>70</v>
      </c>
      <c r="Z200" t="s">
        <v>71</v>
      </c>
      <c r="AA200" t="s">
        <v>1568</v>
      </c>
      <c r="AB200" t="s">
        <v>71</v>
      </c>
      <c r="AC200" t="s">
        <v>71</v>
      </c>
      <c r="AD200" t="s">
        <v>73</v>
      </c>
      <c r="AE200" t="s">
        <v>74</v>
      </c>
      <c r="AF200" t="s">
        <v>69</v>
      </c>
      <c r="AG200" t="s">
        <v>70</v>
      </c>
      <c r="AH200" t="s">
        <v>1569</v>
      </c>
      <c r="AI200" s="2">
        <v>1</v>
      </c>
      <c r="AJ200" t="s">
        <v>71</v>
      </c>
      <c r="AK200" s="2">
        <v>1</v>
      </c>
      <c r="AL200" s="3">
        <v>0</v>
      </c>
      <c r="AM200" t="s">
        <v>76</v>
      </c>
      <c r="AN200" s="2">
        <v>43497</v>
      </c>
      <c r="AO200" s="4">
        <v>45593.685127314813</v>
      </c>
      <c r="AP200" t="s">
        <v>71</v>
      </c>
      <c r="AQ200" t="s">
        <v>74</v>
      </c>
      <c r="AR200">
        <v>0</v>
      </c>
      <c r="AS200" s="3">
        <v>0</v>
      </c>
      <c r="AT200">
        <v>0</v>
      </c>
      <c r="AU200" s="3">
        <v>0</v>
      </c>
      <c r="AV200" t="s">
        <v>77</v>
      </c>
      <c r="AW200" t="s">
        <v>78</v>
      </c>
      <c r="AX200" s="5">
        <v>9892532641</v>
      </c>
    </row>
    <row r="201" spans="1:50" x14ac:dyDescent="0.35">
      <c r="A201">
        <v>5184786</v>
      </c>
      <c r="B201" t="s">
        <v>50</v>
      </c>
      <c r="C201" t="s">
        <v>1509</v>
      </c>
      <c r="D201" t="s">
        <v>1510</v>
      </c>
      <c r="E201" t="s">
        <v>1511</v>
      </c>
      <c r="F201" t="s">
        <v>1512</v>
      </c>
      <c r="G201" s="6">
        <v>518478601421</v>
      </c>
      <c r="H201" s="5">
        <v>40060101092</v>
      </c>
      <c r="I201" t="s">
        <v>1570</v>
      </c>
      <c r="J201" t="s">
        <v>56</v>
      </c>
      <c r="K201" t="s">
        <v>57</v>
      </c>
      <c r="L201" t="s">
        <v>80</v>
      </c>
      <c r="M201" t="s">
        <v>132</v>
      </c>
      <c r="N201" t="s">
        <v>1571</v>
      </c>
      <c r="O201" t="s">
        <v>1572</v>
      </c>
      <c r="P201" t="s">
        <v>1573</v>
      </c>
      <c r="Q201" t="s">
        <v>1567</v>
      </c>
      <c r="R201" t="s">
        <v>92</v>
      </c>
      <c r="S201" t="s">
        <v>1151</v>
      </c>
      <c r="T201" t="s">
        <v>66</v>
      </c>
      <c r="U201" t="s">
        <v>66</v>
      </c>
      <c r="V201" t="s">
        <v>67</v>
      </c>
      <c r="W201" t="s">
        <v>68</v>
      </c>
      <c r="X201" t="s">
        <v>69</v>
      </c>
      <c r="Y201" t="s">
        <v>70</v>
      </c>
      <c r="Z201" t="s">
        <v>71</v>
      </c>
      <c r="AA201" t="s">
        <v>1574</v>
      </c>
      <c r="AB201" t="s">
        <v>1575</v>
      </c>
      <c r="AC201" t="s">
        <v>1576</v>
      </c>
      <c r="AD201" t="s">
        <v>129</v>
      </c>
      <c r="AE201" t="s">
        <v>74</v>
      </c>
      <c r="AF201" t="s">
        <v>69</v>
      </c>
      <c r="AG201" t="s">
        <v>70</v>
      </c>
      <c r="AH201" t="s">
        <v>1577</v>
      </c>
      <c r="AI201" s="2">
        <v>1</v>
      </c>
      <c r="AJ201" t="s">
        <v>71</v>
      </c>
      <c r="AK201" s="2">
        <v>1</v>
      </c>
      <c r="AL201" s="3">
        <v>0</v>
      </c>
      <c r="AM201" t="s">
        <v>76</v>
      </c>
      <c r="AN201" s="2">
        <v>43497</v>
      </c>
      <c r="AO201" s="4">
        <v>45594.573437500003</v>
      </c>
      <c r="AP201" t="s">
        <v>71</v>
      </c>
      <c r="AQ201" t="s">
        <v>74</v>
      </c>
      <c r="AR201">
        <v>0</v>
      </c>
      <c r="AS201" s="3">
        <v>0</v>
      </c>
      <c r="AT201">
        <v>0</v>
      </c>
      <c r="AU201" s="3">
        <v>0</v>
      </c>
      <c r="AV201" t="s">
        <v>77</v>
      </c>
      <c r="AW201" t="s">
        <v>78</v>
      </c>
      <c r="AX201" s="5">
        <v>9987649883</v>
      </c>
    </row>
    <row r="202" spans="1:50" x14ac:dyDescent="0.35">
      <c r="A202">
        <v>5184786</v>
      </c>
      <c r="B202" t="s">
        <v>50</v>
      </c>
      <c r="C202" t="s">
        <v>1509</v>
      </c>
      <c r="D202" t="s">
        <v>1510</v>
      </c>
      <c r="E202" t="s">
        <v>1511</v>
      </c>
      <c r="F202" t="s">
        <v>1512</v>
      </c>
      <c r="G202" s="6">
        <v>518478601599</v>
      </c>
      <c r="H202" s="5">
        <v>40060101243</v>
      </c>
      <c r="I202" t="s">
        <v>1578</v>
      </c>
      <c r="J202" t="s">
        <v>56</v>
      </c>
      <c r="K202" t="s">
        <v>96</v>
      </c>
      <c r="L202" t="s">
        <v>97</v>
      </c>
      <c r="M202" t="s">
        <v>590</v>
      </c>
      <c r="N202" t="s">
        <v>1579</v>
      </c>
      <c r="O202" t="s">
        <v>1580</v>
      </c>
      <c r="P202" t="s">
        <v>1581</v>
      </c>
      <c r="Q202" t="s">
        <v>1582</v>
      </c>
      <c r="R202" t="s">
        <v>66</v>
      </c>
      <c r="S202" t="s">
        <v>103</v>
      </c>
      <c r="T202" t="s">
        <v>66</v>
      </c>
      <c r="U202" t="s">
        <v>66</v>
      </c>
      <c r="V202" t="s">
        <v>67</v>
      </c>
      <c r="W202" t="s">
        <v>68</v>
      </c>
      <c r="X202" t="s">
        <v>69</v>
      </c>
      <c r="Y202" t="s">
        <v>70</v>
      </c>
      <c r="Z202" t="s">
        <v>71</v>
      </c>
      <c r="AA202" t="s">
        <v>1583</v>
      </c>
      <c r="AB202" t="s">
        <v>1584</v>
      </c>
      <c r="AC202" t="s">
        <v>1585</v>
      </c>
      <c r="AD202" t="s">
        <v>129</v>
      </c>
      <c r="AE202" t="s">
        <v>74</v>
      </c>
      <c r="AF202" t="s">
        <v>69</v>
      </c>
      <c r="AG202" t="s">
        <v>70</v>
      </c>
      <c r="AH202" t="s">
        <v>1586</v>
      </c>
      <c r="AI202" s="2">
        <v>1</v>
      </c>
      <c r="AJ202" t="s">
        <v>71</v>
      </c>
      <c r="AK202" s="2">
        <v>1</v>
      </c>
      <c r="AL202" s="3">
        <v>0</v>
      </c>
      <c r="AM202" t="s">
        <v>76</v>
      </c>
      <c r="AN202" s="2">
        <v>43497</v>
      </c>
      <c r="AO202" s="4">
        <v>45593.650057870371</v>
      </c>
      <c r="AP202" t="s">
        <v>71</v>
      </c>
      <c r="AQ202" t="s">
        <v>74</v>
      </c>
      <c r="AR202">
        <v>0</v>
      </c>
      <c r="AS202" s="3">
        <v>0</v>
      </c>
      <c r="AT202">
        <v>0</v>
      </c>
      <c r="AU202" s="3">
        <v>0</v>
      </c>
      <c r="AV202" t="s">
        <v>71</v>
      </c>
      <c r="AW202" t="s">
        <v>78</v>
      </c>
      <c r="AX202" s="5">
        <v>9867826363</v>
      </c>
    </row>
    <row r="203" spans="1:50" x14ac:dyDescent="0.35">
      <c r="A203">
        <v>5184786</v>
      </c>
      <c r="B203" t="s">
        <v>50</v>
      </c>
      <c r="C203" t="s">
        <v>1509</v>
      </c>
      <c r="D203" t="s">
        <v>1510</v>
      </c>
      <c r="E203" t="s">
        <v>1511</v>
      </c>
      <c r="F203" t="s">
        <v>1512</v>
      </c>
      <c r="G203" s="6">
        <v>518478601628</v>
      </c>
      <c r="H203" s="5">
        <v>40060101265</v>
      </c>
      <c r="I203" t="s">
        <v>1587</v>
      </c>
      <c r="J203" t="s">
        <v>56</v>
      </c>
      <c r="K203" t="s">
        <v>57</v>
      </c>
      <c r="L203" t="s">
        <v>80</v>
      </c>
      <c r="M203" t="s">
        <v>132</v>
      </c>
      <c r="N203" t="s">
        <v>1588</v>
      </c>
      <c r="O203" t="s">
        <v>1589</v>
      </c>
      <c r="P203" t="s">
        <v>1590</v>
      </c>
      <c r="Q203" t="s">
        <v>1591</v>
      </c>
      <c r="R203" t="s">
        <v>66</v>
      </c>
      <c r="S203" t="s">
        <v>678</v>
      </c>
      <c r="T203" t="s">
        <v>66</v>
      </c>
      <c r="U203" t="s">
        <v>66</v>
      </c>
      <c r="V203" t="s">
        <v>67</v>
      </c>
      <c r="W203" t="s">
        <v>68</v>
      </c>
      <c r="X203" t="s">
        <v>69</v>
      </c>
      <c r="Y203" t="s">
        <v>70</v>
      </c>
      <c r="Z203" t="s">
        <v>71</v>
      </c>
      <c r="AA203" t="s">
        <v>1592</v>
      </c>
      <c r="AB203" t="s">
        <v>71</v>
      </c>
      <c r="AC203" t="s">
        <v>71</v>
      </c>
      <c r="AD203" t="s">
        <v>73</v>
      </c>
      <c r="AE203" t="s">
        <v>74</v>
      </c>
      <c r="AF203" t="s">
        <v>69</v>
      </c>
      <c r="AG203" t="s">
        <v>70</v>
      </c>
      <c r="AH203" t="s">
        <v>1593</v>
      </c>
      <c r="AI203" s="2">
        <v>1</v>
      </c>
      <c r="AJ203" t="s">
        <v>71</v>
      </c>
      <c r="AK203" s="2">
        <v>1</v>
      </c>
      <c r="AL203" s="3">
        <v>0</v>
      </c>
      <c r="AM203" t="s">
        <v>76</v>
      </c>
      <c r="AN203" s="2">
        <v>43497</v>
      </c>
      <c r="AO203" s="4">
        <v>45593.655162037037</v>
      </c>
      <c r="AP203" t="s">
        <v>71</v>
      </c>
      <c r="AQ203" t="s">
        <v>74</v>
      </c>
      <c r="AR203">
        <v>0</v>
      </c>
      <c r="AS203" s="3">
        <v>0</v>
      </c>
      <c r="AT203">
        <v>0</v>
      </c>
      <c r="AU203" s="3">
        <v>0</v>
      </c>
      <c r="AV203" t="s">
        <v>77</v>
      </c>
      <c r="AW203" t="s">
        <v>78</v>
      </c>
      <c r="AX203" s="5">
        <v>9892779128</v>
      </c>
    </row>
    <row r="204" spans="1:50" x14ac:dyDescent="0.35">
      <c r="A204">
        <v>5184786</v>
      </c>
      <c r="B204" t="s">
        <v>50</v>
      </c>
      <c r="C204" t="s">
        <v>1509</v>
      </c>
      <c r="D204" t="s">
        <v>1510</v>
      </c>
      <c r="E204" t="s">
        <v>1511</v>
      </c>
      <c r="F204" t="s">
        <v>1512</v>
      </c>
      <c r="G204" s="6">
        <v>518478601751</v>
      </c>
      <c r="H204" s="5">
        <v>40060101367</v>
      </c>
      <c r="I204" t="s">
        <v>1594</v>
      </c>
      <c r="J204" t="s">
        <v>56</v>
      </c>
      <c r="K204" t="s">
        <v>96</v>
      </c>
      <c r="L204" t="s">
        <v>164</v>
      </c>
      <c r="M204" t="s">
        <v>165</v>
      </c>
      <c r="N204" t="s">
        <v>1595</v>
      </c>
      <c r="O204" t="s">
        <v>1596</v>
      </c>
      <c r="P204" t="s">
        <v>1597</v>
      </c>
      <c r="Q204" t="s">
        <v>1598</v>
      </c>
      <c r="R204" t="s">
        <v>92</v>
      </c>
      <c r="S204" t="s">
        <v>103</v>
      </c>
      <c r="T204" t="s">
        <v>66</v>
      </c>
      <c r="U204" t="s">
        <v>66</v>
      </c>
      <c r="V204" t="s">
        <v>67</v>
      </c>
      <c r="W204" t="s">
        <v>68</v>
      </c>
      <c r="X204" t="s">
        <v>69</v>
      </c>
      <c r="Y204" t="s">
        <v>70</v>
      </c>
      <c r="Z204" t="s">
        <v>71</v>
      </c>
      <c r="AA204" t="s">
        <v>1599</v>
      </c>
      <c r="AB204" t="s">
        <v>71</v>
      </c>
      <c r="AC204" t="s">
        <v>71</v>
      </c>
      <c r="AD204" t="s">
        <v>73</v>
      </c>
      <c r="AE204" t="s">
        <v>74</v>
      </c>
      <c r="AF204" t="s">
        <v>69</v>
      </c>
      <c r="AG204" t="s">
        <v>70</v>
      </c>
      <c r="AH204" t="s">
        <v>1600</v>
      </c>
      <c r="AI204" s="2">
        <v>1</v>
      </c>
      <c r="AJ204" t="s">
        <v>71</v>
      </c>
      <c r="AK204" s="2">
        <v>1</v>
      </c>
      <c r="AL204" s="3">
        <v>0</v>
      </c>
      <c r="AM204" t="s">
        <v>76</v>
      </c>
      <c r="AN204" s="2">
        <v>43497</v>
      </c>
      <c r="AO204" s="4">
        <v>45593.641643518517</v>
      </c>
      <c r="AP204" t="s">
        <v>71</v>
      </c>
      <c r="AQ204" t="s">
        <v>74</v>
      </c>
      <c r="AR204">
        <v>0</v>
      </c>
      <c r="AS204" s="3">
        <v>0</v>
      </c>
      <c r="AT204">
        <v>0</v>
      </c>
      <c r="AU204" s="3">
        <v>0</v>
      </c>
      <c r="AV204" t="s">
        <v>71</v>
      </c>
      <c r="AW204" t="s">
        <v>78</v>
      </c>
      <c r="AX204" s="5">
        <v>7039655789</v>
      </c>
    </row>
    <row r="205" spans="1:50" x14ac:dyDescent="0.35">
      <c r="A205">
        <v>5184786</v>
      </c>
      <c r="B205" t="s">
        <v>50</v>
      </c>
      <c r="C205" t="s">
        <v>1509</v>
      </c>
      <c r="D205" t="s">
        <v>1510</v>
      </c>
      <c r="E205" t="s">
        <v>1511</v>
      </c>
      <c r="F205" t="s">
        <v>1512</v>
      </c>
      <c r="G205" s="6">
        <v>518478601782</v>
      </c>
      <c r="H205" s="5">
        <v>40060101393</v>
      </c>
      <c r="I205" t="s">
        <v>1601</v>
      </c>
      <c r="J205" t="s">
        <v>56</v>
      </c>
      <c r="K205" t="s">
        <v>482</v>
      </c>
      <c r="L205" t="s">
        <v>483</v>
      </c>
      <c r="M205" t="s">
        <v>483</v>
      </c>
      <c r="N205" t="s">
        <v>1602</v>
      </c>
      <c r="O205" t="s">
        <v>1603</v>
      </c>
      <c r="P205" t="s">
        <v>1604</v>
      </c>
      <c r="Q205" t="s">
        <v>125</v>
      </c>
      <c r="R205" t="s">
        <v>92</v>
      </c>
      <c r="S205" t="s">
        <v>65</v>
      </c>
      <c r="T205" t="s">
        <v>66</v>
      </c>
      <c r="U205" t="s">
        <v>66</v>
      </c>
      <c r="V205" t="s">
        <v>67</v>
      </c>
      <c r="W205" t="s">
        <v>68</v>
      </c>
      <c r="X205" t="s">
        <v>69</v>
      </c>
      <c r="Y205" t="s">
        <v>70</v>
      </c>
      <c r="Z205" t="s">
        <v>71</v>
      </c>
      <c r="AA205" t="s">
        <v>1605</v>
      </c>
      <c r="AB205" t="s">
        <v>71</v>
      </c>
      <c r="AC205" t="s">
        <v>71</v>
      </c>
      <c r="AD205" t="s">
        <v>73</v>
      </c>
      <c r="AE205" t="s">
        <v>74</v>
      </c>
      <c r="AF205" t="s">
        <v>69</v>
      </c>
      <c r="AG205" t="s">
        <v>70</v>
      </c>
      <c r="AH205" t="s">
        <v>1606</v>
      </c>
      <c r="AI205" s="2">
        <v>1</v>
      </c>
      <c r="AJ205" t="s">
        <v>71</v>
      </c>
      <c r="AK205" s="2">
        <v>1</v>
      </c>
      <c r="AL205" s="3">
        <v>0</v>
      </c>
      <c r="AM205" t="s">
        <v>76</v>
      </c>
      <c r="AN205" s="2">
        <v>43497</v>
      </c>
      <c r="AO205" s="4">
        <v>45593.636701388888</v>
      </c>
      <c r="AP205" t="s">
        <v>71</v>
      </c>
      <c r="AQ205" t="s">
        <v>74</v>
      </c>
      <c r="AR205">
        <v>0</v>
      </c>
      <c r="AS205" s="3">
        <v>0</v>
      </c>
      <c r="AT205">
        <v>0</v>
      </c>
      <c r="AU205" s="3">
        <v>0</v>
      </c>
      <c r="AV205" t="s">
        <v>71</v>
      </c>
      <c r="AW205" t="s">
        <v>78</v>
      </c>
      <c r="AX205" s="5">
        <v>9324229152</v>
      </c>
    </row>
    <row r="206" spans="1:50" x14ac:dyDescent="0.35">
      <c r="A206">
        <v>5184786</v>
      </c>
      <c r="B206" t="s">
        <v>50</v>
      </c>
      <c r="C206" t="s">
        <v>1509</v>
      </c>
      <c r="D206" t="s">
        <v>1510</v>
      </c>
      <c r="E206" t="s">
        <v>1511</v>
      </c>
      <c r="F206" t="s">
        <v>1512</v>
      </c>
      <c r="G206" s="6">
        <v>518478601787</v>
      </c>
      <c r="H206" s="5">
        <v>40060101397</v>
      </c>
      <c r="I206" t="s">
        <v>1607</v>
      </c>
      <c r="J206" t="s">
        <v>56</v>
      </c>
      <c r="K206" t="s">
        <v>96</v>
      </c>
      <c r="L206" t="s">
        <v>97</v>
      </c>
      <c r="M206" t="s">
        <v>590</v>
      </c>
      <c r="N206" t="s">
        <v>1608</v>
      </c>
      <c r="O206" t="s">
        <v>454</v>
      </c>
      <c r="P206" t="s">
        <v>1609</v>
      </c>
      <c r="Q206" t="s">
        <v>136</v>
      </c>
      <c r="R206" t="s">
        <v>92</v>
      </c>
      <c r="S206" t="s">
        <v>103</v>
      </c>
      <c r="T206" t="s">
        <v>66</v>
      </c>
      <c r="U206" t="s">
        <v>66</v>
      </c>
      <c r="V206" t="s">
        <v>67</v>
      </c>
      <c r="W206" t="s">
        <v>68</v>
      </c>
      <c r="X206" t="s">
        <v>69</v>
      </c>
      <c r="Y206" t="s">
        <v>70</v>
      </c>
      <c r="Z206" t="s">
        <v>71</v>
      </c>
      <c r="AA206" t="s">
        <v>1610</v>
      </c>
      <c r="AB206" t="s">
        <v>71</v>
      </c>
      <c r="AC206" t="s">
        <v>71</v>
      </c>
      <c r="AD206" t="s">
        <v>73</v>
      </c>
      <c r="AE206" t="s">
        <v>74</v>
      </c>
      <c r="AF206" t="s">
        <v>69</v>
      </c>
      <c r="AG206" t="s">
        <v>70</v>
      </c>
      <c r="AH206" t="s">
        <v>1611</v>
      </c>
      <c r="AI206" s="2">
        <v>1</v>
      </c>
      <c r="AJ206" t="s">
        <v>71</v>
      </c>
      <c r="AK206" s="2">
        <v>1</v>
      </c>
      <c r="AL206" s="3">
        <v>0</v>
      </c>
      <c r="AM206" t="s">
        <v>76</v>
      </c>
      <c r="AN206" s="2">
        <v>43497</v>
      </c>
      <c r="AO206" s="4">
        <v>45593.646134259259</v>
      </c>
      <c r="AP206" t="s">
        <v>71</v>
      </c>
      <c r="AQ206" t="s">
        <v>74</v>
      </c>
      <c r="AR206">
        <v>0</v>
      </c>
      <c r="AS206" s="3">
        <v>0</v>
      </c>
      <c r="AT206">
        <v>0</v>
      </c>
      <c r="AU206" s="3">
        <v>0</v>
      </c>
      <c r="AV206" t="s">
        <v>71</v>
      </c>
      <c r="AW206" t="s">
        <v>78</v>
      </c>
      <c r="AX206" s="5">
        <v>7738040472</v>
      </c>
    </row>
    <row r="207" spans="1:50" x14ac:dyDescent="0.35">
      <c r="A207">
        <v>5184786</v>
      </c>
      <c r="B207" t="s">
        <v>50</v>
      </c>
      <c r="C207" t="s">
        <v>1509</v>
      </c>
      <c r="D207" t="s">
        <v>1510</v>
      </c>
      <c r="E207" t="s">
        <v>1511</v>
      </c>
      <c r="F207" t="s">
        <v>1512</v>
      </c>
      <c r="G207" s="6">
        <v>518478601805</v>
      </c>
      <c r="H207" s="5">
        <v>40060101414</v>
      </c>
      <c r="I207" t="s">
        <v>1612</v>
      </c>
      <c r="J207" t="s">
        <v>56</v>
      </c>
      <c r="K207" t="s">
        <v>96</v>
      </c>
      <c r="L207" t="s">
        <v>164</v>
      </c>
      <c r="M207" t="s">
        <v>165</v>
      </c>
      <c r="N207" t="s">
        <v>1613</v>
      </c>
      <c r="O207" t="s">
        <v>1614</v>
      </c>
      <c r="P207" t="s">
        <v>124</v>
      </c>
      <c r="Q207" t="s">
        <v>66</v>
      </c>
      <c r="R207" t="s">
        <v>92</v>
      </c>
      <c r="S207" t="s">
        <v>160</v>
      </c>
      <c r="T207" t="s">
        <v>66</v>
      </c>
      <c r="U207" t="s">
        <v>66</v>
      </c>
      <c r="V207" t="s">
        <v>67</v>
      </c>
      <c r="W207" t="s">
        <v>68</v>
      </c>
      <c r="X207" t="s">
        <v>69</v>
      </c>
      <c r="Y207" t="s">
        <v>70</v>
      </c>
      <c r="Z207" t="s">
        <v>71</v>
      </c>
      <c r="AA207" t="s">
        <v>1615</v>
      </c>
      <c r="AB207" t="s">
        <v>71</v>
      </c>
      <c r="AC207" t="s">
        <v>71</v>
      </c>
      <c r="AD207" t="s">
        <v>73</v>
      </c>
      <c r="AE207" t="s">
        <v>74</v>
      </c>
      <c r="AF207" t="s">
        <v>69</v>
      </c>
      <c r="AG207" t="s">
        <v>70</v>
      </c>
      <c r="AH207" t="s">
        <v>1616</v>
      </c>
      <c r="AI207" s="2">
        <v>1</v>
      </c>
      <c r="AJ207" t="s">
        <v>71</v>
      </c>
      <c r="AK207" s="2">
        <v>1</v>
      </c>
      <c r="AL207" s="3">
        <v>0</v>
      </c>
      <c r="AM207" t="s">
        <v>76</v>
      </c>
      <c r="AN207" s="2">
        <v>43497</v>
      </c>
      <c r="AO207" s="4">
        <v>45593.644074074073</v>
      </c>
      <c r="AP207" t="s">
        <v>71</v>
      </c>
      <c r="AQ207" t="s">
        <v>74</v>
      </c>
      <c r="AR207">
        <v>0</v>
      </c>
      <c r="AS207" s="3">
        <v>0</v>
      </c>
      <c r="AT207">
        <v>0</v>
      </c>
      <c r="AU207" s="3">
        <v>0</v>
      </c>
      <c r="AV207" t="s">
        <v>77</v>
      </c>
      <c r="AW207" t="s">
        <v>78</v>
      </c>
      <c r="AX207" s="5">
        <v>9082489184</v>
      </c>
    </row>
    <row r="208" spans="1:50" x14ac:dyDescent="0.35">
      <c r="A208">
        <v>5184786</v>
      </c>
      <c r="B208" t="s">
        <v>50</v>
      </c>
      <c r="C208" t="s">
        <v>1509</v>
      </c>
      <c r="D208" t="s">
        <v>1510</v>
      </c>
      <c r="E208" t="s">
        <v>1511</v>
      </c>
      <c r="F208" t="s">
        <v>1512</v>
      </c>
      <c r="G208" s="6">
        <v>518478601997</v>
      </c>
      <c r="H208" s="5">
        <v>40060101573</v>
      </c>
      <c r="I208" t="s">
        <v>1617</v>
      </c>
      <c r="J208" t="s">
        <v>56</v>
      </c>
      <c r="K208" t="s">
        <v>96</v>
      </c>
      <c r="L208" t="s">
        <v>164</v>
      </c>
      <c r="M208" t="s">
        <v>356</v>
      </c>
      <c r="N208" t="s">
        <v>1618</v>
      </c>
      <c r="O208" t="s">
        <v>1619</v>
      </c>
      <c r="P208" t="s">
        <v>1620</v>
      </c>
      <c r="Q208" t="s">
        <v>1621</v>
      </c>
      <c r="R208" t="s">
        <v>66</v>
      </c>
      <c r="S208" t="s">
        <v>218</v>
      </c>
      <c r="T208" t="s">
        <v>66</v>
      </c>
      <c r="U208" t="s">
        <v>66</v>
      </c>
      <c r="V208" t="s">
        <v>67</v>
      </c>
      <c r="W208" t="s">
        <v>68</v>
      </c>
      <c r="X208" t="s">
        <v>69</v>
      </c>
      <c r="Y208" t="s">
        <v>70</v>
      </c>
      <c r="Z208" t="s">
        <v>71</v>
      </c>
      <c r="AA208" t="s">
        <v>1622</v>
      </c>
      <c r="AB208" t="s">
        <v>71</v>
      </c>
      <c r="AC208" t="s">
        <v>71</v>
      </c>
      <c r="AD208" t="s">
        <v>73</v>
      </c>
      <c r="AE208" t="s">
        <v>74</v>
      </c>
      <c r="AF208" t="s">
        <v>69</v>
      </c>
      <c r="AG208" t="s">
        <v>70</v>
      </c>
      <c r="AH208" t="s">
        <v>71</v>
      </c>
      <c r="AI208" s="2">
        <v>44227</v>
      </c>
      <c r="AJ208" t="s">
        <v>71</v>
      </c>
      <c r="AK208" s="2">
        <v>1</v>
      </c>
      <c r="AL208" s="3">
        <v>0</v>
      </c>
      <c r="AM208" t="s">
        <v>76</v>
      </c>
      <c r="AN208" s="2">
        <v>43497</v>
      </c>
      <c r="AO208" s="4">
        <v>45593.637858796297</v>
      </c>
      <c r="AP208" t="s">
        <v>71</v>
      </c>
      <c r="AQ208" t="s">
        <v>74</v>
      </c>
      <c r="AR208">
        <v>0</v>
      </c>
      <c r="AS208" s="3">
        <v>0</v>
      </c>
      <c r="AT208">
        <v>0</v>
      </c>
      <c r="AU208" s="3">
        <v>0</v>
      </c>
      <c r="AV208" t="s">
        <v>77</v>
      </c>
      <c r="AW208" t="s">
        <v>78</v>
      </c>
      <c r="AX208" s="5">
        <v>9833701543</v>
      </c>
    </row>
    <row r="209" spans="1:50" x14ac:dyDescent="0.35">
      <c r="A209">
        <v>5184786</v>
      </c>
      <c r="B209" t="s">
        <v>50</v>
      </c>
      <c r="C209" t="s">
        <v>1509</v>
      </c>
      <c r="D209" t="s">
        <v>1510</v>
      </c>
      <c r="E209" t="s">
        <v>1511</v>
      </c>
      <c r="F209" t="s">
        <v>1512</v>
      </c>
      <c r="G209" s="6">
        <v>518478602441</v>
      </c>
      <c r="H209" s="5">
        <v>40060101955</v>
      </c>
      <c r="I209" t="s">
        <v>1623</v>
      </c>
      <c r="J209" t="s">
        <v>56</v>
      </c>
      <c r="K209" t="s">
        <v>57</v>
      </c>
      <c r="L209" t="s">
        <v>80</v>
      </c>
      <c r="M209" t="s">
        <v>81</v>
      </c>
      <c r="N209" t="s">
        <v>1624</v>
      </c>
      <c r="O209" t="s">
        <v>1625</v>
      </c>
      <c r="P209" t="s">
        <v>1626</v>
      </c>
      <c r="Q209" t="s">
        <v>1627</v>
      </c>
      <c r="R209" t="s">
        <v>92</v>
      </c>
      <c r="S209" t="s">
        <v>103</v>
      </c>
      <c r="T209" t="s">
        <v>66</v>
      </c>
      <c r="U209" t="s">
        <v>66</v>
      </c>
      <c r="V209" t="s">
        <v>67</v>
      </c>
      <c r="W209" t="s">
        <v>68</v>
      </c>
      <c r="X209" t="s">
        <v>69</v>
      </c>
      <c r="Y209" t="s">
        <v>70</v>
      </c>
      <c r="Z209" t="s">
        <v>71</v>
      </c>
      <c r="AA209" t="s">
        <v>1628</v>
      </c>
      <c r="AB209" t="s">
        <v>1629</v>
      </c>
      <c r="AC209" t="s">
        <v>1630</v>
      </c>
      <c r="AD209" t="s">
        <v>129</v>
      </c>
      <c r="AE209" t="s">
        <v>74</v>
      </c>
      <c r="AF209" t="s">
        <v>69</v>
      </c>
      <c r="AG209" t="s">
        <v>70</v>
      </c>
      <c r="AH209" t="s">
        <v>1631</v>
      </c>
      <c r="AI209" s="2">
        <v>1</v>
      </c>
      <c r="AJ209" t="s">
        <v>71</v>
      </c>
      <c r="AK209" s="2">
        <v>1</v>
      </c>
      <c r="AL209" s="3">
        <v>0</v>
      </c>
      <c r="AM209" t="s">
        <v>76</v>
      </c>
      <c r="AN209" s="2">
        <v>43497</v>
      </c>
      <c r="AO209" s="4">
        <v>45593.63490740741</v>
      </c>
      <c r="AP209" t="s">
        <v>71</v>
      </c>
      <c r="AQ209" t="s">
        <v>74</v>
      </c>
      <c r="AR209">
        <v>0</v>
      </c>
      <c r="AS209" s="3">
        <v>0</v>
      </c>
      <c r="AT209">
        <v>0</v>
      </c>
      <c r="AU209" s="3">
        <v>0</v>
      </c>
      <c r="AV209" t="s">
        <v>77</v>
      </c>
      <c r="AW209" t="s">
        <v>78</v>
      </c>
      <c r="AX209" s="5">
        <v>7666471031</v>
      </c>
    </row>
    <row r="210" spans="1:50" x14ac:dyDescent="0.35">
      <c r="A210">
        <v>5184786</v>
      </c>
      <c r="B210" t="s">
        <v>50</v>
      </c>
      <c r="C210" t="s">
        <v>1509</v>
      </c>
      <c r="D210" t="s">
        <v>1510</v>
      </c>
      <c r="E210" t="s">
        <v>1511</v>
      </c>
      <c r="F210" t="s">
        <v>1512</v>
      </c>
      <c r="G210" s="6">
        <v>518478602763</v>
      </c>
      <c r="H210" s="5">
        <v>40060102202</v>
      </c>
      <c r="I210" t="s">
        <v>1632</v>
      </c>
      <c r="J210" t="s">
        <v>56</v>
      </c>
      <c r="K210" t="s">
        <v>57</v>
      </c>
      <c r="L210" t="s">
        <v>80</v>
      </c>
      <c r="M210" t="s">
        <v>132</v>
      </c>
      <c r="N210" t="s">
        <v>1633</v>
      </c>
      <c r="O210" t="s">
        <v>1634</v>
      </c>
      <c r="P210" t="s">
        <v>66</v>
      </c>
      <c r="Q210" t="s">
        <v>66</v>
      </c>
      <c r="R210" t="s">
        <v>92</v>
      </c>
      <c r="S210" t="s">
        <v>103</v>
      </c>
      <c r="T210" t="s">
        <v>66</v>
      </c>
      <c r="U210" t="s">
        <v>66</v>
      </c>
      <c r="V210" t="s">
        <v>67</v>
      </c>
      <c r="W210" t="s">
        <v>68</v>
      </c>
      <c r="X210" t="s">
        <v>69</v>
      </c>
      <c r="Y210" t="s">
        <v>70</v>
      </c>
      <c r="Z210" t="s">
        <v>71</v>
      </c>
      <c r="AA210" t="s">
        <v>1635</v>
      </c>
      <c r="AB210" t="s">
        <v>1636</v>
      </c>
      <c r="AC210" t="s">
        <v>1637</v>
      </c>
      <c r="AD210" t="s">
        <v>129</v>
      </c>
      <c r="AE210" t="s">
        <v>74</v>
      </c>
      <c r="AF210" t="s">
        <v>69</v>
      </c>
      <c r="AG210" t="s">
        <v>70</v>
      </c>
      <c r="AH210" t="s">
        <v>1638</v>
      </c>
      <c r="AI210" s="2">
        <v>1</v>
      </c>
      <c r="AJ210" t="s">
        <v>71</v>
      </c>
      <c r="AK210" s="2">
        <v>1</v>
      </c>
      <c r="AL210" s="3">
        <v>0</v>
      </c>
      <c r="AM210" t="s">
        <v>76</v>
      </c>
      <c r="AN210" s="2">
        <v>43497</v>
      </c>
      <c r="AO210" s="4">
        <v>45593.668425925927</v>
      </c>
      <c r="AP210" t="s">
        <v>71</v>
      </c>
      <c r="AQ210" t="s">
        <v>74</v>
      </c>
      <c r="AR210">
        <v>0</v>
      </c>
      <c r="AS210" s="3">
        <v>0</v>
      </c>
      <c r="AT210">
        <v>0</v>
      </c>
      <c r="AU210" s="3">
        <v>0</v>
      </c>
      <c r="AV210" t="s">
        <v>71</v>
      </c>
      <c r="AW210" t="s">
        <v>78</v>
      </c>
      <c r="AX210" s="5">
        <v>9833206486</v>
      </c>
    </row>
    <row r="211" spans="1:50" x14ac:dyDescent="0.35">
      <c r="A211">
        <v>5184786</v>
      </c>
      <c r="B211" t="s">
        <v>50</v>
      </c>
      <c r="C211" t="s">
        <v>1509</v>
      </c>
      <c r="D211" t="s">
        <v>1510</v>
      </c>
      <c r="E211" t="s">
        <v>1511</v>
      </c>
      <c r="F211" t="s">
        <v>1512</v>
      </c>
      <c r="G211" s="6">
        <v>518478602764</v>
      </c>
      <c r="H211" s="5">
        <v>40060102203</v>
      </c>
      <c r="I211" t="s">
        <v>1639</v>
      </c>
      <c r="J211" t="s">
        <v>56</v>
      </c>
      <c r="K211" t="s">
        <v>96</v>
      </c>
      <c r="L211" t="s">
        <v>164</v>
      </c>
      <c r="M211" t="s">
        <v>414</v>
      </c>
      <c r="N211" t="s">
        <v>1640</v>
      </c>
      <c r="O211" t="s">
        <v>1641</v>
      </c>
      <c r="P211" t="s">
        <v>1642</v>
      </c>
      <c r="Q211" t="s">
        <v>1413</v>
      </c>
      <c r="R211" t="s">
        <v>92</v>
      </c>
      <c r="S211" t="s">
        <v>103</v>
      </c>
      <c r="T211" t="s">
        <v>66</v>
      </c>
      <c r="U211" t="s">
        <v>66</v>
      </c>
      <c r="V211" t="s">
        <v>67</v>
      </c>
      <c r="W211" t="s">
        <v>68</v>
      </c>
      <c r="X211" t="s">
        <v>69</v>
      </c>
      <c r="Y211" t="s">
        <v>70</v>
      </c>
      <c r="Z211" t="s">
        <v>71</v>
      </c>
      <c r="AA211" t="s">
        <v>1643</v>
      </c>
      <c r="AB211" t="s">
        <v>71</v>
      </c>
      <c r="AC211" t="s">
        <v>71</v>
      </c>
      <c r="AD211" t="s">
        <v>73</v>
      </c>
      <c r="AE211" t="s">
        <v>74</v>
      </c>
      <c r="AF211" t="s">
        <v>69</v>
      </c>
      <c r="AG211" t="s">
        <v>70</v>
      </c>
      <c r="AH211" t="s">
        <v>1644</v>
      </c>
      <c r="AI211" s="2">
        <v>1</v>
      </c>
      <c r="AJ211" t="s">
        <v>71</v>
      </c>
      <c r="AK211" s="2">
        <v>1</v>
      </c>
      <c r="AL211" s="3">
        <v>0</v>
      </c>
      <c r="AM211" t="s">
        <v>76</v>
      </c>
      <c r="AN211" s="2">
        <v>43497</v>
      </c>
      <c r="AO211" s="4">
        <v>45593.674097222225</v>
      </c>
      <c r="AP211" t="s">
        <v>71</v>
      </c>
      <c r="AQ211" t="s">
        <v>74</v>
      </c>
      <c r="AR211">
        <v>0</v>
      </c>
      <c r="AS211" s="3">
        <v>0</v>
      </c>
      <c r="AT211">
        <v>0</v>
      </c>
      <c r="AU211" s="3">
        <v>0</v>
      </c>
      <c r="AV211" t="s">
        <v>77</v>
      </c>
      <c r="AW211" t="s">
        <v>78</v>
      </c>
      <c r="AX211" s="5">
        <v>9833730422</v>
      </c>
    </row>
    <row r="212" spans="1:50" x14ac:dyDescent="0.35">
      <c r="A212">
        <v>5184786</v>
      </c>
      <c r="B212" t="s">
        <v>50</v>
      </c>
      <c r="C212" t="s">
        <v>1509</v>
      </c>
      <c r="D212" t="s">
        <v>1510</v>
      </c>
      <c r="E212" t="s">
        <v>1511</v>
      </c>
      <c r="F212" t="s">
        <v>1512</v>
      </c>
      <c r="G212" s="6">
        <v>518478602784</v>
      </c>
      <c r="H212" s="5">
        <v>40060102217</v>
      </c>
      <c r="I212" t="s">
        <v>1645</v>
      </c>
      <c r="J212" t="s">
        <v>56</v>
      </c>
      <c r="K212" t="s">
        <v>57</v>
      </c>
      <c r="L212" t="s">
        <v>80</v>
      </c>
      <c r="M212" t="s">
        <v>132</v>
      </c>
      <c r="N212" t="s">
        <v>1646</v>
      </c>
      <c r="O212" t="s">
        <v>1647</v>
      </c>
      <c r="P212" t="s">
        <v>1648</v>
      </c>
      <c r="Q212" t="s">
        <v>92</v>
      </c>
      <c r="R212" t="s">
        <v>92</v>
      </c>
      <c r="S212" t="s">
        <v>103</v>
      </c>
      <c r="T212" t="s">
        <v>66</v>
      </c>
      <c r="U212" t="s">
        <v>66</v>
      </c>
      <c r="V212" t="s">
        <v>67</v>
      </c>
      <c r="W212" t="s">
        <v>68</v>
      </c>
      <c r="X212" t="s">
        <v>69</v>
      </c>
      <c r="Y212" t="s">
        <v>70</v>
      </c>
      <c r="Z212" t="s">
        <v>71</v>
      </c>
      <c r="AA212" t="s">
        <v>1649</v>
      </c>
      <c r="AB212" t="s">
        <v>71</v>
      </c>
      <c r="AC212" t="s">
        <v>71</v>
      </c>
      <c r="AD212" t="s">
        <v>73</v>
      </c>
      <c r="AE212" t="s">
        <v>74</v>
      </c>
      <c r="AF212" t="s">
        <v>69</v>
      </c>
      <c r="AG212" t="s">
        <v>70</v>
      </c>
      <c r="AH212" t="s">
        <v>1650</v>
      </c>
      <c r="AI212" s="2">
        <v>1</v>
      </c>
      <c r="AJ212" t="s">
        <v>71</v>
      </c>
      <c r="AK212" s="2">
        <v>1</v>
      </c>
      <c r="AL212" s="3">
        <v>0</v>
      </c>
      <c r="AM212" t="s">
        <v>76</v>
      </c>
      <c r="AN212" s="2">
        <v>43497</v>
      </c>
      <c r="AO212" s="4">
        <v>45594.571388888886</v>
      </c>
      <c r="AP212" t="s">
        <v>71</v>
      </c>
      <c r="AQ212" t="s">
        <v>74</v>
      </c>
      <c r="AR212">
        <v>0</v>
      </c>
      <c r="AS212" s="3">
        <v>0</v>
      </c>
      <c r="AT212">
        <v>0</v>
      </c>
      <c r="AU212" s="3">
        <v>0</v>
      </c>
      <c r="AV212" t="s">
        <v>71</v>
      </c>
      <c r="AW212" t="s">
        <v>78</v>
      </c>
      <c r="AX212" s="5">
        <v>9819359236</v>
      </c>
    </row>
    <row r="213" spans="1:50" x14ac:dyDescent="0.35">
      <c r="A213">
        <v>5184786</v>
      </c>
      <c r="B213" t="s">
        <v>50</v>
      </c>
      <c r="C213" t="s">
        <v>1509</v>
      </c>
      <c r="D213" t="s">
        <v>1510</v>
      </c>
      <c r="E213" t="s">
        <v>1511</v>
      </c>
      <c r="F213" t="s">
        <v>1512</v>
      </c>
      <c r="G213" s="6">
        <v>518478602788</v>
      </c>
      <c r="H213" s="5">
        <v>40060102220</v>
      </c>
      <c r="I213" t="s">
        <v>1651</v>
      </c>
      <c r="J213" t="s">
        <v>56</v>
      </c>
      <c r="K213" t="s">
        <v>57</v>
      </c>
      <c r="L213" t="s">
        <v>58</v>
      </c>
      <c r="M213" t="s">
        <v>59</v>
      </c>
      <c r="N213" t="s">
        <v>1652</v>
      </c>
      <c r="O213" t="s">
        <v>1653</v>
      </c>
      <c r="P213" t="s">
        <v>1654</v>
      </c>
      <c r="Q213" t="s">
        <v>1655</v>
      </c>
      <c r="R213" t="s">
        <v>92</v>
      </c>
      <c r="S213" t="s">
        <v>306</v>
      </c>
      <c r="T213" t="s">
        <v>66</v>
      </c>
      <c r="U213" t="s">
        <v>66</v>
      </c>
      <c r="V213" t="s">
        <v>67</v>
      </c>
      <c r="W213" t="s">
        <v>68</v>
      </c>
      <c r="X213" t="s">
        <v>69</v>
      </c>
      <c r="Y213" t="s">
        <v>70</v>
      </c>
      <c r="Z213" t="s">
        <v>71</v>
      </c>
      <c r="AA213" t="s">
        <v>1656</v>
      </c>
      <c r="AB213" t="s">
        <v>71</v>
      </c>
      <c r="AC213" t="s">
        <v>71</v>
      </c>
      <c r="AD213" t="s">
        <v>73</v>
      </c>
      <c r="AE213" t="s">
        <v>74</v>
      </c>
      <c r="AF213" t="s">
        <v>69</v>
      </c>
      <c r="AG213" t="s">
        <v>70</v>
      </c>
      <c r="AH213" t="s">
        <v>1657</v>
      </c>
      <c r="AI213" s="2">
        <v>1</v>
      </c>
      <c r="AJ213" t="s">
        <v>71</v>
      </c>
      <c r="AK213" s="2">
        <v>1</v>
      </c>
      <c r="AL213" s="3">
        <v>0</v>
      </c>
      <c r="AM213" t="s">
        <v>76</v>
      </c>
      <c r="AN213" s="2">
        <v>43497</v>
      </c>
      <c r="AO213" s="4">
        <v>45594.609768518516</v>
      </c>
      <c r="AP213" t="s">
        <v>71</v>
      </c>
      <c r="AQ213" t="s">
        <v>74</v>
      </c>
      <c r="AR213">
        <v>0</v>
      </c>
      <c r="AS213" s="3">
        <v>0</v>
      </c>
      <c r="AT213">
        <v>0</v>
      </c>
      <c r="AU213" s="3">
        <v>0</v>
      </c>
      <c r="AV213" t="s">
        <v>77</v>
      </c>
      <c r="AW213" t="s">
        <v>78</v>
      </c>
      <c r="AX213" s="5">
        <v>9819171762</v>
      </c>
    </row>
    <row r="214" spans="1:50" x14ac:dyDescent="0.35">
      <c r="A214">
        <v>5184786</v>
      </c>
      <c r="B214" t="s">
        <v>50</v>
      </c>
      <c r="C214" t="s">
        <v>1509</v>
      </c>
      <c r="D214" t="s">
        <v>1510</v>
      </c>
      <c r="E214" t="s">
        <v>1511</v>
      </c>
      <c r="F214" t="s">
        <v>1512</v>
      </c>
      <c r="G214" s="6">
        <v>518478602931</v>
      </c>
      <c r="H214" s="5">
        <v>40060102309</v>
      </c>
      <c r="I214" t="s">
        <v>1658</v>
      </c>
      <c r="J214" t="s">
        <v>56</v>
      </c>
      <c r="K214" t="s">
        <v>96</v>
      </c>
      <c r="L214" t="s">
        <v>164</v>
      </c>
      <c r="M214" t="s">
        <v>414</v>
      </c>
      <c r="N214" t="s">
        <v>1659</v>
      </c>
      <c r="O214" t="s">
        <v>1660</v>
      </c>
      <c r="P214" t="s">
        <v>1661</v>
      </c>
      <c r="Q214" t="s">
        <v>1662</v>
      </c>
      <c r="R214" t="s">
        <v>92</v>
      </c>
      <c r="S214" t="s">
        <v>103</v>
      </c>
      <c r="T214" t="s">
        <v>66</v>
      </c>
      <c r="U214" t="s">
        <v>66</v>
      </c>
      <c r="V214" t="s">
        <v>67</v>
      </c>
      <c r="W214" t="s">
        <v>68</v>
      </c>
      <c r="X214" t="s">
        <v>69</v>
      </c>
      <c r="Y214" t="s">
        <v>70</v>
      </c>
      <c r="Z214" t="s">
        <v>71</v>
      </c>
      <c r="AA214" t="s">
        <v>1663</v>
      </c>
      <c r="AB214" t="s">
        <v>71</v>
      </c>
      <c r="AC214" t="s">
        <v>71</v>
      </c>
      <c r="AD214" t="s">
        <v>73</v>
      </c>
      <c r="AE214" t="s">
        <v>74</v>
      </c>
      <c r="AF214" t="s">
        <v>69</v>
      </c>
      <c r="AG214" t="s">
        <v>70</v>
      </c>
      <c r="AH214" t="s">
        <v>431</v>
      </c>
      <c r="AI214" s="2">
        <v>1</v>
      </c>
      <c r="AJ214" t="s">
        <v>71</v>
      </c>
      <c r="AK214" s="2">
        <v>1</v>
      </c>
      <c r="AL214" s="3">
        <v>0</v>
      </c>
      <c r="AM214" t="s">
        <v>76</v>
      </c>
      <c r="AN214" s="2">
        <v>43497</v>
      </c>
      <c r="AO214" s="4">
        <v>45593.632025462961</v>
      </c>
      <c r="AP214" t="s">
        <v>71</v>
      </c>
      <c r="AQ214" t="s">
        <v>74</v>
      </c>
      <c r="AR214">
        <v>0</v>
      </c>
      <c r="AS214" s="3">
        <v>0</v>
      </c>
      <c r="AT214">
        <v>0</v>
      </c>
      <c r="AU214" s="3">
        <v>0</v>
      </c>
      <c r="AV214" t="s">
        <v>77</v>
      </c>
      <c r="AW214" t="s">
        <v>78</v>
      </c>
      <c r="AX214" s="5">
        <v>9833709590</v>
      </c>
    </row>
    <row r="215" spans="1:50" x14ac:dyDescent="0.35">
      <c r="A215">
        <v>5184786</v>
      </c>
      <c r="B215" t="s">
        <v>50</v>
      </c>
      <c r="C215" t="s">
        <v>1509</v>
      </c>
      <c r="D215" t="s">
        <v>1510</v>
      </c>
      <c r="E215" t="s">
        <v>1511</v>
      </c>
      <c r="F215" t="s">
        <v>1512</v>
      </c>
      <c r="G215" s="6">
        <v>518478603007</v>
      </c>
      <c r="H215" s="5">
        <v>40060102365</v>
      </c>
      <c r="I215" t="s">
        <v>1664</v>
      </c>
      <c r="J215" t="s">
        <v>56</v>
      </c>
      <c r="K215" t="s">
        <v>96</v>
      </c>
      <c r="L215" t="s">
        <v>97</v>
      </c>
      <c r="M215" t="s">
        <v>590</v>
      </c>
      <c r="N215" t="s">
        <v>1665</v>
      </c>
      <c r="O215" t="s">
        <v>1666</v>
      </c>
      <c r="P215" t="s">
        <v>1667</v>
      </c>
      <c r="Q215" t="s">
        <v>1668</v>
      </c>
      <c r="R215" t="s">
        <v>1669</v>
      </c>
      <c r="S215" t="s">
        <v>65</v>
      </c>
      <c r="T215" t="s">
        <v>66</v>
      </c>
      <c r="U215" t="s">
        <v>66</v>
      </c>
      <c r="V215" t="s">
        <v>67</v>
      </c>
      <c r="W215" t="s">
        <v>68</v>
      </c>
      <c r="X215" t="s">
        <v>69</v>
      </c>
      <c r="Y215" t="s">
        <v>70</v>
      </c>
      <c r="Z215" t="s">
        <v>71</v>
      </c>
      <c r="AA215" t="s">
        <v>1670</v>
      </c>
      <c r="AB215" t="s">
        <v>71</v>
      </c>
      <c r="AC215" t="s">
        <v>71</v>
      </c>
      <c r="AD215" t="s">
        <v>73</v>
      </c>
      <c r="AE215" t="s">
        <v>74</v>
      </c>
      <c r="AF215" t="s">
        <v>69</v>
      </c>
      <c r="AG215" t="s">
        <v>70</v>
      </c>
      <c r="AH215" t="s">
        <v>71</v>
      </c>
      <c r="AI215" s="2">
        <v>1</v>
      </c>
      <c r="AJ215" t="s">
        <v>71</v>
      </c>
      <c r="AK215" s="2">
        <v>1</v>
      </c>
      <c r="AL215" s="3">
        <v>0</v>
      </c>
      <c r="AM215" t="s">
        <v>76</v>
      </c>
      <c r="AN215" s="2">
        <v>43497</v>
      </c>
      <c r="AO215" s="4">
        <v>45593.648368055554</v>
      </c>
      <c r="AP215" t="s">
        <v>71</v>
      </c>
      <c r="AQ215" t="s">
        <v>74</v>
      </c>
      <c r="AR215">
        <v>0</v>
      </c>
      <c r="AS215" s="3">
        <v>0</v>
      </c>
      <c r="AT215">
        <v>0</v>
      </c>
      <c r="AU215" s="3">
        <v>0</v>
      </c>
      <c r="AV215" t="s">
        <v>71</v>
      </c>
      <c r="AW215" t="s">
        <v>78</v>
      </c>
      <c r="AX215" s="5">
        <v>9923594946</v>
      </c>
    </row>
    <row r="216" spans="1:50" x14ac:dyDescent="0.35">
      <c r="A216">
        <v>5184786</v>
      </c>
      <c r="B216" t="s">
        <v>50</v>
      </c>
      <c r="C216" t="s">
        <v>1509</v>
      </c>
      <c r="D216" t="s">
        <v>1510</v>
      </c>
      <c r="E216" t="s">
        <v>1511</v>
      </c>
      <c r="F216" t="s">
        <v>1512</v>
      </c>
      <c r="G216" s="6">
        <v>518478603122</v>
      </c>
      <c r="H216" s="5">
        <v>40060102463</v>
      </c>
      <c r="I216" t="s">
        <v>1671</v>
      </c>
      <c r="J216" t="s">
        <v>56</v>
      </c>
      <c r="K216" t="s">
        <v>57</v>
      </c>
      <c r="L216" t="s">
        <v>80</v>
      </c>
      <c r="M216" t="s">
        <v>132</v>
      </c>
      <c r="N216" t="s">
        <v>1672</v>
      </c>
      <c r="O216" t="s">
        <v>1673</v>
      </c>
      <c r="P216" t="s">
        <v>1674</v>
      </c>
      <c r="Q216" t="s">
        <v>1675</v>
      </c>
      <c r="R216" t="s">
        <v>92</v>
      </c>
      <c r="S216" t="s">
        <v>103</v>
      </c>
      <c r="T216" t="s">
        <v>66</v>
      </c>
      <c r="U216" t="s">
        <v>66</v>
      </c>
      <c r="V216" t="s">
        <v>67</v>
      </c>
      <c r="W216" t="s">
        <v>68</v>
      </c>
      <c r="X216" t="s">
        <v>69</v>
      </c>
      <c r="Y216" t="s">
        <v>70</v>
      </c>
      <c r="Z216" t="s">
        <v>71</v>
      </c>
      <c r="AA216" t="s">
        <v>1676</v>
      </c>
      <c r="AB216" t="s">
        <v>71</v>
      </c>
      <c r="AC216" t="s">
        <v>71</v>
      </c>
      <c r="AD216" t="s">
        <v>73</v>
      </c>
      <c r="AE216" t="s">
        <v>74</v>
      </c>
      <c r="AF216" t="s">
        <v>69</v>
      </c>
      <c r="AG216" t="s">
        <v>70</v>
      </c>
      <c r="AH216" t="s">
        <v>1677</v>
      </c>
      <c r="AI216" s="2">
        <v>1</v>
      </c>
      <c r="AJ216" t="s">
        <v>71</v>
      </c>
      <c r="AK216" s="2">
        <v>1</v>
      </c>
      <c r="AL216" s="3">
        <v>0</v>
      </c>
      <c r="AM216" t="s">
        <v>76</v>
      </c>
      <c r="AN216" s="2">
        <v>43497</v>
      </c>
      <c r="AO216" s="4">
        <v>45593.641296296293</v>
      </c>
      <c r="AP216" t="s">
        <v>71</v>
      </c>
      <c r="AQ216" t="s">
        <v>74</v>
      </c>
      <c r="AR216">
        <v>0</v>
      </c>
      <c r="AS216" s="3">
        <v>0</v>
      </c>
      <c r="AT216">
        <v>0</v>
      </c>
      <c r="AU216" s="3">
        <v>0</v>
      </c>
      <c r="AV216" t="s">
        <v>71</v>
      </c>
      <c r="AW216" t="s">
        <v>78</v>
      </c>
      <c r="AX216" s="5">
        <v>8169401550</v>
      </c>
    </row>
    <row r="217" spans="1:50" x14ac:dyDescent="0.35">
      <c r="A217">
        <v>5184786</v>
      </c>
      <c r="B217" t="s">
        <v>50</v>
      </c>
      <c r="C217" t="s">
        <v>1509</v>
      </c>
      <c r="D217" t="s">
        <v>1510</v>
      </c>
      <c r="E217" t="s">
        <v>1511</v>
      </c>
      <c r="F217" t="s">
        <v>1512</v>
      </c>
      <c r="G217" s="6">
        <v>518478603138</v>
      </c>
      <c r="H217" s="5">
        <v>40060102479</v>
      </c>
      <c r="I217" t="s">
        <v>1678</v>
      </c>
      <c r="J217" t="s">
        <v>56</v>
      </c>
      <c r="K217" t="s">
        <v>57</v>
      </c>
      <c r="L217" t="s">
        <v>80</v>
      </c>
      <c r="M217" t="s">
        <v>132</v>
      </c>
      <c r="N217" t="s">
        <v>208</v>
      </c>
      <c r="O217" t="s">
        <v>208</v>
      </c>
      <c r="P217" t="s">
        <v>1679</v>
      </c>
      <c r="Q217" t="s">
        <v>1680</v>
      </c>
      <c r="R217" t="s">
        <v>92</v>
      </c>
      <c r="S217" t="s">
        <v>103</v>
      </c>
      <c r="T217" t="s">
        <v>66</v>
      </c>
      <c r="U217" t="s">
        <v>66</v>
      </c>
      <c r="V217" t="s">
        <v>67</v>
      </c>
      <c r="W217" t="s">
        <v>68</v>
      </c>
      <c r="X217" t="s">
        <v>69</v>
      </c>
      <c r="Y217" t="s">
        <v>70</v>
      </c>
      <c r="Z217" t="s">
        <v>71</v>
      </c>
      <c r="AA217" t="s">
        <v>1681</v>
      </c>
      <c r="AB217" t="s">
        <v>71</v>
      </c>
      <c r="AC217" t="s">
        <v>71</v>
      </c>
      <c r="AD217" t="s">
        <v>73</v>
      </c>
      <c r="AE217" t="s">
        <v>74</v>
      </c>
      <c r="AF217" t="s">
        <v>69</v>
      </c>
      <c r="AG217" t="s">
        <v>70</v>
      </c>
      <c r="AH217" t="s">
        <v>1682</v>
      </c>
      <c r="AI217" s="2">
        <v>1</v>
      </c>
      <c r="AJ217" t="s">
        <v>71</v>
      </c>
      <c r="AK217" s="2">
        <v>1</v>
      </c>
      <c r="AL217" s="3">
        <v>0</v>
      </c>
      <c r="AM217" t="s">
        <v>76</v>
      </c>
      <c r="AN217" s="2">
        <v>43497</v>
      </c>
      <c r="AO217" s="4">
        <v>45593.640196759261</v>
      </c>
      <c r="AP217" t="s">
        <v>71</v>
      </c>
      <c r="AQ217" t="s">
        <v>74</v>
      </c>
      <c r="AR217">
        <v>0</v>
      </c>
      <c r="AS217" s="3">
        <v>0</v>
      </c>
      <c r="AT217">
        <v>0</v>
      </c>
      <c r="AU217" s="3">
        <v>0</v>
      </c>
      <c r="AV217" t="s">
        <v>71</v>
      </c>
      <c r="AW217" t="s">
        <v>78</v>
      </c>
      <c r="AX217" s="5">
        <v>9930971206</v>
      </c>
    </row>
    <row r="218" spans="1:50" x14ac:dyDescent="0.35">
      <c r="A218">
        <v>5184786</v>
      </c>
      <c r="B218" t="s">
        <v>50</v>
      </c>
      <c r="C218" t="s">
        <v>1509</v>
      </c>
      <c r="D218" t="s">
        <v>1510</v>
      </c>
      <c r="E218" t="s">
        <v>1511</v>
      </c>
      <c r="F218" t="s">
        <v>1512</v>
      </c>
      <c r="G218" s="6">
        <v>518478604019</v>
      </c>
      <c r="H218" s="5">
        <v>40060103085</v>
      </c>
      <c r="I218" t="s">
        <v>1683</v>
      </c>
      <c r="J218" t="s">
        <v>56</v>
      </c>
      <c r="K218" t="s">
        <v>57</v>
      </c>
      <c r="L218" t="s">
        <v>80</v>
      </c>
      <c r="M218" t="s">
        <v>132</v>
      </c>
      <c r="N218" t="s">
        <v>1684</v>
      </c>
      <c r="O218" t="s">
        <v>1685</v>
      </c>
      <c r="P218" t="s">
        <v>1686</v>
      </c>
      <c r="Q218" t="s">
        <v>1687</v>
      </c>
      <c r="R218" t="s">
        <v>66</v>
      </c>
      <c r="S218" t="s">
        <v>1151</v>
      </c>
      <c r="T218" t="s">
        <v>66</v>
      </c>
      <c r="U218" t="s">
        <v>66</v>
      </c>
      <c r="V218" t="s">
        <v>67</v>
      </c>
      <c r="W218" t="s">
        <v>68</v>
      </c>
      <c r="X218" t="s">
        <v>69</v>
      </c>
      <c r="Y218" t="s">
        <v>70</v>
      </c>
      <c r="Z218" t="s">
        <v>71</v>
      </c>
      <c r="AA218" t="s">
        <v>1688</v>
      </c>
      <c r="AB218" t="s">
        <v>71</v>
      </c>
      <c r="AC218" t="s">
        <v>71</v>
      </c>
      <c r="AD218" t="s">
        <v>73</v>
      </c>
      <c r="AE218" t="s">
        <v>74</v>
      </c>
      <c r="AF218" t="s">
        <v>69</v>
      </c>
      <c r="AG218" t="s">
        <v>70</v>
      </c>
      <c r="AH218" t="s">
        <v>1689</v>
      </c>
      <c r="AI218" s="2">
        <v>1</v>
      </c>
      <c r="AJ218" t="s">
        <v>71</v>
      </c>
      <c r="AK218" s="2">
        <v>1</v>
      </c>
      <c r="AL218" s="3">
        <v>0</v>
      </c>
      <c r="AM218" t="s">
        <v>76</v>
      </c>
      <c r="AN218" s="2">
        <v>43497</v>
      </c>
      <c r="AO218" s="4">
        <v>45594.574988425928</v>
      </c>
      <c r="AP218" t="s">
        <v>71</v>
      </c>
      <c r="AQ218" t="s">
        <v>74</v>
      </c>
      <c r="AR218">
        <v>0</v>
      </c>
      <c r="AS218" s="3">
        <v>0</v>
      </c>
      <c r="AT218">
        <v>0</v>
      </c>
      <c r="AU218" s="3">
        <v>0</v>
      </c>
      <c r="AV218" t="s">
        <v>77</v>
      </c>
      <c r="AW218" t="s">
        <v>78</v>
      </c>
      <c r="AX218" s="5">
        <v>9923616435</v>
      </c>
    </row>
    <row r="219" spans="1:50" x14ac:dyDescent="0.35">
      <c r="A219">
        <v>5184786</v>
      </c>
      <c r="B219" t="s">
        <v>50</v>
      </c>
      <c r="C219" t="s">
        <v>1509</v>
      </c>
      <c r="D219" t="s">
        <v>1510</v>
      </c>
      <c r="E219" t="s">
        <v>1511</v>
      </c>
      <c r="F219" t="s">
        <v>1512</v>
      </c>
      <c r="G219" s="6">
        <v>518478610022</v>
      </c>
      <c r="H219" s="5">
        <v>40060400716</v>
      </c>
      <c r="I219" t="s">
        <v>1690</v>
      </c>
      <c r="J219" t="s">
        <v>56</v>
      </c>
      <c r="K219" t="s">
        <v>57</v>
      </c>
      <c r="L219" t="s">
        <v>80</v>
      </c>
      <c r="M219" t="s">
        <v>132</v>
      </c>
      <c r="N219" t="s">
        <v>1691</v>
      </c>
      <c r="O219" t="s">
        <v>1692</v>
      </c>
      <c r="P219" t="s">
        <v>1693</v>
      </c>
      <c r="Q219" t="s">
        <v>1694</v>
      </c>
      <c r="R219" t="s">
        <v>1695</v>
      </c>
      <c r="S219" t="s">
        <v>243</v>
      </c>
      <c r="T219" t="s">
        <v>66</v>
      </c>
      <c r="U219" t="s">
        <v>66</v>
      </c>
      <c r="V219" t="s">
        <v>67</v>
      </c>
      <c r="W219" t="s">
        <v>68</v>
      </c>
      <c r="X219" t="s">
        <v>69</v>
      </c>
      <c r="Y219" t="s">
        <v>70</v>
      </c>
      <c r="Z219" t="s">
        <v>1696</v>
      </c>
      <c r="AA219" t="s">
        <v>1697</v>
      </c>
      <c r="AB219" t="s">
        <v>1698</v>
      </c>
      <c r="AC219" t="s">
        <v>1699</v>
      </c>
      <c r="AD219" t="s">
        <v>129</v>
      </c>
      <c r="AE219" t="s">
        <v>74</v>
      </c>
      <c r="AF219" t="s">
        <v>69</v>
      </c>
      <c r="AG219" t="s">
        <v>70</v>
      </c>
      <c r="AH219" t="s">
        <v>71</v>
      </c>
      <c r="AJ219" t="s">
        <v>71</v>
      </c>
      <c r="AL219" s="3">
        <v>0</v>
      </c>
      <c r="AM219" t="s">
        <v>76</v>
      </c>
      <c r="AN219" s="2">
        <v>43789</v>
      </c>
      <c r="AO219" s="4">
        <v>45593.634675925925</v>
      </c>
      <c r="AP219" t="s">
        <v>71</v>
      </c>
      <c r="AQ219" t="s">
        <v>74</v>
      </c>
      <c r="AR219">
        <v>0</v>
      </c>
      <c r="AS219" s="3">
        <v>0</v>
      </c>
      <c r="AT219">
        <v>0</v>
      </c>
      <c r="AU219" s="3">
        <v>0</v>
      </c>
      <c r="AV219" t="s">
        <v>71</v>
      </c>
      <c r="AW219" t="s">
        <v>78</v>
      </c>
      <c r="AX219" s="5">
        <v>9324000803</v>
      </c>
    </row>
    <row r="220" spans="1:50" x14ac:dyDescent="0.35">
      <c r="A220">
        <v>5184786</v>
      </c>
      <c r="B220" t="s">
        <v>50</v>
      </c>
      <c r="C220" t="s">
        <v>1509</v>
      </c>
      <c r="D220" t="s">
        <v>1510</v>
      </c>
      <c r="E220" t="s">
        <v>1511</v>
      </c>
      <c r="F220" t="s">
        <v>1512</v>
      </c>
      <c r="G220" s="6">
        <v>518478610554</v>
      </c>
      <c r="H220" s="5">
        <v>40060401820</v>
      </c>
      <c r="I220" t="s">
        <v>1700</v>
      </c>
      <c r="J220" t="s">
        <v>56</v>
      </c>
      <c r="K220" t="s">
        <v>57</v>
      </c>
      <c r="L220" t="s">
        <v>80</v>
      </c>
      <c r="M220" t="s">
        <v>132</v>
      </c>
      <c r="N220" t="s">
        <v>1701</v>
      </c>
      <c r="O220" t="s">
        <v>1702</v>
      </c>
      <c r="P220" t="s">
        <v>1703</v>
      </c>
      <c r="Q220" t="s">
        <v>1704</v>
      </c>
      <c r="R220" t="s">
        <v>1705</v>
      </c>
      <c r="S220" t="s">
        <v>1151</v>
      </c>
      <c r="T220" t="s">
        <v>66</v>
      </c>
      <c r="U220" t="s">
        <v>66</v>
      </c>
      <c r="V220" t="s">
        <v>67</v>
      </c>
      <c r="W220" t="s">
        <v>68</v>
      </c>
      <c r="X220" t="s">
        <v>69</v>
      </c>
      <c r="Y220" t="s">
        <v>70</v>
      </c>
      <c r="Z220" t="s">
        <v>1706</v>
      </c>
      <c r="AA220" t="s">
        <v>1707</v>
      </c>
      <c r="AB220" t="s">
        <v>71</v>
      </c>
      <c r="AC220" t="s">
        <v>71</v>
      </c>
      <c r="AD220" t="s">
        <v>73</v>
      </c>
      <c r="AE220" t="s">
        <v>74</v>
      </c>
      <c r="AF220" t="s">
        <v>69</v>
      </c>
      <c r="AG220" t="s">
        <v>70</v>
      </c>
      <c r="AH220" t="s">
        <v>71</v>
      </c>
      <c r="AJ220" t="s">
        <v>71</v>
      </c>
      <c r="AL220" s="3">
        <v>0</v>
      </c>
      <c r="AM220" t="s">
        <v>76</v>
      </c>
      <c r="AN220" s="2">
        <v>44315</v>
      </c>
      <c r="AO220" s="4">
        <v>45594.572199074071</v>
      </c>
      <c r="AP220" t="s">
        <v>71</v>
      </c>
      <c r="AQ220" t="s">
        <v>74</v>
      </c>
      <c r="AR220">
        <v>0</v>
      </c>
      <c r="AS220" s="3">
        <v>0</v>
      </c>
      <c r="AT220">
        <v>0</v>
      </c>
      <c r="AU220" s="3">
        <v>0</v>
      </c>
      <c r="AV220" t="s">
        <v>71</v>
      </c>
      <c r="AW220" t="s">
        <v>78</v>
      </c>
      <c r="AX220" s="5">
        <v>7218306111</v>
      </c>
    </row>
    <row r="221" spans="1:50" x14ac:dyDescent="0.35">
      <c r="A221">
        <v>5184786</v>
      </c>
      <c r="B221" t="s">
        <v>50</v>
      </c>
      <c r="C221" t="s">
        <v>1509</v>
      </c>
      <c r="D221" t="s">
        <v>1510</v>
      </c>
      <c r="E221" t="s">
        <v>1511</v>
      </c>
      <c r="F221" t="s">
        <v>1512</v>
      </c>
      <c r="G221" s="6">
        <v>518478610562</v>
      </c>
      <c r="H221" s="5">
        <v>40060401828</v>
      </c>
      <c r="I221" t="s">
        <v>1708</v>
      </c>
      <c r="J221" t="s">
        <v>56</v>
      </c>
      <c r="K221" t="s">
        <v>96</v>
      </c>
      <c r="L221" t="s">
        <v>97</v>
      </c>
      <c r="M221" t="s">
        <v>590</v>
      </c>
      <c r="N221" t="s">
        <v>1709</v>
      </c>
      <c r="O221" t="s">
        <v>1710</v>
      </c>
      <c r="P221" t="s">
        <v>1711</v>
      </c>
      <c r="Q221" t="s">
        <v>1712</v>
      </c>
      <c r="R221" t="s">
        <v>1713</v>
      </c>
      <c r="S221" t="s">
        <v>103</v>
      </c>
      <c r="T221" t="s">
        <v>66</v>
      </c>
      <c r="U221" t="s">
        <v>66</v>
      </c>
      <c r="V221" t="s">
        <v>67</v>
      </c>
      <c r="W221" t="s">
        <v>68</v>
      </c>
      <c r="X221" t="s">
        <v>69</v>
      </c>
      <c r="Y221" t="s">
        <v>70</v>
      </c>
      <c r="Z221" t="s">
        <v>1714</v>
      </c>
      <c r="AA221" t="s">
        <v>1715</v>
      </c>
      <c r="AB221" t="s">
        <v>71</v>
      </c>
      <c r="AC221" t="s">
        <v>71</v>
      </c>
      <c r="AD221" t="s">
        <v>73</v>
      </c>
      <c r="AE221" t="s">
        <v>74</v>
      </c>
      <c r="AF221" t="s">
        <v>69</v>
      </c>
      <c r="AG221" t="s">
        <v>70</v>
      </c>
      <c r="AH221" t="s">
        <v>71</v>
      </c>
      <c r="AJ221" t="s">
        <v>71</v>
      </c>
      <c r="AL221" s="3">
        <v>0</v>
      </c>
      <c r="AM221" t="s">
        <v>76</v>
      </c>
      <c r="AN221" s="2">
        <v>44321</v>
      </c>
      <c r="AO221" s="4">
        <v>45608.569502314815</v>
      </c>
      <c r="AP221" t="s">
        <v>71</v>
      </c>
      <c r="AQ221" t="s">
        <v>74</v>
      </c>
      <c r="AR221">
        <v>0</v>
      </c>
      <c r="AS221" s="3">
        <v>0</v>
      </c>
      <c r="AT221">
        <v>0</v>
      </c>
      <c r="AU221" s="3">
        <v>0</v>
      </c>
      <c r="AV221" t="s">
        <v>71</v>
      </c>
      <c r="AW221" t="s">
        <v>78</v>
      </c>
      <c r="AX221" s="5">
        <v>9320825528</v>
      </c>
    </row>
    <row r="222" spans="1:50" x14ac:dyDescent="0.35">
      <c r="A222">
        <v>5184786</v>
      </c>
      <c r="B222" t="s">
        <v>50</v>
      </c>
      <c r="C222" t="s">
        <v>1509</v>
      </c>
      <c r="D222" t="s">
        <v>1510</v>
      </c>
      <c r="E222" t="s">
        <v>1511</v>
      </c>
      <c r="F222" t="s">
        <v>1512</v>
      </c>
      <c r="G222" s="6">
        <v>518478610694</v>
      </c>
      <c r="H222" s="5">
        <v>40060401960</v>
      </c>
      <c r="I222" t="s">
        <v>1716</v>
      </c>
      <c r="J222" t="s">
        <v>56</v>
      </c>
      <c r="K222" t="s">
        <v>57</v>
      </c>
      <c r="L222" t="s">
        <v>80</v>
      </c>
      <c r="M222" t="s">
        <v>132</v>
      </c>
      <c r="N222" t="s">
        <v>1717</v>
      </c>
      <c r="O222" t="s">
        <v>1718</v>
      </c>
      <c r="P222" t="s">
        <v>1719</v>
      </c>
      <c r="Q222" t="s">
        <v>1720</v>
      </c>
      <c r="R222" t="s">
        <v>1721</v>
      </c>
      <c r="S222" t="s">
        <v>1151</v>
      </c>
      <c r="T222" t="s">
        <v>66</v>
      </c>
      <c r="U222" t="s">
        <v>66</v>
      </c>
      <c r="V222" t="s">
        <v>67</v>
      </c>
      <c r="W222" t="s">
        <v>68</v>
      </c>
      <c r="X222" t="s">
        <v>69</v>
      </c>
      <c r="Y222" t="s">
        <v>70</v>
      </c>
      <c r="Z222" t="s">
        <v>1722</v>
      </c>
      <c r="AA222" t="s">
        <v>1723</v>
      </c>
      <c r="AB222" t="s">
        <v>71</v>
      </c>
      <c r="AC222" t="s">
        <v>71</v>
      </c>
      <c r="AD222" t="s">
        <v>73</v>
      </c>
      <c r="AE222" t="s">
        <v>74</v>
      </c>
      <c r="AF222" t="s">
        <v>69</v>
      </c>
      <c r="AG222" t="s">
        <v>70</v>
      </c>
      <c r="AH222" t="s">
        <v>71</v>
      </c>
      <c r="AJ222" t="s">
        <v>71</v>
      </c>
      <c r="AL222" s="3">
        <v>0</v>
      </c>
      <c r="AM222" t="s">
        <v>76</v>
      </c>
      <c r="AN222" s="2">
        <v>44385</v>
      </c>
      <c r="AO222" s="4">
        <v>45594.576215277775</v>
      </c>
      <c r="AP222" t="s">
        <v>71</v>
      </c>
      <c r="AQ222" t="s">
        <v>74</v>
      </c>
      <c r="AR222">
        <v>0</v>
      </c>
      <c r="AS222" s="3">
        <v>0</v>
      </c>
      <c r="AT222">
        <v>0</v>
      </c>
      <c r="AU222" s="3">
        <v>0</v>
      </c>
      <c r="AV222" t="s">
        <v>71</v>
      </c>
      <c r="AW222" t="s">
        <v>78</v>
      </c>
      <c r="AX222" s="5">
        <v>7718030061</v>
      </c>
    </row>
    <row r="223" spans="1:50" x14ac:dyDescent="0.35">
      <c r="A223">
        <v>5184786</v>
      </c>
      <c r="B223" t="s">
        <v>50</v>
      </c>
      <c r="C223" t="s">
        <v>1509</v>
      </c>
      <c r="D223" t="s">
        <v>1510</v>
      </c>
      <c r="E223" t="s">
        <v>1511</v>
      </c>
      <c r="F223" t="s">
        <v>1512</v>
      </c>
      <c r="G223" s="6">
        <v>518478610123</v>
      </c>
      <c r="H223" s="5">
        <v>40060401342</v>
      </c>
      <c r="I223" t="s">
        <v>1724</v>
      </c>
      <c r="J223" t="s">
        <v>56</v>
      </c>
      <c r="K223" t="s">
        <v>57</v>
      </c>
      <c r="L223" t="s">
        <v>80</v>
      </c>
      <c r="M223" t="s">
        <v>132</v>
      </c>
      <c r="N223" t="s">
        <v>1725</v>
      </c>
      <c r="O223" t="s">
        <v>1726</v>
      </c>
      <c r="P223" t="s">
        <v>1727</v>
      </c>
      <c r="Q223" t="s">
        <v>1728</v>
      </c>
      <c r="R223" t="s">
        <v>382</v>
      </c>
      <c r="S223" t="s">
        <v>65</v>
      </c>
      <c r="T223" t="s">
        <v>66</v>
      </c>
      <c r="U223" t="s">
        <v>66</v>
      </c>
      <c r="V223" t="s">
        <v>67</v>
      </c>
      <c r="W223" t="s">
        <v>68</v>
      </c>
      <c r="X223" t="s">
        <v>69</v>
      </c>
      <c r="Y223" t="s">
        <v>70</v>
      </c>
      <c r="Z223" t="s">
        <v>1729</v>
      </c>
      <c r="AA223" t="s">
        <v>1730</v>
      </c>
      <c r="AB223" t="s">
        <v>71</v>
      </c>
      <c r="AC223" t="s">
        <v>71</v>
      </c>
      <c r="AD223" t="s">
        <v>73</v>
      </c>
      <c r="AE223" t="s">
        <v>74</v>
      </c>
      <c r="AF223" t="s">
        <v>69</v>
      </c>
      <c r="AG223" t="s">
        <v>70</v>
      </c>
      <c r="AH223" t="s">
        <v>71</v>
      </c>
      <c r="AJ223" t="s">
        <v>71</v>
      </c>
      <c r="AL223" s="3">
        <v>0</v>
      </c>
      <c r="AM223" t="s">
        <v>76</v>
      </c>
      <c r="AN223" s="2">
        <v>44048</v>
      </c>
      <c r="AO223" s="4">
        <v>45593.640393518515</v>
      </c>
      <c r="AP223" t="s">
        <v>71</v>
      </c>
      <c r="AQ223" t="s">
        <v>74</v>
      </c>
      <c r="AR223">
        <v>0</v>
      </c>
      <c r="AS223" s="3">
        <v>0</v>
      </c>
      <c r="AT223">
        <v>0</v>
      </c>
      <c r="AU223" s="3">
        <v>0</v>
      </c>
      <c r="AV223" t="s">
        <v>71</v>
      </c>
      <c r="AW223" t="s">
        <v>78</v>
      </c>
      <c r="AX223" s="5">
        <v>9892447506</v>
      </c>
    </row>
    <row r="224" spans="1:50" x14ac:dyDescent="0.35">
      <c r="A224">
        <v>5184786</v>
      </c>
      <c r="B224" t="s">
        <v>50</v>
      </c>
      <c r="C224" t="s">
        <v>1509</v>
      </c>
      <c r="D224" t="s">
        <v>1510</v>
      </c>
      <c r="E224" t="s">
        <v>1511</v>
      </c>
      <c r="F224" t="s">
        <v>1512</v>
      </c>
      <c r="G224" s="6">
        <v>518478611020</v>
      </c>
      <c r="H224" s="5">
        <v>40060700197</v>
      </c>
      <c r="I224" t="s">
        <v>1731</v>
      </c>
      <c r="J224" t="s">
        <v>56</v>
      </c>
      <c r="K224" t="s">
        <v>57</v>
      </c>
      <c r="L224" t="s">
        <v>80</v>
      </c>
      <c r="M224" t="s">
        <v>132</v>
      </c>
      <c r="N224" t="s">
        <v>1732</v>
      </c>
      <c r="O224" t="s">
        <v>1733</v>
      </c>
      <c r="P224" t="s">
        <v>1734</v>
      </c>
      <c r="Q224" t="s">
        <v>1735</v>
      </c>
      <c r="R224" t="s">
        <v>64</v>
      </c>
      <c r="S224" t="s">
        <v>306</v>
      </c>
      <c r="T224" t="s">
        <v>66</v>
      </c>
      <c r="U224" t="s">
        <v>66</v>
      </c>
      <c r="V224" t="s">
        <v>67</v>
      </c>
      <c r="W224" t="s">
        <v>68</v>
      </c>
      <c r="X224" t="s">
        <v>69</v>
      </c>
      <c r="Y224" t="s">
        <v>70</v>
      </c>
      <c r="Z224" t="s">
        <v>1736</v>
      </c>
      <c r="AA224" t="s">
        <v>1737</v>
      </c>
      <c r="AB224" t="s">
        <v>1738</v>
      </c>
      <c r="AC224" t="s">
        <v>1739</v>
      </c>
      <c r="AD224" t="s">
        <v>129</v>
      </c>
      <c r="AE224" t="s">
        <v>74</v>
      </c>
      <c r="AF224" t="s">
        <v>69</v>
      </c>
      <c r="AG224" t="s">
        <v>70</v>
      </c>
      <c r="AH224" t="s">
        <v>71</v>
      </c>
      <c r="AJ224" t="s">
        <v>71</v>
      </c>
      <c r="AL224" s="3">
        <v>0</v>
      </c>
      <c r="AM224" t="s">
        <v>76</v>
      </c>
      <c r="AN224" s="2">
        <v>44592</v>
      </c>
      <c r="AO224" s="4">
        <v>45594.578831018516</v>
      </c>
      <c r="AP224" t="s">
        <v>71</v>
      </c>
      <c r="AQ224" t="s">
        <v>74</v>
      </c>
      <c r="AR224">
        <v>0</v>
      </c>
      <c r="AS224" s="3">
        <v>0</v>
      </c>
      <c r="AT224">
        <v>0</v>
      </c>
      <c r="AU224" s="3">
        <v>0</v>
      </c>
      <c r="AV224" t="s">
        <v>71</v>
      </c>
      <c r="AW224" t="s">
        <v>78</v>
      </c>
      <c r="AX224" s="5">
        <v>9930632821</v>
      </c>
    </row>
    <row r="225" spans="1:50" x14ac:dyDescent="0.35">
      <c r="A225">
        <v>5184786</v>
      </c>
      <c r="B225" t="s">
        <v>50</v>
      </c>
      <c r="C225" t="s">
        <v>1509</v>
      </c>
      <c r="D225" t="s">
        <v>1510</v>
      </c>
      <c r="E225" t="s">
        <v>1511</v>
      </c>
      <c r="F225" t="s">
        <v>1512</v>
      </c>
      <c r="G225" s="6">
        <v>518478611023</v>
      </c>
      <c r="H225" s="5">
        <v>40060700200</v>
      </c>
      <c r="I225" t="s">
        <v>1740</v>
      </c>
      <c r="J225" t="s">
        <v>56</v>
      </c>
      <c r="K225" t="s">
        <v>96</v>
      </c>
      <c r="L225" t="s">
        <v>164</v>
      </c>
      <c r="M225" t="s">
        <v>414</v>
      </c>
      <c r="N225" t="s">
        <v>1741</v>
      </c>
      <c r="O225" t="s">
        <v>1742</v>
      </c>
      <c r="P225" t="s">
        <v>1743</v>
      </c>
      <c r="Q225" t="s">
        <v>1744</v>
      </c>
      <c r="R225" t="s">
        <v>692</v>
      </c>
      <c r="S225" t="s">
        <v>931</v>
      </c>
      <c r="T225" t="s">
        <v>66</v>
      </c>
      <c r="U225" t="s">
        <v>66</v>
      </c>
      <c r="V225" t="s">
        <v>67</v>
      </c>
      <c r="W225" t="s">
        <v>68</v>
      </c>
      <c r="X225" t="s">
        <v>69</v>
      </c>
      <c r="Y225" t="s">
        <v>70</v>
      </c>
      <c r="Z225" t="s">
        <v>679</v>
      </c>
      <c r="AA225" t="s">
        <v>1745</v>
      </c>
      <c r="AB225" t="s">
        <v>71</v>
      </c>
      <c r="AC225" t="s">
        <v>71</v>
      </c>
      <c r="AD225" t="s">
        <v>73</v>
      </c>
      <c r="AE225" t="s">
        <v>74</v>
      </c>
      <c r="AF225" t="s">
        <v>69</v>
      </c>
      <c r="AG225" t="s">
        <v>70</v>
      </c>
      <c r="AH225" t="s">
        <v>71</v>
      </c>
      <c r="AJ225" t="s">
        <v>71</v>
      </c>
      <c r="AL225" s="3">
        <v>0</v>
      </c>
      <c r="AM225" t="s">
        <v>76</v>
      </c>
      <c r="AN225" s="2">
        <v>44592</v>
      </c>
      <c r="AO225" s="4">
        <v>45593.637835648151</v>
      </c>
      <c r="AP225" t="s">
        <v>71</v>
      </c>
      <c r="AQ225" t="s">
        <v>74</v>
      </c>
      <c r="AR225">
        <v>0</v>
      </c>
      <c r="AS225" s="3">
        <v>0</v>
      </c>
      <c r="AT225">
        <v>0</v>
      </c>
      <c r="AU225" s="3">
        <v>0</v>
      </c>
      <c r="AV225" t="s">
        <v>77</v>
      </c>
      <c r="AW225" t="s">
        <v>78</v>
      </c>
      <c r="AX225" s="5">
        <v>9413851268</v>
      </c>
    </row>
    <row r="226" spans="1:50" x14ac:dyDescent="0.35">
      <c r="A226">
        <v>5184786</v>
      </c>
      <c r="B226" t="s">
        <v>50</v>
      </c>
      <c r="C226" t="s">
        <v>1509</v>
      </c>
      <c r="D226" t="s">
        <v>1510</v>
      </c>
      <c r="E226" t="s">
        <v>1511</v>
      </c>
      <c r="F226" t="s">
        <v>1512</v>
      </c>
      <c r="G226" s="6">
        <v>518478611035</v>
      </c>
      <c r="H226" s="5">
        <v>40060700212</v>
      </c>
      <c r="I226" t="s">
        <v>1746</v>
      </c>
      <c r="J226" t="s">
        <v>56</v>
      </c>
      <c r="K226" t="s">
        <v>96</v>
      </c>
      <c r="L226" t="s">
        <v>164</v>
      </c>
      <c r="M226" t="s">
        <v>414</v>
      </c>
      <c r="N226" t="s">
        <v>208</v>
      </c>
      <c r="O226" t="s">
        <v>208</v>
      </c>
      <c r="P226" t="s">
        <v>1747</v>
      </c>
      <c r="Q226" t="s">
        <v>1533</v>
      </c>
      <c r="R226" t="s">
        <v>64</v>
      </c>
      <c r="S226" t="s">
        <v>103</v>
      </c>
      <c r="T226" t="s">
        <v>66</v>
      </c>
      <c r="U226" t="s">
        <v>66</v>
      </c>
      <c r="V226" t="s">
        <v>67</v>
      </c>
      <c r="W226" t="s">
        <v>68</v>
      </c>
      <c r="X226" t="s">
        <v>69</v>
      </c>
      <c r="Y226" t="s">
        <v>70</v>
      </c>
      <c r="Z226" t="s">
        <v>1748</v>
      </c>
      <c r="AA226" t="s">
        <v>1749</v>
      </c>
      <c r="AB226" t="s">
        <v>71</v>
      </c>
      <c r="AC226" t="s">
        <v>71</v>
      </c>
      <c r="AD226" t="s">
        <v>73</v>
      </c>
      <c r="AE226" t="s">
        <v>74</v>
      </c>
      <c r="AF226" t="s">
        <v>69</v>
      </c>
      <c r="AG226" t="s">
        <v>70</v>
      </c>
      <c r="AH226" t="s">
        <v>71</v>
      </c>
      <c r="AJ226" t="s">
        <v>71</v>
      </c>
      <c r="AL226" s="3">
        <v>0</v>
      </c>
      <c r="AM226" t="s">
        <v>76</v>
      </c>
      <c r="AN226" s="2">
        <v>44600</v>
      </c>
      <c r="AO226" s="4">
        <v>45593.661516203705</v>
      </c>
      <c r="AP226" t="s">
        <v>71</v>
      </c>
      <c r="AQ226" t="s">
        <v>74</v>
      </c>
      <c r="AR226">
        <v>0</v>
      </c>
      <c r="AS226" s="3">
        <v>0</v>
      </c>
      <c r="AT226">
        <v>0</v>
      </c>
      <c r="AU226" s="3">
        <v>0</v>
      </c>
      <c r="AV226" t="s">
        <v>77</v>
      </c>
      <c r="AW226" t="s">
        <v>78</v>
      </c>
      <c r="AX226" s="5">
        <v>9004710599</v>
      </c>
    </row>
    <row r="227" spans="1:50" x14ac:dyDescent="0.35">
      <c r="A227">
        <v>5184786</v>
      </c>
      <c r="B227" t="s">
        <v>50</v>
      </c>
      <c r="C227" t="s">
        <v>1509</v>
      </c>
      <c r="D227" t="s">
        <v>1510</v>
      </c>
      <c r="E227" t="s">
        <v>1511</v>
      </c>
      <c r="F227" t="s">
        <v>1512</v>
      </c>
      <c r="G227" s="6">
        <v>518478611049</v>
      </c>
      <c r="H227" s="5">
        <v>40060700226</v>
      </c>
      <c r="I227" t="s">
        <v>1750</v>
      </c>
      <c r="J227" t="s">
        <v>56</v>
      </c>
      <c r="K227" t="s">
        <v>57</v>
      </c>
      <c r="L227" t="s">
        <v>80</v>
      </c>
      <c r="M227" t="s">
        <v>132</v>
      </c>
      <c r="N227" t="s">
        <v>1751</v>
      </c>
      <c r="O227" t="s">
        <v>1752</v>
      </c>
      <c r="P227" t="s">
        <v>1753</v>
      </c>
      <c r="Q227" t="s">
        <v>1754</v>
      </c>
      <c r="R227" t="s">
        <v>64</v>
      </c>
      <c r="S227" t="s">
        <v>65</v>
      </c>
      <c r="T227" t="s">
        <v>66</v>
      </c>
      <c r="U227" t="s">
        <v>66</v>
      </c>
      <c r="V227" t="s">
        <v>67</v>
      </c>
      <c r="W227" t="s">
        <v>68</v>
      </c>
      <c r="X227" t="s">
        <v>69</v>
      </c>
      <c r="Y227" t="s">
        <v>70</v>
      </c>
      <c r="Z227" t="s">
        <v>1755</v>
      </c>
      <c r="AA227" t="s">
        <v>1756</v>
      </c>
      <c r="AB227" t="s">
        <v>71</v>
      </c>
      <c r="AC227" t="s">
        <v>71</v>
      </c>
      <c r="AD227" t="s">
        <v>73</v>
      </c>
      <c r="AE227" t="s">
        <v>74</v>
      </c>
      <c r="AF227" t="s">
        <v>69</v>
      </c>
      <c r="AG227" t="s">
        <v>70</v>
      </c>
      <c r="AH227" t="s">
        <v>71</v>
      </c>
      <c r="AJ227" t="s">
        <v>71</v>
      </c>
      <c r="AL227" s="3">
        <v>0</v>
      </c>
      <c r="AM227" t="s">
        <v>76</v>
      </c>
      <c r="AN227" s="2">
        <v>44610</v>
      </c>
      <c r="AO227" s="4">
        <v>45593.64738425926</v>
      </c>
      <c r="AP227" t="s">
        <v>71</v>
      </c>
      <c r="AQ227" t="s">
        <v>74</v>
      </c>
      <c r="AR227">
        <v>0</v>
      </c>
      <c r="AS227" s="3">
        <v>0</v>
      </c>
      <c r="AT227">
        <v>0</v>
      </c>
      <c r="AU227" s="3">
        <v>0</v>
      </c>
      <c r="AV227" t="s">
        <v>71</v>
      </c>
      <c r="AW227" t="s">
        <v>78</v>
      </c>
      <c r="AX227" s="5">
        <v>9137675522</v>
      </c>
    </row>
    <row r="228" spans="1:50" x14ac:dyDescent="0.35">
      <c r="A228">
        <v>5184786</v>
      </c>
      <c r="B228" t="s">
        <v>50</v>
      </c>
      <c r="C228" t="s">
        <v>1509</v>
      </c>
      <c r="D228" t="s">
        <v>1510</v>
      </c>
      <c r="E228" t="s">
        <v>1511</v>
      </c>
      <c r="F228" t="s">
        <v>1512</v>
      </c>
      <c r="G228" s="6">
        <v>518478611062</v>
      </c>
      <c r="H228" s="5">
        <v>40060700239</v>
      </c>
      <c r="I228" t="s">
        <v>1757</v>
      </c>
      <c r="J228" t="s">
        <v>56</v>
      </c>
      <c r="K228" t="s">
        <v>57</v>
      </c>
      <c r="L228" t="s">
        <v>80</v>
      </c>
      <c r="M228" t="s">
        <v>132</v>
      </c>
      <c r="N228" t="s">
        <v>1758</v>
      </c>
      <c r="O228" t="s">
        <v>1759</v>
      </c>
      <c r="P228" t="s">
        <v>1760</v>
      </c>
      <c r="Q228" t="s">
        <v>1761</v>
      </c>
      <c r="R228" t="s">
        <v>1762</v>
      </c>
      <c r="S228" t="s">
        <v>103</v>
      </c>
      <c r="T228" t="s">
        <v>66</v>
      </c>
      <c r="U228" t="s">
        <v>66</v>
      </c>
      <c r="V228" t="s">
        <v>67</v>
      </c>
      <c r="W228" t="s">
        <v>68</v>
      </c>
      <c r="X228" t="s">
        <v>69</v>
      </c>
      <c r="Y228" t="s">
        <v>70</v>
      </c>
      <c r="Z228" t="s">
        <v>1763</v>
      </c>
      <c r="AA228" t="s">
        <v>1764</v>
      </c>
      <c r="AB228" t="s">
        <v>71</v>
      </c>
      <c r="AC228" t="s">
        <v>71</v>
      </c>
      <c r="AD228" t="s">
        <v>73</v>
      </c>
      <c r="AE228" t="s">
        <v>74</v>
      </c>
      <c r="AF228" t="s">
        <v>69</v>
      </c>
      <c r="AG228" t="s">
        <v>70</v>
      </c>
      <c r="AH228" t="s">
        <v>71</v>
      </c>
      <c r="AJ228" t="s">
        <v>71</v>
      </c>
      <c r="AL228" s="3">
        <v>0</v>
      </c>
      <c r="AM228" t="s">
        <v>76</v>
      </c>
      <c r="AN228" s="2">
        <v>44623</v>
      </c>
      <c r="AO228" s="4">
        <v>45593.675636574073</v>
      </c>
      <c r="AP228" t="s">
        <v>71</v>
      </c>
      <c r="AQ228" t="s">
        <v>74</v>
      </c>
      <c r="AR228">
        <v>0</v>
      </c>
      <c r="AS228" s="3">
        <v>0</v>
      </c>
      <c r="AT228">
        <v>0</v>
      </c>
      <c r="AU228" s="3">
        <v>0</v>
      </c>
      <c r="AV228" t="s">
        <v>71</v>
      </c>
      <c r="AW228" t="s">
        <v>78</v>
      </c>
      <c r="AX228" s="5">
        <v>8356960671</v>
      </c>
    </row>
    <row r="229" spans="1:50" x14ac:dyDescent="0.35">
      <c r="A229">
        <v>5184786</v>
      </c>
      <c r="B229" t="s">
        <v>50</v>
      </c>
      <c r="C229" t="s">
        <v>1509</v>
      </c>
      <c r="D229" t="s">
        <v>1510</v>
      </c>
      <c r="E229" t="s">
        <v>1511</v>
      </c>
      <c r="F229" t="s">
        <v>1512</v>
      </c>
      <c r="G229" s="6">
        <v>518478611105</v>
      </c>
      <c r="H229" s="5">
        <v>40060700282</v>
      </c>
      <c r="I229" t="s">
        <v>1765</v>
      </c>
      <c r="J229" t="s">
        <v>56</v>
      </c>
      <c r="K229" t="s">
        <v>57</v>
      </c>
      <c r="L229" t="s">
        <v>80</v>
      </c>
      <c r="M229" t="s">
        <v>132</v>
      </c>
      <c r="N229" t="s">
        <v>1766</v>
      </c>
      <c r="O229" t="s">
        <v>1767</v>
      </c>
      <c r="P229" t="s">
        <v>1768</v>
      </c>
      <c r="Q229" t="s">
        <v>1769</v>
      </c>
      <c r="R229" t="s">
        <v>64</v>
      </c>
      <c r="S229" t="s">
        <v>65</v>
      </c>
      <c r="T229" t="s">
        <v>66</v>
      </c>
      <c r="U229" t="s">
        <v>66</v>
      </c>
      <c r="V229" t="s">
        <v>67</v>
      </c>
      <c r="W229" t="s">
        <v>68</v>
      </c>
      <c r="X229" t="s">
        <v>69</v>
      </c>
      <c r="Y229" t="s">
        <v>70</v>
      </c>
      <c r="Z229" t="s">
        <v>679</v>
      </c>
      <c r="AA229" t="s">
        <v>1770</v>
      </c>
      <c r="AB229" t="s">
        <v>71</v>
      </c>
      <c r="AC229" t="s">
        <v>71</v>
      </c>
      <c r="AD229" t="s">
        <v>73</v>
      </c>
      <c r="AE229" t="s">
        <v>74</v>
      </c>
      <c r="AF229" t="s">
        <v>69</v>
      </c>
      <c r="AG229" t="s">
        <v>70</v>
      </c>
      <c r="AH229" t="s">
        <v>71</v>
      </c>
      <c r="AJ229" t="s">
        <v>71</v>
      </c>
      <c r="AL229" s="3">
        <v>0</v>
      </c>
      <c r="AM229" t="s">
        <v>76</v>
      </c>
      <c r="AN229" s="2">
        <v>44645</v>
      </c>
      <c r="AO229" s="4">
        <v>45608.57068287037</v>
      </c>
      <c r="AP229" t="s">
        <v>71</v>
      </c>
      <c r="AQ229" t="s">
        <v>74</v>
      </c>
      <c r="AR229">
        <v>0</v>
      </c>
      <c r="AS229" s="3">
        <v>0</v>
      </c>
      <c r="AT229">
        <v>0</v>
      </c>
      <c r="AU229" s="3">
        <v>0</v>
      </c>
      <c r="AV229" t="s">
        <v>71</v>
      </c>
      <c r="AW229" t="s">
        <v>78</v>
      </c>
      <c r="AX229" s="5">
        <v>7709960093</v>
      </c>
    </row>
    <row r="230" spans="1:50" x14ac:dyDescent="0.35">
      <c r="A230">
        <v>5184786</v>
      </c>
      <c r="B230" t="s">
        <v>50</v>
      </c>
      <c r="C230" t="s">
        <v>1509</v>
      </c>
      <c r="D230" t="s">
        <v>1510</v>
      </c>
      <c r="E230" t="s">
        <v>1511</v>
      </c>
      <c r="F230" t="s">
        <v>1512</v>
      </c>
      <c r="G230" s="6">
        <v>518478611110</v>
      </c>
      <c r="H230" s="5">
        <v>40060700287</v>
      </c>
      <c r="I230" t="s">
        <v>1771</v>
      </c>
      <c r="J230" t="s">
        <v>56</v>
      </c>
      <c r="K230" t="s">
        <v>57</v>
      </c>
      <c r="L230" t="s">
        <v>80</v>
      </c>
      <c r="M230" t="s">
        <v>132</v>
      </c>
      <c r="N230" t="s">
        <v>208</v>
      </c>
      <c r="O230" t="s">
        <v>208</v>
      </c>
      <c r="P230" t="s">
        <v>1772</v>
      </c>
      <c r="Q230" t="s">
        <v>1773</v>
      </c>
      <c r="R230" t="s">
        <v>1774</v>
      </c>
      <c r="S230" t="s">
        <v>1104</v>
      </c>
      <c r="T230" t="s">
        <v>66</v>
      </c>
      <c r="U230" t="s">
        <v>66</v>
      </c>
      <c r="V230" t="s">
        <v>67</v>
      </c>
      <c r="W230" t="s">
        <v>68</v>
      </c>
      <c r="X230" t="s">
        <v>69</v>
      </c>
      <c r="Y230" t="s">
        <v>70</v>
      </c>
      <c r="Z230" t="s">
        <v>679</v>
      </c>
      <c r="AA230" t="s">
        <v>1775</v>
      </c>
      <c r="AB230" t="s">
        <v>71</v>
      </c>
      <c r="AC230" t="s">
        <v>71</v>
      </c>
      <c r="AD230" t="s">
        <v>73</v>
      </c>
      <c r="AE230" t="s">
        <v>74</v>
      </c>
      <c r="AF230" t="s">
        <v>69</v>
      </c>
      <c r="AG230" t="s">
        <v>70</v>
      </c>
      <c r="AH230" t="s">
        <v>71</v>
      </c>
      <c r="AJ230" t="s">
        <v>71</v>
      </c>
      <c r="AL230" s="3">
        <v>0</v>
      </c>
      <c r="AM230" t="s">
        <v>76</v>
      </c>
      <c r="AN230" s="2">
        <v>44645</v>
      </c>
      <c r="AO230" s="4">
        <v>45593.643437500003</v>
      </c>
      <c r="AP230" t="s">
        <v>71</v>
      </c>
      <c r="AQ230" t="s">
        <v>74</v>
      </c>
      <c r="AR230">
        <v>0</v>
      </c>
      <c r="AS230" s="3">
        <v>0</v>
      </c>
      <c r="AT230">
        <v>0</v>
      </c>
      <c r="AU230" s="3">
        <v>0</v>
      </c>
      <c r="AV230" t="s">
        <v>77</v>
      </c>
      <c r="AW230" t="s">
        <v>78</v>
      </c>
      <c r="AX230" s="5">
        <v>7506967088</v>
      </c>
    </row>
    <row r="231" spans="1:50" x14ac:dyDescent="0.35">
      <c r="A231">
        <v>5184786</v>
      </c>
      <c r="B231" t="s">
        <v>50</v>
      </c>
      <c r="C231" t="s">
        <v>1509</v>
      </c>
      <c r="D231" t="s">
        <v>1510</v>
      </c>
      <c r="E231" t="s">
        <v>1511</v>
      </c>
      <c r="F231" t="s">
        <v>1512</v>
      </c>
      <c r="G231" s="6">
        <v>518478611182</v>
      </c>
      <c r="H231" s="5">
        <v>40060700359</v>
      </c>
      <c r="I231" t="s">
        <v>1776</v>
      </c>
      <c r="J231" t="s">
        <v>56</v>
      </c>
      <c r="K231" t="s">
        <v>96</v>
      </c>
      <c r="L231" t="s">
        <v>164</v>
      </c>
      <c r="M231" t="s">
        <v>165</v>
      </c>
      <c r="N231" t="s">
        <v>1777</v>
      </c>
      <c r="O231" t="s">
        <v>1778</v>
      </c>
      <c r="P231" t="s">
        <v>1779</v>
      </c>
      <c r="Q231" t="s">
        <v>1780</v>
      </c>
      <c r="R231" t="s">
        <v>1781</v>
      </c>
      <c r="S231" t="s">
        <v>678</v>
      </c>
      <c r="T231" t="s">
        <v>66</v>
      </c>
      <c r="U231" t="s">
        <v>66</v>
      </c>
      <c r="V231" t="s">
        <v>67</v>
      </c>
      <c r="W231" t="s">
        <v>68</v>
      </c>
      <c r="X231" t="s">
        <v>69</v>
      </c>
      <c r="Y231" t="s">
        <v>70</v>
      </c>
      <c r="Z231" t="s">
        <v>718</v>
      </c>
      <c r="AA231" t="s">
        <v>1782</v>
      </c>
      <c r="AB231" t="s">
        <v>71</v>
      </c>
      <c r="AC231" t="s">
        <v>71</v>
      </c>
      <c r="AD231" t="s">
        <v>73</v>
      </c>
      <c r="AE231" t="s">
        <v>74</v>
      </c>
      <c r="AF231" t="s">
        <v>69</v>
      </c>
      <c r="AG231" t="s">
        <v>70</v>
      </c>
      <c r="AH231" t="s">
        <v>71</v>
      </c>
      <c r="AJ231" t="s">
        <v>71</v>
      </c>
      <c r="AL231" s="3">
        <v>0</v>
      </c>
      <c r="AM231" t="s">
        <v>76</v>
      </c>
      <c r="AN231" s="2">
        <v>44669</v>
      </c>
      <c r="AO231" s="4">
        <v>45593.653854166667</v>
      </c>
      <c r="AP231" t="s">
        <v>71</v>
      </c>
      <c r="AQ231" t="s">
        <v>74</v>
      </c>
      <c r="AR231">
        <v>0</v>
      </c>
      <c r="AS231" s="3">
        <v>0</v>
      </c>
      <c r="AT231">
        <v>0</v>
      </c>
      <c r="AU231" s="3">
        <v>0</v>
      </c>
      <c r="AV231" t="s">
        <v>77</v>
      </c>
      <c r="AW231" t="s">
        <v>78</v>
      </c>
      <c r="AX231" s="5">
        <v>9137681428</v>
      </c>
    </row>
    <row r="232" spans="1:50" x14ac:dyDescent="0.35">
      <c r="A232">
        <v>5184786</v>
      </c>
      <c r="B232" t="s">
        <v>50</v>
      </c>
      <c r="C232" t="s">
        <v>1509</v>
      </c>
      <c r="D232" t="s">
        <v>1510</v>
      </c>
      <c r="E232" t="s">
        <v>1511</v>
      </c>
      <c r="F232" t="s">
        <v>1512</v>
      </c>
      <c r="G232" s="6">
        <v>518478611450</v>
      </c>
      <c r="H232" s="5">
        <v>40060700624</v>
      </c>
      <c r="I232" t="s">
        <v>1783</v>
      </c>
      <c r="J232" t="s">
        <v>56</v>
      </c>
      <c r="K232" t="s">
        <v>57</v>
      </c>
      <c r="L232" t="s">
        <v>58</v>
      </c>
      <c r="M232" t="s">
        <v>59</v>
      </c>
      <c r="N232" t="s">
        <v>1784</v>
      </c>
      <c r="O232" t="s">
        <v>1785</v>
      </c>
      <c r="P232" t="s">
        <v>1786</v>
      </c>
      <c r="Q232" t="s">
        <v>1787</v>
      </c>
      <c r="R232" t="s">
        <v>66</v>
      </c>
      <c r="S232" t="s">
        <v>103</v>
      </c>
      <c r="T232" t="s">
        <v>66</v>
      </c>
      <c r="U232" t="s">
        <v>66</v>
      </c>
      <c r="V232" t="s">
        <v>67</v>
      </c>
      <c r="W232" t="s">
        <v>68</v>
      </c>
      <c r="X232" t="s">
        <v>69</v>
      </c>
      <c r="Y232" t="s">
        <v>70</v>
      </c>
      <c r="Z232" t="s">
        <v>1788</v>
      </c>
      <c r="AA232" t="s">
        <v>1789</v>
      </c>
      <c r="AB232" t="s">
        <v>71</v>
      </c>
      <c r="AC232" t="s">
        <v>71</v>
      </c>
      <c r="AD232" t="s">
        <v>73</v>
      </c>
      <c r="AE232" t="s">
        <v>74</v>
      </c>
      <c r="AF232" t="s">
        <v>69</v>
      </c>
      <c r="AG232" t="s">
        <v>70</v>
      </c>
      <c r="AH232" t="s">
        <v>71</v>
      </c>
      <c r="AJ232" t="s">
        <v>71</v>
      </c>
      <c r="AL232" s="3">
        <v>0</v>
      </c>
      <c r="AM232" t="s">
        <v>76</v>
      </c>
      <c r="AN232" s="2">
        <v>44872</v>
      </c>
      <c r="AO232" s="4">
        <v>45593.635949074072</v>
      </c>
      <c r="AP232" t="s">
        <v>71</v>
      </c>
      <c r="AQ232" t="s">
        <v>74</v>
      </c>
      <c r="AR232">
        <v>0</v>
      </c>
      <c r="AS232" s="3">
        <v>0</v>
      </c>
      <c r="AT232">
        <v>0</v>
      </c>
      <c r="AU232" s="3">
        <v>0</v>
      </c>
      <c r="AV232" t="s">
        <v>77</v>
      </c>
      <c r="AW232" t="s">
        <v>78</v>
      </c>
      <c r="AX232" s="5">
        <v>9004430820</v>
      </c>
    </row>
    <row r="233" spans="1:50" x14ac:dyDescent="0.35">
      <c r="A233">
        <v>5184786</v>
      </c>
      <c r="B233" t="s">
        <v>50</v>
      </c>
      <c r="C233" t="s">
        <v>1509</v>
      </c>
      <c r="D233" t="s">
        <v>1510</v>
      </c>
      <c r="E233" t="s">
        <v>1511</v>
      </c>
      <c r="F233" t="s">
        <v>1512</v>
      </c>
      <c r="G233" s="6">
        <v>518478611518</v>
      </c>
      <c r="H233" s="5">
        <v>40060700692</v>
      </c>
      <c r="I233" t="s">
        <v>1790</v>
      </c>
      <c r="J233" t="s">
        <v>56</v>
      </c>
      <c r="K233" t="s">
        <v>57</v>
      </c>
      <c r="L233" t="s">
        <v>80</v>
      </c>
      <c r="M233" t="s">
        <v>132</v>
      </c>
      <c r="N233" t="s">
        <v>1791</v>
      </c>
      <c r="O233" t="s">
        <v>1792</v>
      </c>
      <c r="P233" t="s">
        <v>1793</v>
      </c>
      <c r="Q233" t="s">
        <v>1794</v>
      </c>
      <c r="R233" t="s">
        <v>1762</v>
      </c>
      <c r="S233" t="s">
        <v>103</v>
      </c>
      <c r="T233" t="s">
        <v>66</v>
      </c>
      <c r="U233" t="s">
        <v>66</v>
      </c>
      <c r="V233" t="s">
        <v>67</v>
      </c>
      <c r="W233" t="s">
        <v>68</v>
      </c>
      <c r="X233" t="s">
        <v>69</v>
      </c>
      <c r="Y233" t="s">
        <v>70</v>
      </c>
      <c r="Z233" t="s">
        <v>1795</v>
      </c>
      <c r="AA233" t="s">
        <v>1796</v>
      </c>
      <c r="AB233" t="s">
        <v>71</v>
      </c>
      <c r="AC233" t="s">
        <v>71</v>
      </c>
      <c r="AD233" t="s">
        <v>73</v>
      </c>
      <c r="AE233" t="s">
        <v>74</v>
      </c>
      <c r="AF233" t="s">
        <v>69</v>
      </c>
      <c r="AG233" t="s">
        <v>70</v>
      </c>
      <c r="AH233" t="s">
        <v>71</v>
      </c>
      <c r="AJ233" t="s">
        <v>71</v>
      </c>
      <c r="AL233" s="3">
        <v>0</v>
      </c>
      <c r="AM233" t="s">
        <v>76</v>
      </c>
      <c r="AN233" s="2">
        <v>44929</v>
      </c>
      <c r="AO233" s="4">
        <v>45593.663402777776</v>
      </c>
      <c r="AP233" t="s">
        <v>71</v>
      </c>
      <c r="AQ233" t="s">
        <v>74</v>
      </c>
      <c r="AR233">
        <v>0</v>
      </c>
      <c r="AS233" s="3">
        <v>0</v>
      </c>
      <c r="AT233">
        <v>0</v>
      </c>
      <c r="AU233" s="3">
        <v>0</v>
      </c>
      <c r="AV233" t="s">
        <v>71</v>
      </c>
      <c r="AW233" t="s">
        <v>78</v>
      </c>
      <c r="AX233" s="5">
        <v>9152070696</v>
      </c>
    </row>
    <row r="234" spans="1:50" x14ac:dyDescent="0.35">
      <c r="A234">
        <v>5184786</v>
      </c>
      <c r="B234" t="s">
        <v>50</v>
      </c>
      <c r="C234" t="s">
        <v>1509</v>
      </c>
      <c r="D234" t="s">
        <v>1510</v>
      </c>
      <c r="E234" t="s">
        <v>1511</v>
      </c>
      <c r="F234" t="s">
        <v>1512</v>
      </c>
      <c r="G234" s="6">
        <v>518478611623</v>
      </c>
      <c r="H234" s="5">
        <v>40060700797</v>
      </c>
      <c r="I234" t="s">
        <v>1797</v>
      </c>
      <c r="J234" t="s">
        <v>56</v>
      </c>
      <c r="K234" t="s">
        <v>247</v>
      </c>
      <c r="L234" t="s">
        <v>499</v>
      </c>
      <c r="M234" t="s">
        <v>499</v>
      </c>
      <c r="N234" t="s">
        <v>1798</v>
      </c>
      <c r="O234" t="s">
        <v>1799</v>
      </c>
      <c r="P234" t="s">
        <v>1800</v>
      </c>
      <c r="Q234" t="s">
        <v>1801</v>
      </c>
      <c r="R234" t="s">
        <v>111</v>
      </c>
      <c r="S234" t="s">
        <v>103</v>
      </c>
      <c r="T234" t="s">
        <v>66</v>
      </c>
      <c r="U234" t="s">
        <v>66</v>
      </c>
      <c r="V234" t="s">
        <v>67</v>
      </c>
      <c r="W234" t="s">
        <v>68</v>
      </c>
      <c r="X234" t="s">
        <v>69</v>
      </c>
      <c r="Y234" t="s">
        <v>70</v>
      </c>
      <c r="Z234" t="s">
        <v>1802</v>
      </c>
      <c r="AA234" t="s">
        <v>1803</v>
      </c>
      <c r="AB234" t="s">
        <v>71</v>
      </c>
      <c r="AC234" t="s">
        <v>71</v>
      </c>
      <c r="AD234" t="s">
        <v>73</v>
      </c>
      <c r="AE234" t="s">
        <v>74</v>
      </c>
      <c r="AF234" t="s">
        <v>69</v>
      </c>
      <c r="AG234" t="s">
        <v>70</v>
      </c>
      <c r="AH234" t="s">
        <v>71</v>
      </c>
      <c r="AJ234" t="s">
        <v>71</v>
      </c>
      <c r="AL234" s="3">
        <v>0</v>
      </c>
      <c r="AM234" t="s">
        <v>76</v>
      </c>
      <c r="AN234" s="2">
        <v>44994</v>
      </c>
      <c r="AO234" s="4">
        <v>45593.670312499999</v>
      </c>
      <c r="AP234" t="s">
        <v>71</v>
      </c>
      <c r="AQ234" t="s">
        <v>74</v>
      </c>
      <c r="AR234">
        <v>0</v>
      </c>
      <c r="AS234" s="3">
        <v>0</v>
      </c>
      <c r="AT234">
        <v>0</v>
      </c>
      <c r="AU234" s="3">
        <v>0</v>
      </c>
      <c r="AV234" t="s">
        <v>71</v>
      </c>
      <c r="AW234" t="s">
        <v>78</v>
      </c>
      <c r="AX234" s="5">
        <v>9930486249</v>
      </c>
    </row>
    <row r="235" spans="1:50" x14ac:dyDescent="0.35">
      <c r="A235">
        <v>5184786</v>
      </c>
      <c r="B235" t="s">
        <v>50</v>
      </c>
      <c r="C235" t="s">
        <v>1509</v>
      </c>
      <c r="D235" t="s">
        <v>1510</v>
      </c>
      <c r="E235" t="s">
        <v>1511</v>
      </c>
      <c r="F235" t="s">
        <v>1512</v>
      </c>
      <c r="G235" s="6">
        <v>518478611648</v>
      </c>
      <c r="H235" s="5">
        <v>40060700822</v>
      </c>
      <c r="I235" t="s">
        <v>1804</v>
      </c>
      <c r="J235" t="s">
        <v>56</v>
      </c>
      <c r="K235" t="s">
        <v>57</v>
      </c>
      <c r="L235" t="s">
        <v>58</v>
      </c>
      <c r="M235" t="s">
        <v>59</v>
      </c>
      <c r="N235" t="s">
        <v>1805</v>
      </c>
      <c r="O235" t="s">
        <v>1806</v>
      </c>
      <c r="P235" t="s">
        <v>553</v>
      </c>
      <c r="Q235" t="s">
        <v>1807</v>
      </c>
      <c r="R235" t="s">
        <v>1808</v>
      </c>
      <c r="S235" t="s">
        <v>678</v>
      </c>
      <c r="T235" t="s">
        <v>66</v>
      </c>
      <c r="U235" t="s">
        <v>66</v>
      </c>
      <c r="V235" t="s">
        <v>67</v>
      </c>
      <c r="W235" t="s">
        <v>68</v>
      </c>
      <c r="X235" t="s">
        <v>69</v>
      </c>
      <c r="Y235" t="s">
        <v>70</v>
      </c>
      <c r="Z235" t="s">
        <v>1809</v>
      </c>
      <c r="AA235" t="s">
        <v>1810</v>
      </c>
      <c r="AB235" t="s">
        <v>71</v>
      </c>
      <c r="AC235" t="s">
        <v>71</v>
      </c>
      <c r="AD235" t="s">
        <v>73</v>
      </c>
      <c r="AE235" t="s">
        <v>74</v>
      </c>
      <c r="AF235" t="s">
        <v>69</v>
      </c>
      <c r="AG235" t="s">
        <v>70</v>
      </c>
      <c r="AH235" t="s">
        <v>71</v>
      </c>
      <c r="AJ235" t="s">
        <v>71</v>
      </c>
      <c r="AL235" s="3">
        <v>0</v>
      </c>
      <c r="AM235" t="s">
        <v>76</v>
      </c>
      <c r="AN235" s="2">
        <v>44999</v>
      </c>
      <c r="AO235" s="4">
        <v>45593.652673611112</v>
      </c>
      <c r="AP235" t="s">
        <v>71</v>
      </c>
      <c r="AQ235" t="s">
        <v>74</v>
      </c>
      <c r="AR235">
        <v>0</v>
      </c>
      <c r="AS235" s="3">
        <v>0</v>
      </c>
      <c r="AT235">
        <v>0</v>
      </c>
      <c r="AU235" s="3">
        <v>0</v>
      </c>
      <c r="AV235" t="s">
        <v>77</v>
      </c>
      <c r="AW235" t="s">
        <v>78</v>
      </c>
      <c r="AX235" s="5">
        <v>9324693309</v>
      </c>
    </row>
    <row r="236" spans="1:50" x14ac:dyDescent="0.35">
      <c r="A236">
        <v>5184786</v>
      </c>
      <c r="B236" t="s">
        <v>50</v>
      </c>
      <c r="C236" t="s">
        <v>1509</v>
      </c>
      <c r="D236" t="s">
        <v>1510</v>
      </c>
      <c r="E236" t="s">
        <v>1511</v>
      </c>
      <c r="F236" t="s">
        <v>1512</v>
      </c>
      <c r="G236" s="6">
        <v>518478611697</v>
      </c>
      <c r="H236" s="5">
        <v>40060700870</v>
      </c>
      <c r="I236" t="s">
        <v>1811</v>
      </c>
      <c r="J236" t="s">
        <v>56</v>
      </c>
      <c r="K236" t="s">
        <v>96</v>
      </c>
      <c r="L236" t="s">
        <v>164</v>
      </c>
      <c r="M236" t="s">
        <v>165</v>
      </c>
      <c r="N236" t="s">
        <v>1812</v>
      </c>
      <c r="O236" t="s">
        <v>1813</v>
      </c>
      <c r="P236" t="s">
        <v>1814</v>
      </c>
      <c r="Q236" t="s">
        <v>1815</v>
      </c>
      <c r="R236" t="s">
        <v>1816</v>
      </c>
      <c r="S236" t="s">
        <v>678</v>
      </c>
      <c r="T236" t="s">
        <v>66</v>
      </c>
      <c r="U236" t="s">
        <v>66</v>
      </c>
      <c r="V236" t="s">
        <v>67</v>
      </c>
      <c r="W236" t="s">
        <v>68</v>
      </c>
      <c r="X236" t="s">
        <v>69</v>
      </c>
      <c r="Y236" t="s">
        <v>70</v>
      </c>
      <c r="Z236" t="s">
        <v>1817</v>
      </c>
      <c r="AA236" t="s">
        <v>1818</v>
      </c>
      <c r="AB236" t="s">
        <v>71</v>
      </c>
      <c r="AC236" t="s">
        <v>71</v>
      </c>
      <c r="AD236" t="s">
        <v>73</v>
      </c>
      <c r="AE236" t="s">
        <v>74</v>
      </c>
      <c r="AF236" t="s">
        <v>69</v>
      </c>
      <c r="AG236" t="s">
        <v>70</v>
      </c>
      <c r="AH236" t="s">
        <v>71</v>
      </c>
      <c r="AJ236" t="s">
        <v>71</v>
      </c>
      <c r="AL236" s="3">
        <v>0</v>
      </c>
      <c r="AM236" t="s">
        <v>76</v>
      </c>
      <c r="AN236" s="2">
        <v>45031</v>
      </c>
      <c r="AO236" s="4">
        <v>45593.651562500003</v>
      </c>
      <c r="AP236" t="s">
        <v>71</v>
      </c>
      <c r="AQ236" t="s">
        <v>74</v>
      </c>
      <c r="AR236">
        <v>0</v>
      </c>
      <c r="AS236" s="3">
        <v>0</v>
      </c>
      <c r="AT236">
        <v>0</v>
      </c>
      <c r="AU236" s="3">
        <v>0</v>
      </c>
      <c r="AV236" t="s">
        <v>77</v>
      </c>
      <c r="AW236" t="s">
        <v>78</v>
      </c>
      <c r="AX236" s="5">
        <v>9869683911</v>
      </c>
    </row>
    <row r="237" spans="1:50" x14ac:dyDescent="0.35">
      <c r="A237">
        <v>5184786</v>
      </c>
      <c r="B237" t="s">
        <v>50</v>
      </c>
      <c r="C237" t="s">
        <v>1509</v>
      </c>
      <c r="D237" t="s">
        <v>1510</v>
      </c>
      <c r="E237" t="s">
        <v>1511</v>
      </c>
      <c r="F237" t="s">
        <v>1512</v>
      </c>
      <c r="G237" s="6">
        <v>518478611715</v>
      </c>
      <c r="H237" s="5">
        <v>40060700888</v>
      </c>
      <c r="I237" t="s">
        <v>1819</v>
      </c>
      <c r="J237" t="s">
        <v>56</v>
      </c>
      <c r="K237" t="s">
        <v>96</v>
      </c>
      <c r="L237" t="s">
        <v>164</v>
      </c>
      <c r="M237" t="s">
        <v>414</v>
      </c>
      <c r="N237" t="s">
        <v>208</v>
      </c>
      <c r="O237" t="s">
        <v>208</v>
      </c>
      <c r="P237" t="s">
        <v>1820</v>
      </c>
      <c r="Q237" t="s">
        <v>1821</v>
      </c>
      <c r="R237" t="s">
        <v>1138</v>
      </c>
      <c r="S237" t="s">
        <v>306</v>
      </c>
      <c r="T237" t="s">
        <v>66</v>
      </c>
      <c r="U237" t="s">
        <v>66</v>
      </c>
      <c r="V237" t="s">
        <v>67</v>
      </c>
      <c r="W237" t="s">
        <v>68</v>
      </c>
      <c r="X237" t="s">
        <v>69</v>
      </c>
      <c r="Y237" t="s">
        <v>70</v>
      </c>
      <c r="Z237" t="s">
        <v>1822</v>
      </c>
      <c r="AA237" t="s">
        <v>1823</v>
      </c>
      <c r="AB237" t="s">
        <v>71</v>
      </c>
      <c r="AC237" t="s">
        <v>71</v>
      </c>
      <c r="AD237" t="s">
        <v>73</v>
      </c>
      <c r="AE237" t="s">
        <v>74</v>
      </c>
      <c r="AF237" t="s">
        <v>69</v>
      </c>
      <c r="AG237" t="s">
        <v>70</v>
      </c>
      <c r="AH237" t="s">
        <v>71</v>
      </c>
      <c r="AJ237" t="s">
        <v>71</v>
      </c>
      <c r="AL237" s="3">
        <v>0</v>
      </c>
      <c r="AM237" t="s">
        <v>76</v>
      </c>
      <c r="AN237" s="2">
        <v>45051</v>
      </c>
      <c r="AO237" s="4">
        <v>45594.607569444444</v>
      </c>
      <c r="AP237" t="s">
        <v>71</v>
      </c>
      <c r="AQ237" t="s">
        <v>74</v>
      </c>
      <c r="AR237">
        <v>0</v>
      </c>
      <c r="AS237" s="3">
        <v>0</v>
      </c>
      <c r="AT237">
        <v>0</v>
      </c>
      <c r="AU237" s="3">
        <v>0</v>
      </c>
      <c r="AV237" t="s">
        <v>77</v>
      </c>
      <c r="AW237" t="s">
        <v>78</v>
      </c>
      <c r="AX237" s="5">
        <v>9372222734</v>
      </c>
    </row>
    <row r="238" spans="1:50" x14ac:dyDescent="0.35">
      <c r="A238">
        <v>5184786</v>
      </c>
      <c r="B238" t="s">
        <v>50</v>
      </c>
      <c r="C238" t="s">
        <v>1509</v>
      </c>
      <c r="D238" t="s">
        <v>1510</v>
      </c>
      <c r="E238" t="s">
        <v>1511</v>
      </c>
      <c r="F238" t="s">
        <v>1512</v>
      </c>
      <c r="G238" s="6">
        <v>518478611754</v>
      </c>
      <c r="H238" s="5">
        <v>40060700927</v>
      </c>
      <c r="I238" t="s">
        <v>1824</v>
      </c>
      <c r="J238" t="s">
        <v>56</v>
      </c>
      <c r="K238" t="s">
        <v>96</v>
      </c>
      <c r="L238" t="s">
        <v>164</v>
      </c>
      <c r="M238" t="s">
        <v>414</v>
      </c>
      <c r="N238" t="s">
        <v>1825</v>
      </c>
      <c r="O238" t="s">
        <v>1826</v>
      </c>
      <c r="P238" t="s">
        <v>1827</v>
      </c>
      <c r="Q238" t="s">
        <v>1828</v>
      </c>
      <c r="R238" t="s">
        <v>1829</v>
      </c>
      <c r="S238" t="s">
        <v>103</v>
      </c>
      <c r="T238" t="s">
        <v>66</v>
      </c>
      <c r="U238" t="s">
        <v>66</v>
      </c>
      <c r="V238" t="s">
        <v>67</v>
      </c>
      <c r="W238" t="s">
        <v>68</v>
      </c>
      <c r="X238" t="s">
        <v>69</v>
      </c>
      <c r="Y238" t="s">
        <v>70</v>
      </c>
      <c r="Z238" t="s">
        <v>263</v>
      </c>
      <c r="AA238" t="s">
        <v>1830</v>
      </c>
      <c r="AB238" t="s">
        <v>71</v>
      </c>
      <c r="AC238" t="s">
        <v>71</v>
      </c>
      <c r="AD238" t="s">
        <v>73</v>
      </c>
      <c r="AE238" t="s">
        <v>74</v>
      </c>
      <c r="AF238" t="s">
        <v>69</v>
      </c>
      <c r="AG238" t="s">
        <v>70</v>
      </c>
      <c r="AH238" t="s">
        <v>71</v>
      </c>
      <c r="AJ238" t="s">
        <v>71</v>
      </c>
      <c r="AL238" s="3">
        <v>0</v>
      </c>
      <c r="AM238" t="s">
        <v>76</v>
      </c>
      <c r="AN238" s="2">
        <v>45062</v>
      </c>
      <c r="AO238" s="4">
        <v>45593.633437500001</v>
      </c>
      <c r="AP238" t="s">
        <v>71</v>
      </c>
      <c r="AQ238" t="s">
        <v>74</v>
      </c>
      <c r="AR238">
        <v>0</v>
      </c>
      <c r="AS238" s="3">
        <v>0</v>
      </c>
      <c r="AT238">
        <v>0</v>
      </c>
      <c r="AU238" s="3">
        <v>0</v>
      </c>
      <c r="AV238" t="s">
        <v>77</v>
      </c>
      <c r="AW238" t="s">
        <v>78</v>
      </c>
      <c r="AX238" s="5">
        <v>9867956489</v>
      </c>
    </row>
    <row r="239" spans="1:50" x14ac:dyDescent="0.35">
      <c r="A239">
        <v>5184786</v>
      </c>
      <c r="B239" t="s">
        <v>50</v>
      </c>
      <c r="C239" t="s">
        <v>1509</v>
      </c>
      <c r="D239" t="s">
        <v>1510</v>
      </c>
      <c r="E239" t="s">
        <v>1511</v>
      </c>
      <c r="F239" t="s">
        <v>1512</v>
      </c>
      <c r="G239" s="6">
        <v>518478611755</v>
      </c>
      <c r="H239" s="5">
        <v>40060700928</v>
      </c>
      <c r="I239" t="s">
        <v>1831</v>
      </c>
      <c r="J239" t="s">
        <v>56</v>
      </c>
      <c r="K239" t="s">
        <v>96</v>
      </c>
      <c r="L239" t="s">
        <v>164</v>
      </c>
      <c r="M239" t="s">
        <v>414</v>
      </c>
      <c r="N239" t="s">
        <v>208</v>
      </c>
      <c r="O239" t="s">
        <v>208</v>
      </c>
      <c r="P239" t="s">
        <v>1832</v>
      </c>
      <c r="Q239" t="s">
        <v>1833</v>
      </c>
      <c r="R239" t="s">
        <v>1834</v>
      </c>
      <c r="S239" t="s">
        <v>931</v>
      </c>
      <c r="T239" t="s">
        <v>66</v>
      </c>
      <c r="U239" t="s">
        <v>66</v>
      </c>
      <c r="V239" t="s">
        <v>67</v>
      </c>
      <c r="W239" t="s">
        <v>68</v>
      </c>
      <c r="X239" t="s">
        <v>69</v>
      </c>
      <c r="Y239" t="s">
        <v>70</v>
      </c>
      <c r="Z239" t="s">
        <v>1835</v>
      </c>
      <c r="AA239" t="s">
        <v>1836</v>
      </c>
      <c r="AB239" t="s">
        <v>71</v>
      </c>
      <c r="AC239" t="s">
        <v>71</v>
      </c>
      <c r="AD239" t="s">
        <v>73</v>
      </c>
      <c r="AE239" t="s">
        <v>74</v>
      </c>
      <c r="AF239" t="s">
        <v>69</v>
      </c>
      <c r="AG239" t="s">
        <v>70</v>
      </c>
      <c r="AH239" t="s">
        <v>71</v>
      </c>
      <c r="AJ239" t="s">
        <v>71</v>
      </c>
      <c r="AL239" s="3">
        <v>0</v>
      </c>
      <c r="AM239" t="s">
        <v>76</v>
      </c>
      <c r="AN239" s="2">
        <v>45062</v>
      </c>
      <c r="AO239" s="4">
        <v>45605.602939814817</v>
      </c>
      <c r="AP239" t="s">
        <v>71</v>
      </c>
      <c r="AQ239" t="s">
        <v>74</v>
      </c>
      <c r="AR239">
        <v>0</v>
      </c>
      <c r="AS239" s="3">
        <v>0</v>
      </c>
      <c r="AT239">
        <v>0</v>
      </c>
      <c r="AU239" s="3">
        <v>0</v>
      </c>
      <c r="AV239" t="s">
        <v>77</v>
      </c>
      <c r="AW239" t="s">
        <v>78</v>
      </c>
      <c r="AX239" s="5">
        <v>8000476040</v>
      </c>
    </row>
    <row r="240" spans="1:50" x14ac:dyDescent="0.35">
      <c r="A240">
        <v>5184786</v>
      </c>
      <c r="B240" t="s">
        <v>50</v>
      </c>
      <c r="C240" t="s">
        <v>1509</v>
      </c>
      <c r="D240" t="s">
        <v>1510</v>
      </c>
      <c r="E240" t="s">
        <v>1511</v>
      </c>
      <c r="F240" t="s">
        <v>1512</v>
      </c>
      <c r="G240" s="6">
        <v>518478611758</v>
      </c>
      <c r="H240" s="5">
        <v>40060700931</v>
      </c>
      <c r="I240" t="s">
        <v>1837</v>
      </c>
      <c r="J240" t="s">
        <v>56</v>
      </c>
      <c r="K240" t="s">
        <v>96</v>
      </c>
      <c r="L240" t="s">
        <v>164</v>
      </c>
      <c r="M240" t="s">
        <v>414</v>
      </c>
      <c r="N240" t="s">
        <v>1838</v>
      </c>
      <c r="O240" t="s">
        <v>1839</v>
      </c>
      <c r="P240" t="s">
        <v>1840</v>
      </c>
      <c r="Q240" t="s">
        <v>1841</v>
      </c>
      <c r="R240" t="s">
        <v>1842</v>
      </c>
      <c r="S240" t="s">
        <v>103</v>
      </c>
      <c r="T240" t="s">
        <v>66</v>
      </c>
      <c r="U240" t="s">
        <v>66</v>
      </c>
      <c r="V240" t="s">
        <v>67</v>
      </c>
      <c r="W240" t="s">
        <v>68</v>
      </c>
      <c r="X240" t="s">
        <v>69</v>
      </c>
      <c r="Y240" t="s">
        <v>70</v>
      </c>
      <c r="Z240" t="s">
        <v>1843</v>
      </c>
      <c r="AA240" t="s">
        <v>1844</v>
      </c>
      <c r="AB240" t="s">
        <v>71</v>
      </c>
      <c r="AC240" t="s">
        <v>71</v>
      </c>
      <c r="AD240" t="s">
        <v>73</v>
      </c>
      <c r="AE240" t="s">
        <v>74</v>
      </c>
      <c r="AF240" t="s">
        <v>69</v>
      </c>
      <c r="AG240" t="s">
        <v>70</v>
      </c>
      <c r="AH240" t="s">
        <v>71</v>
      </c>
      <c r="AJ240" t="s">
        <v>71</v>
      </c>
      <c r="AL240" s="3">
        <v>0</v>
      </c>
      <c r="AM240" t="s">
        <v>76</v>
      </c>
      <c r="AN240" s="2">
        <v>45062</v>
      </c>
      <c r="AO240" s="4">
        <v>45593.629374999997</v>
      </c>
      <c r="AP240" t="s">
        <v>71</v>
      </c>
      <c r="AQ240" t="s">
        <v>74</v>
      </c>
      <c r="AR240">
        <v>0</v>
      </c>
      <c r="AS240" s="3">
        <v>0</v>
      </c>
      <c r="AT240">
        <v>0</v>
      </c>
      <c r="AU240" s="3">
        <v>0</v>
      </c>
      <c r="AV240" t="s">
        <v>77</v>
      </c>
      <c r="AW240" t="s">
        <v>78</v>
      </c>
      <c r="AX240" s="5">
        <v>9833400748</v>
      </c>
    </row>
    <row r="241" spans="1:50" x14ac:dyDescent="0.35">
      <c r="A241">
        <v>5184786</v>
      </c>
      <c r="B241" t="s">
        <v>50</v>
      </c>
      <c r="C241" t="s">
        <v>1509</v>
      </c>
      <c r="D241" t="s">
        <v>1510</v>
      </c>
      <c r="E241" t="s">
        <v>1511</v>
      </c>
      <c r="F241" t="s">
        <v>1512</v>
      </c>
      <c r="G241" s="6">
        <v>518478611759</v>
      </c>
      <c r="H241" s="5">
        <v>40060700932</v>
      </c>
      <c r="I241" t="s">
        <v>1845</v>
      </c>
      <c r="J241" t="s">
        <v>56</v>
      </c>
      <c r="K241" t="s">
        <v>96</v>
      </c>
      <c r="L241" t="s">
        <v>164</v>
      </c>
      <c r="M241" t="s">
        <v>414</v>
      </c>
      <c r="N241" t="s">
        <v>1846</v>
      </c>
      <c r="O241" t="s">
        <v>1847</v>
      </c>
      <c r="P241" t="s">
        <v>1848</v>
      </c>
      <c r="Q241" t="s">
        <v>1829</v>
      </c>
      <c r="R241" t="s">
        <v>1849</v>
      </c>
      <c r="S241" t="s">
        <v>243</v>
      </c>
      <c r="T241" t="s">
        <v>66</v>
      </c>
      <c r="U241" t="s">
        <v>66</v>
      </c>
      <c r="V241" t="s">
        <v>67</v>
      </c>
      <c r="W241" t="s">
        <v>68</v>
      </c>
      <c r="X241" t="s">
        <v>69</v>
      </c>
      <c r="Y241" t="s">
        <v>70</v>
      </c>
      <c r="Z241" t="s">
        <v>1850</v>
      </c>
      <c r="AA241" t="s">
        <v>1851</v>
      </c>
      <c r="AB241" t="s">
        <v>71</v>
      </c>
      <c r="AC241" t="s">
        <v>71</v>
      </c>
      <c r="AD241" t="s">
        <v>73</v>
      </c>
      <c r="AE241" t="s">
        <v>74</v>
      </c>
      <c r="AF241" t="s">
        <v>69</v>
      </c>
      <c r="AG241" t="s">
        <v>70</v>
      </c>
      <c r="AH241" t="s">
        <v>71</v>
      </c>
      <c r="AJ241" t="s">
        <v>71</v>
      </c>
      <c r="AL241" s="3">
        <v>0</v>
      </c>
      <c r="AM241" t="s">
        <v>76</v>
      </c>
      <c r="AN241" s="2">
        <v>45062</v>
      </c>
      <c r="AO241" s="4">
        <v>45593.630474537036</v>
      </c>
      <c r="AP241" t="s">
        <v>71</v>
      </c>
      <c r="AQ241" t="s">
        <v>74</v>
      </c>
      <c r="AR241">
        <v>0</v>
      </c>
      <c r="AS241" s="3">
        <v>0</v>
      </c>
      <c r="AT241">
        <v>0</v>
      </c>
      <c r="AU241" s="3">
        <v>0</v>
      </c>
      <c r="AV241" t="s">
        <v>77</v>
      </c>
      <c r="AW241" t="s">
        <v>78</v>
      </c>
      <c r="AX241" s="5">
        <v>8416870264</v>
      </c>
    </row>
    <row r="242" spans="1:50" x14ac:dyDescent="0.35">
      <c r="A242">
        <v>5184786</v>
      </c>
      <c r="B242" t="s">
        <v>50</v>
      </c>
      <c r="C242" t="s">
        <v>1509</v>
      </c>
      <c r="D242" t="s">
        <v>1510</v>
      </c>
      <c r="E242" t="s">
        <v>1511</v>
      </c>
      <c r="F242" t="s">
        <v>1512</v>
      </c>
      <c r="G242" s="6">
        <v>518478611798</v>
      </c>
      <c r="H242" s="5">
        <v>40060700971</v>
      </c>
      <c r="I242" t="s">
        <v>1852</v>
      </c>
      <c r="J242" t="s">
        <v>56</v>
      </c>
      <c r="K242" t="s">
        <v>57</v>
      </c>
      <c r="L242" t="s">
        <v>58</v>
      </c>
      <c r="M242" t="s">
        <v>59</v>
      </c>
      <c r="N242" t="s">
        <v>1853</v>
      </c>
      <c r="O242" t="s">
        <v>1854</v>
      </c>
      <c r="P242" t="s">
        <v>1855</v>
      </c>
      <c r="Q242" t="s">
        <v>1856</v>
      </c>
      <c r="R242" t="s">
        <v>1857</v>
      </c>
      <c r="S242" t="s">
        <v>65</v>
      </c>
      <c r="T242" t="s">
        <v>66</v>
      </c>
      <c r="U242" t="s">
        <v>66</v>
      </c>
      <c r="V242" t="s">
        <v>67</v>
      </c>
      <c r="W242" t="s">
        <v>68</v>
      </c>
      <c r="X242" t="s">
        <v>69</v>
      </c>
      <c r="Y242" t="s">
        <v>70</v>
      </c>
      <c r="Z242" t="s">
        <v>1858</v>
      </c>
      <c r="AA242" t="s">
        <v>1859</v>
      </c>
      <c r="AB242" t="s">
        <v>71</v>
      </c>
      <c r="AC242" t="s">
        <v>71</v>
      </c>
      <c r="AD242" t="s">
        <v>73</v>
      </c>
      <c r="AE242" t="s">
        <v>74</v>
      </c>
      <c r="AF242" t="s">
        <v>69</v>
      </c>
      <c r="AG242" t="s">
        <v>70</v>
      </c>
      <c r="AH242" t="s">
        <v>71</v>
      </c>
      <c r="AJ242" t="s">
        <v>71</v>
      </c>
      <c r="AL242" s="3">
        <v>0</v>
      </c>
      <c r="AM242" t="s">
        <v>76</v>
      </c>
      <c r="AN242" s="2">
        <v>45064</v>
      </c>
      <c r="AO242" s="4">
        <v>45605.573067129626</v>
      </c>
      <c r="AP242" t="s">
        <v>71</v>
      </c>
      <c r="AQ242" t="s">
        <v>74</v>
      </c>
      <c r="AR242">
        <v>0</v>
      </c>
      <c r="AS242" s="3">
        <v>0</v>
      </c>
      <c r="AT242">
        <v>0</v>
      </c>
      <c r="AU242" s="3">
        <v>0</v>
      </c>
      <c r="AV242" t="s">
        <v>71</v>
      </c>
      <c r="AW242" t="s">
        <v>78</v>
      </c>
      <c r="AX242" s="5">
        <v>7304749871</v>
      </c>
    </row>
    <row r="243" spans="1:50" x14ac:dyDescent="0.35">
      <c r="A243">
        <v>5184786</v>
      </c>
      <c r="B243" t="s">
        <v>50</v>
      </c>
      <c r="C243" t="s">
        <v>1509</v>
      </c>
      <c r="D243" t="s">
        <v>1510</v>
      </c>
      <c r="E243" t="s">
        <v>1511</v>
      </c>
      <c r="F243" t="s">
        <v>1512</v>
      </c>
      <c r="G243" s="6">
        <v>518478611801</v>
      </c>
      <c r="H243" s="5">
        <v>40060700974</v>
      </c>
      <c r="I243" t="s">
        <v>1860</v>
      </c>
      <c r="J243" t="s">
        <v>56</v>
      </c>
      <c r="K243" t="s">
        <v>57</v>
      </c>
      <c r="L243" t="s">
        <v>58</v>
      </c>
      <c r="M243" t="s">
        <v>59</v>
      </c>
      <c r="N243" t="s">
        <v>1861</v>
      </c>
      <c r="O243" t="s">
        <v>1862</v>
      </c>
      <c r="P243" t="s">
        <v>1863</v>
      </c>
      <c r="Q243" t="s">
        <v>1864</v>
      </c>
      <c r="R243" t="s">
        <v>1865</v>
      </c>
      <c r="S243" t="s">
        <v>1151</v>
      </c>
      <c r="T243" t="s">
        <v>66</v>
      </c>
      <c r="U243" t="s">
        <v>66</v>
      </c>
      <c r="V243" t="s">
        <v>67</v>
      </c>
      <c r="W243" t="s">
        <v>68</v>
      </c>
      <c r="X243" t="s">
        <v>69</v>
      </c>
      <c r="Y243" t="s">
        <v>70</v>
      </c>
      <c r="Z243" t="s">
        <v>1866</v>
      </c>
      <c r="AA243" t="s">
        <v>1867</v>
      </c>
      <c r="AB243" t="s">
        <v>71</v>
      </c>
      <c r="AC243" t="s">
        <v>71</v>
      </c>
      <c r="AD243" t="s">
        <v>73</v>
      </c>
      <c r="AE243" t="s">
        <v>74</v>
      </c>
      <c r="AF243" t="s">
        <v>69</v>
      </c>
      <c r="AG243" t="s">
        <v>70</v>
      </c>
      <c r="AH243" t="s">
        <v>71</v>
      </c>
      <c r="AJ243" t="s">
        <v>71</v>
      </c>
      <c r="AL243" s="3">
        <v>0</v>
      </c>
      <c r="AM243" t="s">
        <v>76</v>
      </c>
      <c r="AN243" s="2">
        <v>45064</v>
      </c>
      <c r="AO243" s="4">
        <v>45594.577488425923</v>
      </c>
      <c r="AP243" t="s">
        <v>71</v>
      </c>
      <c r="AQ243" t="s">
        <v>74</v>
      </c>
      <c r="AR243">
        <v>0</v>
      </c>
      <c r="AS243" s="3">
        <v>0</v>
      </c>
      <c r="AT243">
        <v>0</v>
      </c>
      <c r="AU243" s="3">
        <v>0</v>
      </c>
      <c r="AV243" t="s">
        <v>71</v>
      </c>
      <c r="AW243" t="s">
        <v>78</v>
      </c>
      <c r="AX243" s="5">
        <v>9152060141</v>
      </c>
    </row>
    <row r="244" spans="1:50" x14ac:dyDescent="0.35">
      <c r="A244">
        <v>5184786</v>
      </c>
      <c r="B244" t="s">
        <v>50</v>
      </c>
      <c r="C244" t="s">
        <v>1509</v>
      </c>
      <c r="D244" t="s">
        <v>1510</v>
      </c>
      <c r="E244" t="s">
        <v>1511</v>
      </c>
      <c r="F244" t="s">
        <v>1512</v>
      </c>
      <c r="G244" s="6">
        <v>518478611804</v>
      </c>
      <c r="H244" s="5">
        <v>40060700977</v>
      </c>
      <c r="I244" t="s">
        <v>1868</v>
      </c>
      <c r="J244" t="s">
        <v>56</v>
      </c>
      <c r="K244" t="s">
        <v>96</v>
      </c>
      <c r="L244" t="s">
        <v>164</v>
      </c>
      <c r="M244" t="s">
        <v>414</v>
      </c>
      <c r="N244" t="s">
        <v>208</v>
      </c>
      <c r="O244" t="s">
        <v>208</v>
      </c>
      <c r="P244" t="s">
        <v>1869</v>
      </c>
      <c r="Q244" t="s">
        <v>1870</v>
      </c>
      <c r="R244" t="s">
        <v>1871</v>
      </c>
      <c r="S244" t="s">
        <v>931</v>
      </c>
      <c r="T244" t="s">
        <v>66</v>
      </c>
      <c r="U244" t="s">
        <v>66</v>
      </c>
      <c r="V244" t="s">
        <v>67</v>
      </c>
      <c r="W244" t="s">
        <v>68</v>
      </c>
      <c r="X244" t="s">
        <v>69</v>
      </c>
      <c r="Y244" t="s">
        <v>70</v>
      </c>
      <c r="Z244" t="s">
        <v>1835</v>
      </c>
      <c r="AA244" t="s">
        <v>1872</v>
      </c>
      <c r="AB244" t="s">
        <v>71</v>
      </c>
      <c r="AC244" t="s">
        <v>71</v>
      </c>
      <c r="AD244" t="s">
        <v>73</v>
      </c>
      <c r="AE244" t="s">
        <v>74</v>
      </c>
      <c r="AF244" t="s">
        <v>69</v>
      </c>
      <c r="AG244" t="s">
        <v>70</v>
      </c>
      <c r="AH244" t="s">
        <v>71</v>
      </c>
      <c r="AJ244" t="s">
        <v>71</v>
      </c>
      <c r="AL244" s="3">
        <v>0</v>
      </c>
      <c r="AM244" t="s">
        <v>76</v>
      </c>
      <c r="AN244" s="2">
        <v>45064</v>
      </c>
      <c r="AO244" s="4">
        <v>45605.574050925927</v>
      </c>
      <c r="AP244" t="s">
        <v>71</v>
      </c>
      <c r="AQ244" t="s">
        <v>74</v>
      </c>
      <c r="AR244">
        <v>0</v>
      </c>
      <c r="AS244" s="3">
        <v>0</v>
      </c>
      <c r="AT244">
        <v>0</v>
      </c>
      <c r="AU244" s="3">
        <v>0</v>
      </c>
      <c r="AV244" t="s">
        <v>77</v>
      </c>
      <c r="AW244" t="s">
        <v>78</v>
      </c>
      <c r="AX244" s="5">
        <v>8169224927</v>
      </c>
    </row>
    <row r="245" spans="1:50" x14ac:dyDescent="0.35">
      <c r="A245">
        <v>5184786</v>
      </c>
      <c r="B245" t="s">
        <v>50</v>
      </c>
      <c r="C245" t="s">
        <v>1509</v>
      </c>
      <c r="D245" t="s">
        <v>1510</v>
      </c>
      <c r="E245" t="s">
        <v>1511</v>
      </c>
      <c r="F245" t="s">
        <v>1512</v>
      </c>
      <c r="G245" s="6">
        <v>518478611805</v>
      </c>
      <c r="H245" s="5">
        <v>40060700978</v>
      </c>
      <c r="I245" t="s">
        <v>1873</v>
      </c>
      <c r="J245" t="s">
        <v>56</v>
      </c>
      <c r="K245" t="s">
        <v>96</v>
      </c>
      <c r="L245" t="s">
        <v>164</v>
      </c>
      <c r="M245" t="s">
        <v>414</v>
      </c>
      <c r="N245" t="s">
        <v>1874</v>
      </c>
      <c r="O245" t="s">
        <v>1875</v>
      </c>
      <c r="P245" t="s">
        <v>1876</v>
      </c>
      <c r="Q245" t="s">
        <v>1834</v>
      </c>
      <c r="R245" t="s">
        <v>788</v>
      </c>
      <c r="S245" t="s">
        <v>931</v>
      </c>
      <c r="T245" t="s">
        <v>66</v>
      </c>
      <c r="U245" t="s">
        <v>66</v>
      </c>
      <c r="V245" t="s">
        <v>67</v>
      </c>
      <c r="W245" t="s">
        <v>68</v>
      </c>
      <c r="X245" t="s">
        <v>69</v>
      </c>
      <c r="Y245" t="s">
        <v>70</v>
      </c>
      <c r="Z245" t="s">
        <v>1877</v>
      </c>
      <c r="AA245" t="s">
        <v>1878</v>
      </c>
      <c r="AB245" t="s">
        <v>71</v>
      </c>
      <c r="AC245" t="s">
        <v>71</v>
      </c>
      <c r="AD245" t="s">
        <v>73</v>
      </c>
      <c r="AE245" t="s">
        <v>74</v>
      </c>
      <c r="AF245" t="s">
        <v>69</v>
      </c>
      <c r="AG245" t="s">
        <v>70</v>
      </c>
      <c r="AH245" t="s">
        <v>71</v>
      </c>
      <c r="AJ245" t="s">
        <v>71</v>
      </c>
      <c r="AL245" s="3">
        <v>0</v>
      </c>
      <c r="AM245" t="s">
        <v>76</v>
      </c>
      <c r="AN245" s="2">
        <v>45064</v>
      </c>
      <c r="AO245" s="4">
        <v>45605.601967592593</v>
      </c>
      <c r="AP245" t="s">
        <v>71</v>
      </c>
      <c r="AQ245" t="s">
        <v>74</v>
      </c>
      <c r="AR245">
        <v>0</v>
      </c>
      <c r="AS245" s="3">
        <v>0</v>
      </c>
      <c r="AT245">
        <v>0</v>
      </c>
      <c r="AU245" s="3">
        <v>0</v>
      </c>
      <c r="AV245" t="s">
        <v>77</v>
      </c>
      <c r="AW245" t="s">
        <v>78</v>
      </c>
      <c r="AX245" s="5">
        <v>9545141737</v>
      </c>
    </row>
    <row r="246" spans="1:50" x14ac:dyDescent="0.35">
      <c r="A246">
        <v>5184786</v>
      </c>
      <c r="B246" t="s">
        <v>50</v>
      </c>
      <c r="C246" t="s">
        <v>1509</v>
      </c>
      <c r="D246" t="s">
        <v>1510</v>
      </c>
      <c r="E246" t="s">
        <v>1511</v>
      </c>
      <c r="F246" t="s">
        <v>1512</v>
      </c>
      <c r="G246" s="6">
        <v>518478611811</v>
      </c>
      <c r="H246" s="5">
        <v>40060700984</v>
      </c>
      <c r="I246" t="s">
        <v>1879</v>
      </c>
      <c r="J246" t="s">
        <v>56</v>
      </c>
      <c r="K246" t="s">
        <v>247</v>
      </c>
      <c r="L246" t="s">
        <v>499</v>
      </c>
      <c r="M246" t="s">
        <v>499</v>
      </c>
      <c r="N246" t="s">
        <v>1880</v>
      </c>
      <c r="O246" t="s">
        <v>1881</v>
      </c>
      <c r="P246" t="s">
        <v>1882</v>
      </c>
      <c r="Q246" t="s">
        <v>1883</v>
      </c>
      <c r="R246" t="s">
        <v>66</v>
      </c>
      <c r="S246" t="s">
        <v>65</v>
      </c>
      <c r="T246" t="s">
        <v>66</v>
      </c>
      <c r="U246" t="s">
        <v>66</v>
      </c>
      <c r="V246" t="s">
        <v>67</v>
      </c>
      <c r="W246" t="s">
        <v>68</v>
      </c>
      <c r="X246" t="s">
        <v>69</v>
      </c>
      <c r="Y246" t="s">
        <v>70</v>
      </c>
      <c r="Z246" t="s">
        <v>1884</v>
      </c>
      <c r="AA246" t="s">
        <v>1885</v>
      </c>
      <c r="AB246" t="s">
        <v>71</v>
      </c>
      <c r="AC246" t="s">
        <v>71</v>
      </c>
      <c r="AD246" t="s">
        <v>73</v>
      </c>
      <c r="AE246" t="s">
        <v>74</v>
      </c>
      <c r="AF246" t="s">
        <v>69</v>
      </c>
      <c r="AG246" t="s">
        <v>70</v>
      </c>
      <c r="AH246" t="s">
        <v>71</v>
      </c>
      <c r="AJ246" t="s">
        <v>71</v>
      </c>
      <c r="AL246" s="3">
        <v>0</v>
      </c>
      <c r="AM246" t="s">
        <v>76</v>
      </c>
      <c r="AN246" s="2">
        <v>45064</v>
      </c>
      <c r="AO246" s="4">
        <v>45605.566307870373</v>
      </c>
      <c r="AP246" t="s">
        <v>71</v>
      </c>
      <c r="AQ246" t="s">
        <v>74</v>
      </c>
      <c r="AR246">
        <v>0</v>
      </c>
      <c r="AS246" s="3">
        <v>0</v>
      </c>
      <c r="AT246">
        <v>0</v>
      </c>
      <c r="AU246" s="3">
        <v>0</v>
      </c>
      <c r="AV246" t="s">
        <v>71</v>
      </c>
      <c r="AW246" t="s">
        <v>78</v>
      </c>
      <c r="AX246" s="5">
        <v>9594802742</v>
      </c>
    </row>
    <row r="247" spans="1:50" x14ac:dyDescent="0.35">
      <c r="A247">
        <v>5184786</v>
      </c>
      <c r="B247" t="s">
        <v>50</v>
      </c>
      <c r="C247" t="s">
        <v>1509</v>
      </c>
      <c r="D247" t="s">
        <v>1510</v>
      </c>
      <c r="E247" t="s">
        <v>1511</v>
      </c>
      <c r="F247" t="s">
        <v>1512</v>
      </c>
      <c r="G247" s="6">
        <v>518478611812</v>
      </c>
      <c r="H247" s="5">
        <v>40060700985</v>
      </c>
      <c r="I247" t="s">
        <v>1886</v>
      </c>
      <c r="J247" t="s">
        <v>56</v>
      </c>
      <c r="K247" t="s">
        <v>96</v>
      </c>
      <c r="L247" t="s">
        <v>164</v>
      </c>
      <c r="M247" t="s">
        <v>414</v>
      </c>
      <c r="N247" t="s">
        <v>1887</v>
      </c>
      <c r="O247" t="s">
        <v>1888</v>
      </c>
      <c r="P247" t="s">
        <v>1889</v>
      </c>
      <c r="Q247" t="s">
        <v>1890</v>
      </c>
      <c r="R247" t="s">
        <v>66</v>
      </c>
      <c r="S247" t="s">
        <v>65</v>
      </c>
      <c r="T247" t="s">
        <v>66</v>
      </c>
      <c r="U247" t="s">
        <v>66</v>
      </c>
      <c r="V247" t="s">
        <v>67</v>
      </c>
      <c r="W247" t="s">
        <v>68</v>
      </c>
      <c r="X247" t="s">
        <v>69</v>
      </c>
      <c r="Y247" t="s">
        <v>70</v>
      </c>
      <c r="Z247" t="s">
        <v>1891</v>
      </c>
      <c r="AA247" t="s">
        <v>1892</v>
      </c>
      <c r="AB247" t="s">
        <v>71</v>
      </c>
      <c r="AC247" t="s">
        <v>71</v>
      </c>
      <c r="AD247" t="s">
        <v>73</v>
      </c>
      <c r="AE247" t="s">
        <v>74</v>
      </c>
      <c r="AF247" t="s">
        <v>69</v>
      </c>
      <c r="AG247" t="s">
        <v>70</v>
      </c>
      <c r="AH247" t="s">
        <v>71</v>
      </c>
      <c r="AJ247" t="s">
        <v>71</v>
      </c>
      <c r="AL247" s="3">
        <v>0</v>
      </c>
      <c r="AM247" t="s">
        <v>76</v>
      </c>
      <c r="AN247" s="2">
        <v>45064</v>
      </c>
      <c r="AO247" s="4">
        <v>45605.565208333333</v>
      </c>
      <c r="AP247" t="s">
        <v>71</v>
      </c>
      <c r="AQ247" t="s">
        <v>74</v>
      </c>
      <c r="AR247">
        <v>0</v>
      </c>
      <c r="AS247" s="3">
        <v>0</v>
      </c>
      <c r="AT247">
        <v>0</v>
      </c>
      <c r="AU247" s="3">
        <v>0</v>
      </c>
      <c r="AV247" t="s">
        <v>77</v>
      </c>
      <c r="AW247" t="s">
        <v>78</v>
      </c>
      <c r="AX247" s="5">
        <v>9702454523</v>
      </c>
    </row>
    <row r="248" spans="1:50" x14ac:dyDescent="0.35">
      <c r="A248">
        <v>5184786</v>
      </c>
      <c r="B248" t="s">
        <v>50</v>
      </c>
      <c r="C248" t="s">
        <v>1509</v>
      </c>
      <c r="D248" t="s">
        <v>1510</v>
      </c>
      <c r="E248" t="s">
        <v>1511</v>
      </c>
      <c r="F248" t="s">
        <v>1512</v>
      </c>
      <c r="G248" s="6">
        <v>518478611853</v>
      </c>
      <c r="H248" s="5">
        <v>40060701026</v>
      </c>
      <c r="I248" t="s">
        <v>1893</v>
      </c>
      <c r="J248" t="s">
        <v>56</v>
      </c>
      <c r="K248" t="s">
        <v>96</v>
      </c>
      <c r="L248" t="s">
        <v>97</v>
      </c>
      <c r="M248" t="s">
        <v>590</v>
      </c>
      <c r="N248" t="s">
        <v>208</v>
      </c>
      <c r="O248" t="s">
        <v>208</v>
      </c>
      <c r="P248" t="s">
        <v>1894</v>
      </c>
      <c r="Q248" t="s">
        <v>1895</v>
      </c>
      <c r="R248" t="s">
        <v>1896</v>
      </c>
      <c r="S248" t="s">
        <v>218</v>
      </c>
      <c r="T248" t="s">
        <v>66</v>
      </c>
      <c r="U248" t="s">
        <v>66</v>
      </c>
      <c r="V248" t="s">
        <v>67</v>
      </c>
      <c r="W248" t="s">
        <v>68</v>
      </c>
      <c r="X248" t="s">
        <v>69</v>
      </c>
      <c r="Y248" t="s">
        <v>70</v>
      </c>
      <c r="Z248" t="s">
        <v>1897</v>
      </c>
      <c r="AA248" t="s">
        <v>1898</v>
      </c>
      <c r="AB248" t="s">
        <v>71</v>
      </c>
      <c r="AC248" t="s">
        <v>71</v>
      </c>
      <c r="AD248" t="s">
        <v>73</v>
      </c>
      <c r="AE248" t="s">
        <v>74</v>
      </c>
      <c r="AF248" t="s">
        <v>69</v>
      </c>
      <c r="AG248" t="s">
        <v>70</v>
      </c>
      <c r="AH248" t="s">
        <v>71</v>
      </c>
      <c r="AJ248" t="s">
        <v>71</v>
      </c>
      <c r="AL248" s="3">
        <v>0</v>
      </c>
      <c r="AM248" t="s">
        <v>76</v>
      </c>
      <c r="AN248" s="2">
        <v>45084</v>
      </c>
      <c r="AO248" s="4">
        <v>45605.606354166666</v>
      </c>
      <c r="AP248" t="s">
        <v>71</v>
      </c>
      <c r="AQ248" t="s">
        <v>74</v>
      </c>
      <c r="AR248">
        <v>0</v>
      </c>
      <c r="AS248" s="3">
        <v>0</v>
      </c>
      <c r="AT248">
        <v>0</v>
      </c>
      <c r="AU248" s="3">
        <v>0</v>
      </c>
      <c r="AV248" t="s">
        <v>77</v>
      </c>
      <c r="AW248" t="s">
        <v>78</v>
      </c>
      <c r="AX248" s="5">
        <v>9819839990</v>
      </c>
    </row>
    <row r="249" spans="1:50" x14ac:dyDescent="0.35">
      <c r="A249">
        <v>5184786</v>
      </c>
      <c r="B249" t="s">
        <v>50</v>
      </c>
      <c r="C249" t="s">
        <v>1509</v>
      </c>
      <c r="D249" t="s">
        <v>1510</v>
      </c>
      <c r="E249" t="s">
        <v>1511</v>
      </c>
      <c r="F249" t="s">
        <v>1512</v>
      </c>
      <c r="G249" s="6">
        <v>518478611857</v>
      </c>
      <c r="H249" s="5">
        <v>40060701030</v>
      </c>
      <c r="I249" t="s">
        <v>1899</v>
      </c>
      <c r="J249" t="s">
        <v>56</v>
      </c>
      <c r="K249" t="s">
        <v>247</v>
      </c>
      <c r="L249" t="s">
        <v>499</v>
      </c>
      <c r="M249" t="s">
        <v>500</v>
      </c>
      <c r="N249" t="s">
        <v>1900</v>
      </c>
      <c r="O249" t="s">
        <v>1901</v>
      </c>
      <c r="P249" t="s">
        <v>539</v>
      </c>
      <c r="Q249" t="s">
        <v>1902</v>
      </c>
      <c r="R249" t="s">
        <v>382</v>
      </c>
      <c r="S249" t="s">
        <v>65</v>
      </c>
      <c r="T249" t="s">
        <v>66</v>
      </c>
      <c r="U249" t="s">
        <v>66</v>
      </c>
      <c r="V249" t="s">
        <v>67</v>
      </c>
      <c r="W249" t="s">
        <v>68</v>
      </c>
      <c r="X249" t="s">
        <v>69</v>
      </c>
      <c r="Y249" t="s">
        <v>70</v>
      </c>
      <c r="Z249" t="s">
        <v>1903</v>
      </c>
      <c r="AA249" t="s">
        <v>1904</v>
      </c>
      <c r="AB249" t="s">
        <v>71</v>
      </c>
      <c r="AC249" t="s">
        <v>71</v>
      </c>
      <c r="AD249" t="s">
        <v>73</v>
      </c>
      <c r="AE249" t="s">
        <v>74</v>
      </c>
      <c r="AF249" t="s">
        <v>69</v>
      </c>
      <c r="AG249" t="s">
        <v>70</v>
      </c>
      <c r="AH249" t="s">
        <v>71</v>
      </c>
      <c r="AJ249" t="s">
        <v>71</v>
      </c>
      <c r="AL249" s="3">
        <v>0</v>
      </c>
      <c r="AM249" t="s">
        <v>76</v>
      </c>
      <c r="AN249" s="2">
        <v>45086</v>
      </c>
      <c r="AO249" s="4">
        <v>45595.557569444441</v>
      </c>
      <c r="AP249" t="s">
        <v>71</v>
      </c>
      <c r="AQ249" t="s">
        <v>74</v>
      </c>
      <c r="AR249">
        <v>0</v>
      </c>
      <c r="AS249" s="3">
        <v>0</v>
      </c>
      <c r="AT249">
        <v>0</v>
      </c>
      <c r="AU249" s="3">
        <v>0</v>
      </c>
      <c r="AV249" t="s">
        <v>71</v>
      </c>
      <c r="AW249" t="s">
        <v>78</v>
      </c>
      <c r="AX249" s="5">
        <v>8657652434</v>
      </c>
    </row>
    <row r="250" spans="1:50" x14ac:dyDescent="0.35">
      <c r="A250">
        <v>5184786</v>
      </c>
      <c r="B250" t="s">
        <v>50</v>
      </c>
      <c r="C250" t="s">
        <v>1509</v>
      </c>
      <c r="D250" t="s">
        <v>1510</v>
      </c>
      <c r="E250" t="s">
        <v>1511</v>
      </c>
      <c r="F250" t="s">
        <v>1512</v>
      </c>
      <c r="G250" s="6">
        <v>518478611859</v>
      </c>
      <c r="H250" s="5">
        <v>40060701032</v>
      </c>
      <c r="I250" t="s">
        <v>1905</v>
      </c>
      <c r="J250" t="s">
        <v>56</v>
      </c>
      <c r="K250" t="s">
        <v>247</v>
      </c>
      <c r="L250" t="s">
        <v>499</v>
      </c>
      <c r="M250" t="s">
        <v>500</v>
      </c>
      <c r="N250" t="s">
        <v>1906</v>
      </c>
      <c r="O250" t="s">
        <v>1907</v>
      </c>
      <c r="P250" t="s">
        <v>1908</v>
      </c>
      <c r="Q250" t="s">
        <v>1909</v>
      </c>
      <c r="R250" t="s">
        <v>382</v>
      </c>
      <c r="S250" t="s">
        <v>65</v>
      </c>
      <c r="T250" t="s">
        <v>66</v>
      </c>
      <c r="U250" t="s">
        <v>66</v>
      </c>
      <c r="V250" t="s">
        <v>67</v>
      </c>
      <c r="W250" t="s">
        <v>68</v>
      </c>
      <c r="X250" t="s">
        <v>69</v>
      </c>
      <c r="Y250" t="s">
        <v>70</v>
      </c>
      <c r="Z250" t="s">
        <v>1910</v>
      </c>
      <c r="AA250" t="s">
        <v>1911</v>
      </c>
      <c r="AB250" t="s">
        <v>71</v>
      </c>
      <c r="AC250" t="s">
        <v>71</v>
      </c>
      <c r="AD250" t="s">
        <v>73</v>
      </c>
      <c r="AE250" t="s">
        <v>74</v>
      </c>
      <c r="AF250" t="s">
        <v>69</v>
      </c>
      <c r="AG250" t="s">
        <v>70</v>
      </c>
      <c r="AH250" t="s">
        <v>71</v>
      </c>
      <c r="AJ250" t="s">
        <v>71</v>
      </c>
      <c r="AL250" s="3">
        <v>0</v>
      </c>
      <c r="AM250" t="s">
        <v>76</v>
      </c>
      <c r="AN250" s="2">
        <v>45086</v>
      </c>
      <c r="AO250" s="4">
        <v>45595.558900462966</v>
      </c>
      <c r="AP250" t="s">
        <v>71</v>
      </c>
      <c r="AQ250" t="s">
        <v>74</v>
      </c>
      <c r="AR250">
        <v>0</v>
      </c>
      <c r="AS250" s="3">
        <v>0</v>
      </c>
      <c r="AT250">
        <v>0</v>
      </c>
      <c r="AU250" s="3">
        <v>0</v>
      </c>
      <c r="AV250" t="s">
        <v>71</v>
      </c>
      <c r="AW250" t="s">
        <v>78</v>
      </c>
      <c r="AX250" s="5">
        <v>9594212519</v>
      </c>
    </row>
    <row r="251" spans="1:50" x14ac:dyDescent="0.35">
      <c r="A251">
        <v>5184786</v>
      </c>
      <c r="B251" t="s">
        <v>50</v>
      </c>
      <c r="C251" t="s">
        <v>1509</v>
      </c>
      <c r="D251" t="s">
        <v>1510</v>
      </c>
      <c r="E251" t="s">
        <v>1511</v>
      </c>
      <c r="F251" t="s">
        <v>1512</v>
      </c>
      <c r="G251" s="6">
        <v>518478611899</v>
      </c>
      <c r="H251" s="5">
        <v>40060701072</v>
      </c>
      <c r="I251" t="s">
        <v>1912</v>
      </c>
      <c r="J251" t="s">
        <v>56</v>
      </c>
      <c r="K251" t="s">
        <v>247</v>
      </c>
      <c r="L251" t="s">
        <v>499</v>
      </c>
      <c r="M251" t="s">
        <v>500</v>
      </c>
      <c r="N251" t="s">
        <v>1913</v>
      </c>
      <c r="O251" t="s">
        <v>1914</v>
      </c>
      <c r="P251" t="s">
        <v>1915</v>
      </c>
      <c r="Q251" t="s">
        <v>546</v>
      </c>
      <c r="R251" t="s">
        <v>1916</v>
      </c>
      <c r="S251" t="s">
        <v>65</v>
      </c>
      <c r="T251" t="s">
        <v>66</v>
      </c>
      <c r="U251" t="s">
        <v>66</v>
      </c>
      <c r="V251" t="s">
        <v>67</v>
      </c>
      <c r="W251" t="s">
        <v>68</v>
      </c>
      <c r="X251" t="s">
        <v>69</v>
      </c>
      <c r="Y251" t="s">
        <v>70</v>
      </c>
      <c r="Z251" t="s">
        <v>1917</v>
      </c>
      <c r="AA251" t="s">
        <v>1918</v>
      </c>
      <c r="AB251" t="s">
        <v>71</v>
      </c>
      <c r="AC251" t="s">
        <v>71</v>
      </c>
      <c r="AD251" t="s">
        <v>73</v>
      </c>
      <c r="AE251" t="s">
        <v>74</v>
      </c>
      <c r="AF251" t="s">
        <v>69</v>
      </c>
      <c r="AG251" t="s">
        <v>70</v>
      </c>
      <c r="AH251" t="s">
        <v>71</v>
      </c>
      <c r="AJ251" t="s">
        <v>71</v>
      </c>
      <c r="AL251" s="3">
        <v>0</v>
      </c>
      <c r="AM251" t="s">
        <v>76</v>
      </c>
      <c r="AN251" s="2">
        <v>45086</v>
      </c>
      <c r="AO251" s="4">
        <v>45593.64875</v>
      </c>
      <c r="AP251" t="s">
        <v>71</v>
      </c>
      <c r="AQ251" t="s">
        <v>74</v>
      </c>
      <c r="AR251">
        <v>0</v>
      </c>
      <c r="AS251" s="3">
        <v>0</v>
      </c>
      <c r="AT251">
        <v>0</v>
      </c>
      <c r="AU251" s="3">
        <v>0</v>
      </c>
      <c r="AV251" t="s">
        <v>71</v>
      </c>
      <c r="AW251" t="s">
        <v>78</v>
      </c>
      <c r="AX251" s="5">
        <v>9769481819</v>
      </c>
    </row>
    <row r="252" spans="1:50" x14ac:dyDescent="0.35">
      <c r="A252">
        <v>5184786</v>
      </c>
      <c r="B252" t="s">
        <v>50</v>
      </c>
      <c r="C252" t="s">
        <v>1509</v>
      </c>
      <c r="D252" t="s">
        <v>1510</v>
      </c>
      <c r="E252" t="s">
        <v>1511</v>
      </c>
      <c r="F252" t="s">
        <v>1512</v>
      </c>
      <c r="G252" s="6">
        <v>518478611926</v>
      </c>
      <c r="H252" s="5">
        <v>40060701099</v>
      </c>
      <c r="I252" t="s">
        <v>1919</v>
      </c>
      <c r="J252" t="s">
        <v>56</v>
      </c>
      <c r="K252" t="s">
        <v>247</v>
      </c>
      <c r="L252" t="s">
        <v>499</v>
      </c>
      <c r="M252" t="s">
        <v>500</v>
      </c>
      <c r="N252" t="s">
        <v>1920</v>
      </c>
      <c r="O252" t="s">
        <v>1921</v>
      </c>
      <c r="P252" t="s">
        <v>553</v>
      </c>
      <c r="Q252" t="s">
        <v>1922</v>
      </c>
      <c r="R252" t="s">
        <v>1923</v>
      </c>
      <c r="S252" t="s">
        <v>1924</v>
      </c>
      <c r="T252" t="s">
        <v>66</v>
      </c>
      <c r="U252" t="s">
        <v>66</v>
      </c>
      <c r="V252" t="s">
        <v>67</v>
      </c>
      <c r="W252" t="s">
        <v>68</v>
      </c>
      <c r="X252" t="s">
        <v>69</v>
      </c>
      <c r="Y252" t="s">
        <v>70</v>
      </c>
      <c r="Z252" t="s">
        <v>1925</v>
      </c>
      <c r="AA252" t="s">
        <v>1926</v>
      </c>
      <c r="AB252" t="s">
        <v>71</v>
      </c>
      <c r="AC252" t="s">
        <v>71</v>
      </c>
      <c r="AD252" t="s">
        <v>73</v>
      </c>
      <c r="AE252" t="s">
        <v>74</v>
      </c>
      <c r="AF252" t="s">
        <v>69</v>
      </c>
      <c r="AG252" t="s">
        <v>70</v>
      </c>
      <c r="AH252" t="s">
        <v>71</v>
      </c>
      <c r="AJ252" t="s">
        <v>71</v>
      </c>
      <c r="AL252" s="3">
        <v>0</v>
      </c>
      <c r="AM252" t="s">
        <v>76</v>
      </c>
      <c r="AN252" s="2">
        <v>45086</v>
      </c>
      <c r="AO252" s="4">
        <v>45594.576180555552</v>
      </c>
      <c r="AP252" t="s">
        <v>71</v>
      </c>
      <c r="AQ252" t="s">
        <v>74</v>
      </c>
      <c r="AR252">
        <v>0</v>
      </c>
      <c r="AS252" s="3">
        <v>0</v>
      </c>
      <c r="AT252">
        <v>0</v>
      </c>
      <c r="AU252" s="3">
        <v>0</v>
      </c>
      <c r="AV252" t="s">
        <v>77</v>
      </c>
      <c r="AW252" t="s">
        <v>78</v>
      </c>
      <c r="AX252" s="5">
        <v>9930272848</v>
      </c>
    </row>
    <row r="253" spans="1:50" x14ac:dyDescent="0.35">
      <c r="A253">
        <v>5184786</v>
      </c>
      <c r="B253" t="s">
        <v>50</v>
      </c>
      <c r="C253" t="s">
        <v>1509</v>
      </c>
      <c r="D253" t="s">
        <v>1510</v>
      </c>
      <c r="E253" t="s">
        <v>1511</v>
      </c>
      <c r="F253" t="s">
        <v>1512</v>
      </c>
      <c r="G253" s="6">
        <v>518478611927</v>
      </c>
      <c r="H253" s="5">
        <v>40060701100</v>
      </c>
      <c r="I253" t="s">
        <v>1927</v>
      </c>
      <c r="J253" t="s">
        <v>56</v>
      </c>
      <c r="K253" t="s">
        <v>247</v>
      </c>
      <c r="L253" t="s">
        <v>499</v>
      </c>
      <c r="M253" t="s">
        <v>500</v>
      </c>
      <c r="N253" t="s">
        <v>1928</v>
      </c>
      <c r="O253" t="s">
        <v>1929</v>
      </c>
      <c r="P253" t="s">
        <v>1930</v>
      </c>
      <c r="Q253" t="s">
        <v>1931</v>
      </c>
      <c r="R253" t="s">
        <v>1923</v>
      </c>
      <c r="S253" t="s">
        <v>1151</v>
      </c>
      <c r="T253" t="s">
        <v>66</v>
      </c>
      <c r="U253" t="s">
        <v>66</v>
      </c>
      <c r="V253" t="s">
        <v>67</v>
      </c>
      <c r="W253" t="s">
        <v>68</v>
      </c>
      <c r="X253" t="s">
        <v>69</v>
      </c>
      <c r="Y253" t="s">
        <v>70</v>
      </c>
      <c r="Z253" t="s">
        <v>1932</v>
      </c>
      <c r="AA253" t="s">
        <v>1933</v>
      </c>
      <c r="AB253" t="s">
        <v>71</v>
      </c>
      <c r="AC253" t="s">
        <v>71</v>
      </c>
      <c r="AD253" t="s">
        <v>73</v>
      </c>
      <c r="AE253" t="s">
        <v>74</v>
      </c>
      <c r="AF253" t="s">
        <v>69</v>
      </c>
      <c r="AG253" t="s">
        <v>70</v>
      </c>
      <c r="AH253" t="s">
        <v>71</v>
      </c>
      <c r="AJ253" t="s">
        <v>71</v>
      </c>
      <c r="AL253" s="3">
        <v>0</v>
      </c>
      <c r="AM253" t="s">
        <v>76</v>
      </c>
      <c r="AN253" s="2">
        <v>45086</v>
      </c>
      <c r="AO253" s="4">
        <v>45594.573391203703</v>
      </c>
      <c r="AP253" t="s">
        <v>71</v>
      </c>
      <c r="AQ253" t="s">
        <v>74</v>
      </c>
      <c r="AR253">
        <v>0</v>
      </c>
      <c r="AS253" s="3">
        <v>0</v>
      </c>
      <c r="AT253">
        <v>0</v>
      </c>
      <c r="AU253" s="3">
        <v>0</v>
      </c>
      <c r="AV253" t="s">
        <v>71</v>
      </c>
      <c r="AW253" t="s">
        <v>78</v>
      </c>
      <c r="AX253" s="5">
        <v>9076338325</v>
      </c>
    </row>
    <row r="254" spans="1:50" x14ac:dyDescent="0.35">
      <c r="A254">
        <v>5184786</v>
      </c>
      <c r="B254" t="s">
        <v>50</v>
      </c>
      <c r="C254" t="s">
        <v>1509</v>
      </c>
      <c r="D254" t="s">
        <v>1510</v>
      </c>
      <c r="E254" t="s">
        <v>1511</v>
      </c>
      <c r="F254" t="s">
        <v>1512</v>
      </c>
      <c r="G254" s="6">
        <v>518478611960</v>
      </c>
      <c r="H254" s="5">
        <v>40060701133</v>
      </c>
      <c r="I254" t="s">
        <v>1934</v>
      </c>
      <c r="J254" t="s">
        <v>56</v>
      </c>
      <c r="K254" t="s">
        <v>96</v>
      </c>
      <c r="L254" t="s">
        <v>164</v>
      </c>
      <c r="M254" t="s">
        <v>414</v>
      </c>
      <c r="N254" t="s">
        <v>1935</v>
      </c>
      <c r="O254" t="s">
        <v>1936</v>
      </c>
      <c r="P254" t="s">
        <v>1937</v>
      </c>
      <c r="Q254" t="s">
        <v>1938</v>
      </c>
      <c r="R254" t="s">
        <v>1939</v>
      </c>
      <c r="S254" t="s">
        <v>306</v>
      </c>
      <c r="T254" t="s">
        <v>66</v>
      </c>
      <c r="U254" t="s">
        <v>66</v>
      </c>
      <c r="V254" t="s">
        <v>67</v>
      </c>
      <c r="W254" t="s">
        <v>68</v>
      </c>
      <c r="X254" t="s">
        <v>69</v>
      </c>
      <c r="Y254" t="s">
        <v>70</v>
      </c>
      <c r="Z254" t="s">
        <v>1940</v>
      </c>
      <c r="AA254" t="s">
        <v>1941</v>
      </c>
      <c r="AB254" t="s">
        <v>71</v>
      </c>
      <c r="AC254" t="s">
        <v>71</v>
      </c>
      <c r="AD254" t="s">
        <v>73</v>
      </c>
      <c r="AE254" t="s">
        <v>74</v>
      </c>
      <c r="AF254" t="s">
        <v>69</v>
      </c>
      <c r="AG254" t="s">
        <v>70</v>
      </c>
      <c r="AH254" t="s">
        <v>71</v>
      </c>
      <c r="AJ254" t="s">
        <v>71</v>
      </c>
      <c r="AL254" s="3">
        <v>0</v>
      </c>
      <c r="AM254" t="s">
        <v>76</v>
      </c>
      <c r="AN254" s="2">
        <v>45092</v>
      </c>
      <c r="AO254" s="4">
        <v>45594.603391203702</v>
      </c>
      <c r="AP254" t="s">
        <v>71</v>
      </c>
      <c r="AQ254" t="s">
        <v>74</v>
      </c>
      <c r="AR254">
        <v>0</v>
      </c>
      <c r="AS254" s="3">
        <v>0</v>
      </c>
      <c r="AT254">
        <v>0</v>
      </c>
      <c r="AU254" s="3">
        <v>0</v>
      </c>
      <c r="AV254" t="s">
        <v>77</v>
      </c>
      <c r="AW254" t="s">
        <v>78</v>
      </c>
      <c r="AX254" s="5">
        <v>9029752975</v>
      </c>
    </row>
    <row r="255" spans="1:50" x14ac:dyDescent="0.35">
      <c r="A255">
        <v>5184786</v>
      </c>
      <c r="B255" t="s">
        <v>50</v>
      </c>
      <c r="C255" t="s">
        <v>1509</v>
      </c>
      <c r="D255" t="s">
        <v>1510</v>
      </c>
      <c r="E255" t="s">
        <v>1511</v>
      </c>
      <c r="F255" t="s">
        <v>1512</v>
      </c>
      <c r="G255" s="6">
        <v>518478611985</v>
      </c>
      <c r="H255" s="5">
        <v>40060701158</v>
      </c>
      <c r="I255" t="s">
        <v>1942</v>
      </c>
      <c r="J255" t="s">
        <v>56</v>
      </c>
      <c r="K255" t="s">
        <v>96</v>
      </c>
      <c r="L255" t="s">
        <v>97</v>
      </c>
      <c r="M255" t="s">
        <v>590</v>
      </c>
      <c r="N255" t="s">
        <v>1943</v>
      </c>
      <c r="O255" t="s">
        <v>1944</v>
      </c>
      <c r="P255" t="s">
        <v>1945</v>
      </c>
      <c r="Q255" t="s">
        <v>1946</v>
      </c>
      <c r="R255" t="s">
        <v>1947</v>
      </c>
      <c r="S255" t="s">
        <v>65</v>
      </c>
      <c r="T255" t="s">
        <v>66</v>
      </c>
      <c r="U255" t="s">
        <v>66</v>
      </c>
      <c r="V255" t="s">
        <v>67</v>
      </c>
      <c r="W255" t="s">
        <v>68</v>
      </c>
      <c r="X255" t="s">
        <v>69</v>
      </c>
      <c r="Y255" t="s">
        <v>70</v>
      </c>
      <c r="Z255" t="s">
        <v>1948</v>
      </c>
      <c r="AA255" t="s">
        <v>1949</v>
      </c>
      <c r="AB255" t="s">
        <v>71</v>
      </c>
      <c r="AC255" t="s">
        <v>71</v>
      </c>
      <c r="AD255" t="s">
        <v>73</v>
      </c>
      <c r="AE255" t="s">
        <v>74</v>
      </c>
      <c r="AF255" t="s">
        <v>69</v>
      </c>
      <c r="AG255" t="s">
        <v>70</v>
      </c>
      <c r="AH255" t="s">
        <v>71</v>
      </c>
      <c r="AJ255" t="s">
        <v>71</v>
      </c>
      <c r="AL255" s="3">
        <v>0</v>
      </c>
      <c r="AM255" t="s">
        <v>76</v>
      </c>
      <c r="AN255" s="2">
        <v>45092</v>
      </c>
      <c r="AO255" s="4">
        <v>45593.63894675926</v>
      </c>
      <c r="AP255" t="s">
        <v>71</v>
      </c>
      <c r="AQ255" t="s">
        <v>74</v>
      </c>
      <c r="AR255">
        <v>0</v>
      </c>
      <c r="AS255" s="3">
        <v>0</v>
      </c>
      <c r="AT255">
        <v>0</v>
      </c>
      <c r="AU255" s="3">
        <v>0</v>
      </c>
      <c r="AV255" t="s">
        <v>77</v>
      </c>
      <c r="AW255" t="s">
        <v>78</v>
      </c>
      <c r="AX255" s="5">
        <v>9594574292</v>
      </c>
    </row>
    <row r="256" spans="1:50" x14ac:dyDescent="0.35">
      <c r="A256">
        <v>5184786</v>
      </c>
      <c r="B256" t="s">
        <v>50</v>
      </c>
      <c r="C256" t="s">
        <v>1509</v>
      </c>
      <c r="D256" t="s">
        <v>1510</v>
      </c>
      <c r="E256" t="s">
        <v>1511</v>
      </c>
      <c r="F256" t="s">
        <v>1512</v>
      </c>
      <c r="G256" s="6">
        <v>518478611995</v>
      </c>
      <c r="H256" s="5">
        <v>40060701168</v>
      </c>
      <c r="I256" t="s">
        <v>1950</v>
      </c>
      <c r="J256" t="s">
        <v>56</v>
      </c>
      <c r="K256" t="s">
        <v>96</v>
      </c>
      <c r="L256" t="s">
        <v>164</v>
      </c>
      <c r="M256" t="s">
        <v>414</v>
      </c>
      <c r="N256" t="s">
        <v>208</v>
      </c>
      <c r="O256" t="s">
        <v>208</v>
      </c>
      <c r="P256" t="s">
        <v>531</v>
      </c>
      <c r="Q256" t="s">
        <v>1951</v>
      </c>
      <c r="R256" t="s">
        <v>1952</v>
      </c>
      <c r="S256" t="s">
        <v>65</v>
      </c>
      <c r="T256" t="s">
        <v>66</v>
      </c>
      <c r="U256" t="s">
        <v>66</v>
      </c>
      <c r="V256" t="s">
        <v>67</v>
      </c>
      <c r="W256" t="s">
        <v>68</v>
      </c>
      <c r="X256" t="s">
        <v>69</v>
      </c>
      <c r="Y256" t="s">
        <v>70</v>
      </c>
      <c r="Z256" t="s">
        <v>1953</v>
      </c>
      <c r="AA256" t="s">
        <v>1954</v>
      </c>
      <c r="AB256" t="s">
        <v>71</v>
      </c>
      <c r="AC256" t="s">
        <v>71</v>
      </c>
      <c r="AD256" t="s">
        <v>73</v>
      </c>
      <c r="AE256" t="s">
        <v>74</v>
      </c>
      <c r="AF256" t="s">
        <v>69</v>
      </c>
      <c r="AG256" t="s">
        <v>70</v>
      </c>
      <c r="AH256" t="s">
        <v>71</v>
      </c>
      <c r="AJ256" t="s">
        <v>71</v>
      </c>
      <c r="AL256" s="3">
        <v>0</v>
      </c>
      <c r="AM256" t="s">
        <v>76</v>
      </c>
      <c r="AN256" s="2">
        <v>45092</v>
      </c>
      <c r="AO256" s="4">
        <v>45605.604027777779</v>
      </c>
      <c r="AP256" t="s">
        <v>71</v>
      </c>
      <c r="AQ256" t="s">
        <v>74</v>
      </c>
      <c r="AR256">
        <v>0</v>
      </c>
      <c r="AS256" s="3">
        <v>0</v>
      </c>
      <c r="AT256">
        <v>0</v>
      </c>
      <c r="AU256" s="3">
        <v>0</v>
      </c>
      <c r="AV256" t="s">
        <v>77</v>
      </c>
      <c r="AW256" t="s">
        <v>78</v>
      </c>
      <c r="AX256" s="5">
        <v>9898960333</v>
      </c>
    </row>
    <row r="257" spans="1:50" x14ac:dyDescent="0.35">
      <c r="A257">
        <v>5184786</v>
      </c>
      <c r="B257" t="s">
        <v>50</v>
      </c>
      <c r="C257" t="s">
        <v>1509</v>
      </c>
      <c r="D257" t="s">
        <v>1510</v>
      </c>
      <c r="E257" t="s">
        <v>1511</v>
      </c>
      <c r="F257" t="s">
        <v>1512</v>
      </c>
      <c r="G257" s="6">
        <v>518478612043</v>
      </c>
      <c r="H257" s="5">
        <v>40060701216</v>
      </c>
      <c r="I257" t="s">
        <v>1955</v>
      </c>
      <c r="J257" t="s">
        <v>56</v>
      </c>
      <c r="K257" t="s">
        <v>247</v>
      </c>
      <c r="L257" t="s">
        <v>499</v>
      </c>
      <c r="M257" t="s">
        <v>499</v>
      </c>
      <c r="N257" t="s">
        <v>1956</v>
      </c>
      <c r="O257" t="s">
        <v>1199</v>
      </c>
      <c r="P257" t="s">
        <v>553</v>
      </c>
      <c r="Q257" t="s">
        <v>1957</v>
      </c>
      <c r="R257" t="s">
        <v>1958</v>
      </c>
      <c r="S257" t="s">
        <v>931</v>
      </c>
      <c r="T257" t="s">
        <v>66</v>
      </c>
      <c r="U257" t="s">
        <v>66</v>
      </c>
      <c r="V257" t="s">
        <v>67</v>
      </c>
      <c r="W257" t="s">
        <v>68</v>
      </c>
      <c r="X257" t="s">
        <v>69</v>
      </c>
      <c r="Y257" t="s">
        <v>70</v>
      </c>
      <c r="Z257" t="s">
        <v>1959</v>
      </c>
      <c r="AA257" t="s">
        <v>1960</v>
      </c>
      <c r="AB257" t="s">
        <v>71</v>
      </c>
      <c r="AC257" t="s">
        <v>71</v>
      </c>
      <c r="AD257" t="s">
        <v>73</v>
      </c>
      <c r="AE257" t="s">
        <v>74</v>
      </c>
      <c r="AF257" t="s">
        <v>69</v>
      </c>
      <c r="AG257" t="s">
        <v>70</v>
      </c>
      <c r="AH257" t="s">
        <v>71</v>
      </c>
      <c r="AJ257" t="s">
        <v>71</v>
      </c>
      <c r="AL257" s="3">
        <v>0</v>
      </c>
      <c r="AM257" t="s">
        <v>76</v>
      </c>
      <c r="AN257" s="2">
        <v>45093</v>
      </c>
      <c r="AO257" s="4">
        <v>45593.63144675926</v>
      </c>
      <c r="AP257" t="s">
        <v>71</v>
      </c>
      <c r="AQ257" t="s">
        <v>74</v>
      </c>
      <c r="AR257">
        <v>0</v>
      </c>
      <c r="AS257" s="3">
        <v>0</v>
      </c>
      <c r="AT257">
        <v>0</v>
      </c>
      <c r="AU257" s="3">
        <v>0</v>
      </c>
      <c r="AV257" t="s">
        <v>71</v>
      </c>
      <c r="AW257" t="s">
        <v>78</v>
      </c>
      <c r="AX257" s="5">
        <v>9167708066</v>
      </c>
    </row>
    <row r="258" spans="1:50" x14ac:dyDescent="0.35">
      <c r="A258">
        <v>5184786</v>
      </c>
      <c r="B258" t="s">
        <v>50</v>
      </c>
      <c r="C258" t="s">
        <v>1509</v>
      </c>
      <c r="D258" t="s">
        <v>1510</v>
      </c>
      <c r="E258" t="s">
        <v>1511</v>
      </c>
      <c r="F258" t="s">
        <v>1512</v>
      </c>
      <c r="G258" s="6">
        <v>518478612049</v>
      </c>
      <c r="H258" s="5">
        <v>40060701222</v>
      </c>
      <c r="I258" t="s">
        <v>1961</v>
      </c>
      <c r="J258" t="s">
        <v>56</v>
      </c>
      <c r="K258" t="s">
        <v>247</v>
      </c>
      <c r="L258" t="s">
        <v>499</v>
      </c>
      <c r="M258" t="s">
        <v>500</v>
      </c>
      <c r="N258" t="s">
        <v>1962</v>
      </c>
      <c r="O258" t="s">
        <v>1963</v>
      </c>
      <c r="P258" t="s">
        <v>1964</v>
      </c>
      <c r="Q258" t="s">
        <v>1965</v>
      </c>
      <c r="R258" t="s">
        <v>111</v>
      </c>
      <c r="S258" t="s">
        <v>103</v>
      </c>
      <c r="T258" t="s">
        <v>66</v>
      </c>
      <c r="U258" t="s">
        <v>66</v>
      </c>
      <c r="V258" t="s">
        <v>67</v>
      </c>
      <c r="W258" t="s">
        <v>68</v>
      </c>
      <c r="X258" t="s">
        <v>69</v>
      </c>
      <c r="Y258" t="s">
        <v>70</v>
      </c>
      <c r="Z258" t="s">
        <v>1966</v>
      </c>
      <c r="AA258" t="s">
        <v>1967</v>
      </c>
      <c r="AB258" t="s">
        <v>71</v>
      </c>
      <c r="AC258" t="s">
        <v>71</v>
      </c>
      <c r="AD258" t="s">
        <v>73</v>
      </c>
      <c r="AE258" t="s">
        <v>74</v>
      </c>
      <c r="AF258" t="s">
        <v>69</v>
      </c>
      <c r="AG258" t="s">
        <v>70</v>
      </c>
      <c r="AH258" t="s">
        <v>71</v>
      </c>
      <c r="AJ258" t="s">
        <v>71</v>
      </c>
      <c r="AL258" s="3">
        <v>0</v>
      </c>
      <c r="AM258" t="s">
        <v>76</v>
      </c>
      <c r="AN258" s="2">
        <v>45096</v>
      </c>
      <c r="AO258" s="4">
        <v>45593.659085648149</v>
      </c>
      <c r="AP258" t="s">
        <v>71</v>
      </c>
      <c r="AQ258" t="s">
        <v>74</v>
      </c>
      <c r="AR258">
        <v>0</v>
      </c>
      <c r="AS258" s="3">
        <v>0</v>
      </c>
      <c r="AT258">
        <v>0</v>
      </c>
      <c r="AU258" s="3">
        <v>0</v>
      </c>
      <c r="AV258" t="s">
        <v>71</v>
      </c>
      <c r="AW258" t="s">
        <v>78</v>
      </c>
      <c r="AX258" s="5">
        <v>9819884753</v>
      </c>
    </row>
    <row r="259" spans="1:50" x14ac:dyDescent="0.35">
      <c r="A259">
        <v>5184786</v>
      </c>
      <c r="B259" t="s">
        <v>50</v>
      </c>
      <c r="C259" t="s">
        <v>1509</v>
      </c>
      <c r="D259" t="s">
        <v>1510</v>
      </c>
      <c r="E259" t="s">
        <v>1511</v>
      </c>
      <c r="F259" t="s">
        <v>1512</v>
      </c>
      <c r="G259" s="6">
        <v>518478612054</v>
      </c>
      <c r="H259" s="5">
        <v>40060701227</v>
      </c>
      <c r="I259" t="s">
        <v>1968</v>
      </c>
      <c r="J259" t="s">
        <v>56</v>
      </c>
      <c r="K259" t="s">
        <v>96</v>
      </c>
      <c r="L259" t="s">
        <v>164</v>
      </c>
      <c r="M259" t="s">
        <v>414</v>
      </c>
      <c r="N259" t="s">
        <v>1969</v>
      </c>
      <c r="O259" t="s">
        <v>1970</v>
      </c>
      <c r="P259" t="s">
        <v>1971</v>
      </c>
      <c r="Q259" t="s">
        <v>1972</v>
      </c>
      <c r="R259" t="s">
        <v>1973</v>
      </c>
      <c r="S259" t="s">
        <v>678</v>
      </c>
      <c r="T259" t="s">
        <v>66</v>
      </c>
      <c r="U259" t="s">
        <v>66</v>
      </c>
      <c r="V259" t="s">
        <v>67</v>
      </c>
      <c r="W259" t="s">
        <v>68</v>
      </c>
      <c r="X259" t="s">
        <v>69</v>
      </c>
      <c r="Y259" t="s">
        <v>70</v>
      </c>
      <c r="Z259" t="s">
        <v>1974</v>
      </c>
      <c r="AA259" t="s">
        <v>1975</v>
      </c>
      <c r="AB259" t="s">
        <v>71</v>
      </c>
      <c r="AC259" t="s">
        <v>71</v>
      </c>
      <c r="AD259" t="s">
        <v>73</v>
      </c>
      <c r="AE259" t="s">
        <v>74</v>
      </c>
      <c r="AF259" t="s">
        <v>69</v>
      </c>
      <c r="AG259" t="s">
        <v>70</v>
      </c>
      <c r="AH259" t="s">
        <v>71</v>
      </c>
      <c r="AJ259" t="s">
        <v>71</v>
      </c>
      <c r="AL259" s="3">
        <v>0</v>
      </c>
      <c r="AM259" t="s">
        <v>76</v>
      </c>
      <c r="AN259" s="2">
        <v>45096</v>
      </c>
      <c r="AO259" s="4">
        <v>45600.548703703702</v>
      </c>
      <c r="AP259" t="s">
        <v>71</v>
      </c>
      <c r="AQ259" t="s">
        <v>74</v>
      </c>
      <c r="AR259">
        <v>0</v>
      </c>
      <c r="AS259" s="3">
        <v>0</v>
      </c>
      <c r="AT259">
        <v>0</v>
      </c>
      <c r="AU259" s="3">
        <v>0</v>
      </c>
      <c r="AV259" t="s">
        <v>77</v>
      </c>
      <c r="AW259" t="s">
        <v>78</v>
      </c>
      <c r="AX259" s="5">
        <v>9619250630</v>
      </c>
    </row>
    <row r="260" spans="1:50" x14ac:dyDescent="0.35">
      <c r="A260">
        <v>5184786</v>
      </c>
      <c r="B260" t="s">
        <v>50</v>
      </c>
      <c r="C260" t="s">
        <v>1509</v>
      </c>
      <c r="D260" t="s">
        <v>1510</v>
      </c>
      <c r="E260" t="s">
        <v>1511</v>
      </c>
      <c r="F260" t="s">
        <v>1512</v>
      </c>
      <c r="G260" s="6">
        <v>518478612055</v>
      </c>
      <c r="H260" s="5">
        <v>40060701228</v>
      </c>
      <c r="I260" t="s">
        <v>1976</v>
      </c>
      <c r="J260" t="s">
        <v>56</v>
      </c>
      <c r="K260" t="s">
        <v>247</v>
      </c>
      <c r="L260" t="s">
        <v>499</v>
      </c>
      <c r="M260" t="s">
        <v>500</v>
      </c>
      <c r="N260" t="s">
        <v>208</v>
      </c>
      <c r="O260" t="s">
        <v>208</v>
      </c>
      <c r="P260" t="s">
        <v>319</v>
      </c>
      <c r="Q260" t="s">
        <v>1977</v>
      </c>
      <c r="R260" t="s">
        <v>1532</v>
      </c>
      <c r="S260" t="s">
        <v>306</v>
      </c>
      <c r="T260" t="s">
        <v>66</v>
      </c>
      <c r="U260" t="s">
        <v>66</v>
      </c>
      <c r="V260" t="s">
        <v>67</v>
      </c>
      <c r="W260" t="s">
        <v>68</v>
      </c>
      <c r="X260" t="s">
        <v>69</v>
      </c>
      <c r="Y260" t="s">
        <v>70</v>
      </c>
      <c r="Z260" t="s">
        <v>1978</v>
      </c>
      <c r="AA260" t="s">
        <v>1979</v>
      </c>
      <c r="AB260" t="s">
        <v>71</v>
      </c>
      <c r="AC260" t="s">
        <v>71</v>
      </c>
      <c r="AD260" t="s">
        <v>73</v>
      </c>
      <c r="AE260" t="s">
        <v>74</v>
      </c>
      <c r="AF260" t="s">
        <v>69</v>
      </c>
      <c r="AG260" t="s">
        <v>70</v>
      </c>
      <c r="AH260" t="s">
        <v>71</v>
      </c>
      <c r="AJ260" t="s">
        <v>71</v>
      </c>
      <c r="AL260" s="3">
        <v>0</v>
      </c>
      <c r="AM260" t="s">
        <v>76</v>
      </c>
      <c r="AN260" s="2">
        <v>45096</v>
      </c>
      <c r="AO260" s="4">
        <v>45593.666481481479</v>
      </c>
      <c r="AP260" t="s">
        <v>71</v>
      </c>
      <c r="AQ260" t="s">
        <v>74</v>
      </c>
      <c r="AR260">
        <v>0</v>
      </c>
      <c r="AS260" s="3">
        <v>0</v>
      </c>
      <c r="AT260">
        <v>0</v>
      </c>
      <c r="AU260" s="3">
        <v>0</v>
      </c>
      <c r="AV260" t="s">
        <v>71</v>
      </c>
      <c r="AW260" t="s">
        <v>78</v>
      </c>
      <c r="AX260" s="5">
        <v>9819398070</v>
      </c>
    </row>
    <row r="261" spans="1:50" x14ac:dyDescent="0.35">
      <c r="A261">
        <v>5184786</v>
      </c>
      <c r="B261" t="s">
        <v>50</v>
      </c>
      <c r="C261" t="s">
        <v>1509</v>
      </c>
      <c r="D261" t="s">
        <v>1510</v>
      </c>
      <c r="E261" t="s">
        <v>1511</v>
      </c>
      <c r="F261" t="s">
        <v>1512</v>
      </c>
      <c r="G261" s="6">
        <v>518478612061</v>
      </c>
      <c r="H261" s="5">
        <v>40060701234</v>
      </c>
      <c r="I261" t="s">
        <v>1980</v>
      </c>
      <c r="J261" t="s">
        <v>56</v>
      </c>
      <c r="K261" t="s">
        <v>247</v>
      </c>
      <c r="L261" t="s">
        <v>499</v>
      </c>
      <c r="M261" t="s">
        <v>499</v>
      </c>
      <c r="N261" t="s">
        <v>1981</v>
      </c>
      <c r="O261" t="s">
        <v>988</v>
      </c>
      <c r="P261" t="s">
        <v>531</v>
      </c>
      <c r="Q261" t="s">
        <v>1977</v>
      </c>
      <c r="R261" t="s">
        <v>1532</v>
      </c>
      <c r="S261" t="s">
        <v>306</v>
      </c>
      <c r="T261" t="s">
        <v>66</v>
      </c>
      <c r="U261" t="s">
        <v>66</v>
      </c>
      <c r="V261" t="s">
        <v>67</v>
      </c>
      <c r="W261" t="s">
        <v>68</v>
      </c>
      <c r="X261" t="s">
        <v>69</v>
      </c>
      <c r="Y261" t="s">
        <v>70</v>
      </c>
      <c r="Z261" t="s">
        <v>568</v>
      </c>
      <c r="AA261" t="s">
        <v>1982</v>
      </c>
      <c r="AB261" t="s">
        <v>71</v>
      </c>
      <c r="AC261" t="s">
        <v>71</v>
      </c>
      <c r="AD261" t="s">
        <v>73</v>
      </c>
      <c r="AE261" t="s">
        <v>74</v>
      </c>
      <c r="AF261" t="s">
        <v>69</v>
      </c>
      <c r="AG261" t="s">
        <v>70</v>
      </c>
      <c r="AH261" t="s">
        <v>71</v>
      </c>
      <c r="AJ261" t="s">
        <v>71</v>
      </c>
      <c r="AL261" s="3">
        <v>0</v>
      </c>
      <c r="AM261" t="s">
        <v>76</v>
      </c>
      <c r="AN261" s="2">
        <v>45096</v>
      </c>
      <c r="AO261" s="4">
        <v>45593.677199074074</v>
      </c>
      <c r="AP261" t="s">
        <v>71</v>
      </c>
      <c r="AQ261" t="s">
        <v>74</v>
      </c>
      <c r="AR261">
        <v>0</v>
      </c>
      <c r="AS261" s="3">
        <v>0</v>
      </c>
      <c r="AT261">
        <v>0</v>
      </c>
      <c r="AU261" s="3">
        <v>0</v>
      </c>
      <c r="AV261" t="s">
        <v>71</v>
      </c>
      <c r="AW261" t="s">
        <v>78</v>
      </c>
      <c r="AX261" s="5">
        <v>9920397565</v>
      </c>
    </row>
    <row r="262" spans="1:50" x14ac:dyDescent="0.35">
      <c r="A262">
        <v>5184786</v>
      </c>
      <c r="B262" t="s">
        <v>50</v>
      </c>
      <c r="C262" t="s">
        <v>1509</v>
      </c>
      <c r="D262" t="s">
        <v>1510</v>
      </c>
      <c r="E262" t="s">
        <v>1511</v>
      </c>
      <c r="F262" t="s">
        <v>1512</v>
      </c>
      <c r="G262" s="6">
        <v>518478612064</v>
      </c>
      <c r="H262" s="5">
        <v>40060701237</v>
      </c>
      <c r="I262" t="s">
        <v>1983</v>
      </c>
      <c r="J262" t="s">
        <v>56</v>
      </c>
      <c r="K262" t="s">
        <v>247</v>
      </c>
      <c r="L262" t="s">
        <v>499</v>
      </c>
      <c r="M262" t="s">
        <v>500</v>
      </c>
      <c r="N262" t="s">
        <v>1984</v>
      </c>
      <c r="O262" t="s">
        <v>1985</v>
      </c>
      <c r="P262" t="s">
        <v>503</v>
      </c>
      <c r="Q262" t="s">
        <v>1977</v>
      </c>
      <c r="R262" t="s">
        <v>1532</v>
      </c>
      <c r="S262" t="s">
        <v>306</v>
      </c>
      <c r="T262" t="s">
        <v>66</v>
      </c>
      <c r="U262" t="s">
        <v>66</v>
      </c>
      <c r="V262" t="s">
        <v>67</v>
      </c>
      <c r="W262" t="s">
        <v>68</v>
      </c>
      <c r="X262" t="s">
        <v>69</v>
      </c>
      <c r="Y262" t="s">
        <v>70</v>
      </c>
      <c r="Z262" t="s">
        <v>568</v>
      </c>
      <c r="AA262" t="s">
        <v>1986</v>
      </c>
      <c r="AB262" t="s">
        <v>71</v>
      </c>
      <c r="AC262" t="s">
        <v>71</v>
      </c>
      <c r="AD262" t="s">
        <v>73</v>
      </c>
      <c r="AE262" t="s">
        <v>74</v>
      </c>
      <c r="AF262" t="s">
        <v>69</v>
      </c>
      <c r="AG262" t="s">
        <v>70</v>
      </c>
      <c r="AH262" t="s">
        <v>71</v>
      </c>
      <c r="AJ262" t="s">
        <v>71</v>
      </c>
      <c r="AL262" s="3">
        <v>0</v>
      </c>
      <c r="AM262" t="s">
        <v>76</v>
      </c>
      <c r="AN262" s="2">
        <v>45096</v>
      </c>
      <c r="AO262" s="4">
        <v>45593.678576388891</v>
      </c>
      <c r="AP262" t="s">
        <v>71</v>
      </c>
      <c r="AQ262" t="s">
        <v>74</v>
      </c>
      <c r="AR262">
        <v>0</v>
      </c>
      <c r="AS262" s="3">
        <v>0</v>
      </c>
      <c r="AT262">
        <v>0</v>
      </c>
      <c r="AU262" s="3">
        <v>0</v>
      </c>
      <c r="AV262" t="s">
        <v>71</v>
      </c>
      <c r="AW262" t="s">
        <v>78</v>
      </c>
      <c r="AX262" s="5">
        <v>9321799493</v>
      </c>
    </row>
    <row r="263" spans="1:50" x14ac:dyDescent="0.35">
      <c r="A263">
        <v>5184786</v>
      </c>
      <c r="B263" t="s">
        <v>50</v>
      </c>
      <c r="C263" t="s">
        <v>1509</v>
      </c>
      <c r="D263" t="s">
        <v>1510</v>
      </c>
      <c r="E263" t="s">
        <v>1511</v>
      </c>
      <c r="F263" t="s">
        <v>1512</v>
      </c>
      <c r="G263" s="6">
        <v>518478612074</v>
      </c>
      <c r="H263" s="5">
        <v>40060701247</v>
      </c>
      <c r="I263" t="s">
        <v>1987</v>
      </c>
      <c r="J263" t="s">
        <v>56</v>
      </c>
      <c r="K263" t="s">
        <v>96</v>
      </c>
      <c r="L263" t="s">
        <v>164</v>
      </c>
      <c r="M263" t="s">
        <v>414</v>
      </c>
      <c r="N263" t="s">
        <v>1988</v>
      </c>
      <c r="O263" t="s">
        <v>1989</v>
      </c>
      <c r="P263" t="s">
        <v>1990</v>
      </c>
      <c r="Q263" t="s">
        <v>1991</v>
      </c>
      <c r="R263" t="s">
        <v>1992</v>
      </c>
      <c r="S263" t="s">
        <v>1151</v>
      </c>
      <c r="T263" t="s">
        <v>66</v>
      </c>
      <c r="U263" t="s">
        <v>66</v>
      </c>
      <c r="V263" t="s">
        <v>67</v>
      </c>
      <c r="W263" t="s">
        <v>68</v>
      </c>
      <c r="X263" t="s">
        <v>69</v>
      </c>
      <c r="Y263" t="s">
        <v>70</v>
      </c>
      <c r="Z263" t="s">
        <v>1993</v>
      </c>
      <c r="AA263" t="s">
        <v>1994</v>
      </c>
      <c r="AB263" t="s">
        <v>71</v>
      </c>
      <c r="AC263" t="s">
        <v>71</v>
      </c>
      <c r="AD263" t="s">
        <v>73</v>
      </c>
      <c r="AE263" t="s">
        <v>74</v>
      </c>
      <c r="AF263" t="s">
        <v>69</v>
      </c>
      <c r="AG263" t="s">
        <v>70</v>
      </c>
      <c r="AH263" t="s">
        <v>71</v>
      </c>
      <c r="AJ263" t="s">
        <v>71</v>
      </c>
      <c r="AL263" s="3">
        <v>0</v>
      </c>
      <c r="AM263" t="s">
        <v>76</v>
      </c>
      <c r="AN263" s="2">
        <v>45099</v>
      </c>
      <c r="AO263" s="4">
        <v>45609.644421296296</v>
      </c>
      <c r="AP263" t="s">
        <v>71</v>
      </c>
      <c r="AQ263" t="s">
        <v>74</v>
      </c>
      <c r="AR263">
        <v>0</v>
      </c>
      <c r="AS263" s="3">
        <v>0</v>
      </c>
      <c r="AT263">
        <v>0</v>
      </c>
      <c r="AU263" s="3">
        <v>0</v>
      </c>
      <c r="AV263" t="s">
        <v>77</v>
      </c>
      <c r="AW263" t="s">
        <v>78</v>
      </c>
      <c r="AX263" s="5">
        <v>7877651547</v>
      </c>
    </row>
    <row r="264" spans="1:50" x14ac:dyDescent="0.35">
      <c r="A264">
        <v>5184786</v>
      </c>
      <c r="B264" t="s">
        <v>50</v>
      </c>
      <c r="C264" t="s">
        <v>1509</v>
      </c>
      <c r="D264" t="s">
        <v>1510</v>
      </c>
      <c r="E264" t="s">
        <v>1511</v>
      </c>
      <c r="F264" t="s">
        <v>1512</v>
      </c>
      <c r="G264" s="6">
        <v>518478612109</v>
      </c>
      <c r="H264" s="5">
        <v>40060701282</v>
      </c>
      <c r="I264" t="s">
        <v>1995</v>
      </c>
      <c r="J264" t="s">
        <v>56</v>
      </c>
      <c r="K264" t="s">
        <v>96</v>
      </c>
      <c r="L264" t="s">
        <v>164</v>
      </c>
      <c r="M264" t="s">
        <v>414</v>
      </c>
      <c r="N264" t="s">
        <v>208</v>
      </c>
      <c r="O264" t="s">
        <v>208</v>
      </c>
      <c r="P264" t="s">
        <v>1996</v>
      </c>
      <c r="Q264" t="s">
        <v>1997</v>
      </c>
      <c r="R264" t="s">
        <v>1998</v>
      </c>
      <c r="S264" t="s">
        <v>678</v>
      </c>
      <c r="T264" t="s">
        <v>66</v>
      </c>
      <c r="U264" t="s">
        <v>66</v>
      </c>
      <c r="V264" t="s">
        <v>67</v>
      </c>
      <c r="W264" t="s">
        <v>68</v>
      </c>
      <c r="X264" t="s">
        <v>69</v>
      </c>
      <c r="Y264" t="s">
        <v>70</v>
      </c>
      <c r="Z264" t="s">
        <v>1004</v>
      </c>
      <c r="AA264" t="s">
        <v>1999</v>
      </c>
      <c r="AB264" t="s">
        <v>71</v>
      </c>
      <c r="AC264" t="s">
        <v>71</v>
      </c>
      <c r="AD264" t="s">
        <v>73</v>
      </c>
      <c r="AE264" t="s">
        <v>74</v>
      </c>
      <c r="AF264" t="s">
        <v>69</v>
      </c>
      <c r="AG264" t="s">
        <v>70</v>
      </c>
      <c r="AH264" t="s">
        <v>71</v>
      </c>
      <c r="AJ264" t="s">
        <v>71</v>
      </c>
      <c r="AL264" s="3">
        <v>0</v>
      </c>
      <c r="AM264" t="s">
        <v>76</v>
      </c>
      <c r="AN264" s="2">
        <v>45099</v>
      </c>
      <c r="AO264" s="4">
        <v>45594.569710648146</v>
      </c>
      <c r="AP264" t="s">
        <v>71</v>
      </c>
      <c r="AQ264" t="s">
        <v>74</v>
      </c>
      <c r="AR264">
        <v>0</v>
      </c>
      <c r="AS264" s="3">
        <v>0</v>
      </c>
      <c r="AT264">
        <v>0</v>
      </c>
      <c r="AU264" s="3">
        <v>0</v>
      </c>
      <c r="AV264" t="s">
        <v>758</v>
      </c>
      <c r="AW264" t="s">
        <v>78</v>
      </c>
      <c r="AX264" s="5">
        <v>8108532276</v>
      </c>
    </row>
    <row r="265" spans="1:50" x14ac:dyDescent="0.35">
      <c r="A265">
        <v>5184786</v>
      </c>
      <c r="B265" t="s">
        <v>50</v>
      </c>
      <c r="C265" t="s">
        <v>1509</v>
      </c>
      <c r="D265" t="s">
        <v>1510</v>
      </c>
      <c r="E265" t="s">
        <v>1511</v>
      </c>
      <c r="F265" t="s">
        <v>1512</v>
      </c>
      <c r="G265" s="6">
        <v>518478612141</v>
      </c>
      <c r="H265" s="5">
        <v>40060701314</v>
      </c>
      <c r="I265" t="s">
        <v>2000</v>
      </c>
      <c r="J265" t="s">
        <v>56</v>
      </c>
      <c r="K265" t="s">
        <v>247</v>
      </c>
      <c r="L265" t="s">
        <v>499</v>
      </c>
      <c r="M265" t="s">
        <v>500</v>
      </c>
      <c r="N265" t="s">
        <v>208</v>
      </c>
      <c r="O265" t="s">
        <v>208</v>
      </c>
      <c r="P265" t="s">
        <v>2001</v>
      </c>
      <c r="Q265" t="s">
        <v>1939</v>
      </c>
      <c r="R265" t="s">
        <v>2002</v>
      </c>
      <c r="S265" t="s">
        <v>678</v>
      </c>
      <c r="T265" t="s">
        <v>66</v>
      </c>
      <c r="U265" t="s">
        <v>66</v>
      </c>
      <c r="V265" t="s">
        <v>67</v>
      </c>
      <c r="W265" t="s">
        <v>68</v>
      </c>
      <c r="X265" t="s">
        <v>69</v>
      </c>
      <c r="Y265" t="s">
        <v>70</v>
      </c>
      <c r="Z265" t="s">
        <v>2003</v>
      </c>
      <c r="AA265" t="s">
        <v>2004</v>
      </c>
      <c r="AB265" t="s">
        <v>71</v>
      </c>
      <c r="AC265" t="s">
        <v>71</v>
      </c>
      <c r="AD265" t="s">
        <v>73</v>
      </c>
      <c r="AE265" t="s">
        <v>74</v>
      </c>
      <c r="AF265" t="s">
        <v>69</v>
      </c>
      <c r="AG265" t="s">
        <v>70</v>
      </c>
      <c r="AH265" t="s">
        <v>71</v>
      </c>
      <c r="AJ265" t="s">
        <v>71</v>
      </c>
      <c r="AL265" s="3">
        <v>0</v>
      </c>
      <c r="AM265" t="s">
        <v>76</v>
      </c>
      <c r="AN265" s="2">
        <v>45107</v>
      </c>
      <c r="AO265" s="4">
        <v>45594.605590277781</v>
      </c>
      <c r="AP265" t="s">
        <v>71</v>
      </c>
      <c r="AQ265" t="s">
        <v>74</v>
      </c>
      <c r="AR265">
        <v>0</v>
      </c>
      <c r="AS265" s="3">
        <v>0</v>
      </c>
      <c r="AT265">
        <v>0</v>
      </c>
      <c r="AU265" s="3">
        <v>0</v>
      </c>
      <c r="AV265" t="s">
        <v>758</v>
      </c>
      <c r="AW265" t="s">
        <v>78</v>
      </c>
      <c r="AX265" s="5">
        <v>9892271897</v>
      </c>
    </row>
    <row r="266" spans="1:50" x14ac:dyDescent="0.35">
      <c r="A266">
        <v>5184786</v>
      </c>
      <c r="B266" t="s">
        <v>50</v>
      </c>
      <c r="C266" t="s">
        <v>1509</v>
      </c>
      <c r="D266" t="s">
        <v>1510</v>
      </c>
      <c r="E266" t="s">
        <v>1511</v>
      </c>
      <c r="F266" t="s">
        <v>1512</v>
      </c>
      <c r="G266" s="6">
        <v>518478612146</v>
      </c>
      <c r="H266" s="5">
        <v>40060701319</v>
      </c>
      <c r="I266" t="s">
        <v>2005</v>
      </c>
      <c r="J266" t="s">
        <v>56</v>
      </c>
      <c r="K266" t="s">
        <v>96</v>
      </c>
      <c r="L266" t="s">
        <v>164</v>
      </c>
      <c r="M266" t="s">
        <v>414</v>
      </c>
      <c r="N266" t="s">
        <v>208</v>
      </c>
      <c r="O266" t="s">
        <v>208</v>
      </c>
      <c r="P266" t="s">
        <v>2006</v>
      </c>
      <c r="Q266" t="s">
        <v>2007</v>
      </c>
      <c r="R266" t="s">
        <v>111</v>
      </c>
      <c r="S266" t="s">
        <v>678</v>
      </c>
      <c r="T266" t="s">
        <v>66</v>
      </c>
      <c r="U266" t="s">
        <v>66</v>
      </c>
      <c r="V266" t="s">
        <v>67</v>
      </c>
      <c r="W266" t="s">
        <v>68</v>
      </c>
      <c r="X266" t="s">
        <v>69</v>
      </c>
      <c r="Y266" t="s">
        <v>70</v>
      </c>
      <c r="Z266" t="s">
        <v>2008</v>
      </c>
      <c r="AA266" t="s">
        <v>2009</v>
      </c>
      <c r="AB266" t="s">
        <v>71</v>
      </c>
      <c r="AC266" t="s">
        <v>71</v>
      </c>
      <c r="AD266" t="s">
        <v>73</v>
      </c>
      <c r="AE266" t="s">
        <v>74</v>
      </c>
      <c r="AF266" t="s">
        <v>69</v>
      </c>
      <c r="AG266" t="s">
        <v>70</v>
      </c>
      <c r="AH266" t="s">
        <v>71</v>
      </c>
      <c r="AJ266" t="s">
        <v>71</v>
      </c>
      <c r="AL266" s="3">
        <v>0</v>
      </c>
      <c r="AM266" t="s">
        <v>76</v>
      </c>
      <c r="AN266" s="2">
        <v>45107</v>
      </c>
      <c r="AO266" s="4">
        <v>45594.58016203704</v>
      </c>
      <c r="AP266" t="s">
        <v>71</v>
      </c>
      <c r="AQ266" t="s">
        <v>74</v>
      </c>
      <c r="AR266">
        <v>0</v>
      </c>
      <c r="AS266" s="3">
        <v>0</v>
      </c>
      <c r="AT266">
        <v>0</v>
      </c>
      <c r="AU266" s="3">
        <v>0</v>
      </c>
      <c r="AV266" t="s">
        <v>758</v>
      </c>
      <c r="AW266" t="s">
        <v>78</v>
      </c>
      <c r="AX266" s="5">
        <v>9867612828</v>
      </c>
    </row>
    <row r="267" spans="1:50" x14ac:dyDescent="0.35">
      <c r="A267">
        <v>5184786</v>
      </c>
      <c r="B267" t="s">
        <v>50</v>
      </c>
      <c r="C267" t="s">
        <v>1509</v>
      </c>
      <c r="D267" t="s">
        <v>1510</v>
      </c>
      <c r="E267" t="s">
        <v>1511</v>
      </c>
      <c r="F267" t="s">
        <v>1512</v>
      </c>
      <c r="G267" s="6">
        <v>518478612160</v>
      </c>
      <c r="H267" s="5">
        <v>40060701333</v>
      </c>
      <c r="I267" t="s">
        <v>2010</v>
      </c>
      <c r="J267" t="s">
        <v>56</v>
      </c>
      <c r="K267" t="s">
        <v>57</v>
      </c>
      <c r="L267" t="s">
        <v>58</v>
      </c>
      <c r="M267" t="s">
        <v>59</v>
      </c>
      <c r="N267" t="s">
        <v>2011</v>
      </c>
      <c r="O267" t="s">
        <v>2012</v>
      </c>
      <c r="P267" t="s">
        <v>2013</v>
      </c>
      <c r="Q267" t="s">
        <v>2014</v>
      </c>
      <c r="R267" t="s">
        <v>2015</v>
      </c>
      <c r="S267" t="s">
        <v>65</v>
      </c>
      <c r="T267" t="s">
        <v>66</v>
      </c>
      <c r="U267" t="s">
        <v>66</v>
      </c>
      <c r="V267" t="s">
        <v>67</v>
      </c>
      <c r="W267" t="s">
        <v>68</v>
      </c>
      <c r="X267" t="s">
        <v>69</v>
      </c>
      <c r="Y267" t="s">
        <v>70</v>
      </c>
      <c r="Z267" t="s">
        <v>2016</v>
      </c>
      <c r="AA267" t="s">
        <v>2017</v>
      </c>
      <c r="AB267" t="s">
        <v>2018</v>
      </c>
      <c r="AC267" t="s">
        <v>2019</v>
      </c>
      <c r="AD267" t="s">
        <v>129</v>
      </c>
      <c r="AE267" t="s">
        <v>74</v>
      </c>
      <c r="AF267" t="s">
        <v>69</v>
      </c>
      <c r="AG267" t="s">
        <v>70</v>
      </c>
      <c r="AH267" t="s">
        <v>71</v>
      </c>
      <c r="AJ267" t="s">
        <v>71</v>
      </c>
      <c r="AL267" s="3">
        <v>0</v>
      </c>
      <c r="AM267" t="s">
        <v>76</v>
      </c>
      <c r="AN267" s="2">
        <v>45112</v>
      </c>
      <c r="AO267" s="4">
        <v>45605.570694444446</v>
      </c>
      <c r="AP267" t="s">
        <v>71</v>
      </c>
      <c r="AQ267" t="s">
        <v>74</v>
      </c>
      <c r="AR267">
        <v>0</v>
      </c>
      <c r="AS267" s="3">
        <v>0</v>
      </c>
      <c r="AT267">
        <v>0</v>
      </c>
      <c r="AU267" s="3">
        <v>0</v>
      </c>
      <c r="AV267" t="s">
        <v>71</v>
      </c>
      <c r="AW267" t="s">
        <v>78</v>
      </c>
      <c r="AX267" s="5">
        <v>9819071553</v>
      </c>
    </row>
    <row r="268" spans="1:50" x14ac:dyDescent="0.35">
      <c r="A268">
        <v>5184786</v>
      </c>
      <c r="B268" t="s">
        <v>50</v>
      </c>
      <c r="C268" t="s">
        <v>1509</v>
      </c>
      <c r="D268" t="s">
        <v>1510</v>
      </c>
      <c r="E268" t="s">
        <v>1511</v>
      </c>
      <c r="F268" t="s">
        <v>1512</v>
      </c>
      <c r="G268" s="6">
        <v>518478612161</v>
      </c>
      <c r="H268" s="5">
        <v>40060701334</v>
      </c>
      <c r="I268" t="s">
        <v>2020</v>
      </c>
      <c r="J268" t="s">
        <v>56</v>
      </c>
      <c r="K268" t="s">
        <v>96</v>
      </c>
      <c r="L268" t="s">
        <v>97</v>
      </c>
      <c r="M268" t="s">
        <v>98</v>
      </c>
      <c r="N268" t="s">
        <v>2021</v>
      </c>
      <c r="O268" t="s">
        <v>752</v>
      </c>
      <c r="P268" t="s">
        <v>2022</v>
      </c>
      <c r="Q268" t="s">
        <v>2023</v>
      </c>
      <c r="R268" t="s">
        <v>2024</v>
      </c>
      <c r="S268" t="s">
        <v>931</v>
      </c>
      <c r="T268" t="s">
        <v>66</v>
      </c>
      <c r="U268" t="s">
        <v>66</v>
      </c>
      <c r="V268" t="s">
        <v>67</v>
      </c>
      <c r="W268" t="s">
        <v>68</v>
      </c>
      <c r="X268" t="s">
        <v>69</v>
      </c>
      <c r="Y268" t="s">
        <v>70</v>
      </c>
      <c r="Z268" t="s">
        <v>2025</v>
      </c>
      <c r="AA268" t="s">
        <v>2026</v>
      </c>
      <c r="AB268" t="s">
        <v>71</v>
      </c>
      <c r="AC268" t="s">
        <v>71</v>
      </c>
      <c r="AD268" t="s">
        <v>73</v>
      </c>
      <c r="AE268" t="s">
        <v>74</v>
      </c>
      <c r="AF268" t="s">
        <v>69</v>
      </c>
      <c r="AG268" t="s">
        <v>70</v>
      </c>
      <c r="AH268" t="s">
        <v>71</v>
      </c>
      <c r="AJ268" t="s">
        <v>71</v>
      </c>
      <c r="AL268" s="3">
        <v>0</v>
      </c>
      <c r="AM268" t="s">
        <v>76</v>
      </c>
      <c r="AN268" s="2">
        <v>45112</v>
      </c>
      <c r="AO268" s="4">
        <v>45593.633668981478</v>
      </c>
      <c r="AP268" t="s">
        <v>71</v>
      </c>
      <c r="AQ268" t="s">
        <v>74</v>
      </c>
      <c r="AR268">
        <v>0</v>
      </c>
      <c r="AS268" s="3">
        <v>0</v>
      </c>
      <c r="AT268">
        <v>0</v>
      </c>
      <c r="AU268" s="3">
        <v>0</v>
      </c>
      <c r="AV268" t="s">
        <v>71</v>
      </c>
      <c r="AW268" t="s">
        <v>78</v>
      </c>
      <c r="AX268" s="5">
        <v>9136212006</v>
      </c>
    </row>
    <row r="269" spans="1:50" x14ac:dyDescent="0.35">
      <c r="A269">
        <v>5184786</v>
      </c>
      <c r="B269" t="s">
        <v>50</v>
      </c>
      <c r="C269" t="s">
        <v>1509</v>
      </c>
      <c r="D269" t="s">
        <v>1510</v>
      </c>
      <c r="E269" t="s">
        <v>1511</v>
      </c>
      <c r="F269" t="s">
        <v>1512</v>
      </c>
      <c r="G269" s="6">
        <v>518478612167</v>
      </c>
      <c r="H269" s="5">
        <v>40060701340</v>
      </c>
      <c r="I269" t="s">
        <v>2027</v>
      </c>
      <c r="J269" t="s">
        <v>56</v>
      </c>
      <c r="K269" t="s">
        <v>247</v>
      </c>
      <c r="L269" t="s">
        <v>499</v>
      </c>
      <c r="M269" t="s">
        <v>499</v>
      </c>
      <c r="N269" t="s">
        <v>2028</v>
      </c>
      <c r="O269" t="s">
        <v>2029</v>
      </c>
      <c r="P269" t="s">
        <v>2030</v>
      </c>
      <c r="Q269" t="s">
        <v>2031</v>
      </c>
      <c r="R269" t="s">
        <v>1923</v>
      </c>
      <c r="S269" t="s">
        <v>1151</v>
      </c>
      <c r="T269" t="s">
        <v>66</v>
      </c>
      <c r="U269" t="s">
        <v>66</v>
      </c>
      <c r="V269" t="s">
        <v>67</v>
      </c>
      <c r="W269" t="s">
        <v>68</v>
      </c>
      <c r="X269" t="s">
        <v>69</v>
      </c>
      <c r="Y269" t="s">
        <v>70</v>
      </c>
      <c r="Z269" t="s">
        <v>2032</v>
      </c>
      <c r="AA269" t="s">
        <v>2033</v>
      </c>
      <c r="AB269" t="s">
        <v>71</v>
      </c>
      <c r="AC269" t="s">
        <v>71</v>
      </c>
      <c r="AD269" t="s">
        <v>73</v>
      </c>
      <c r="AE269" t="s">
        <v>74</v>
      </c>
      <c r="AF269" t="s">
        <v>69</v>
      </c>
      <c r="AG269" t="s">
        <v>70</v>
      </c>
      <c r="AH269" t="s">
        <v>71</v>
      </c>
      <c r="AJ269" t="s">
        <v>71</v>
      </c>
      <c r="AL269" s="3">
        <v>0</v>
      </c>
      <c r="AM269" t="s">
        <v>76</v>
      </c>
      <c r="AN269" s="2">
        <v>45112</v>
      </c>
      <c r="AO269" s="4">
        <v>45593.688750000001</v>
      </c>
      <c r="AP269" t="s">
        <v>71</v>
      </c>
      <c r="AQ269" t="s">
        <v>74</v>
      </c>
      <c r="AR269">
        <v>0</v>
      </c>
      <c r="AS269" s="3">
        <v>0</v>
      </c>
      <c r="AT269">
        <v>0</v>
      </c>
      <c r="AU269" s="3">
        <v>0</v>
      </c>
      <c r="AV269" t="s">
        <v>758</v>
      </c>
      <c r="AW269" t="s">
        <v>78</v>
      </c>
      <c r="AX269" s="5">
        <v>9653379583</v>
      </c>
    </row>
    <row r="270" spans="1:50" x14ac:dyDescent="0.35">
      <c r="A270">
        <v>5184786</v>
      </c>
      <c r="B270" t="s">
        <v>50</v>
      </c>
      <c r="C270" t="s">
        <v>1509</v>
      </c>
      <c r="D270" t="s">
        <v>1510</v>
      </c>
      <c r="E270" t="s">
        <v>1511</v>
      </c>
      <c r="F270" t="s">
        <v>1512</v>
      </c>
      <c r="G270" s="6">
        <v>518478612169</v>
      </c>
      <c r="H270" s="5">
        <v>40060701342</v>
      </c>
      <c r="I270" t="s">
        <v>2034</v>
      </c>
      <c r="J270" t="s">
        <v>56</v>
      </c>
      <c r="K270" t="s">
        <v>247</v>
      </c>
      <c r="L270" t="s">
        <v>499</v>
      </c>
      <c r="M270" t="s">
        <v>499</v>
      </c>
      <c r="N270" t="s">
        <v>2035</v>
      </c>
      <c r="O270" t="s">
        <v>2036</v>
      </c>
      <c r="P270" t="s">
        <v>2037</v>
      </c>
      <c r="Q270" t="s">
        <v>1841</v>
      </c>
      <c r="R270" t="s">
        <v>2038</v>
      </c>
      <c r="S270" t="s">
        <v>678</v>
      </c>
      <c r="T270" t="s">
        <v>66</v>
      </c>
      <c r="U270" t="s">
        <v>66</v>
      </c>
      <c r="V270" t="s">
        <v>67</v>
      </c>
      <c r="W270" t="s">
        <v>68</v>
      </c>
      <c r="X270" t="s">
        <v>69</v>
      </c>
      <c r="Y270" t="s">
        <v>70</v>
      </c>
      <c r="Z270" t="s">
        <v>2039</v>
      </c>
      <c r="AA270" t="s">
        <v>2040</v>
      </c>
      <c r="AB270" t="s">
        <v>71</v>
      </c>
      <c r="AC270" t="s">
        <v>71</v>
      </c>
      <c r="AD270" t="s">
        <v>73</v>
      </c>
      <c r="AE270" t="s">
        <v>74</v>
      </c>
      <c r="AF270" t="s">
        <v>69</v>
      </c>
      <c r="AG270" t="s">
        <v>70</v>
      </c>
      <c r="AH270" t="s">
        <v>71</v>
      </c>
      <c r="AJ270" t="s">
        <v>71</v>
      </c>
      <c r="AL270" s="3">
        <v>0</v>
      </c>
      <c r="AM270" t="s">
        <v>76</v>
      </c>
      <c r="AN270" s="2">
        <v>45112</v>
      </c>
      <c r="AO270" s="4">
        <v>45593.686759259261</v>
      </c>
      <c r="AP270" t="s">
        <v>71</v>
      </c>
      <c r="AQ270" t="s">
        <v>74</v>
      </c>
      <c r="AR270">
        <v>0</v>
      </c>
      <c r="AS270" s="3">
        <v>0</v>
      </c>
      <c r="AT270">
        <v>0</v>
      </c>
      <c r="AU270" s="3">
        <v>0</v>
      </c>
      <c r="AV270" t="s">
        <v>758</v>
      </c>
      <c r="AW270" t="s">
        <v>78</v>
      </c>
      <c r="AX270" s="5">
        <v>8286757474</v>
      </c>
    </row>
    <row r="271" spans="1:50" x14ac:dyDescent="0.35">
      <c r="A271">
        <v>5184786</v>
      </c>
      <c r="B271" t="s">
        <v>50</v>
      </c>
      <c r="C271" t="s">
        <v>1509</v>
      </c>
      <c r="D271" t="s">
        <v>1510</v>
      </c>
      <c r="E271" t="s">
        <v>1511</v>
      </c>
      <c r="F271" t="s">
        <v>1512</v>
      </c>
      <c r="G271" s="6">
        <v>518478610189</v>
      </c>
      <c r="H271" s="5">
        <v>40060401428</v>
      </c>
      <c r="I271" t="s">
        <v>2041</v>
      </c>
      <c r="J271" t="s">
        <v>56</v>
      </c>
      <c r="K271" t="s">
        <v>96</v>
      </c>
      <c r="L271" t="s">
        <v>164</v>
      </c>
      <c r="M271" t="s">
        <v>407</v>
      </c>
      <c r="N271" t="s">
        <v>2042</v>
      </c>
      <c r="O271" t="s">
        <v>2043</v>
      </c>
      <c r="P271" t="s">
        <v>2044</v>
      </c>
      <c r="Q271" t="s">
        <v>2045</v>
      </c>
      <c r="R271" t="s">
        <v>2046</v>
      </c>
      <c r="S271" t="s">
        <v>678</v>
      </c>
      <c r="T271" t="s">
        <v>66</v>
      </c>
      <c r="U271" t="s">
        <v>66</v>
      </c>
      <c r="V271" t="s">
        <v>67</v>
      </c>
      <c r="W271" t="s">
        <v>68</v>
      </c>
      <c r="X271" t="s">
        <v>69</v>
      </c>
      <c r="Y271" t="s">
        <v>70</v>
      </c>
      <c r="Z271" t="s">
        <v>2047</v>
      </c>
      <c r="AA271" t="s">
        <v>2048</v>
      </c>
      <c r="AB271" t="s">
        <v>71</v>
      </c>
      <c r="AC271" t="s">
        <v>71</v>
      </c>
      <c r="AD271" t="s">
        <v>73</v>
      </c>
      <c r="AE271" t="s">
        <v>74</v>
      </c>
      <c r="AF271" t="s">
        <v>69</v>
      </c>
      <c r="AG271" t="s">
        <v>70</v>
      </c>
      <c r="AH271" t="s">
        <v>71</v>
      </c>
      <c r="AJ271" t="s">
        <v>71</v>
      </c>
      <c r="AL271" s="3">
        <v>0</v>
      </c>
      <c r="AM271" t="s">
        <v>76</v>
      </c>
      <c r="AN271" s="2">
        <v>44119</v>
      </c>
      <c r="AO271" s="4">
        <v>45595.615185185183</v>
      </c>
      <c r="AP271" t="s">
        <v>71</v>
      </c>
      <c r="AQ271" t="s">
        <v>74</v>
      </c>
      <c r="AR271">
        <v>0</v>
      </c>
      <c r="AS271" s="3">
        <v>0</v>
      </c>
      <c r="AT271">
        <v>0</v>
      </c>
      <c r="AU271" s="3">
        <v>0</v>
      </c>
      <c r="AV271" t="s">
        <v>77</v>
      </c>
      <c r="AW271" t="s">
        <v>78</v>
      </c>
      <c r="AX271" s="5">
        <v>9702312308</v>
      </c>
    </row>
    <row r="272" spans="1:50" x14ac:dyDescent="0.35">
      <c r="A272">
        <v>5184786</v>
      </c>
      <c r="B272" t="s">
        <v>50</v>
      </c>
      <c r="C272" t="s">
        <v>1509</v>
      </c>
      <c r="D272" t="s">
        <v>1510</v>
      </c>
      <c r="E272" t="s">
        <v>1511</v>
      </c>
      <c r="F272" t="s">
        <v>1512</v>
      </c>
      <c r="G272" s="6">
        <v>518478612242</v>
      </c>
      <c r="H272" s="5">
        <v>40060701415</v>
      </c>
      <c r="I272" t="s">
        <v>2049</v>
      </c>
      <c r="J272" t="s">
        <v>56</v>
      </c>
      <c r="K272" t="s">
        <v>57</v>
      </c>
      <c r="L272" t="s">
        <v>58</v>
      </c>
      <c r="M272" t="s">
        <v>59</v>
      </c>
      <c r="N272" t="s">
        <v>2050</v>
      </c>
      <c r="O272" t="s">
        <v>2051</v>
      </c>
      <c r="P272" t="s">
        <v>2052</v>
      </c>
      <c r="Q272" t="s">
        <v>2053</v>
      </c>
      <c r="R272" t="s">
        <v>2054</v>
      </c>
      <c r="S272" t="s">
        <v>65</v>
      </c>
      <c r="T272" t="s">
        <v>66</v>
      </c>
      <c r="U272" t="s">
        <v>66</v>
      </c>
      <c r="V272" t="s">
        <v>67</v>
      </c>
      <c r="W272" t="s">
        <v>68</v>
      </c>
      <c r="X272" t="s">
        <v>69</v>
      </c>
      <c r="Y272" t="s">
        <v>70</v>
      </c>
      <c r="Z272" t="s">
        <v>2055</v>
      </c>
      <c r="AA272" t="s">
        <v>2056</v>
      </c>
      <c r="AB272" t="s">
        <v>2057</v>
      </c>
      <c r="AC272" t="s">
        <v>2058</v>
      </c>
      <c r="AD272" t="s">
        <v>129</v>
      </c>
      <c r="AE272" t="s">
        <v>74</v>
      </c>
      <c r="AF272" t="s">
        <v>69</v>
      </c>
      <c r="AG272" t="s">
        <v>70</v>
      </c>
      <c r="AH272" t="s">
        <v>71</v>
      </c>
      <c r="AJ272" t="s">
        <v>71</v>
      </c>
      <c r="AL272" s="3">
        <v>0</v>
      </c>
      <c r="AM272" t="s">
        <v>76</v>
      </c>
      <c r="AN272" s="2">
        <v>45184</v>
      </c>
      <c r="AO272" s="4">
        <v>45605.605474537035</v>
      </c>
      <c r="AP272" t="s">
        <v>71</v>
      </c>
      <c r="AQ272" t="s">
        <v>74</v>
      </c>
      <c r="AR272">
        <v>0</v>
      </c>
      <c r="AS272" s="3">
        <v>0</v>
      </c>
      <c r="AT272">
        <v>0</v>
      </c>
      <c r="AU272" s="3">
        <v>0</v>
      </c>
      <c r="AV272" t="s">
        <v>758</v>
      </c>
      <c r="AW272" t="s">
        <v>78</v>
      </c>
      <c r="AX272" s="5">
        <v>9321116141</v>
      </c>
    </row>
    <row r="273" spans="1:50" x14ac:dyDescent="0.35">
      <c r="A273">
        <v>5184786</v>
      </c>
      <c r="B273" t="s">
        <v>50</v>
      </c>
      <c r="C273" t="s">
        <v>1509</v>
      </c>
      <c r="D273" t="s">
        <v>1510</v>
      </c>
      <c r="E273" t="s">
        <v>1511</v>
      </c>
      <c r="F273" t="s">
        <v>1512</v>
      </c>
      <c r="G273" s="6">
        <v>518478610197</v>
      </c>
      <c r="H273" s="5">
        <v>40060401440</v>
      </c>
      <c r="I273" t="s">
        <v>2059</v>
      </c>
      <c r="J273" t="s">
        <v>56</v>
      </c>
      <c r="K273" t="s">
        <v>96</v>
      </c>
      <c r="L273" t="s">
        <v>164</v>
      </c>
      <c r="M273" t="s">
        <v>414</v>
      </c>
      <c r="N273" t="s">
        <v>2060</v>
      </c>
      <c r="O273" t="s">
        <v>2061</v>
      </c>
      <c r="P273" t="s">
        <v>2062</v>
      </c>
      <c r="Q273" t="s">
        <v>2063</v>
      </c>
      <c r="R273" t="s">
        <v>2064</v>
      </c>
      <c r="S273" t="s">
        <v>1104</v>
      </c>
      <c r="T273" t="s">
        <v>66</v>
      </c>
      <c r="U273" t="s">
        <v>66</v>
      </c>
      <c r="V273" t="s">
        <v>67</v>
      </c>
      <c r="W273" t="s">
        <v>68</v>
      </c>
      <c r="X273" t="s">
        <v>69</v>
      </c>
      <c r="Y273" t="s">
        <v>70</v>
      </c>
      <c r="Z273" t="s">
        <v>2065</v>
      </c>
      <c r="AA273" t="s">
        <v>2066</v>
      </c>
      <c r="AB273" t="s">
        <v>71</v>
      </c>
      <c r="AC273" t="s">
        <v>71</v>
      </c>
      <c r="AD273" t="s">
        <v>73</v>
      </c>
      <c r="AE273" t="s">
        <v>74</v>
      </c>
      <c r="AF273" t="s">
        <v>69</v>
      </c>
      <c r="AG273" t="s">
        <v>70</v>
      </c>
      <c r="AH273" t="s">
        <v>71</v>
      </c>
      <c r="AJ273" t="s">
        <v>71</v>
      </c>
      <c r="AL273" s="3">
        <v>0</v>
      </c>
      <c r="AM273" t="s">
        <v>76</v>
      </c>
      <c r="AN273" s="2">
        <v>44126</v>
      </c>
      <c r="AO273" s="4">
        <v>45593.644907407404</v>
      </c>
      <c r="AP273" t="s">
        <v>71</v>
      </c>
      <c r="AQ273" t="s">
        <v>74</v>
      </c>
      <c r="AR273">
        <v>0</v>
      </c>
      <c r="AS273" s="3">
        <v>0</v>
      </c>
      <c r="AT273">
        <v>0</v>
      </c>
      <c r="AU273" s="3">
        <v>0</v>
      </c>
      <c r="AV273" t="s">
        <v>77</v>
      </c>
      <c r="AW273" t="s">
        <v>78</v>
      </c>
      <c r="AX273" s="5">
        <v>9029850042</v>
      </c>
    </row>
    <row r="274" spans="1:50" x14ac:dyDescent="0.35">
      <c r="A274">
        <v>5184786</v>
      </c>
      <c r="B274" t="s">
        <v>50</v>
      </c>
      <c r="C274" t="s">
        <v>1509</v>
      </c>
      <c r="D274" t="s">
        <v>1510</v>
      </c>
      <c r="E274" t="s">
        <v>1511</v>
      </c>
      <c r="F274" t="s">
        <v>1512</v>
      </c>
      <c r="G274" s="6">
        <v>518478612253</v>
      </c>
      <c r="H274" s="5">
        <v>40060701425</v>
      </c>
      <c r="I274" t="s">
        <v>2067</v>
      </c>
      <c r="J274" t="s">
        <v>56</v>
      </c>
      <c r="K274" t="s">
        <v>96</v>
      </c>
      <c r="L274" t="s">
        <v>97</v>
      </c>
      <c r="M274" t="s">
        <v>98</v>
      </c>
      <c r="N274" t="s">
        <v>2068</v>
      </c>
      <c r="O274" t="s">
        <v>2069</v>
      </c>
      <c r="P274" t="s">
        <v>2070</v>
      </c>
      <c r="Q274" t="s">
        <v>2071</v>
      </c>
      <c r="R274" t="s">
        <v>2072</v>
      </c>
      <c r="S274" t="s">
        <v>931</v>
      </c>
      <c r="T274" t="s">
        <v>66</v>
      </c>
      <c r="U274" t="s">
        <v>66</v>
      </c>
      <c r="V274" t="s">
        <v>67</v>
      </c>
      <c r="W274" t="s">
        <v>68</v>
      </c>
      <c r="X274" t="s">
        <v>69</v>
      </c>
      <c r="Y274" t="s">
        <v>70</v>
      </c>
      <c r="Z274" t="s">
        <v>2073</v>
      </c>
      <c r="AA274" t="s">
        <v>2074</v>
      </c>
      <c r="AB274" t="s">
        <v>2075</v>
      </c>
      <c r="AC274" t="s">
        <v>2076</v>
      </c>
      <c r="AD274" t="s">
        <v>129</v>
      </c>
      <c r="AE274" t="s">
        <v>74</v>
      </c>
      <c r="AF274" t="s">
        <v>69</v>
      </c>
      <c r="AG274" t="s">
        <v>70</v>
      </c>
      <c r="AH274" t="s">
        <v>71</v>
      </c>
      <c r="AJ274" t="s">
        <v>71</v>
      </c>
      <c r="AL274" s="3">
        <v>0</v>
      </c>
      <c r="AM274" t="s">
        <v>76</v>
      </c>
      <c r="AN274" s="2">
        <v>45206</v>
      </c>
      <c r="AO274" s="4">
        <v>45594.567025462966</v>
      </c>
      <c r="AP274" t="s">
        <v>71</v>
      </c>
      <c r="AQ274" t="s">
        <v>74</v>
      </c>
      <c r="AR274">
        <v>0</v>
      </c>
      <c r="AS274" s="3">
        <v>0</v>
      </c>
      <c r="AT274">
        <v>0</v>
      </c>
      <c r="AU274" s="3">
        <v>0</v>
      </c>
      <c r="AV274" t="s">
        <v>77</v>
      </c>
      <c r="AW274" t="s">
        <v>78</v>
      </c>
      <c r="AX274" s="5">
        <v>7738217050</v>
      </c>
    </row>
    <row r="275" spans="1:50" x14ac:dyDescent="0.35">
      <c r="A275">
        <v>5184786</v>
      </c>
      <c r="B275" t="s">
        <v>50</v>
      </c>
      <c r="C275" t="s">
        <v>1509</v>
      </c>
      <c r="D275" t="s">
        <v>1510</v>
      </c>
      <c r="E275" t="s">
        <v>1511</v>
      </c>
      <c r="F275" t="s">
        <v>1512</v>
      </c>
      <c r="G275" s="6">
        <v>518478612285</v>
      </c>
      <c r="H275" s="5">
        <v>40060701478</v>
      </c>
      <c r="I275" t="s">
        <v>2077</v>
      </c>
      <c r="J275" t="s">
        <v>56</v>
      </c>
      <c r="K275" t="s">
        <v>958</v>
      </c>
      <c r="L275" t="s">
        <v>959</v>
      </c>
      <c r="M275" t="s">
        <v>2078</v>
      </c>
      <c r="N275" t="s">
        <v>208</v>
      </c>
      <c r="O275" t="s">
        <v>208</v>
      </c>
      <c r="P275" t="s">
        <v>2079</v>
      </c>
      <c r="Q275" t="s">
        <v>2080</v>
      </c>
      <c r="R275" t="s">
        <v>111</v>
      </c>
      <c r="S275" t="s">
        <v>931</v>
      </c>
      <c r="T275" t="s">
        <v>66</v>
      </c>
      <c r="U275" t="s">
        <v>66</v>
      </c>
      <c r="V275" t="s">
        <v>67</v>
      </c>
      <c r="W275" t="s">
        <v>68</v>
      </c>
      <c r="X275" t="s">
        <v>69</v>
      </c>
      <c r="Y275" t="s">
        <v>70</v>
      </c>
      <c r="Z275" t="s">
        <v>2081</v>
      </c>
      <c r="AA275" t="s">
        <v>2082</v>
      </c>
      <c r="AB275" t="s">
        <v>71</v>
      </c>
      <c r="AC275" t="s">
        <v>71</v>
      </c>
      <c r="AD275" t="s">
        <v>73</v>
      </c>
      <c r="AE275" t="s">
        <v>74</v>
      </c>
      <c r="AF275" t="s">
        <v>69</v>
      </c>
      <c r="AG275" t="s">
        <v>70</v>
      </c>
      <c r="AH275" t="s">
        <v>71</v>
      </c>
      <c r="AJ275" t="s">
        <v>71</v>
      </c>
      <c r="AL275" s="3">
        <v>0</v>
      </c>
      <c r="AM275" t="s">
        <v>76</v>
      </c>
      <c r="AN275" s="2">
        <v>45274</v>
      </c>
      <c r="AO275" s="4">
        <v>45593.630520833336</v>
      </c>
      <c r="AP275" t="s">
        <v>71</v>
      </c>
      <c r="AQ275" t="s">
        <v>74</v>
      </c>
      <c r="AR275">
        <v>0</v>
      </c>
      <c r="AS275" s="3">
        <v>0</v>
      </c>
      <c r="AT275">
        <v>0</v>
      </c>
      <c r="AU275" s="3">
        <v>0</v>
      </c>
      <c r="AV275" t="s">
        <v>77</v>
      </c>
      <c r="AW275" t="s">
        <v>78</v>
      </c>
      <c r="AX275" s="5">
        <v>8369404331</v>
      </c>
    </row>
    <row r="276" spans="1:50" x14ac:dyDescent="0.35">
      <c r="A276">
        <v>5184786</v>
      </c>
      <c r="B276" t="s">
        <v>50</v>
      </c>
      <c r="C276" t="s">
        <v>1509</v>
      </c>
      <c r="D276" t="s">
        <v>1510</v>
      </c>
      <c r="E276" t="s">
        <v>1511</v>
      </c>
      <c r="F276" t="s">
        <v>1512</v>
      </c>
      <c r="G276" s="6">
        <v>518478612337</v>
      </c>
      <c r="H276" s="5">
        <v>40060701554</v>
      </c>
      <c r="I276" t="s">
        <v>2083</v>
      </c>
      <c r="J276" t="s">
        <v>56</v>
      </c>
      <c r="K276" t="s">
        <v>96</v>
      </c>
      <c r="L276" t="s">
        <v>164</v>
      </c>
      <c r="M276" t="s">
        <v>414</v>
      </c>
      <c r="N276" t="s">
        <v>2084</v>
      </c>
      <c r="O276" t="s">
        <v>2085</v>
      </c>
      <c r="P276" t="s">
        <v>1840</v>
      </c>
      <c r="Q276" t="s">
        <v>2086</v>
      </c>
      <c r="R276" t="s">
        <v>64</v>
      </c>
      <c r="S276" t="s">
        <v>306</v>
      </c>
      <c r="T276" t="s">
        <v>66</v>
      </c>
      <c r="U276" t="s">
        <v>66</v>
      </c>
      <c r="V276" t="s">
        <v>67</v>
      </c>
      <c r="W276" t="s">
        <v>68</v>
      </c>
      <c r="X276" t="s">
        <v>69</v>
      </c>
      <c r="Y276" t="s">
        <v>70</v>
      </c>
      <c r="Z276" t="s">
        <v>322</v>
      </c>
      <c r="AA276" t="s">
        <v>2087</v>
      </c>
      <c r="AB276" t="s">
        <v>71</v>
      </c>
      <c r="AC276" t="s">
        <v>71</v>
      </c>
      <c r="AD276" t="s">
        <v>73</v>
      </c>
      <c r="AE276" t="s">
        <v>74</v>
      </c>
      <c r="AF276" t="s">
        <v>69</v>
      </c>
      <c r="AG276" t="s">
        <v>70</v>
      </c>
      <c r="AH276" t="s">
        <v>71</v>
      </c>
      <c r="AJ276" t="s">
        <v>71</v>
      </c>
      <c r="AL276" s="3">
        <v>0</v>
      </c>
      <c r="AM276" t="s">
        <v>76</v>
      </c>
      <c r="AN276" s="2">
        <v>45360</v>
      </c>
      <c r="AO276" s="4">
        <v>45593.647372685184</v>
      </c>
      <c r="AP276" t="s">
        <v>71</v>
      </c>
      <c r="AQ276" t="s">
        <v>74</v>
      </c>
      <c r="AR276">
        <v>0</v>
      </c>
      <c r="AS276" s="3">
        <v>0</v>
      </c>
      <c r="AT276">
        <v>0</v>
      </c>
      <c r="AU276" s="3">
        <v>0</v>
      </c>
      <c r="AV276" t="s">
        <v>299</v>
      </c>
      <c r="AW276" t="s">
        <v>78</v>
      </c>
      <c r="AX276" s="5">
        <v>8928908241</v>
      </c>
    </row>
    <row r="277" spans="1:50" x14ac:dyDescent="0.35">
      <c r="A277">
        <v>5184786</v>
      </c>
      <c r="B277" t="s">
        <v>50</v>
      </c>
      <c r="C277" t="s">
        <v>1509</v>
      </c>
      <c r="D277" t="s">
        <v>1510</v>
      </c>
      <c r="E277" t="s">
        <v>1511</v>
      </c>
      <c r="F277" t="s">
        <v>1512</v>
      </c>
      <c r="G277" s="6">
        <v>518478612370</v>
      </c>
      <c r="H277" s="5">
        <v>40060701634</v>
      </c>
      <c r="I277" t="s">
        <v>2088</v>
      </c>
      <c r="J277" t="s">
        <v>56</v>
      </c>
      <c r="K277" t="s">
        <v>247</v>
      </c>
      <c r="L277" t="s">
        <v>499</v>
      </c>
      <c r="M277" t="s">
        <v>499</v>
      </c>
      <c r="P277" t="s">
        <v>2089</v>
      </c>
      <c r="Q277" t="s">
        <v>2090</v>
      </c>
      <c r="R277" t="s">
        <v>2091</v>
      </c>
      <c r="S277" t="s">
        <v>678</v>
      </c>
      <c r="T277" t="s">
        <v>66</v>
      </c>
      <c r="U277" t="s">
        <v>66</v>
      </c>
      <c r="V277" t="s">
        <v>67</v>
      </c>
      <c r="W277" t="s">
        <v>68</v>
      </c>
      <c r="X277" t="s">
        <v>69</v>
      </c>
      <c r="Y277" t="s">
        <v>70</v>
      </c>
      <c r="Z277" t="s">
        <v>2092</v>
      </c>
      <c r="AA277" t="s">
        <v>2093</v>
      </c>
      <c r="AB277" t="s">
        <v>71</v>
      </c>
      <c r="AC277" t="s">
        <v>71</v>
      </c>
      <c r="AD277" t="s">
        <v>73</v>
      </c>
      <c r="AE277" t="s">
        <v>74</v>
      </c>
      <c r="AF277" t="s">
        <v>69</v>
      </c>
      <c r="AG277" t="s">
        <v>70</v>
      </c>
      <c r="AH277" t="s">
        <v>71</v>
      </c>
      <c r="AJ277" t="s">
        <v>71</v>
      </c>
      <c r="AL277" s="3">
        <v>0</v>
      </c>
      <c r="AM277" t="s">
        <v>76</v>
      </c>
      <c r="AN277" s="2">
        <v>45441</v>
      </c>
      <c r="AO277" s="4">
        <v>45594.568773148145</v>
      </c>
      <c r="AP277" t="s">
        <v>71</v>
      </c>
      <c r="AQ277" t="s">
        <v>74</v>
      </c>
      <c r="AR277">
        <v>0</v>
      </c>
      <c r="AS277" s="3">
        <v>0</v>
      </c>
      <c r="AT277">
        <v>0</v>
      </c>
      <c r="AU277" s="3">
        <v>0</v>
      </c>
      <c r="AV277" t="s">
        <v>77</v>
      </c>
      <c r="AW277" t="s">
        <v>78</v>
      </c>
      <c r="AX277" s="5">
        <v>9969720761</v>
      </c>
    </row>
    <row r="278" spans="1:50" x14ac:dyDescent="0.35">
      <c r="A278">
        <v>5184786</v>
      </c>
      <c r="B278" t="s">
        <v>50</v>
      </c>
      <c r="C278" t="s">
        <v>1509</v>
      </c>
      <c r="D278" t="s">
        <v>1510</v>
      </c>
      <c r="E278" t="s">
        <v>1511</v>
      </c>
      <c r="F278" t="s">
        <v>1512</v>
      </c>
      <c r="G278" s="6">
        <v>518478612557</v>
      </c>
      <c r="H278" s="5">
        <v>40060701704</v>
      </c>
      <c r="I278" t="s">
        <v>2094</v>
      </c>
      <c r="J278" t="s">
        <v>56</v>
      </c>
      <c r="K278" t="s">
        <v>247</v>
      </c>
      <c r="L278" t="s">
        <v>499</v>
      </c>
      <c r="M278" t="s">
        <v>499</v>
      </c>
      <c r="P278" t="s">
        <v>2095</v>
      </c>
      <c r="Q278" t="s">
        <v>2096</v>
      </c>
      <c r="R278" t="s">
        <v>2097</v>
      </c>
      <c r="S278" t="s">
        <v>103</v>
      </c>
      <c r="T278" t="s">
        <v>66</v>
      </c>
      <c r="U278" t="s">
        <v>66</v>
      </c>
      <c r="V278" t="s">
        <v>67</v>
      </c>
      <c r="W278" t="s">
        <v>68</v>
      </c>
      <c r="X278" t="s">
        <v>69</v>
      </c>
      <c r="Y278" t="s">
        <v>70</v>
      </c>
      <c r="Z278" t="s">
        <v>2098</v>
      </c>
      <c r="AA278" t="s">
        <v>2099</v>
      </c>
      <c r="AB278" t="s">
        <v>71</v>
      </c>
      <c r="AC278" t="s">
        <v>71</v>
      </c>
      <c r="AD278" t="s">
        <v>73</v>
      </c>
      <c r="AE278" t="s">
        <v>74</v>
      </c>
      <c r="AF278" t="s">
        <v>69</v>
      </c>
      <c r="AG278" t="s">
        <v>70</v>
      </c>
      <c r="AH278" t="s">
        <v>71</v>
      </c>
      <c r="AJ278" t="s">
        <v>71</v>
      </c>
      <c r="AL278" s="3">
        <v>0</v>
      </c>
      <c r="AM278" t="s">
        <v>76</v>
      </c>
      <c r="AN278" s="2">
        <v>45498</v>
      </c>
      <c r="AO278" s="4">
        <v>45594.577824074076</v>
      </c>
      <c r="AP278" t="s">
        <v>71</v>
      </c>
      <c r="AQ278" t="s">
        <v>74</v>
      </c>
      <c r="AR278">
        <v>0</v>
      </c>
      <c r="AS278" s="3">
        <v>0</v>
      </c>
      <c r="AT278">
        <v>0</v>
      </c>
      <c r="AU278" s="3">
        <v>0</v>
      </c>
      <c r="AV278" t="s">
        <v>299</v>
      </c>
      <c r="AW278" t="s">
        <v>78</v>
      </c>
      <c r="AX278" s="5">
        <v>7045867062</v>
      </c>
    </row>
    <row r="279" spans="1:50" x14ac:dyDescent="0.35">
      <c r="A279">
        <v>5184786</v>
      </c>
      <c r="B279" t="s">
        <v>50</v>
      </c>
      <c r="C279" t="s">
        <v>1509</v>
      </c>
      <c r="D279" t="s">
        <v>1510</v>
      </c>
      <c r="E279" t="s">
        <v>1511</v>
      </c>
      <c r="F279" t="s">
        <v>1512</v>
      </c>
      <c r="G279" s="6">
        <v>518478612558</v>
      </c>
      <c r="H279" s="5">
        <v>40060701705</v>
      </c>
      <c r="I279" t="s">
        <v>2100</v>
      </c>
      <c r="J279" t="s">
        <v>56</v>
      </c>
      <c r="K279" t="s">
        <v>96</v>
      </c>
      <c r="L279" t="s">
        <v>164</v>
      </c>
      <c r="M279" t="s">
        <v>414</v>
      </c>
      <c r="P279" t="s">
        <v>2101</v>
      </c>
      <c r="Q279" t="s">
        <v>2102</v>
      </c>
      <c r="R279" t="s">
        <v>2103</v>
      </c>
      <c r="S279" t="s">
        <v>103</v>
      </c>
      <c r="T279" t="s">
        <v>66</v>
      </c>
      <c r="U279" t="s">
        <v>66</v>
      </c>
      <c r="V279" t="s">
        <v>67</v>
      </c>
      <c r="W279" t="s">
        <v>68</v>
      </c>
      <c r="X279" t="s">
        <v>69</v>
      </c>
      <c r="Y279" t="s">
        <v>70</v>
      </c>
      <c r="Z279" t="s">
        <v>2104</v>
      </c>
      <c r="AA279" t="s">
        <v>2105</v>
      </c>
      <c r="AB279" t="s">
        <v>71</v>
      </c>
      <c r="AC279" t="s">
        <v>71</v>
      </c>
      <c r="AD279" t="s">
        <v>73</v>
      </c>
      <c r="AE279" t="s">
        <v>74</v>
      </c>
      <c r="AF279" t="s">
        <v>69</v>
      </c>
      <c r="AG279" t="s">
        <v>70</v>
      </c>
      <c r="AH279" t="s">
        <v>71</v>
      </c>
      <c r="AJ279" t="s">
        <v>71</v>
      </c>
      <c r="AL279" s="3">
        <v>0</v>
      </c>
      <c r="AM279" t="s">
        <v>76</v>
      </c>
      <c r="AN279" s="2">
        <v>45498</v>
      </c>
      <c r="AO279" s="4">
        <v>45594.570856481485</v>
      </c>
      <c r="AP279" t="s">
        <v>71</v>
      </c>
      <c r="AQ279" t="s">
        <v>74</v>
      </c>
      <c r="AR279">
        <v>0</v>
      </c>
      <c r="AS279" s="3">
        <v>0</v>
      </c>
      <c r="AT279">
        <v>0</v>
      </c>
      <c r="AU279" s="3">
        <v>0</v>
      </c>
      <c r="AV279" t="s">
        <v>299</v>
      </c>
      <c r="AW279" t="s">
        <v>78</v>
      </c>
      <c r="AX279" s="5">
        <v>9702109357</v>
      </c>
    </row>
    <row r="280" spans="1:50" x14ac:dyDescent="0.35">
      <c r="A280">
        <v>5184786</v>
      </c>
      <c r="B280" t="s">
        <v>50</v>
      </c>
      <c r="C280" t="s">
        <v>1509</v>
      </c>
      <c r="D280" t="s">
        <v>1510</v>
      </c>
      <c r="E280" t="s">
        <v>1511</v>
      </c>
      <c r="F280" t="s">
        <v>1512</v>
      </c>
      <c r="G280" s="6">
        <v>518478612598</v>
      </c>
      <c r="H280" s="5">
        <v>40060701746</v>
      </c>
      <c r="I280" t="s">
        <v>2106</v>
      </c>
      <c r="J280" t="s">
        <v>56</v>
      </c>
      <c r="K280" t="s">
        <v>57</v>
      </c>
      <c r="L280" t="s">
        <v>80</v>
      </c>
      <c r="M280" t="s">
        <v>132</v>
      </c>
      <c r="P280" t="s">
        <v>2107</v>
      </c>
      <c r="Q280" t="s">
        <v>2108</v>
      </c>
      <c r="R280" t="s">
        <v>885</v>
      </c>
      <c r="S280" t="s">
        <v>103</v>
      </c>
      <c r="T280" t="s">
        <v>66</v>
      </c>
      <c r="U280" t="s">
        <v>66</v>
      </c>
      <c r="V280" t="s">
        <v>67</v>
      </c>
      <c r="W280" t="s">
        <v>68</v>
      </c>
      <c r="X280" t="s">
        <v>69</v>
      </c>
      <c r="Y280" t="s">
        <v>70</v>
      </c>
      <c r="Z280" t="s">
        <v>2109</v>
      </c>
      <c r="AA280" t="s">
        <v>2110</v>
      </c>
      <c r="AB280" t="s">
        <v>71</v>
      </c>
      <c r="AC280" t="s">
        <v>71</v>
      </c>
      <c r="AD280" t="s">
        <v>73</v>
      </c>
      <c r="AE280" t="s">
        <v>74</v>
      </c>
      <c r="AF280" t="s">
        <v>69</v>
      </c>
      <c r="AG280" t="s">
        <v>70</v>
      </c>
      <c r="AH280" t="s">
        <v>71</v>
      </c>
      <c r="AJ280" t="s">
        <v>71</v>
      </c>
      <c r="AL280" s="3">
        <v>0</v>
      </c>
      <c r="AM280" t="s">
        <v>76</v>
      </c>
      <c r="AN280" s="2">
        <v>45526</v>
      </c>
      <c r="AO280" s="4">
        <v>45594.563935185186</v>
      </c>
      <c r="AP280" t="s">
        <v>71</v>
      </c>
      <c r="AQ280" t="s">
        <v>74</v>
      </c>
      <c r="AR280">
        <v>0</v>
      </c>
      <c r="AS280" s="3">
        <v>0</v>
      </c>
      <c r="AT280">
        <v>0</v>
      </c>
      <c r="AU280" s="3">
        <v>0</v>
      </c>
      <c r="AV280" t="s">
        <v>299</v>
      </c>
      <c r="AW280" t="s">
        <v>78</v>
      </c>
      <c r="AX280" s="5">
        <v>9029735341</v>
      </c>
    </row>
    <row r="281" spans="1:50" x14ac:dyDescent="0.35">
      <c r="A281">
        <v>5184786</v>
      </c>
      <c r="B281" t="s">
        <v>50</v>
      </c>
      <c r="C281" t="s">
        <v>1509</v>
      </c>
      <c r="D281" t="s">
        <v>1510</v>
      </c>
      <c r="E281" t="s">
        <v>1511</v>
      </c>
      <c r="F281" t="s">
        <v>1512</v>
      </c>
      <c r="G281" s="6">
        <v>518478610245</v>
      </c>
      <c r="H281" s="5">
        <v>40060401494</v>
      </c>
      <c r="I281" t="s">
        <v>2111</v>
      </c>
      <c r="J281" t="s">
        <v>56</v>
      </c>
      <c r="K281" t="s">
        <v>96</v>
      </c>
      <c r="L281" t="s">
        <v>97</v>
      </c>
      <c r="M281" t="s">
        <v>98</v>
      </c>
      <c r="N281" t="s">
        <v>2112</v>
      </c>
      <c r="O281" t="s">
        <v>2113</v>
      </c>
      <c r="P281" t="s">
        <v>2114</v>
      </c>
      <c r="Q281" t="s">
        <v>2115</v>
      </c>
      <c r="R281" t="s">
        <v>2116</v>
      </c>
      <c r="S281" t="s">
        <v>1151</v>
      </c>
      <c r="T281" t="s">
        <v>66</v>
      </c>
      <c r="U281" t="s">
        <v>66</v>
      </c>
      <c r="V281" t="s">
        <v>67</v>
      </c>
      <c r="W281" t="s">
        <v>68</v>
      </c>
      <c r="X281" t="s">
        <v>69</v>
      </c>
      <c r="Y281" t="s">
        <v>70</v>
      </c>
      <c r="Z281" t="s">
        <v>1932</v>
      </c>
      <c r="AA281" t="s">
        <v>2117</v>
      </c>
      <c r="AB281" t="s">
        <v>71</v>
      </c>
      <c r="AC281" t="s">
        <v>71</v>
      </c>
      <c r="AD281" t="s">
        <v>73</v>
      </c>
      <c r="AE281" t="s">
        <v>74</v>
      </c>
      <c r="AF281" t="s">
        <v>69</v>
      </c>
      <c r="AG281" t="s">
        <v>70</v>
      </c>
      <c r="AH281" t="s">
        <v>71</v>
      </c>
      <c r="AJ281" t="s">
        <v>71</v>
      </c>
      <c r="AL281" s="3">
        <v>0</v>
      </c>
      <c r="AM281" t="s">
        <v>76</v>
      </c>
      <c r="AN281" s="2">
        <v>44176</v>
      </c>
      <c r="AO281" s="4">
        <v>45593.682881944442</v>
      </c>
      <c r="AP281" t="s">
        <v>71</v>
      </c>
      <c r="AQ281" t="s">
        <v>74</v>
      </c>
      <c r="AR281">
        <v>0</v>
      </c>
      <c r="AS281" s="3">
        <v>0</v>
      </c>
      <c r="AT281">
        <v>0</v>
      </c>
      <c r="AU281" s="3">
        <v>0</v>
      </c>
      <c r="AV281" t="s">
        <v>77</v>
      </c>
      <c r="AW281" t="s">
        <v>78</v>
      </c>
      <c r="AX281" s="5">
        <v>8626003353</v>
      </c>
    </row>
    <row r="282" spans="1:50" x14ac:dyDescent="0.35">
      <c r="A282">
        <v>5184786</v>
      </c>
      <c r="B282" t="s">
        <v>50</v>
      </c>
      <c r="C282" t="s">
        <v>1509</v>
      </c>
      <c r="D282" t="s">
        <v>1510</v>
      </c>
      <c r="E282" t="s">
        <v>1511</v>
      </c>
      <c r="F282" t="s">
        <v>1512</v>
      </c>
      <c r="G282" s="6">
        <v>518478612658</v>
      </c>
      <c r="H282" s="5">
        <v>40060701839</v>
      </c>
      <c r="I282" t="s">
        <v>2118</v>
      </c>
      <c r="J282" t="s">
        <v>56</v>
      </c>
      <c r="K282" t="s">
        <v>57</v>
      </c>
      <c r="L282" t="s">
        <v>58</v>
      </c>
      <c r="M282" t="s">
        <v>59</v>
      </c>
      <c r="P282" t="s">
        <v>2119</v>
      </c>
      <c r="Q282" t="s">
        <v>2120</v>
      </c>
      <c r="R282" t="s">
        <v>2121</v>
      </c>
      <c r="S282" t="s">
        <v>2122</v>
      </c>
      <c r="T282" t="s">
        <v>66</v>
      </c>
      <c r="U282" t="s">
        <v>66</v>
      </c>
      <c r="V282" t="s">
        <v>67</v>
      </c>
      <c r="W282" t="s">
        <v>68</v>
      </c>
      <c r="X282" t="s">
        <v>69</v>
      </c>
      <c r="Y282" t="s">
        <v>70</v>
      </c>
      <c r="Z282" t="s">
        <v>2123</v>
      </c>
      <c r="AA282" t="s">
        <v>2124</v>
      </c>
      <c r="AB282" t="s">
        <v>71</v>
      </c>
      <c r="AC282" t="s">
        <v>71</v>
      </c>
      <c r="AD282" t="s">
        <v>73</v>
      </c>
      <c r="AE282" t="s">
        <v>74</v>
      </c>
      <c r="AF282" t="s">
        <v>69</v>
      </c>
      <c r="AG282" t="s">
        <v>70</v>
      </c>
      <c r="AL282" s="3">
        <v>0</v>
      </c>
      <c r="AM282" t="s">
        <v>76</v>
      </c>
      <c r="AN282" s="2">
        <v>45615</v>
      </c>
      <c r="AO282" s="4">
        <v>45615.765162037038</v>
      </c>
      <c r="AP282" t="s">
        <v>71</v>
      </c>
      <c r="AQ282" t="s">
        <v>74</v>
      </c>
      <c r="AR282">
        <v>0</v>
      </c>
      <c r="AS282" s="3">
        <v>0</v>
      </c>
      <c r="AT282">
        <v>0</v>
      </c>
      <c r="AU282" s="3">
        <v>0</v>
      </c>
      <c r="AV282" t="s">
        <v>299</v>
      </c>
      <c r="AW282" t="s">
        <v>78</v>
      </c>
      <c r="AX282" s="5">
        <v>9702723866</v>
      </c>
    </row>
    <row r="283" spans="1:50" x14ac:dyDescent="0.35">
      <c r="A283">
        <v>5184786</v>
      </c>
      <c r="B283" t="s">
        <v>50</v>
      </c>
      <c r="C283" t="s">
        <v>1509</v>
      </c>
      <c r="D283" t="s">
        <v>1510</v>
      </c>
      <c r="E283" t="s">
        <v>1511</v>
      </c>
      <c r="F283" t="s">
        <v>1512</v>
      </c>
      <c r="G283" s="6">
        <v>518478612663</v>
      </c>
      <c r="H283" s="5">
        <v>40060701844</v>
      </c>
      <c r="I283" t="s">
        <v>2125</v>
      </c>
      <c r="J283" t="s">
        <v>56</v>
      </c>
      <c r="K283" t="s">
        <v>958</v>
      </c>
      <c r="L283" t="s">
        <v>959</v>
      </c>
      <c r="M283" t="s">
        <v>2126</v>
      </c>
      <c r="P283" t="s">
        <v>2127</v>
      </c>
      <c r="Q283" t="s">
        <v>2128</v>
      </c>
      <c r="R283" t="s">
        <v>2129</v>
      </c>
      <c r="S283" t="s">
        <v>65</v>
      </c>
      <c r="T283" t="s">
        <v>66</v>
      </c>
      <c r="U283" t="s">
        <v>66</v>
      </c>
      <c r="V283" t="s">
        <v>67</v>
      </c>
      <c r="W283" t="s">
        <v>68</v>
      </c>
      <c r="X283" t="s">
        <v>69</v>
      </c>
      <c r="Y283" t="s">
        <v>70</v>
      </c>
      <c r="Z283" t="s">
        <v>2130</v>
      </c>
      <c r="AA283" t="s">
        <v>2131</v>
      </c>
      <c r="AB283" t="s">
        <v>71</v>
      </c>
      <c r="AC283" t="s">
        <v>71</v>
      </c>
      <c r="AD283" t="s">
        <v>73</v>
      </c>
      <c r="AE283" t="s">
        <v>74</v>
      </c>
      <c r="AF283" t="s">
        <v>69</v>
      </c>
      <c r="AG283" t="s">
        <v>70</v>
      </c>
      <c r="AL283" s="3">
        <v>0</v>
      </c>
      <c r="AM283" t="s">
        <v>76</v>
      </c>
      <c r="AN283" s="2">
        <v>45615</v>
      </c>
      <c r="AO283" s="4">
        <v>45615.765162037038</v>
      </c>
      <c r="AP283" t="s">
        <v>71</v>
      </c>
      <c r="AQ283" t="s">
        <v>74</v>
      </c>
      <c r="AR283">
        <v>0</v>
      </c>
      <c r="AS283" s="3">
        <v>0</v>
      </c>
      <c r="AT283">
        <v>0</v>
      </c>
      <c r="AU283" s="3">
        <v>0</v>
      </c>
      <c r="AV283" t="s">
        <v>299</v>
      </c>
      <c r="AW283" t="s">
        <v>78</v>
      </c>
      <c r="AX283" s="5">
        <v>9372980891</v>
      </c>
    </row>
    <row r="284" spans="1:50" x14ac:dyDescent="0.35">
      <c r="A284">
        <v>5184786</v>
      </c>
      <c r="B284" t="s">
        <v>50</v>
      </c>
      <c r="C284" t="s">
        <v>1509</v>
      </c>
      <c r="D284" t="s">
        <v>1510</v>
      </c>
      <c r="E284" t="s">
        <v>1511</v>
      </c>
      <c r="F284" t="s">
        <v>1512</v>
      </c>
      <c r="G284" s="6">
        <v>518478612668</v>
      </c>
      <c r="H284" s="5">
        <v>40060701849</v>
      </c>
      <c r="I284" t="s">
        <v>2132</v>
      </c>
      <c r="J284" t="s">
        <v>56</v>
      </c>
      <c r="K284" t="s">
        <v>958</v>
      </c>
      <c r="L284" t="s">
        <v>959</v>
      </c>
      <c r="M284" t="s">
        <v>2126</v>
      </c>
      <c r="P284" t="s">
        <v>2133</v>
      </c>
      <c r="Q284" t="s">
        <v>2134</v>
      </c>
      <c r="R284" t="s">
        <v>2135</v>
      </c>
      <c r="S284" t="s">
        <v>931</v>
      </c>
      <c r="T284" t="s">
        <v>66</v>
      </c>
      <c r="U284" t="s">
        <v>66</v>
      </c>
      <c r="V284" t="s">
        <v>67</v>
      </c>
      <c r="W284" t="s">
        <v>68</v>
      </c>
      <c r="X284" t="s">
        <v>69</v>
      </c>
      <c r="Y284" t="s">
        <v>70</v>
      </c>
      <c r="Z284" t="s">
        <v>2136</v>
      </c>
      <c r="AA284" t="s">
        <v>2137</v>
      </c>
      <c r="AB284" t="s">
        <v>71</v>
      </c>
      <c r="AC284" t="s">
        <v>71</v>
      </c>
      <c r="AD284" t="s">
        <v>73</v>
      </c>
      <c r="AE284" t="s">
        <v>74</v>
      </c>
      <c r="AF284" t="s">
        <v>69</v>
      </c>
      <c r="AG284" t="s">
        <v>70</v>
      </c>
      <c r="AL284" s="3">
        <v>0</v>
      </c>
      <c r="AM284" t="s">
        <v>76</v>
      </c>
      <c r="AN284" s="2">
        <v>45615</v>
      </c>
      <c r="AO284" s="4">
        <v>45615.765162037038</v>
      </c>
      <c r="AP284" t="s">
        <v>71</v>
      </c>
      <c r="AQ284" t="s">
        <v>74</v>
      </c>
      <c r="AR284">
        <v>0</v>
      </c>
      <c r="AS284" s="3">
        <v>0</v>
      </c>
      <c r="AT284">
        <v>0</v>
      </c>
      <c r="AU284" s="3">
        <v>0</v>
      </c>
      <c r="AV284" t="s">
        <v>299</v>
      </c>
      <c r="AW284" t="s">
        <v>78</v>
      </c>
      <c r="AX284" s="5">
        <v>9867682527</v>
      </c>
    </row>
    <row r="285" spans="1:50" x14ac:dyDescent="0.35">
      <c r="A285">
        <v>5184786</v>
      </c>
      <c r="B285" t="s">
        <v>50</v>
      </c>
      <c r="C285" t="s">
        <v>1509</v>
      </c>
      <c r="D285" t="s">
        <v>1510</v>
      </c>
      <c r="E285" t="s">
        <v>1511</v>
      </c>
      <c r="F285" t="s">
        <v>1512</v>
      </c>
      <c r="G285" s="6">
        <v>518478612670</v>
      </c>
      <c r="H285" s="5">
        <v>40060701851</v>
      </c>
      <c r="I285" t="s">
        <v>2138</v>
      </c>
      <c r="J285" t="s">
        <v>56</v>
      </c>
      <c r="K285" t="s">
        <v>958</v>
      </c>
      <c r="L285" t="s">
        <v>959</v>
      </c>
      <c r="M285" t="s">
        <v>2078</v>
      </c>
      <c r="P285" t="s">
        <v>2139</v>
      </c>
      <c r="Q285" t="s">
        <v>2140</v>
      </c>
      <c r="R285" t="s">
        <v>2141</v>
      </c>
      <c r="S285" t="s">
        <v>103</v>
      </c>
      <c r="T285" t="s">
        <v>66</v>
      </c>
      <c r="U285" t="s">
        <v>66</v>
      </c>
      <c r="V285" t="s">
        <v>67</v>
      </c>
      <c r="W285" t="s">
        <v>68</v>
      </c>
      <c r="X285" t="s">
        <v>69</v>
      </c>
      <c r="Y285" t="s">
        <v>70</v>
      </c>
      <c r="Z285" t="s">
        <v>2142</v>
      </c>
      <c r="AA285" t="s">
        <v>2143</v>
      </c>
      <c r="AB285" t="s">
        <v>71</v>
      </c>
      <c r="AC285" t="s">
        <v>71</v>
      </c>
      <c r="AD285" t="s">
        <v>73</v>
      </c>
      <c r="AE285" t="s">
        <v>74</v>
      </c>
      <c r="AF285" t="s">
        <v>69</v>
      </c>
      <c r="AG285" t="s">
        <v>70</v>
      </c>
      <c r="AL285" s="3">
        <v>0</v>
      </c>
      <c r="AM285" t="s">
        <v>76</v>
      </c>
      <c r="AN285" s="2">
        <v>45615</v>
      </c>
      <c r="AO285" s="4">
        <v>45615.765162037038</v>
      </c>
      <c r="AP285" t="s">
        <v>71</v>
      </c>
      <c r="AQ285" t="s">
        <v>74</v>
      </c>
      <c r="AR285">
        <v>0</v>
      </c>
      <c r="AS285" s="3">
        <v>0</v>
      </c>
      <c r="AT285">
        <v>0</v>
      </c>
      <c r="AU285" s="3">
        <v>0</v>
      </c>
      <c r="AV285" t="s">
        <v>299</v>
      </c>
      <c r="AW285" t="s">
        <v>78</v>
      </c>
      <c r="AX285" s="5">
        <v>9892032089</v>
      </c>
    </row>
    <row r="286" spans="1:50" x14ac:dyDescent="0.35">
      <c r="A286">
        <v>5184786</v>
      </c>
      <c r="B286" t="s">
        <v>50</v>
      </c>
      <c r="C286" t="s">
        <v>1509</v>
      </c>
      <c r="D286" t="s">
        <v>1510</v>
      </c>
      <c r="E286" t="s">
        <v>1511</v>
      </c>
      <c r="F286" t="s">
        <v>1512</v>
      </c>
      <c r="G286" s="6">
        <v>518478612672</v>
      </c>
      <c r="H286" s="5">
        <v>40060701853</v>
      </c>
      <c r="I286" t="s">
        <v>2144</v>
      </c>
      <c r="J286" t="s">
        <v>56</v>
      </c>
      <c r="K286" t="s">
        <v>958</v>
      </c>
      <c r="L286" t="s">
        <v>959</v>
      </c>
      <c r="M286" t="s">
        <v>2078</v>
      </c>
      <c r="P286" t="s">
        <v>2145</v>
      </c>
      <c r="Q286" t="s">
        <v>2146</v>
      </c>
      <c r="R286" t="s">
        <v>2147</v>
      </c>
      <c r="S286" t="s">
        <v>103</v>
      </c>
      <c r="T286" t="s">
        <v>66</v>
      </c>
      <c r="U286" t="s">
        <v>66</v>
      </c>
      <c r="V286" t="s">
        <v>67</v>
      </c>
      <c r="W286" t="s">
        <v>68</v>
      </c>
      <c r="X286" t="s">
        <v>69</v>
      </c>
      <c r="Y286" t="s">
        <v>70</v>
      </c>
      <c r="Z286" t="s">
        <v>2136</v>
      </c>
      <c r="AA286" t="s">
        <v>2148</v>
      </c>
      <c r="AB286" t="s">
        <v>71</v>
      </c>
      <c r="AC286" t="s">
        <v>71</v>
      </c>
      <c r="AD286" t="s">
        <v>73</v>
      </c>
      <c r="AE286" t="s">
        <v>74</v>
      </c>
      <c r="AF286" t="s">
        <v>69</v>
      </c>
      <c r="AG286" t="s">
        <v>70</v>
      </c>
      <c r="AL286" s="3">
        <v>0</v>
      </c>
      <c r="AM286" t="s">
        <v>76</v>
      </c>
      <c r="AN286" s="2">
        <v>45615</v>
      </c>
      <c r="AO286" s="4">
        <v>45615.765162037038</v>
      </c>
      <c r="AP286" t="s">
        <v>71</v>
      </c>
      <c r="AQ286" t="s">
        <v>74</v>
      </c>
      <c r="AR286">
        <v>0</v>
      </c>
      <c r="AS286" s="3">
        <v>0</v>
      </c>
      <c r="AT286">
        <v>0</v>
      </c>
      <c r="AU286" s="3">
        <v>0</v>
      </c>
      <c r="AV286" t="s">
        <v>299</v>
      </c>
      <c r="AW286" t="s">
        <v>78</v>
      </c>
      <c r="AX286" s="5">
        <v>9867799250</v>
      </c>
    </row>
    <row r="287" spans="1:50" x14ac:dyDescent="0.35">
      <c r="A287">
        <v>5184786</v>
      </c>
      <c r="B287" t="s">
        <v>50</v>
      </c>
      <c r="C287" t="s">
        <v>1509</v>
      </c>
      <c r="D287" t="s">
        <v>1510</v>
      </c>
      <c r="E287" t="s">
        <v>1511</v>
      </c>
      <c r="F287" t="s">
        <v>1512</v>
      </c>
      <c r="G287" s="6">
        <v>518478612674</v>
      </c>
      <c r="H287" s="5">
        <v>40060701855</v>
      </c>
      <c r="I287" t="s">
        <v>2149</v>
      </c>
      <c r="J287" t="s">
        <v>56</v>
      </c>
      <c r="K287" t="s">
        <v>958</v>
      </c>
      <c r="L287" t="s">
        <v>959</v>
      </c>
      <c r="M287" t="s">
        <v>2126</v>
      </c>
      <c r="P287" t="s">
        <v>2150</v>
      </c>
      <c r="Q287" t="s">
        <v>2151</v>
      </c>
      <c r="R287" t="s">
        <v>2151</v>
      </c>
      <c r="S287" t="s">
        <v>65</v>
      </c>
      <c r="T287" t="s">
        <v>66</v>
      </c>
      <c r="U287" t="s">
        <v>66</v>
      </c>
      <c r="V287" t="s">
        <v>67</v>
      </c>
      <c r="W287" t="s">
        <v>68</v>
      </c>
      <c r="X287" t="s">
        <v>69</v>
      </c>
      <c r="Y287" t="s">
        <v>70</v>
      </c>
      <c r="Z287" t="s">
        <v>1835</v>
      </c>
      <c r="AA287" t="s">
        <v>2152</v>
      </c>
      <c r="AB287" t="s">
        <v>71</v>
      </c>
      <c r="AC287" t="s">
        <v>71</v>
      </c>
      <c r="AD287" t="s">
        <v>73</v>
      </c>
      <c r="AE287" t="s">
        <v>74</v>
      </c>
      <c r="AF287" t="s">
        <v>69</v>
      </c>
      <c r="AG287" t="s">
        <v>70</v>
      </c>
      <c r="AL287" s="3">
        <v>0</v>
      </c>
      <c r="AM287" t="s">
        <v>76</v>
      </c>
      <c r="AN287" s="2">
        <v>45615</v>
      </c>
      <c r="AO287" s="4">
        <v>45615.765162037038</v>
      </c>
      <c r="AP287" t="s">
        <v>71</v>
      </c>
      <c r="AQ287" t="s">
        <v>74</v>
      </c>
      <c r="AR287">
        <v>0</v>
      </c>
      <c r="AS287" s="3">
        <v>0</v>
      </c>
      <c r="AT287">
        <v>0</v>
      </c>
      <c r="AU287" s="3">
        <v>0</v>
      </c>
      <c r="AV287" t="s">
        <v>299</v>
      </c>
      <c r="AW287" t="s">
        <v>78</v>
      </c>
      <c r="AX287" s="5">
        <v>9955768409</v>
      </c>
    </row>
    <row r="288" spans="1:50" x14ac:dyDescent="0.35">
      <c r="A288">
        <v>5184786</v>
      </c>
      <c r="B288" t="s">
        <v>50</v>
      </c>
      <c r="C288" t="s">
        <v>1509</v>
      </c>
      <c r="D288" t="s">
        <v>1510</v>
      </c>
      <c r="E288" t="s">
        <v>1511</v>
      </c>
      <c r="F288" t="s">
        <v>1512</v>
      </c>
      <c r="G288" s="6">
        <v>518478612678</v>
      </c>
      <c r="H288" s="5">
        <v>40060701859</v>
      </c>
      <c r="I288" t="s">
        <v>2153</v>
      </c>
      <c r="J288" t="s">
        <v>56</v>
      </c>
      <c r="K288" t="s">
        <v>958</v>
      </c>
      <c r="L288" t="s">
        <v>959</v>
      </c>
      <c r="M288" t="s">
        <v>2126</v>
      </c>
      <c r="P288" t="s">
        <v>2154</v>
      </c>
      <c r="Q288" t="s">
        <v>2155</v>
      </c>
      <c r="R288" t="s">
        <v>2156</v>
      </c>
      <c r="S288" t="s">
        <v>931</v>
      </c>
      <c r="T288" t="s">
        <v>66</v>
      </c>
      <c r="U288" t="s">
        <v>66</v>
      </c>
      <c r="V288" t="s">
        <v>67</v>
      </c>
      <c r="W288" t="s">
        <v>68</v>
      </c>
      <c r="X288" t="s">
        <v>69</v>
      </c>
      <c r="Y288" t="s">
        <v>70</v>
      </c>
      <c r="Z288" t="s">
        <v>2157</v>
      </c>
      <c r="AA288" t="s">
        <v>2158</v>
      </c>
      <c r="AB288" t="s">
        <v>71</v>
      </c>
      <c r="AC288" t="s">
        <v>71</v>
      </c>
      <c r="AD288" t="s">
        <v>73</v>
      </c>
      <c r="AE288" t="s">
        <v>74</v>
      </c>
      <c r="AF288" t="s">
        <v>69</v>
      </c>
      <c r="AG288" t="s">
        <v>70</v>
      </c>
      <c r="AL288" s="3">
        <v>0</v>
      </c>
      <c r="AM288" t="s">
        <v>76</v>
      </c>
      <c r="AN288" s="2">
        <v>45615</v>
      </c>
      <c r="AO288" s="4">
        <v>45615.765162037038</v>
      </c>
      <c r="AP288" t="s">
        <v>71</v>
      </c>
      <c r="AQ288" t="s">
        <v>74</v>
      </c>
      <c r="AR288">
        <v>0</v>
      </c>
      <c r="AS288" s="3">
        <v>0</v>
      </c>
      <c r="AT288">
        <v>0</v>
      </c>
      <c r="AU288" s="3">
        <v>0</v>
      </c>
      <c r="AV288" t="s">
        <v>299</v>
      </c>
      <c r="AW288" t="s">
        <v>78</v>
      </c>
      <c r="AX288" s="5">
        <v>8172917384</v>
      </c>
    </row>
    <row r="289" spans="1:50" x14ac:dyDescent="0.35">
      <c r="A289">
        <v>5184786</v>
      </c>
      <c r="B289" t="s">
        <v>50</v>
      </c>
      <c r="C289" t="s">
        <v>1509</v>
      </c>
      <c r="D289" t="s">
        <v>1510</v>
      </c>
      <c r="E289" t="s">
        <v>1511</v>
      </c>
      <c r="F289" t="s">
        <v>1512</v>
      </c>
      <c r="G289" s="6">
        <v>518478612680</v>
      </c>
      <c r="H289" s="5">
        <v>40060701861</v>
      </c>
      <c r="I289" t="s">
        <v>2159</v>
      </c>
      <c r="J289" t="s">
        <v>56</v>
      </c>
      <c r="K289" t="s">
        <v>958</v>
      </c>
      <c r="L289" t="s">
        <v>959</v>
      </c>
      <c r="M289" t="s">
        <v>2078</v>
      </c>
      <c r="P289" t="s">
        <v>2160</v>
      </c>
      <c r="Q289" t="s">
        <v>2161</v>
      </c>
      <c r="R289" t="s">
        <v>2147</v>
      </c>
      <c r="S289" t="s">
        <v>103</v>
      </c>
      <c r="T289" t="s">
        <v>66</v>
      </c>
      <c r="U289" t="s">
        <v>66</v>
      </c>
      <c r="V289" t="s">
        <v>67</v>
      </c>
      <c r="W289" t="s">
        <v>68</v>
      </c>
      <c r="X289" t="s">
        <v>69</v>
      </c>
      <c r="Y289" t="s">
        <v>70</v>
      </c>
      <c r="Z289" t="s">
        <v>2162</v>
      </c>
      <c r="AA289" t="s">
        <v>2163</v>
      </c>
      <c r="AB289" t="s">
        <v>71</v>
      </c>
      <c r="AC289" t="s">
        <v>71</v>
      </c>
      <c r="AD289" t="s">
        <v>73</v>
      </c>
      <c r="AE289" t="s">
        <v>74</v>
      </c>
      <c r="AF289" t="s">
        <v>69</v>
      </c>
      <c r="AG289" t="s">
        <v>70</v>
      </c>
      <c r="AL289" s="3">
        <v>0</v>
      </c>
      <c r="AM289" t="s">
        <v>76</v>
      </c>
      <c r="AN289" s="2">
        <v>45615</v>
      </c>
      <c r="AO289" s="4">
        <v>45615.765162037038</v>
      </c>
      <c r="AP289" t="s">
        <v>71</v>
      </c>
      <c r="AQ289" t="s">
        <v>74</v>
      </c>
      <c r="AR289">
        <v>0</v>
      </c>
      <c r="AS289" s="3">
        <v>0</v>
      </c>
      <c r="AT289">
        <v>0</v>
      </c>
      <c r="AU289" s="3">
        <v>0</v>
      </c>
      <c r="AV289" t="s">
        <v>299</v>
      </c>
      <c r="AW289" t="s">
        <v>78</v>
      </c>
      <c r="AX289" s="5">
        <v>9324341107</v>
      </c>
    </row>
    <row r="290" spans="1:50" x14ac:dyDescent="0.35">
      <c r="A290">
        <v>5184786</v>
      </c>
      <c r="B290" t="s">
        <v>50</v>
      </c>
      <c r="C290" t="s">
        <v>1509</v>
      </c>
      <c r="D290" t="s">
        <v>1510</v>
      </c>
      <c r="E290" t="s">
        <v>1511</v>
      </c>
      <c r="F290" t="s">
        <v>1512</v>
      </c>
      <c r="G290" s="6">
        <v>518478610344</v>
      </c>
      <c r="H290" s="5">
        <v>40060401601</v>
      </c>
      <c r="I290" t="s">
        <v>2164</v>
      </c>
      <c r="J290" t="s">
        <v>56</v>
      </c>
      <c r="K290" t="s">
        <v>57</v>
      </c>
      <c r="L290" t="s">
        <v>80</v>
      </c>
      <c r="M290" t="s">
        <v>81</v>
      </c>
      <c r="N290" t="s">
        <v>2165</v>
      </c>
      <c r="O290" t="s">
        <v>2166</v>
      </c>
      <c r="P290" t="s">
        <v>2167</v>
      </c>
      <c r="Q290" t="s">
        <v>2168</v>
      </c>
      <c r="R290" t="s">
        <v>242</v>
      </c>
      <c r="S290" t="s">
        <v>218</v>
      </c>
      <c r="T290" t="s">
        <v>66</v>
      </c>
      <c r="U290" t="s">
        <v>66</v>
      </c>
      <c r="V290" t="s">
        <v>67</v>
      </c>
      <c r="W290" t="s">
        <v>68</v>
      </c>
      <c r="X290" t="s">
        <v>69</v>
      </c>
      <c r="Y290" t="s">
        <v>70</v>
      </c>
      <c r="Z290" t="s">
        <v>2169</v>
      </c>
      <c r="AA290" t="s">
        <v>2170</v>
      </c>
      <c r="AB290" t="s">
        <v>71</v>
      </c>
      <c r="AC290" t="s">
        <v>71</v>
      </c>
      <c r="AD290" t="s">
        <v>73</v>
      </c>
      <c r="AE290" t="s">
        <v>74</v>
      </c>
      <c r="AF290" t="s">
        <v>69</v>
      </c>
      <c r="AG290" t="s">
        <v>70</v>
      </c>
      <c r="AH290" t="s">
        <v>71</v>
      </c>
      <c r="AJ290" t="s">
        <v>71</v>
      </c>
      <c r="AL290" s="3">
        <v>0</v>
      </c>
      <c r="AM290" t="s">
        <v>76</v>
      </c>
      <c r="AN290" s="2">
        <v>44223</v>
      </c>
      <c r="AO290" s="4">
        <v>45593.638993055552</v>
      </c>
      <c r="AP290" t="s">
        <v>71</v>
      </c>
      <c r="AQ290" t="s">
        <v>74</v>
      </c>
      <c r="AR290">
        <v>0</v>
      </c>
      <c r="AS290" s="3">
        <v>0</v>
      </c>
      <c r="AT290">
        <v>0</v>
      </c>
      <c r="AU290" s="3">
        <v>0</v>
      </c>
      <c r="AV290" t="s">
        <v>77</v>
      </c>
      <c r="AW290" t="s">
        <v>78</v>
      </c>
      <c r="AX290" s="5">
        <v>9867697803</v>
      </c>
    </row>
    <row r="291" spans="1:50" x14ac:dyDescent="0.35">
      <c r="A291">
        <v>5184786</v>
      </c>
      <c r="B291" t="s">
        <v>50</v>
      </c>
      <c r="C291" t="s">
        <v>1509</v>
      </c>
      <c r="D291" t="s">
        <v>1510</v>
      </c>
      <c r="E291" t="s">
        <v>1511</v>
      </c>
      <c r="F291" t="s">
        <v>1512</v>
      </c>
      <c r="G291" s="6">
        <v>518478610390</v>
      </c>
      <c r="H291" s="5">
        <v>40060401649</v>
      </c>
      <c r="I291" t="s">
        <v>2171</v>
      </c>
      <c r="J291" t="s">
        <v>56</v>
      </c>
      <c r="K291" t="s">
        <v>57</v>
      </c>
      <c r="L291" t="s">
        <v>80</v>
      </c>
      <c r="M291" t="s">
        <v>132</v>
      </c>
      <c r="N291" t="s">
        <v>2172</v>
      </c>
      <c r="O291" t="s">
        <v>2173</v>
      </c>
      <c r="P291" t="s">
        <v>2174</v>
      </c>
      <c r="Q291" t="s">
        <v>2175</v>
      </c>
      <c r="R291" t="s">
        <v>2176</v>
      </c>
      <c r="S291" t="s">
        <v>243</v>
      </c>
      <c r="T291" t="s">
        <v>66</v>
      </c>
      <c r="U291" t="s">
        <v>66</v>
      </c>
      <c r="V291" t="s">
        <v>67</v>
      </c>
      <c r="W291" t="s">
        <v>68</v>
      </c>
      <c r="X291" t="s">
        <v>69</v>
      </c>
      <c r="Y291" t="s">
        <v>70</v>
      </c>
      <c r="Z291" t="s">
        <v>2177</v>
      </c>
      <c r="AA291" t="s">
        <v>2178</v>
      </c>
      <c r="AB291" t="s">
        <v>71</v>
      </c>
      <c r="AC291" t="s">
        <v>71</v>
      </c>
      <c r="AD291" t="s">
        <v>73</v>
      </c>
      <c r="AE291" t="s">
        <v>74</v>
      </c>
      <c r="AF291" t="s">
        <v>69</v>
      </c>
      <c r="AG291" t="s">
        <v>70</v>
      </c>
      <c r="AH291" t="s">
        <v>71</v>
      </c>
      <c r="AJ291" t="s">
        <v>71</v>
      </c>
      <c r="AL291" s="3">
        <v>0</v>
      </c>
      <c r="AM291" t="s">
        <v>76</v>
      </c>
      <c r="AN291" s="2">
        <v>44238</v>
      </c>
      <c r="AO291" s="4">
        <v>45593.642777777779</v>
      </c>
      <c r="AP291" t="s">
        <v>71</v>
      </c>
      <c r="AQ291" t="s">
        <v>74</v>
      </c>
      <c r="AR291">
        <v>0</v>
      </c>
      <c r="AS291" s="3">
        <v>0</v>
      </c>
      <c r="AT291">
        <v>0</v>
      </c>
      <c r="AU291" s="3">
        <v>0</v>
      </c>
      <c r="AV291" t="s">
        <v>71</v>
      </c>
      <c r="AW291" t="s">
        <v>78</v>
      </c>
      <c r="AX291" s="5">
        <v>8355976951</v>
      </c>
    </row>
    <row r="292" spans="1:50" x14ac:dyDescent="0.35">
      <c r="A292">
        <v>5184786</v>
      </c>
      <c r="B292" t="s">
        <v>50</v>
      </c>
      <c r="C292" t="s">
        <v>1509</v>
      </c>
      <c r="D292" t="s">
        <v>1510</v>
      </c>
      <c r="E292" t="s">
        <v>1511</v>
      </c>
      <c r="F292" t="s">
        <v>1512</v>
      </c>
      <c r="G292" s="6">
        <v>518478610447</v>
      </c>
      <c r="H292" s="5">
        <v>40060401705</v>
      </c>
      <c r="I292" t="s">
        <v>2179</v>
      </c>
      <c r="J292" t="s">
        <v>56</v>
      </c>
      <c r="K292" t="s">
        <v>96</v>
      </c>
      <c r="L292" t="s">
        <v>164</v>
      </c>
      <c r="M292" t="s">
        <v>414</v>
      </c>
      <c r="N292" t="s">
        <v>2180</v>
      </c>
      <c r="O292" t="s">
        <v>2181</v>
      </c>
      <c r="P292" t="s">
        <v>531</v>
      </c>
      <c r="Q292" t="s">
        <v>2182</v>
      </c>
      <c r="R292" t="s">
        <v>2183</v>
      </c>
      <c r="S292" t="s">
        <v>103</v>
      </c>
      <c r="T292" t="s">
        <v>66</v>
      </c>
      <c r="U292" t="s">
        <v>66</v>
      </c>
      <c r="V292" t="s">
        <v>67</v>
      </c>
      <c r="W292" t="s">
        <v>68</v>
      </c>
      <c r="X292" t="s">
        <v>69</v>
      </c>
      <c r="Y292" t="s">
        <v>70</v>
      </c>
      <c r="Z292" t="s">
        <v>2184</v>
      </c>
      <c r="AA292" t="s">
        <v>2185</v>
      </c>
      <c r="AB292" t="s">
        <v>71</v>
      </c>
      <c r="AC292" t="s">
        <v>71</v>
      </c>
      <c r="AD292" t="s">
        <v>73</v>
      </c>
      <c r="AE292" t="s">
        <v>74</v>
      </c>
      <c r="AF292" t="s">
        <v>69</v>
      </c>
      <c r="AG292" t="s">
        <v>70</v>
      </c>
      <c r="AH292" t="s">
        <v>71</v>
      </c>
      <c r="AJ292" t="s">
        <v>71</v>
      </c>
      <c r="AL292" s="3">
        <v>0</v>
      </c>
      <c r="AM292" t="s">
        <v>76</v>
      </c>
      <c r="AN292" s="2">
        <v>44252</v>
      </c>
      <c r="AO292" s="4">
        <v>45593.664861111109</v>
      </c>
      <c r="AP292" t="s">
        <v>71</v>
      </c>
      <c r="AQ292" t="s">
        <v>74</v>
      </c>
      <c r="AR292">
        <v>0</v>
      </c>
      <c r="AS292" s="3">
        <v>0</v>
      </c>
      <c r="AT292">
        <v>0</v>
      </c>
      <c r="AU292" s="3">
        <v>0</v>
      </c>
      <c r="AV292" t="s">
        <v>77</v>
      </c>
      <c r="AW292" t="s">
        <v>78</v>
      </c>
      <c r="AX292" s="5">
        <v>9821762818</v>
      </c>
    </row>
    <row r="293" spans="1:50" x14ac:dyDescent="0.35">
      <c r="A293">
        <v>5184786</v>
      </c>
      <c r="B293" t="s">
        <v>50</v>
      </c>
      <c r="C293" t="s">
        <v>1509</v>
      </c>
      <c r="D293" t="s">
        <v>1510</v>
      </c>
      <c r="E293" t="s">
        <v>1511</v>
      </c>
      <c r="F293" t="s">
        <v>1512</v>
      </c>
      <c r="G293" s="6">
        <v>518478610450</v>
      </c>
      <c r="H293" s="5">
        <v>40060401708</v>
      </c>
      <c r="I293" t="s">
        <v>2186</v>
      </c>
      <c r="J293" t="s">
        <v>56</v>
      </c>
      <c r="K293" t="s">
        <v>57</v>
      </c>
      <c r="L293" t="s">
        <v>80</v>
      </c>
      <c r="M293" t="s">
        <v>132</v>
      </c>
      <c r="N293" t="s">
        <v>2187</v>
      </c>
      <c r="O293" t="s">
        <v>2188</v>
      </c>
      <c r="P293" t="s">
        <v>2189</v>
      </c>
      <c r="Q293" t="s">
        <v>2190</v>
      </c>
      <c r="R293" t="s">
        <v>64</v>
      </c>
      <c r="S293" t="s">
        <v>243</v>
      </c>
      <c r="T293" t="s">
        <v>66</v>
      </c>
      <c r="U293" t="s">
        <v>66</v>
      </c>
      <c r="V293" t="s">
        <v>67</v>
      </c>
      <c r="W293" t="s">
        <v>68</v>
      </c>
      <c r="X293" t="s">
        <v>69</v>
      </c>
      <c r="Y293" t="s">
        <v>70</v>
      </c>
      <c r="Z293" t="s">
        <v>2109</v>
      </c>
      <c r="AA293" t="s">
        <v>2191</v>
      </c>
      <c r="AB293" t="s">
        <v>71</v>
      </c>
      <c r="AC293" t="s">
        <v>71</v>
      </c>
      <c r="AD293" t="s">
        <v>73</v>
      </c>
      <c r="AE293" t="s">
        <v>74</v>
      </c>
      <c r="AF293" t="s">
        <v>69</v>
      </c>
      <c r="AG293" t="s">
        <v>70</v>
      </c>
      <c r="AH293" t="s">
        <v>71</v>
      </c>
      <c r="AJ293" t="s">
        <v>71</v>
      </c>
      <c r="AL293" s="3">
        <v>0</v>
      </c>
      <c r="AM293" t="s">
        <v>76</v>
      </c>
      <c r="AN293" s="2">
        <v>44252</v>
      </c>
      <c r="AO293" s="4">
        <v>45593.657777777778</v>
      </c>
      <c r="AP293" t="s">
        <v>71</v>
      </c>
      <c r="AQ293" t="s">
        <v>74</v>
      </c>
      <c r="AR293">
        <v>0</v>
      </c>
      <c r="AS293" s="3">
        <v>0</v>
      </c>
      <c r="AT293">
        <v>0</v>
      </c>
      <c r="AU293" s="3">
        <v>0</v>
      </c>
      <c r="AV293" t="s">
        <v>71</v>
      </c>
      <c r="AW293" t="s">
        <v>78</v>
      </c>
      <c r="AX293" s="5">
        <v>9967284312</v>
      </c>
    </row>
    <row r="294" spans="1:50" x14ac:dyDescent="0.35">
      <c r="A294">
        <v>5184786</v>
      </c>
      <c r="B294" t="s">
        <v>50</v>
      </c>
      <c r="C294" t="s">
        <v>1509</v>
      </c>
      <c r="D294" t="s">
        <v>1510</v>
      </c>
      <c r="E294" t="s">
        <v>2192</v>
      </c>
      <c r="F294" t="s">
        <v>2193</v>
      </c>
      <c r="G294" s="6">
        <v>518478600387</v>
      </c>
      <c r="H294" s="5">
        <v>40060100316</v>
      </c>
      <c r="I294" t="s">
        <v>2193</v>
      </c>
      <c r="J294" t="s">
        <v>56</v>
      </c>
      <c r="K294" t="s">
        <v>958</v>
      </c>
      <c r="L294" t="s">
        <v>959</v>
      </c>
      <c r="M294" t="s">
        <v>2194</v>
      </c>
      <c r="N294" t="s">
        <v>2195</v>
      </c>
      <c r="O294" t="s">
        <v>722</v>
      </c>
      <c r="P294" t="s">
        <v>92</v>
      </c>
      <c r="Q294" t="s">
        <v>71</v>
      </c>
      <c r="R294" t="s">
        <v>71</v>
      </c>
      <c r="S294" t="s">
        <v>65</v>
      </c>
      <c r="T294" t="s">
        <v>66</v>
      </c>
      <c r="U294" t="s">
        <v>66</v>
      </c>
      <c r="V294" t="s">
        <v>67</v>
      </c>
      <c r="W294" t="s">
        <v>68</v>
      </c>
      <c r="X294" t="s">
        <v>69</v>
      </c>
      <c r="Y294" t="s">
        <v>70</v>
      </c>
      <c r="Z294" t="s">
        <v>71</v>
      </c>
      <c r="AA294" t="s">
        <v>2196</v>
      </c>
      <c r="AB294" t="s">
        <v>71</v>
      </c>
      <c r="AC294" t="s">
        <v>71</v>
      </c>
      <c r="AD294" t="s">
        <v>73</v>
      </c>
      <c r="AE294" t="s">
        <v>74</v>
      </c>
      <c r="AF294" t="s">
        <v>69</v>
      </c>
      <c r="AG294" t="s">
        <v>70</v>
      </c>
      <c r="AH294" t="s">
        <v>71</v>
      </c>
      <c r="AI294" s="2">
        <v>1</v>
      </c>
      <c r="AJ294" t="s">
        <v>71</v>
      </c>
      <c r="AK294" s="2">
        <v>1</v>
      </c>
      <c r="AL294" s="3">
        <v>0</v>
      </c>
      <c r="AM294" t="s">
        <v>76</v>
      </c>
      <c r="AN294" s="2">
        <v>43497</v>
      </c>
      <c r="AO294" s="4">
        <v>44867.99560185185</v>
      </c>
      <c r="AP294" t="s">
        <v>71</v>
      </c>
      <c r="AQ294" t="s">
        <v>74</v>
      </c>
      <c r="AR294">
        <v>0</v>
      </c>
      <c r="AS294" s="3">
        <v>0</v>
      </c>
      <c r="AT294">
        <v>0</v>
      </c>
      <c r="AU294" s="3">
        <v>0</v>
      </c>
      <c r="AV294" t="s">
        <v>71</v>
      </c>
      <c r="AW294" t="s">
        <v>345</v>
      </c>
      <c r="AX294" s="5">
        <v>9137812224</v>
      </c>
    </row>
    <row r="295" spans="1:50" x14ac:dyDescent="0.35">
      <c r="A295">
        <v>5184786</v>
      </c>
      <c r="B295" t="s">
        <v>50</v>
      </c>
      <c r="C295" t="s">
        <v>1509</v>
      </c>
      <c r="D295" t="s">
        <v>1510</v>
      </c>
      <c r="E295" t="s">
        <v>2192</v>
      </c>
      <c r="F295" t="s">
        <v>2193</v>
      </c>
      <c r="G295" s="6">
        <v>518478600388</v>
      </c>
      <c r="H295" s="5">
        <v>40060100317</v>
      </c>
      <c r="I295" t="s">
        <v>2197</v>
      </c>
      <c r="J295" t="s">
        <v>56</v>
      </c>
      <c r="K295" t="s">
        <v>958</v>
      </c>
      <c r="L295" t="s">
        <v>959</v>
      </c>
      <c r="M295" t="s">
        <v>2198</v>
      </c>
      <c r="N295" t="s">
        <v>2199</v>
      </c>
      <c r="O295" t="s">
        <v>2200</v>
      </c>
      <c r="P295" t="s">
        <v>2201</v>
      </c>
      <c r="Q295" t="s">
        <v>92</v>
      </c>
      <c r="R295" t="s">
        <v>92</v>
      </c>
      <c r="S295" t="s">
        <v>65</v>
      </c>
      <c r="T295" t="s">
        <v>66</v>
      </c>
      <c r="U295" t="s">
        <v>66</v>
      </c>
      <c r="V295" t="s">
        <v>67</v>
      </c>
      <c r="W295" t="s">
        <v>68</v>
      </c>
      <c r="X295" t="s">
        <v>69</v>
      </c>
      <c r="Y295" t="s">
        <v>70</v>
      </c>
      <c r="Z295" t="s">
        <v>71</v>
      </c>
      <c r="AA295" t="s">
        <v>2202</v>
      </c>
      <c r="AB295" t="s">
        <v>2203</v>
      </c>
      <c r="AC295" t="s">
        <v>2204</v>
      </c>
      <c r="AD295" t="s">
        <v>129</v>
      </c>
      <c r="AE295" t="s">
        <v>74</v>
      </c>
      <c r="AF295" t="s">
        <v>69</v>
      </c>
      <c r="AG295" t="s">
        <v>70</v>
      </c>
      <c r="AH295" t="s">
        <v>2205</v>
      </c>
      <c r="AI295" s="2">
        <v>1</v>
      </c>
      <c r="AJ295" t="s">
        <v>71</v>
      </c>
      <c r="AK295" s="2">
        <v>1</v>
      </c>
      <c r="AL295" s="3">
        <v>0</v>
      </c>
      <c r="AM295" t="s">
        <v>76</v>
      </c>
      <c r="AN295" s="2">
        <v>43497</v>
      </c>
      <c r="AO295" s="4">
        <v>44867.99560185185</v>
      </c>
      <c r="AP295" t="s">
        <v>71</v>
      </c>
      <c r="AQ295" t="s">
        <v>74</v>
      </c>
      <c r="AR295">
        <v>0</v>
      </c>
      <c r="AS295" s="3">
        <v>0</v>
      </c>
      <c r="AT295">
        <v>0</v>
      </c>
      <c r="AU295" s="3">
        <v>0</v>
      </c>
      <c r="AV295" t="s">
        <v>71</v>
      </c>
      <c r="AW295" t="s">
        <v>345</v>
      </c>
      <c r="AX295" s="5">
        <v>8169260348</v>
      </c>
    </row>
    <row r="296" spans="1:50" x14ac:dyDescent="0.35">
      <c r="A296">
        <v>5184786</v>
      </c>
      <c r="B296" t="s">
        <v>50</v>
      </c>
      <c r="C296" t="s">
        <v>2206</v>
      </c>
      <c r="D296" t="s">
        <v>2207</v>
      </c>
      <c r="E296" t="s">
        <v>2208</v>
      </c>
      <c r="F296" t="s">
        <v>2209</v>
      </c>
      <c r="G296" s="6">
        <v>518478601361</v>
      </c>
      <c r="H296" s="5">
        <v>40060101045</v>
      </c>
      <c r="I296" t="s">
        <v>1529</v>
      </c>
      <c r="J296" t="s">
        <v>56</v>
      </c>
      <c r="K296" t="s">
        <v>57</v>
      </c>
      <c r="L296" t="s">
        <v>80</v>
      </c>
      <c r="M296" t="s">
        <v>81</v>
      </c>
      <c r="N296" t="s">
        <v>2210</v>
      </c>
      <c r="O296" t="s">
        <v>2211</v>
      </c>
      <c r="P296" t="s">
        <v>2212</v>
      </c>
      <c r="Q296" t="s">
        <v>2213</v>
      </c>
      <c r="R296" t="s">
        <v>66</v>
      </c>
      <c r="S296" t="s">
        <v>103</v>
      </c>
      <c r="T296" t="s">
        <v>66</v>
      </c>
      <c r="U296" t="s">
        <v>66</v>
      </c>
      <c r="V296" t="s">
        <v>67</v>
      </c>
      <c r="W296" t="s">
        <v>68</v>
      </c>
      <c r="X296" t="s">
        <v>69</v>
      </c>
      <c r="Y296" t="s">
        <v>70</v>
      </c>
      <c r="Z296" t="s">
        <v>71</v>
      </c>
      <c r="AA296" t="s">
        <v>2214</v>
      </c>
      <c r="AB296" t="s">
        <v>71</v>
      </c>
      <c r="AC296" t="s">
        <v>71</v>
      </c>
      <c r="AD296" t="s">
        <v>73</v>
      </c>
      <c r="AE296" t="s">
        <v>74</v>
      </c>
      <c r="AF296" t="s">
        <v>69</v>
      </c>
      <c r="AG296" t="s">
        <v>70</v>
      </c>
      <c r="AH296" t="s">
        <v>2215</v>
      </c>
      <c r="AI296" s="2">
        <v>1</v>
      </c>
      <c r="AJ296" t="s">
        <v>71</v>
      </c>
      <c r="AK296" s="2">
        <v>1</v>
      </c>
      <c r="AL296" s="3">
        <v>0</v>
      </c>
      <c r="AM296" t="s">
        <v>76</v>
      </c>
      <c r="AN296" s="2">
        <v>43497</v>
      </c>
      <c r="AO296" s="4">
        <v>44841.625960648147</v>
      </c>
      <c r="AP296" t="s">
        <v>71</v>
      </c>
      <c r="AQ296" t="s">
        <v>74</v>
      </c>
      <c r="AR296">
        <v>0</v>
      </c>
      <c r="AS296" s="3">
        <v>0</v>
      </c>
      <c r="AT296">
        <v>0</v>
      </c>
      <c r="AU296" s="3">
        <v>0</v>
      </c>
      <c r="AV296" t="s">
        <v>71</v>
      </c>
      <c r="AW296" t="s">
        <v>78</v>
      </c>
      <c r="AX296" s="5">
        <v>8963843518</v>
      </c>
    </row>
    <row r="297" spans="1:50" x14ac:dyDescent="0.35">
      <c r="A297">
        <v>5184786</v>
      </c>
      <c r="B297" t="s">
        <v>50</v>
      </c>
      <c r="C297" t="s">
        <v>2206</v>
      </c>
      <c r="D297" t="s">
        <v>2207</v>
      </c>
      <c r="E297" t="s">
        <v>2208</v>
      </c>
      <c r="F297" t="s">
        <v>2209</v>
      </c>
      <c r="G297" s="6">
        <v>518478601364</v>
      </c>
      <c r="H297" s="5">
        <v>40060101048</v>
      </c>
      <c r="I297" t="s">
        <v>2216</v>
      </c>
      <c r="J297" t="s">
        <v>56</v>
      </c>
      <c r="K297" t="s">
        <v>96</v>
      </c>
      <c r="L297" t="s">
        <v>97</v>
      </c>
      <c r="M297" t="s">
        <v>336</v>
      </c>
      <c r="N297" t="s">
        <v>2217</v>
      </c>
      <c r="O297" t="s">
        <v>2218</v>
      </c>
      <c r="P297" t="s">
        <v>2219</v>
      </c>
      <c r="Q297" t="s">
        <v>607</v>
      </c>
      <c r="R297" t="s">
        <v>71</v>
      </c>
      <c r="S297" t="s">
        <v>103</v>
      </c>
      <c r="T297" t="s">
        <v>66</v>
      </c>
      <c r="U297" t="s">
        <v>66</v>
      </c>
      <c r="V297" t="s">
        <v>67</v>
      </c>
      <c r="W297" t="s">
        <v>68</v>
      </c>
      <c r="X297" t="s">
        <v>69</v>
      </c>
      <c r="Y297" t="s">
        <v>70</v>
      </c>
      <c r="Z297" t="s">
        <v>71</v>
      </c>
      <c r="AA297" t="s">
        <v>2220</v>
      </c>
      <c r="AB297" t="s">
        <v>2221</v>
      </c>
      <c r="AC297" t="s">
        <v>2222</v>
      </c>
      <c r="AD297" t="s">
        <v>129</v>
      </c>
      <c r="AE297" t="s">
        <v>74</v>
      </c>
      <c r="AF297" t="s">
        <v>69</v>
      </c>
      <c r="AG297" t="s">
        <v>70</v>
      </c>
      <c r="AH297" t="s">
        <v>2223</v>
      </c>
      <c r="AI297" s="2">
        <v>1</v>
      </c>
      <c r="AJ297" t="s">
        <v>71</v>
      </c>
      <c r="AK297" s="2">
        <v>1</v>
      </c>
      <c r="AL297" s="3">
        <v>0</v>
      </c>
      <c r="AM297" t="s">
        <v>76</v>
      </c>
      <c r="AN297" s="2">
        <v>43497</v>
      </c>
      <c r="AO297" s="4">
        <v>45087.651655092595</v>
      </c>
      <c r="AP297" t="s">
        <v>71</v>
      </c>
      <c r="AQ297" t="s">
        <v>74</v>
      </c>
      <c r="AR297">
        <v>0</v>
      </c>
      <c r="AS297" s="3">
        <v>0</v>
      </c>
      <c r="AT297">
        <v>0</v>
      </c>
      <c r="AU297" s="3">
        <v>0</v>
      </c>
      <c r="AV297" t="s">
        <v>71</v>
      </c>
      <c r="AW297" t="s">
        <v>78</v>
      </c>
      <c r="AX297" s="5">
        <v>9930207302</v>
      </c>
    </row>
    <row r="298" spans="1:50" x14ac:dyDescent="0.35">
      <c r="A298">
        <v>5184786</v>
      </c>
      <c r="B298" t="s">
        <v>50</v>
      </c>
      <c r="C298" t="s">
        <v>2206</v>
      </c>
      <c r="D298" t="s">
        <v>2207</v>
      </c>
      <c r="E298" t="s">
        <v>2208</v>
      </c>
      <c r="F298" t="s">
        <v>2209</v>
      </c>
      <c r="G298" s="6">
        <v>518478601371</v>
      </c>
      <c r="H298" s="5">
        <v>40060101054</v>
      </c>
      <c r="I298" t="s">
        <v>2224</v>
      </c>
      <c r="J298" t="s">
        <v>56</v>
      </c>
      <c r="K298" t="s">
        <v>57</v>
      </c>
      <c r="L298" t="s">
        <v>80</v>
      </c>
      <c r="M298" t="s">
        <v>81</v>
      </c>
      <c r="N298" t="s">
        <v>2225</v>
      </c>
      <c r="O298" t="s">
        <v>2226</v>
      </c>
      <c r="P298" t="s">
        <v>2227</v>
      </c>
      <c r="Q298" t="s">
        <v>125</v>
      </c>
      <c r="R298" t="s">
        <v>71</v>
      </c>
      <c r="S298" t="s">
        <v>103</v>
      </c>
      <c r="T298" t="s">
        <v>66</v>
      </c>
      <c r="U298" t="s">
        <v>66</v>
      </c>
      <c r="V298" t="s">
        <v>67</v>
      </c>
      <c r="W298" t="s">
        <v>68</v>
      </c>
      <c r="X298" t="s">
        <v>69</v>
      </c>
      <c r="Y298" t="s">
        <v>70</v>
      </c>
      <c r="Z298" t="s">
        <v>71</v>
      </c>
      <c r="AA298" t="s">
        <v>2228</v>
      </c>
      <c r="AB298" t="s">
        <v>71</v>
      </c>
      <c r="AC298" t="s">
        <v>71</v>
      </c>
      <c r="AD298" t="s">
        <v>73</v>
      </c>
      <c r="AE298" t="s">
        <v>74</v>
      </c>
      <c r="AF298" t="s">
        <v>69</v>
      </c>
      <c r="AG298" t="s">
        <v>70</v>
      </c>
      <c r="AH298" t="s">
        <v>2229</v>
      </c>
      <c r="AI298" s="2">
        <v>1</v>
      </c>
      <c r="AJ298" t="s">
        <v>71</v>
      </c>
      <c r="AK298" s="2">
        <v>1</v>
      </c>
      <c r="AL298" s="3">
        <v>0</v>
      </c>
      <c r="AM298" t="s">
        <v>76</v>
      </c>
      <c r="AN298" s="2">
        <v>43497</v>
      </c>
      <c r="AO298" s="4">
        <v>45205.548634259256</v>
      </c>
      <c r="AP298" t="s">
        <v>71</v>
      </c>
      <c r="AQ298" t="s">
        <v>74</v>
      </c>
      <c r="AR298">
        <v>0</v>
      </c>
      <c r="AS298" s="3">
        <v>0</v>
      </c>
      <c r="AT298">
        <v>0</v>
      </c>
      <c r="AU298" s="3">
        <v>0</v>
      </c>
      <c r="AV298" t="s">
        <v>71</v>
      </c>
      <c r="AW298" t="s">
        <v>78</v>
      </c>
      <c r="AX298" s="5">
        <v>9892498123</v>
      </c>
    </row>
    <row r="299" spans="1:50" x14ac:dyDescent="0.35">
      <c r="A299">
        <v>5184786</v>
      </c>
      <c r="B299" t="s">
        <v>50</v>
      </c>
      <c r="C299" t="s">
        <v>2206</v>
      </c>
      <c r="D299" t="s">
        <v>2207</v>
      </c>
      <c r="E299" t="s">
        <v>2208</v>
      </c>
      <c r="F299" t="s">
        <v>2209</v>
      </c>
      <c r="G299" s="6">
        <v>518478601375</v>
      </c>
      <c r="H299" s="5">
        <v>40060101056</v>
      </c>
      <c r="I299" t="s">
        <v>2230</v>
      </c>
      <c r="J299" t="s">
        <v>56</v>
      </c>
      <c r="K299" t="s">
        <v>96</v>
      </c>
      <c r="L299" t="s">
        <v>97</v>
      </c>
      <c r="M299" t="s">
        <v>336</v>
      </c>
      <c r="N299" t="s">
        <v>2231</v>
      </c>
      <c r="O299" t="s">
        <v>2232</v>
      </c>
      <c r="P299" t="s">
        <v>2233</v>
      </c>
      <c r="Q299" t="s">
        <v>2234</v>
      </c>
      <c r="R299" t="s">
        <v>66</v>
      </c>
      <c r="S299" t="s">
        <v>103</v>
      </c>
      <c r="T299" t="s">
        <v>66</v>
      </c>
      <c r="U299" t="s">
        <v>66</v>
      </c>
      <c r="V299" t="s">
        <v>67</v>
      </c>
      <c r="W299" t="s">
        <v>68</v>
      </c>
      <c r="X299" t="s">
        <v>69</v>
      </c>
      <c r="Y299" t="s">
        <v>70</v>
      </c>
      <c r="Z299" t="s">
        <v>71</v>
      </c>
      <c r="AA299" t="s">
        <v>2235</v>
      </c>
      <c r="AB299" t="s">
        <v>71</v>
      </c>
      <c r="AC299" t="s">
        <v>71</v>
      </c>
      <c r="AD299" t="s">
        <v>73</v>
      </c>
      <c r="AE299" t="s">
        <v>74</v>
      </c>
      <c r="AF299" t="s">
        <v>69</v>
      </c>
      <c r="AG299" t="s">
        <v>70</v>
      </c>
      <c r="AH299" t="s">
        <v>2236</v>
      </c>
      <c r="AI299" s="2">
        <v>1</v>
      </c>
      <c r="AJ299" t="s">
        <v>71</v>
      </c>
      <c r="AK299" s="2">
        <v>1</v>
      </c>
      <c r="AL299" s="3">
        <v>0</v>
      </c>
      <c r="AM299" t="s">
        <v>76</v>
      </c>
      <c r="AN299" s="2">
        <v>43497</v>
      </c>
      <c r="AO299" s="4">
        <v>45034.470046296294</v>
      </c>
      <c r="AP299" t="s">
        <v>71</v>
      </c>
      <c r="AQ299" t="s">
        <v>74</v>
      </c>
      <c r="AR299">
        <v>0</v>
      </c>
      <c r="AS299" s="3">
        <v>0</v>
      </c>
      <c r="AT299">
        <v>0</v>
      </c>
      <c r="AU299" s="3">
        <v>0</v>
      </c>
      <c r="AV299" t="s">
        <v>71</v>
      </c>
      <c r="AW299" t="s">
        <v>78</v>
      </c>
      <c r="AX299" s="5">
        <v>8080359692</v>
      </c>
    </row>
    <row r="300" spans="1:50" x14ac:dyDescent="0.35">
      <c r="A300">
        <v>5184786</v>
      </c>
      <c r="B300" t="s">
        <v>50</v>
      </c>
      <c r="C300" t="s">
        <v>2206</v>
      </c>
      <c r="D300" t="s">
        <v>2207</v>
      </c>
      <c r="E300" t="s">
        <v>2208</v>
      </c>
      <c r="F300" t="s">
        <v>2209</v>
      </c>
      <c r="G300" s="6">
        <v>518478601376</v>
      </c>
      <c r="H300" s="5">
        <v>40060101057</v>
      </c>
      <c r="I300" t="s">
        <v>2237</v>
      </c>
      <c r="J300" t="s">
        <v>56</v>
      </c>
      <c r="K300" t="s">
        <v>57</v>
      </c>
      <c r="L300" t="s">
        <v>80</v>
      </c>
      <c r="M300" t="s">
        <v>81</v>
      </c>
      <c r="N300" t="s">
        <v>2238</v>
      </c>
      <c r="O300" t="s">
        <v>2239</v>
      </c>
      <c r="P300" t="s">
        <v>2240</v>
      </c>
      <c r="Q300" t="s">
        <v>118</v>
      </c>
      <c r="R300" t="s">
        <v>92</v>
      </c>
      <c r="S300" t="s">
        <v>243</v>
      </c>
      <c r="T300" t="s">
        <v>66</v>
      </c>
      <c r="U300" t="s">
        <v>66</v>
      </c>
      <c r="V300" t="s">
        <v>67</v>
      </c>
      <c r="W300" t="s">
        <v>68</v>
      </c>
      <c r="X300" t="s">
        <v>69</v>
      </c>
      <c r="Y300" t="s">
        <v>70</v>
      </c>
      <c r="Z300" t="s">
        <v>71</v>
      </c>
      <c r="AA300" t="s">
        <v>2241</v>
      </c>
      <c r="AB300" t="s">
        <v>71</v>
      </c>
      <c r="AC300" t="s">
        <v>71</v>
      </c>
      <c r="AD300" t="s">
        <v>73</v>
      </c>
      <c r="AE300" t="s">
        <v>74</v>
      </c>
      <c r="AF300" t="s">
        <v>69</v>
      </c>
      <c r="AG300" t="s">
        <v>70</v>
      </c>
      <c r="AH300" t="s">
        <v>2242</v>
      </c>
      <c r="AI300" s="2">
        <v>1</v>
      </c>
      <c r="AJ300" t="s">
        <v>71</v>
      </c>
      <c r="AK300" s="2">
        <v>1</v>
      </c>
      <c r="AL300" s="3">
        <v>0</v>
      </c>
      <c r="AM300" t="s">
        <v>76</v>
      </c>
      <c r="AN300" s="2">
        <v>43497</v>
      </c>
      <c r="AO300" s="4">
        <v>45499.639756944445</v>
      </c>
      <c r="AP300" t="s">
        <v>71</v>
      </c>
      <c r="AQ300" t="s">
        <v>74</v>
      </c>
      <c r="AR300">
        <v>0</v>
      </c>
      <c r="AS300" s="3">
        <v>0</v>
      </c>
      <c r="AT300">
        <v>0</v>
      </c>
      <c r="AU300" s="3">
        <v>0</v>
      </c>
      <c r="AV300" t="s">
        <v>71</v>
      </c>
      <c r="AW300" t="s">
        <v>78</v>
      </c>
      <c r="AX300" s="5">
        <v>9021778767</v>
      </c>
    </row>
    <row r="301" spans="1:50" x14ac:dyDescent="0.35">
      <c r="A301">
        <v>5184786</v>
      </c>
      <c r="B301" t="s">
        <v>50</v>
      </c>
      <c r="C301" t="s">
        <v>2206</v>
      </c>
      <c r="D301" t="s">
        <v>2207</v>
      </c>
      <c r="E301" t="s">
        <v>2208</v>
      </c>
      <c r="F301" t="s">
        <v>2209</v>
      </c>
      <c r="G301" s="6">
        <v>518478601377</v>
      </c>
      <c r="H301" s="5">
        <v>40060101058</v>
      </c>
      <c r="I301" t="s">
        <v>2243</v>
      </c>
      <c r="J301" t="s">
        <v>56</v>
      </c>
      <c r="K301" t="s">
        <v>57</v>
      </c>
      <c r="L301" t="s">
        <v>80</v>
      </c>
      <c r="M301" t="s">
        <v>132</v>
      </c>
      <c r="N301" t="s">
        <v>2244</v>
      </c>
      <c r="O301" t="s">
        <v>2245</v>
      </c>
      <c r="P301" t="s">
        <v>2246</v>
      </c>
      <c r="Q301" t="s">
        <v>2247</v>
      </c>
      <c r="R301" t="s">
        <v>2234</v>
      </c>
      <c r="S301" t="s">
        <v>103</v>
      </c>
      <c r="T301" t="s">
        <v>66</v>
      </c>
      <c r="U301" t="s">
        <v>66</v>
      </c>
      <c r="V301" t="s">
        <v>67</v>
      </c>
      <c r="W301" t="s">
        <v>68</v>
      </c>
      <c r="X301" t="s">
        <v>69</v>
      </c>
      <c r="Y301" t="s">
        <v>70</v>
      </c>
      <c r="Z301" t="s">
        <v>71</v>
      </c>
      <c r="AA301" t="s">
        <v>2248</v>
      </c>
      <c r="AB301" t="s">
        <v>71</v>
      </c>
      <c r="AC301" t="s">
        <v>71</v>
      </c>
      <c r="AD301" t="s">
        <v>73</v>
      </c>
      <c r="AE301" t="s">
        <v>74</v>
      </c>
      <c r="AF301" t="s">
        <v>69</v>
      </c>
      <c r="AG301" t="s">
        <v>70</v>
      </c>
      <c r="AH301" t="s">
        <v>2249</v>
      </c>
      <c r="AI301" s="2">
        <v>1</v>
      </c>
      <c r="AJ301" t="s">
        <v>71</v>
      </c>
      <c r="AK301" s="2">
        <v>1</v>
      </c>
      <c r="AL301" s="3">
        <v>0</v>
      </c>
      <c r="AM301" t="s">
        <v>76</v>
      </c>
      <c r="AN301" s="2">
        <v>43497</v>
      </c>
      <c r="AO301" s="4">
        <v>45499.652777777781</v>
      </c>
      <c r="AP301" t="s">
        <v>71</v>
      </c>
      <c r="AQ301" t="s">
        <v>74</v>
      </c>
      <c r="AR301">
        <v>0</v>
      </c>
      <c r="AS301" s="3">
        <v>0</v>
      </c>
      <c r="AT301">
        <v>0</v>
      </c>
      <c r="AU301" s="3">
        <v>0</v>
      </c>
      <c r="AV301" t="s">
        <v>77</v>
      </c>
      <c r="AW301" t="s">
        <v>78</v>
      </c>
      <c r="AX301" s="5">
        <v>9920112117</v>
      </c>
    </row>
    <row r="302" spans="1:50" x14ac:dyDescent="0.35">
      <c r="A302">
        <v>5184786</v>
      </c>
      <c r="B302" t="s">
        <v>50</v>
      </c>
      <c r="C302" t="s">
        <v>2206</v>
      </c>
      <c r="D302" t="s">
        <v>2207</v>
      </c>
      <c r="E302" t="s">
        <v>2208</v>
      </c>
      <c r="F302" t="s">
        <v>2209</v>
      </c>
      <c r="G302" s="6">
        <v>518478601379</v>
      </c>
      <c r="H302" s="5">
        <v>40060101060</v>
      </c>
      <c r="I302" t="s">
        <v>2250</v>
      </c>
      <c r="J302" t="s">
        <v>56</v>
      </c>
      <c r="K302" t="s">
        <v>96</v>
      </c>
      <c r="L302" t="s">
        <v>164</v>
      </c>
      <c r="M302" t="s">
        <v>165</v>
      </c>
      <c r="N302" t="s">
        <v>2251</v>
      </c>
      <c r="O302" t="s">
        <v>2252</v>
      </c>
      <c r="P302" t="s">
        <v>118</v>
      </c>
      <c r="Q302" t="s">
        <v>111</v>
      </c>
      <c r="R302" t="s">
        <v>66</v>
      </c>
      <c r="S302" t="s">
        <v>103</v>
      </c>
      <c r="T302" t="s">
        <v>66</v>
      </c>
      <c r="U302" t="s">
        <v>66</v>
      </c>
      <c r="V302" t="s">
        <v>67</v>
      </c>
      <c r="W302" t="s">
        <v>68</v>
      </c>
      <c r="X302" t="s">
        <v>69</v>
      </c>
      <c r="Y302" t="s">
        <v>70</v>
      </c>
      <c r="Z302" t="s">
        <v>71</v>
      </c>
      <c r="AA302" t="s">
        <v>2253</v>
      </c>
      <c r="AB302" t="s">
        <v>71</v>
      </c>
      <c r="AC302" t="s">
        <v>71</v>
      </c>
      <c r="AD302" t="s">
        <v>73</v>
      </c>
      <c r="AE302" t="s">
        <v>74</v>
      </c>
      <c r="AF302" t="s">
        <v>69</v>
      </c>
      <c r="AG302" t="s">
        <v>70</v>
      </c>
      <c r="AH302" t="s">
        <v>2254</v>
      </c>
      <c r="AI302" s="2">
        <v>1</v>
      </c>
      <c r="AJ302" t="s">
        <v>71</v>
      </c>
      <c r="AK302" s="2">
        <v>1</v>
      </c>
      <c r="AL302" s="3">
        <v>0</v>
      </c>
      <c r="AM302" t="s">
        <v>76</v>
      </c>
      <c r="AN302" s="2">
        <v>43497</v>
      </c>
      <c r="AO302" s="4">
        <v>45356.996354166666</v>
      </c>
      <c r="AP302" t="s">
        <v>71</v>
      </c>
      <c r="AQ302" t="s">
        <v>74</v>
      </c>
      <c r="AR302">
        <v>0</v>
      </c>
      <c r="AS302" s="3">
        <v>0</v>
      </c>
      <c r="AT302">
        <v>0</v>
      </c>
      <c r="AU302" s="3">
        <v>0</v>
      </c>
      <c r="AV302" t="s">
        <v>77</v>
      </c>
      <c r="AW302" t="s">
        <v>78</v>
      </c>
      <c r="AX302" s="5">
        <v>9372988913</v>
      </c>
    </row>
    <row r="303" spans="1:50" x14ac:dyDescent="0.35">
      <c r="A303">
        <v>5184786</v>
      </c>
      <c r="B303" t="s">
        <v>50</v>
      </c>
      <c r="C303" t="s">
        <v>2206</v>
      </c>
      <c r="D303" t="s">
        <v>2207</v>
      </c>
      <c r="E303" t="s">
        <v>2208</v>
      </c>
      <c r="F303" t="s">
        <v>2209</v>
      </c>
      <c r="G303" s="6">
        <v>518478601381</v>
      </c>
      <c r="H303" s="5">
        <v>40060101061</v>
      </c>
      <c r="I303" t="s">
        <v>2255</v>
      </c>
      <c r="J303" t="s">
        <v>56</v>
      </c>
      <c r="K303" t="s">
        <v>96</v>
      </c>
      <c r="L303" t="s">
        <v>164</v>
      </c>
      <c r="M303" t="s">
        <v>414</v>
      </c>
      <c r="N303" t="s">
        <v>208</v>
      </c>
      <c r="O303" t="s">
        <v>208</v>
      </c>
      <c r="P303" t="s">
        <v>2256</v>
      </c>
      <c r="Q303" t="s">
        <v>2234</v>
      </c>
      <c r="R303" t="s">
        <v>2234</v>
      </c>
      <c r="S303" t="s">
        <v>103</v>
      </c>
      <c r="T303" t="s">
        <v>66</v>
      </c>
      <c r="U303" t="s">
        <v>66</v>
      </c>
      <c r="V303" t="s">
        <v>67</v>
      </c>
      <c r="W303" t="s">
        <v>68</v>
      </c>
      <c r="X303" t="s">
        <v>69</v>
      </c>
      <c r="Y303" t="s">
        <v>70</v>
      </c>
      <c r="Z303" t="s">
        <v>71</v>
      </c>
      <c r="AA303" t="s">
        <v>2257</v>
      </c>
      <c r="AB303" t="s">
        <v>71</v>
      </c>
      <c r="AC303" t="s">
        <v>71</v>
      </c>
      <c r="AD303" t="s">
        <v>73</v>
      </c>
      <c r="AE303" t="s">
        <v>74</v>
      </c>
      <c r="AF303" t="s">
        <v>69</v>
      </c>
      <c r="AG303" t="s">
        <v>70</v>
      </c>
      <c r="AH303" t="s">
        <v>2258</v>
      </c>
      <c r="AI303" s="2">
        <v>1</v>
      </c>
      <c r="AJ303" t="s">
        <v>71</v>
      </c>
      <c r="AK303" s="2">
        <v>1</v>
      </c>
      <c r="AL303" s="3">
        <v>0</v>
      </c>
      <c r="AM303" t="s">
        <v>76</v>
      </c>
      <c r="AN303" s="2">
        <v>43497</v>
      </c>
      <c r="AO303" s="4">
        <v>45518.847951388889</v>
      </c>
      <c r="AP303" t="s">
        <v>71</v>
      </c>
      <c r="AQ303" t="s">
        <v>74</v>
      </c>
      <c r="AR303">
        <v>0</v>
      </c>
      <c r="AS303" s="3">
        <v>0</v>
      </c>
      <c r="AT303">
        <v>0</v>
      </c>
      <c r="AU303" s="3">
        <v>0</v>
      </c>
      <c r="AV303" t="s">
        <v>77</v>
      </c>
      <c r="AW303" t="s">
        <v>78</v>
      </c>
      <c r="AX303" s="5">
        <v>9920096557</v>
      </c>
    </row>
    <row r="304" spans="1:50" x14ac:dyDescent="0.35">
      <c r="A304">
        <v>5184786</v>
      </c>
      <c r="B304" t="s">
        <v>50</v>
      </c>
      <c r="C304" t="s">
        <v>2206</v>
      </c>
      <c r="D304" t="s">
        <v>2207</v>
      </c>
      <c r="E304" t="s">
        <v>2208</v>
      </c>
      <c r="F304" t="s">
        <v>2209</v>
      </c>
      <c r="G304" s="6">
        <v>518478601831</v>
      </c>
      <c r="H304" s="5">
        <v>40060101436</v>
      </c>
      <c r="I304" t="s">
        <v>2259</v>
      </c>
      <c r="J304" t="s">
        <v>56</v>
      </c>
      <c r="K304" t="s">
        <v>96</v>
      </c>
      <c r="L304" t="s">
        <v>164</v>
      </c>
      <c r="M304" t="s">
        <v>165</v>
      </c>
      <c r="N304" t="s">
        <v>2260</v>
      </c>
      <c r="O304" t="s">
        <v>2261</v>
      </c>
      <c r="P304" t="s">
        <v>2262</v>
      </c>
      <c r="Q304" t="s">
        <v>2263</v>
      </c>
      <c r="R304" t="s">
        <v>2263</v>
      </c>
      <c r="S304" t="s">
        <v>103</v>
      </c>
      <c r="T304" t="s">
        <v>66</v>
      </c>
      <c r="U304" t="s">
        <v>66</v>
      </c>
      <c r="V304" t="s">
        <v>67</v>
      </c>
      <c r="W304" t="s">
        <v>68</v>
      </c>
      <c r="X304" t="s">
        <v>69</v>
      </c>
      <c r="Y304" t="s">
        <v>70</v>
      </c>
      <c r="Z304" t="s">
        <v>71</v>
      </c>
      <c r="AA304" t="s">
        <v>2264</v>
      </c>
      <c r="AB304" t="s">
        <v>71</v>
      </c>
      <c r="AC304" t="s">
        <v>71</v>
      </c>
      <c r="AD304" t="s">
        <v>73</v>
      </c>
      <c r="AE304" t="s">
        <v>74</v>
      </c>
      <c r="AF304" t="s">
        <v>69</v>
      </c>
      <c r="AG304" t="s">
        <v>70</v>
      </c>
      <c r="AH304" t="s">
        <v>2265</v>
      </c>
      <c r="AI304" s="2">
        <v>1</v>
      </c>
      <c r="AJ304" t="s">
        <v>71</v>
      </c>
      <c r="AK304" s="2">
        <v>1</v>
      </c>
      <c r="AL304" s="3">
        <v>0</v>
      </c>
      <c r="AM304" t="s">
        <v>76</v>
      </c>
      <c r="AN304" s="2">
        <v>43497</v>
      </c>
      <c r="AO304" s="4">
        <v>45499.737002314818</v>
      </c>
      <c r="AP304" t="s">
        <v>71</v>
      </c>
      <c r="AQ304" t="s">
        <v>74</v>
      </c>
      <c r="AR304">
        <v>0</v>
      </c>
      <c r="AS304" s="3">
        <v>0</v>
      </c>
      <c r="AT304">
        <v>0</v>
      </c>
      <c r="AU304" s="3">
        <v>0</v>
      </c>
      <c r="AV304" t="s">
        <v>77</v>
      </c>
      <c r="AW304" t="s">
        <v>78</v>
      </c>
      <c r="AX304" s="5">
        <v>9833490213</v>
      </c>
    </row>
    <row r="305" spans="1:50" x14ac:dyDescent="0.35">
      <c r="A305">
        <v>5184786</v>
      </c>
      <c r="B305" t="s">
        <v>50</v>
      </c>
      <c r="C305" t="s">
        <v>2206</v>
      </c>
      <c r="D305" t="s">
        <v>2207</v>
      </c>
      <c r="E305" t="s">
        <v>2208</v>
      </c>
      <c r="F305" t="s">
        <v>2209</v>
      </c>
      <c r="G305" s="6">
        <v>518478601834</v>
      </c>
      <c r="H305" s="5">
        <v>40060101439</v>
      </c>
      <c r="I305" t="s">
        <v>2266</v>
      </c>
      <c r="J305" t="s">
        <v>56</v>
      </c>
      <c r="K305" t="s">
        <v>57</v>
      </c>
      <c r="L305" t="s">
        <v>80</v>
      </c>
      <c r="M305" t="s">
        <v>132</v>
      </c>
      <c r="N305" t="s">
        <v>2267</v>
      </c>
      <c r="O305" t="s">
        <v>2268</v>
      </c>
      <c r="P305" t="s">
        <v>2269</v>
      </c>
      <c r="Q305" t="s">
        <v>2263</v>
      </c>
      <c r="R305" t="s">
        <v>71</v>
      </c>
      <c r="S305" t="s">
        <v>103</v>
      </c>
      <c r="T305" t="s">
        <v>66</v>
      </c>
      <c r="U305" t="s">
        <v>66</v>
      </c>
      <c r="V305" t="s">
        <v>67</v>
      </c>
      <c r="W305" t="s">
        <v>68</v>
      </c>
      <c r="X305" t="s">
        <v>69</v>
      </c>
      <c r="Y305" t="s">
        <v>70</v>
      </c>
      <c r="Z305" t="s">
        <v>71</v>
      </c>
      <c r="AA305" t="s">
        <v>2270</v>
      </c>
      <c r="AB305" t="s">
        <v>71</v>
      </c>
      <c r="AC305" t="s">
        <v>71</v>
      </c>
      <c r="AD305" t="s">
        <v>73</v>
      </c>
      <c r="AE305" t="s">
        <v>74</v>
      </c>
      <c r="AF305" t="s">
        <v>69</v>
      </c>
      <c r="AG305" t="s">
        <v>70</v>
      </c>
      <c r="AH305" t="s">
        <v>2271</v>
      </c>
      <c r="AI305" s="2">
        <v>1</v>
      </c>
      <c r="AJ305" t="s">
        <v>71</v>
      </c>
      <c r="AK305" s="2">
        <v>1</v>
      </c>
      <c r="AL305" s="3">
        <v>0</v>
      </c>
      <c r="AM305" t="s">
        <v>76</v>
      </c>
      <c r="AN305" s="2">
        <v>43497</v>
      </c>
      <c r="AO305" s="4">
        <v>45562.777777777781</v>
      </c>
      <c r="AP305" t="s">
        <v>71</v>
      </c>
      <c r="AQ305" t="s">
        <v>74</v>
      </c>
      <c r="AR305">
        <v>0</v>
      </c>
      <c r="AS305" s="3">
        <v>0</v>
      </c>
      <c r="AT305">
        <v>0</v>
      </c>
      <c r="AU305" s="3">
        <v>0</v>
      </c>
      <c r="AV305" t="s">
        <v>71</v>
      </c>
      <c r="AW305" t="s">
        <v>78</v>
      </c>
      <c r="AX305" s="5">
        <v>9619676173</v>
      </c>
    </row>
    <row r="306" spans="1:50" x14ac:dyDescent="0.35">
      <c r="A306">
        <v>5184786</v>
      </c>
      <c r="B306" t="s">
        <v>50</v>
      </c>
      <c r="C306" t="s">
        <v>2206</v>
      </c>
      <c r="D306" t="s">
        <v>2207</v>
      </c>
      <c r="E306" t="s">
        <v>2208</v>
      </c>
      <c r="F306" t="s">
        <v>2209</v>
      </c>
      <c r="G306" s="6">
        <v>518478601838</v>
      </c>
      <c r="H306" s="5">
        <v>40060101443</v>
      </c>
      <c r="I306" t="s">
        <v>2272</v>
      </c>
      <c r="J306" t="s">
        <v>56</v>
      </c>
      <c r="K306" t="s">
        <v>57</v>
      </c>
      <c r="L306" t="s">
        <v>80</v>
      </c>
      <c r="M306" t="s">
        <v>132</v>
      </c>
      <c r="N306" t="s">
        <v>2273</v>
      </c>
      <c r="O306" t="s">
        <v>2274</v>
      </c>
      <c r="P306" t="s">
        <v>2275</v>
      </c>
      <c r="Q306" t="s">
        <v>2263</v>
      </c>
      <c r="R306" t="s">
        <v>92</v>
      </c>
      <c r="S306" t="s">
        <v>103</v>
      </c>
      <c r="T306" t="s">
        <v>66</v>
      </c>
      <c r="U306" t="s">
        <v>66</v>
      </c>
      <c r="V306" t="s">
        <v>67</v>
      </c>
      <c r="W306" t="s">
        <v>68</v>
      </c>
      <c r="X306" t="s">
        <v>69</v>
      </c>
      <c r="Y306" t="s">
        <v>70</v>
      </c>
      <c r="Z306" t="s">
        <v>71</v>
      </c>
      <c r="AA306" t="s">
        <v>2276</v>
      </c>
      <c r="AB306" t="s">
        <v>71</v>
      </c>
      <c r="AC306" t="s">
        <v>71</v>
      </c>
      <c r="AD306" t="s">
        <v>73</v>
      </c>
      <c r="AE306" t="s">
        <v>74</v>
      </c>
      <c r="AF306" t="s">
        <v>69</v>
      </c>
      <c r="AG306" t="s">
        <v>70</v>
      </c>
      <c r="AH306" t="s">
        <v>2277</v>
      </c>
      <c r="AI306" s="2">
        <v>1</v>
      </c>
      <c r="AJ306" t="s">
        <v>71</v>
      </c>
      <c r="AK306" s="2">
        <v>1</v>
      </c>
      <c r="AL306" s="3">
        <v>0</v>
      </c>
      <c r="AM306" t="s">
        <v>76</v>
      </c>
      <c r="AN306" s="2">
        <v>43497</v>
      </c>
      <c r="AO306" s="4">
        <v>45030.264930555553</v>
      </c>
      <c r="AP306" t="s">
        <v>71</v>
      </c>
      <c r="AQ306" t="s">
        <v>74</v>
      </c>
      <c r="AR306">
        <v>0</v>
      </c>
      <c r="AS306" s="3">
        <v>0</v>
      </c>
      <c r="AT306">
        <v>0</v>
      </c>
      <c r="AU306" s="3">
        <v>0</v>
      </c>
      <c r="AV306" t="s">
        <v>71</v>
      </c>
      <c r="AW306" t="s">
        <v>78</v>
      </c>
      <c r="AX306" s="5">
        <v>8452852959</v>
      </c>
    </row>
    <row r="307" spans="1:50" x14ac:dyDescent="0.35">
      <c r="A307">
        <v>5184786</v>
      </c>
      <c r="B307" t="s">
        <v>50</v>
      </c>
      <c r="C307" t="s">
        <v>2206</v>
      </c>
      <c r="D307" t="s">
        <v>2207</v>
      </c>
      <c r="E307" t="s">
        <v>2208</v>
      </c>
      <c r="F307" t="s">
        <v>2209</v>
      </c>
      <c r="G307" s="6">
        <v>518478601841</v>
      </c>
      <c r="H307" s="5">
        <v>40060101446</v>
      </c>
      <c r="I307" t="s">
        <v>2278</v>
      </c>
      <c r="J307" t="s">
        <v>56</v>
      </c>
      <c r="K307" t="s">
        <v>57</v>
      </c>
      <c r="L307" t="s">
        <v>80</v>
      </c>
      <c r="M307" t="s">
        <v>132</v>
      </c>
      <c r="N307" t="s">
        <v>2279</v>
      </c>
      <c r="O307" t="s">
        <v>2280</v>
      </c>
      <c r="P307" t="s">
        <v>2281</v>
      </c>
      <c r="Q307" t="s">
        <v>823</v>
      </c>
      <c r="R307" t="s">
        <v>136</v>
      </c>
      <c r="S307" t="s">
        <v>103</v>
      </c>
      <c r="T307" t="s">
        <v>66</v>
      </c>
      <c r="U307" t="s">
        <v>66</v>
      </c>
      <c r="V307" t="s">
        <v>67</v>
      </c>
      <c r="W307" t="s">
        <v>68</v>
      </c>
      <c r="X307" t="s">
        <v>69</v>
      </c>
      <c r="Y307" t="s">
        <v>70</v>
      </c>
      <c r="Z307" t="s">
        <v>71</v>
      </c>
      <c r="AA307" t="s">
        <v>2282</v>
      </c>
      <c r="AB307" t="s">
        <v>71</v>
      </c>
      <c r="AC307" t="s">
        <v>71</v>
      </c>
      <c r="AD307" t="s">
        <v>73</v>
      </c>
      <c r="AE307" t="s">
        <v>74</v>
      </c>
      <c r="AF307" t="s">
        <v>69</v>
      </c>
      <c r="AG307" t="s">
        <v>70</v>
      </c>
      <c r="AH307" t="s">
        <v>2283</v>
      </c>
      <c r="AI307" s="2">
        <v>1</v>
      </c>
      <c r="AJ307" t="s">
        <v>71</v>
      </c>
      <c r="AK307" s="2">
        <v>1</v>
      </c>
      <c r="AL307" s="3">
        <v>0</v>
      </c>
      <c r="AM307" t="s">
        <v>76</v>
      </c>
      <c r="AN307" s="2">
        <v>43497</v>
      </c>
      <c r="AO307" s="4">
        <v>45534.65357638889</v>
      </c>
      <c r="AP307" t="s">
        <v>71</v>
      </c>
      <c r="AQ307" t="s">
        <v>74</v>
      </c>
      <c r="AR307">
        <v>0</v>
      </c>
      <c r="AS307" s="3">
        <v>0</v>
      </c>
      <c r="AT307">
        <v>0</v>
      </c>
      <c r="AU307" s="3">
        <v>0</v>
      </c>
      <c r="AV307" t="s">
        <v>71</v>
      </c>
      <c r="AW307" t="s">
        <v>78</v>
      </c>
      <c r="AX307" s="5">
        <v>9892218037</v>
      </c>
    </row>
    <row r="308" spans="1:50" x14ac:dyDescent="0.35">
      <c r="A308">
        <v>5184786</v>
      </c>
      <c r="B308" t="s">
        <v>50</v>
      </c>
      <c r="C308" t="s">
        <v>2206</v>
      </c>
      <c r="D308" t="s">
        <v>2207</v>
      </c>
      <c r="E308" t="s">
        <v>2208</v>
      </c>
      <c r="F308" t="s">
        <v>2209</v>
      </c>
      <c r="G308" s="6">
        <v>518478601843</v>
      </c>
      <c r="H308" s="5">
        <v>40060101448</v>
      </c>
      <c r="I308" t="s">
        <v>2284</v>
      </c>
      <c r="J308" t="s">
        <v>56</v>
      </c>
      <c r="K308" t="s">
        <v>96</v>
      </c>
      <c r="L308" t="s">
        <v>97</v>
      </c>
      <c r="M308" t="s">
        <v>98</v>
      </c>
      <c r="N308" t="s">
        <v>2285</v>
      </c>
      <c r="O308" t="s">
        <v>2286</v>
      </c>
      <c r="P308" t="s">
        <v>2287</v>
      </c>
      <c r="Q308" t="s">
        <v>2288</v>
      </c>
      <c r="R308" t="s">
        <v>64</v>
      </c>
      <c r="S308" t="s">
        <v>243</v>
      </c>
      <c r="T308" t="s">
        <v>66</v>
      </c>
      <c r="U308" t="s">
        <v>66</v>
      </c>
      <c r="V308" t="s">
        <v>67</v>
      </c>
      <c r="W308" t="s">
        <v>68</v>
      </c>
      <c r="X308" t="s">
        <v>69</v>
      </c>
      <c r="Y308" t="s">
        <v>70</v>
      </c>
      <c r="Z308" t="s">
        <v>71</v>
      </c>
      <c r="AA308" t="s">
        <v>2289</v>
      </c>
      <c r="AB308" t="s">
        <v>71</v>
      </c>
      <c r="AC308" t="s">
        <v>71</v>
      </c>
      <c r="AD308" t="s">
        <v>73</v>
      </c>
      <c r="AE308" t="s">
        <v>74</v>
      </c>
      <c r="AF308" t="s">
        <v>69</v>
      </c>
      <c r="AG308" t="s">
        <v>70</v>
      </c>
      <c r="AH308" t="s">
        <v>2290</v>
      </c>
      <c r="AI308" s="2">
        <v>1</v>
      </c>
      <c r="AJ308" t="s">
        <v>71</v>
      </c>
      <c r="AK308" s="2">
        <v>1</v>
      </c>
      <c r="AL308" s="3">
        <v>0</v>
      </c>
      <c r="AM308" t="s">
        <v>76</v>
      </c>
      <c r="AN308" s="2">
        <v>43497</v>
      </c>
      <c r="AO308" s="4">
        <v>44889.599351851852</v>
      </c>
      <c r="AP308" t="s">
        <v>71</v>
      </c>
      <c r="AQ308" t="s">
        <v>74</v>
      </c>
      <c r="AR308">
        <v>0</v>
      </c>
      <c r="AS308" s="3">
        <v>0</v>
      </c>
      <c r="AT308">
        <v>0</v>
      </c>
      <c r="AU308" s="3">
        <v>0</v>
      </c>
      <c r="AV308" t="s">
        <v>71</v>
      </c>
      <c r="AW308" t="s">
        <v>78</v>
      </c>
      <c r="AX308" s="5">
        <v>9987839125</v>
      </c>
    </row>
    <row r="309" spans="1:50" x14ac:dyDescent="0.35">
      <c r="A309">
        <v>5184786</v>
      </c>
      <c r="B309" t="s">
        <v>50</v>
      </c>
      <c r="C309" t="s">
        <v>2206</v>
      </c>
      <c r="D309" t="s">
        <v>2207</v>
      </c>
      <c r="E309" t="s">
        <v>2208</v>
      </c>
      <c r="F309" t="s">
        <v>2209</v>
      </c>
      <c r="G309" s="6">
        <v>518478603435</v>
      </c>
      <c r="H309" s="5">
        <v>40060102711</v>
      </c>
      <c r="I309" t="s">
        <v>2291</v>
      </c>
      <c r="J309" t="s">
        <v>56</v>
      </c>
      <c r="K309" t="s">
        <v>57</v>
      </c>
      <c r="L309" t="s">
        <v>80</v>
      </c>
      <c r="M309" t="s">
        <v>81</v>
      </c>
      <c r="N309" t="s">
        <v>2292</v>
      </c>
      <c r="O309" t="s">
        <v>2293</v>
      </c>
      <c r="P309" t="s">
        <v>2294</v>
      </c>
      <c r="Q309" t="s">
        <v>1828</v>
      </c>
      <c r="R309" t="s">
        <v>1828</v>
      </c>
      <c r="S309" t="s">
        <v>103</v>
      </c>
      <c r="T309" t="s">
        <v>66</v>
      </c>
      <c r="U309" t="s">
        <v>66</v>
      </c>
      <c r="V309" t="s">
        <v>67</v>
      </c>
      <c r="W309" t="s">
        <v>68</v>
      </c>
      <c r="X309" t="s">
        <v>69</v>
      </c>
      <c r="Y309" t="s">
        <v>70</v>
      </c>
      <c r="Z309" t="s">
        <v>71</v>
      </c>
      <c r="AA309" t="s">
        <v>2295</v>
      </c>
      <c r="AB309" t="s">
        <v>2296</v>
      </c>
      <c r="AC309" t="s">
        <v>2297</v>
      </c>
      <c r="AD309" t="s">
        <v>129</v>
      </c>
      <c r="AE309" t="s">
        <v>74</v>
      </c>
      <c r="AF309" t="s">
        <v>69</v>
      </c>
      <c r="AG309" t="s">
        <v>70</v>
      </c>
      <c r="AH309" t="s">
        <v>2298</v>
      </c>
      <c r="AI309" s="2">
        <v>1</v>
      </c>
      <c r="AJ309" t="s">
        <v>71</v>
      </c>
      <c r="AK309" s="2">
        <v>1</v>
      </c>
      <c r="AL309" s="3">
        <v>0</v>
      </c>
      <c r="AM309" t="s">
        <v>76</v>
      </c>
      <c r="AN309" s="2">
        <v>43497</v>
      </c>
      <c r="AO309" s="4">
        <v>45356.127187500002</v>
      </c>
      <c r="AP309" t="s">
        <v>71</v>
      </c>
      <c r="AQ309" t="s">
        <v>74</v>
      </c>
      <c r="AR309">
        <v>0</v>
      </c>
      <c r="AS309" s="3">
        <v>0</v>
      </c>
      <c r="AT309">
        <v>0</v>
      </c>
      <c r="AU309" s="3">
        <v>0</v>
      </c>
      <c r="AV309" t="s">
        <v>77</v>
      </c>
      <c r="AW309" t="s">
        <v>78</v>
      </c>
      <c r="AX309" s="5">
        <v>7742220564</v>
      </c>
    </row>
    <row r="310" spans="1:50" x14ac:dyDescent="0.35">
      <c r="A310">
        <v>5184786</v>
      </c>
      <c r="B310" t="s">
        <v>50</v>
      </c>
      <c r="C310" t="s">
        <v>2206</v>
      </c>
      <c r="D310" t="s">
        <v>2207</v>
      </c>
      <c r="E310" t="s">
        <v>2208</v>
      </c>
      <c r="F310" t="s">
        <v>2209</v>
      </c>
      <c r="G310" s="6">
        <v>518478603748</v>
      </c>
      <c r="H310" s="5">
        <v>40060102946</v>
      </c>
      <c r="I310" t="s">
        <v>2299</v>
      </c>
      <c r="J310" t="s">
        <v>56</v>
      </c>
      <c r="K310" t="s">
        <v>96</v>
      </c>
      <c r="L310" t="s">
        <v>97</v>
      </c>
      <c r="M310" t="s">
        <v>336</v>
      </c>
      <c r="N310" t="s">
        <v>2300</v>
      </c>
      <c r="O310" t="s">
        <v>2301</v>
      </c>
      <c r="P310" t="s">
        <v>2302</v>
      </c>
      <c r="Q310" t="s">
        <v>2303</v>
      </c>
      <c r="R310" t="s">
        <v>2304</v>
      </c>
      <c r="S310" t="s">
        <v>103</v>
      </c>
      <c r="T310" t="s">
        <v>66</v>
      </c>
      <c r="U310" t="s">
        <v>66</v>
      </c>
      <c r="V310" t="s">
        <v>67</v>
      </c>
      <c r="W310" t="s">
        <v>68</v>
      </c>
      <c r="X310" t="s">
        <v>69</v>
      </c>
      <c r="Y310" t="s">
        <v>70</v>
      </c>
      <c r="Z310" t="s">
        <v>71</v>
      </c>
      <c r="AA310" t="s">
        <v>2305</v>
      </c>
      <c r="AB310" t="s">
        <v>71</v>
      </c>
      <c r="AC310" t="s">
        <v>71</v>
      </c>
      <c r="AD310" t="s">
        <v>73</v>
      </c>
      <c r="AE310" t="s">
        <v>74</v>
      </c>
      <c r="AF310" t="s">
        <v>69</v>
      </c>
      <c r="AG310" t="s">
        <v>70</v>
      </c>
      <c r="AH310" t="s">
        <v>2306</v>
      </c>
      <c r="AI310" s="2">
        <v>1</v>
      </c>
      <c r="AJ310" t="s">
        <v>71</v>
      </c>
      <c r="AK310" s="2">
        <v>1</v>
      </c>
      <c r="AL310" s="3">
        <v>0</v>
      </c>
      <c r="AM310" t="s">
        <v>76</v>
      </c>
      <c r="AN310" s="2">
        <v>43497</v>
      </c>
      <c r="AO310" s="4">
        <v>45254.597222222219</v>
      </c>
      <c r="AP310" t="s">
        <v>71</v>
      </c>
      <c r="AQ310" t="s">
        <v>74</v>
      </c>
      <c r="AR310">
        <v>0</v>
      </c>
      <c r="AS310" s="3">
        <v>0</v>
      </c>
      <c r="AT310">
        <v>0</v>
      </c>
      <c r="AU310" s="3">
        <v>0</v>
      </c>
      <c r="AV310" t="s">
        <v>71</v>
      </c>
      <c r="AW310" t="s">
        <v>78</v>
      </c>
      <c r="AX310" s="5">
        <v>9702036492</v>
      </c>
    </row>
    <row r="311" spans="1:50" x14ac:dyDescent="0.35">
      <c r="A311">
        <v>5184786</v>
      </c>
      <c r="B311" t="s">
        <v>50</v>
      </c>
      <c r="C311" t="s">
        <v>2206</v>
      </c>
      <c r="D311" t="s">
        <v>2207</v>
      </c>
      <c r="E311" t="s">
        <v>2208</v>
      </c>
      <c r="F311" t="s">
        <v>2209</v>
      </c>
      <c r="G311" s="6">
        <v>518478603749</v>
      </c>
      <c r="H311" s="5">
        <v>40060102947</v>
      </c>
      <c r="I311" t="s">
        <v>2307</v>
      </c>
      <c r="J311" t="s">
        <v>56</v>
      </c>
      <c r="K311" t="s">
        <v>96</v>
      </c>
      <c r="L311" t="s">
        <v>164</v>
      </c>
      <c r="M311" t="s">
        <v>356</v>
      </c>
      <c r="N311" t="s">
        <v>2308</v>
      </c>
      <c r="O311" t="s">
        <v>2309</v>
      </c>
      <c r="P311" t="s">
        <v>2310</v>
      </c>
      <c r="Q311" t="s">
        <v>2311</v>
      </c>
      <c r="R311" t="s">
        <v>2304</v>
      </c>
      <c r="S311" t="s">
        <v>103</v>
      </c>
      <c r="T311" t="s">
        <v>66</v>
      </c>
      <c r="U311" t="s">
        <v>66</v>
      </c>
      <c r="V311" t="s">
        <v>67</v>
      </c>
      <c r="W311" t="s">
        <v>68</v>
      </c>
      <c r="X311" t="s">
        <v>69</v>
      </c>
      <c r="Y311" t="s">
        <v>70</v>
      </c>
      <c r="Z311" t="s">
        <v>71</v>
      </c>
      <c r="AA311" t="s">
        <v>2312</v>
      </c>
      <c r="AB311" t="s">
        <v>71</v>
      </c>
      <c r="AC311" t="s">
        <v>71</v>
      </c>
      <c r="AD311" t="s">
        <v>73</v>
      </c>
      <c r="AE311" t="s">
        <v>74</v>
      </c>
      <c r="AF311" t="s">
        <v>69</v>
      </c>
      <c r="AG311" t="s">
        <v>70</v>
      </c>
      <c r="AH311" t="s">
        <v>2313</v>
      </c>
      <c r="AI311" s="2">
        <v>1</v>
      </c>
      <c r="AJ311" t="s">
        <v>71</v>
      </c>
      <c r="AK311" s="2">
        <v>1</v>
      </c>
      <c r="AL311" s="3">
        <v>0</v>
      </c>
      <c r="AM311" t="s">
        <v>76</v>
      </c>
      <c r="AN311" s="2">
        <v>43497</v>
      </c>
      <c r="AO311" s="4">
        <v>44733.506956018522</v>
      </c>
      <c r="AP311" t="s">
        <v>71</v>
      </c>
      <c r="AQ311" t="s">
        <v>74</v>
      </c>
      <c r="AR311">
        <v>0</v>
      </c>
      <c r="AS311" s="3">
        <v>0</v>
      </c>
      <c r="AT311">
        <v>0</v>
      </c>
      <c r="AU311" s="3">
        <v>0</v>
      </c>
      <c r="AV311" t="s">
        <v>71</v>
      </c>
      <c r="AW311" t="s">
        <v>78</v>
      </c>
      <c r="AX311" s="5">
        <v>7777966686</v>
      </c>
    </row>
    <row r="312" spans="1:50" x14ac:dyDescent="0.35">
      <c r="A312">
        <v>5184786</v>
      </c>
      <c r="B312" t="s">
        <v>50</v>
      </c>
      <c r="C312" t="s">
        <v>2206</v>
      </c>
      <c r="D312" t="s">
        <v>2207</v>
      </c>
      <c r="E312" t="s">
        <v>2208</v>
      </c>
      <c r="F312" t="s">
        <v>2209</v>
      </c>
      <c r="G312" s="6">
        <v>518478604419</v>
      </c>
      <c r="H312" s="5">
        <v>40060103461</v>
      </c>
      <c r="I312" t="s">
        <v>2314</v>
      </c>
      <c r="J312" t="s">
        <v>56</v>
      </c>
      <c r="K312" t="s">
        <v>57</v>
      </c>
      <c r="L312" t="s">
        <v>80</v>
      </c>
      <c r="M312" t="s">
        <v>81</v>
      </c>
      <c r="N312" t="s">
        <v>2315</v>
      </c>
      <c r="O312" t="s">
        <v>2316</v>
      </c>
      <c r="P312" t="s">
        <v>2317</v>
      </c>
      <c r="Q312" t="s">
        <v>66</v>
      </c>
      <c r="R312" t="s">
        <v>71</v>
      </c>
      <c r="S312" t="s">
        <v>103</v>
      </c>
      <c r="T312" t="s">
        <v>66</v>
      </c>
      <c r="U312" t="s">
        <v>66</v>
      </c>
      <c r="V312" t="s">
        <v>67</v>
      </c>
      <c r="W312" t="s">
        <v>68</v>
      </c>
      <c r="X312" t="s">
        <v>69</v>
      </c>
      <c r="Y312" t="s">
        <v>70</v>
      </c>
      <c r="Z312" t="s">
        <v>71</v>
      </c>
      <c r="AA312" t="s">
        <v>2318</v>
      </c>
      <c r="AB312" t="s">
        <v>2319</v>
      </c>
      <c r="AC312" t="s">
        <v>2320</v>
      </c>
      <c r="AD312" t="s">
        <v>129</v>
      </c>
      <c r="AE312" t="s">
        <v>74</v>
      </c>
      <c r="AF312" t="s">
        <v>69</v>
      </c>
      <c r="AG312" t="s">
        <v>70</v>
      </c>
      <c r="AH312" t="s">
        <v>2321</v>
      </c>
      <c r="AI312" s="2">
        <v>1</v>
      </c>
      <c r="AJ312" t="s">
        <v>71</v>
      </c>
      <c r="AK312" s="2">
        <v>1</v>
      </c>
      <c r="AL312" s="3">
        <v>0</v>
      </c>
      <c r="AM312" t="s">
        <v>76</v>
      </c>
      <c r="AN312" s="2">
        <v>43668</v>
      </c>
      <c r="AO312" s="4">
        <v>44432.577951388892</v>
      </c>
      <c r="AP312" t="s">
        <v>71</v>
      </c>
      <c r="AQ312" t="s">
        <v>74</v>
      </c>
      <c r="AR312">
        <v>0</v>
      </c>
      <c r="AS312" s="3">
        <v>0</v>
      </c>
      <c r="AT312">
        <v>0</v>
      </c>
      <c r="AU312" s="3">
        <v>0</v>
      </c>
      <c r="AV312" t="s">
        <v>71</v>
      </c>
      <c r="AW312" t="s">
        <v>78</v>
      </c>
      <c r="AX312" s="5">
        <v>9372588817</v>
      </c>
    </row>
    <row r="313" spans="1:50" x14ac:dyDescent="0.35">
      <c r="A313">
        <v>5184786</v>
      </c>
      <c r="B313" t="s">
        <v>50</v>
      </c>
      <c r="C313" t="s">
        <v>2206</v>
      </c>
      <c r="D313" t="s">
        <v>2207</v>
      </c>
      <c r="E313" t="s">
        <v>2208</v>
      </c>
      <c r="F313" t="s">
        <v>2209</v>
      </c>
      <c r="G313" s="6">
        <v>518478610859</v>
      </c>
      <c r="H313" s="5">
        <v>40060700106</v>
      </c>
      <c r="I313" t="s">
        <v>2322</v>
      </c>
      <c r="J313" t="s">
        <v>56</v>
      </c>
      <c r="K313" t="s">
        <v>57</v>
      </c>
      <c r="L313" t="s">
        <v>80</v>
      </c>
      <c r="M313" t="s">
        <v>81</v>
      </c>
      <c r="N313" t="s">
        <v>2323</v>
      </c>
      <c r="O313" t="s">
        <v>2324</v>
      </c>
      <c r="P313" t="s">
        <v>2325</v>
      </c>
      <c r="Q313" t="s">
        <v>2326</v>
      </c>
      <c r="R313" t="s">
        <v>2327</v>
      </c>
      <c r="S313" t="s">
        <v>65</v>
      </c>
      <c r="T313" t="s">
        <v>66</v>
      </c>
      <c r="U313" t="s">
        <v>66</v>
      </c>
      <c r="V313" t="s">
        <v>67</v>
      </c>
      <c r="W313" t="s">
        <v>68</v>
      </c>
      <c r="X313" t="s">
        <v>69</v>
      </c>
      <c r="Y313" t="s">
        <v>70</v>
      </c>
      <c r="Z313" t="s">
        <v>1450</v>
      </c>
      <c r="AA313" t="s">
        <v>2328</v>
      </c>
      <c r="AB313" t="s">
        <v>2329</v>
      </c>
      <c r="AC313" t="s">
        <v>2330</v>
      </c>
      <c r="AD313" t="s">
        <v>129</v>
      </c>
      <c r="AE313" t="s">
        <v>74</v>
      </c>
      <c r="AF313" t="s">
        <v>69</v>
      </c>
      <c r="AG313" t="s">
        <v>70</v>
      </c>
      <c r="AH313" t="s">
        <v>71</v>
      </c>
      <c r="AJ313" t="s">
        <v>71</v>
      </c>
      <c r="AL313" s="3">
        <v>0</v>
      </c>
      <c r="AM313" t="s">
        <v>76</v>
      </c>
      <c r="AN313" s="2">
        <v>44495</v>
      </c>
      <c r="AO313" s="4">
        <v>44853.561215277776</v>
      </c>
      <c r="AP313" t="s">
        <v>71</v>
      </c>
      <c r="AQ313" t="s">
        <v>74</v>
      </c>
      <c r="AR313">
        <v>0</v>
      </c>
      <c r="AS313" s="3">
        <v>0</v>
      </c>
      <c r="AT313">
        <v>0</v>
      </c>
      <c r="AU313" s="3">
        <v>0</v>
      </c>
      <c r="AV313" t="s">
        <v>71</v>
      </c>
      <c r="AW313" t="s">
        <v>78</v>
      </c>
      <c r="AX313" s="5">
        <v>7276576573</v>
      </c>
    </row>
    <row r="314" spans="1:50" x14ac:dyDescent="0.35">
      <c r="A314">
        <v>5184786</v>
      </c>
      <c r="B314" t="s">
        <v>50</v>
      </c>
      <c r="C314" t="s">
        <v>2206</v>
      </c>
      <c r="D314" t="s">
        <v>2207</v>
      </c>
      <c r="E314" t="s">
        <v>2208</v>
      </c>
      <c r="F314" t="s">
        <v>2209</v>
      </c>
      <c r="G314" s="6">
        <v>518478610862</v>
      </c>
      <c r="H314" s="5">
        <v>40060700109</v>
      </c>
      <c r="I314" t="s">
        <v>2331</v>
      </c>
      <c r="J314" t="s">
        <v>56</v>
      </c>
      <c r="K314" t="s">
        <v>57</v>
      </c>
      <c r="L314" t="s">
        <v>80</v>
      </c>
      <c r="M314" t="s">
        <v>81</v>
      </c>
      <c r="N314" t="s">
        <v>2332</v>
      </c>
      <c r="O314" t="s">
        <v>2333</v>
      </c>
      <c r="P314" t="s">
        <v>2334</v>
      </c>
      <c r="Q314" t="s">
        <v>2335</v>
      </c>
      <c r="R314" t="s">
        <v>2336</v>
      </c>
      <c r="S314" t="s">
        <v>2337</v>
      </c>
      <c r="T314" t="s">
        <v>66</v>
      </c>
      <c r="U314" t="s">
        <v>66</v>
      </c>
      <c r="V314" t="s">
        <v>67</v>
      </c>
      <c r="W314" t="s">
        <v>68</v>
      </c>
      <c r="X314" t="s">
        <v>69</v>
      </c>
      <c r="Y314" t="s">
        <v>70</v>
      </c>
      <c r="Z314" t="s">
        <v>1450</v>
      </c>
      <c r="AA314" t="s">
        <v>2338</v>
      </c>
      <c r="AB314" t="s">
        <v>2339</v>
      </c>
      <c r="AC314" t="s">
        <v>2340</v>
      </c>
      <c r="AD314" t="s">
        <v>129</v>
      </c>
      <c r="AE314" t="s">
        <v>74</v>
      </c>
      <c r="AF314" t="s">
        <v>69</v>
      </c>
      <c r="AG314" t="s">
        <v>70</v>
      </c>
      <c r="AH314" t="s">
        <v>71</v>
      </c>
      <c r="AJ314" t="s">
        <v>71</v>
      </c>
      <c r="AL314" s="3">
        <v>0</v>
      </c>
      <c r="AM314" t="s">
        <v>76</v>
      </c>
      <c r="AN314" s="2">
        <v>44497</v>
      </c>
      <c r="AO314" s="4">
        <v>45346.508553240739</v>
      </c>
      <c r="AP314" t="s">
        <v>71</v>
      </c>
      <c r="AQ314" t="s">
        <v>74</v>
      </c>
      <c r="AR314">
        <v>0</v>
      </c>
      <c r="AS314" s="3">
        <v>0</v>
      </c>
      <c r="AT314">
        <v>0</v>
      </c>
      <c r="AU314" s="3">
        <v>0</v>
      </c>
      <c r="AV314" t="s">
        <v>71</v>
      </c>
      <c r="AW314" t="s">
        <v>78</v>
      </c>
      <c r="AX314" s="5">
        <v>8454955540</v>
      </c>
    </row>
    <row r="315" spans="1:50" x14ac:dyDescent="0.35">
      <c r="A315">
        <v>5184786</v>
      </c>
      <c r="B315" t="s">
        <v>50</v>
      </c>
      <c r="C315" t="s">
        <v>2206</v>
      </c>
      <c r="D315" t="s">
        <v>2207</v>
      </c>
      <c r="E315" t="s">
        <v>2208</v>
      </c>
      <c r="F315" t="s">
        <v>2209</v>
      </c>
      <c r="G315" s="6">
        <v>518478611007</v>
      </c>
      <c r="H315" s="5">
        <v>40060700184</v>
      </c>
      <c r="I315" t="s">
        <v>2341</v>
      </c>
      <c r="J315" t="s">
        <v>56</v>
      </c>
      <c r="K315" t="s">
        <v>57</v>
      </c>
      <c r="L315" t="s">
        <v>80</v>
      </c>
      <c r="M315" t="s">
        <v>132</v>
      </c>
      <c r="N315" t="s">
        <v>2342</v>
      </c>
      <c r="O315" t="s">
        <v>2343</v>
      </c>
      <c r="P315" t="s">
        <v>2344</v>
      </c>
      <c r="Q315" t="s">
        <v>2345</v>
      </c>
      <c r="R315" t="s">
        <v>2346</v>
      </c>
      <c r="S315" t="s">
        <v>65</v>
      </c>
      <c r="T315" t="s">
        <v>66</v>
      </c>
      <c r="U315" t="s">
        <v>66</v>
      </c>
      <c r="V315" t="s">
        <v>67</v>
      </c>
      <c r="W315" t="s">
        <v>68</v>
      </c>
      <c r="X315" t="s">
        <v>69</v>
      </c>
      <c r="Y315" t="s">
        <v>70</v>
      </c>
      <c r="Z315" t="s">
        <v>693</v>
      </c>
      <c r="AA315" t="s">
        <v>2347</v>
      </c>
      <c r="AB315" t="s">
        <v>71</v>
      </c>
      <c r="AC315" t="s">
        <v>71</v>
      </c>
      <c r="AD315" t="s">
        <v>73</v>
      </c>
      <c r="AE315" t="s">
        <v>74</v>
      </c>
      <c r="AF315" t="s">
        <v>69</v>
      </c>
      <c r="AG315" t="s">
        <v>70</v>
      </c>
      <c r="AH315" t="s">
        <v>71</v>
      </c>
      <c r="AJ315" t="s">
        <v>71</v>
      </c>
      <c r="AL315" s="3">
        <v>0</v>
      </c>
      <c r="AM315" t="s">
        <v>76</v>
      </c>
      <c r="AN315" s="2">
        <v>44588</v>
      </c>
      <c r="AO315" s="4">
        <v>45518.85496527778</v>
      </c>
      <c r="AP315" t="s">
        <v>71</v>
      </c>
      <c r="AQ315" t="s">
        <v>74</v>
      </c>
      <c r="AR315">
        <v>0</v>
      </c>
      <c r="AS315" s="3">
        <v>0</v>
      </c>
      <c r="AT315">
        <v>0</v>
      </c>
      <c r="AU315" s="3">
        <v>0</v>
      </c>
      <c r="AV315" t="s">
        <v>71</v>
      </c>
      <c r="AW315" t="s">
        <v>78</v>
      </c>
      <c r="AX315" s="5">
        <v>8976068615</v>
      </c>
    </row>
    <row r="316" spans="1:50" x14ac:dyDescent="0.35">
      <c r="A316">
        <v>5184786</v>
      </c>
      <c r="B316" t="s">
        <v>50</v>
      </c>
      <c r="C316" t="s">
        <v>2206</v>
      </c>
      <c r="D316" t="s">
        <v>2207</v>
      </c>
      <c r="E316" t="s">
        <v>2208</v>
      </c>
      <c r="F316" t="s">
        <v>2209</v>
      </c>
      <c r="G316" s="6">
        <v>518478611165</v>
      </c>
      <c r="H316" s="5">
        <v>40060700342</v>
      </c>
      <c r="I316" t="s">
        <v>2348</v>
      </c>
      <c r="J316" t="s">
        <v>56</v>
      </c>
      <c r="K316" t="s">
        <v>57</v>
      </c>
      <c r="L316" t="s">
        <v>80</v>
      </c>
      <c r="M316" t="s">
        <v>132</v>
      </c>
      <c r="N316" t="s">
        <v>2342</v>
      </c>
      <c r="O316" t="s">
        <v>2343</v>
      </c>
      <c r="P316" t="s">
        <v>2349</v>
      </c>
      <c r="Q316" t="s">
        <v>2350</v>
      </c>
      <c r="R316" t="s">
        <v>2351</v>
      </c>
      <c r="S316" t="s">
        <v>103</v>
      </c>
      <c r="T316" t="s">
        <v>66</v>
      </c>
      <c r="U316" t="s">
        <v>66</v>
      </c>
      <c r="V316" t="s">
        <v>67</v>
      </c>
      <c r="W316" t="s">
        <v>68</v>
      </c>
      <c r="X316" t="s">
        <v>69</v>
      </c>
      <c r="Y316" t="s">
        <v>70</v>
      </c>
      <c r="Z316" t="s">
        <v>1795</v>
      </c>
      <c r="AA316" t="s">
        <v>2352</v>
      </c>
      <c r="AB316" t="s">
        <v>2353</v>
      </c>
      <c r="AC316" t="s">
        <v>2354</v>
      </c>
      <c r="AD316" t="s">
        <v>129</v>
      </c>
      <c r="AE316" t="s">
        <v>74</v>
      </c>
      <c r="AF316" t="s">
        <v>69</v>
      </c>
      <c r="AG316" t="s">
        <v>70</v>
      </c>
      <c r="AH316" t="s">
        <v>71</v>
      </c>
      <c r="AJ316" t="s">
        <v>71</v>
      </c>
      <c r="AL316" s="3">
        <v>0</v>
      </c>
      <c r="AM316" t="s">
        <v>76</v>
      </c>
      <c r="AN316" s="2">
        <v>44658</v>
      </c>
      <c r="AO316" s="4">
        <v>45518.85496527778</v>
      </c>
      <c r="AP316" t="s">
        <v>71</v>
      </c>
      <c r="AQ316" t="s">
        <v>74</v>
      </c>
      <c r="AR316">
        <v>0</v>
      </c>
      <c r="AS316" s="3">
        <v>0</v>
      </c>
      <c r="AT316">
        <v>0</v>
      </c>
      <c r="AU316" s="3">
        <v>0</v>
      </c>
      <c r="AV316" t="s">
        <v>71</v>
      </c>
      <c r="AW316" t="s">
        <v>78</v>
      </c>
      <c r="AX316" s="5">
        <v>8828348420</v>
      </c>
    </row>
    <row r="317" spans="1:50" x14ac:dyDescent="0.35">
      <c r="A317">
        <v>5184786</v>
      </c>
      <c r="B317" t="s">
        <v>50</v>
      </c>
      <c r="C317" t="s">
        <v>2206</v>
      </c>
      <c r="D317" t="s">
        <v>2207</v>
      </c>
      <c r="E317" t="s">
        <v>2208</v>
      </c>
      <c r="F317" t="s">
        <v>2209</v>
      </c>
      <c r="G317" s="6">
        <v>518478611277</v>
      </c>
      <c r="H317" s="5">
        <v>40060700451</v>
      </c>
      <c r="I317" t="s">
        <v>2355</v>
      </c>
      <c r="J317" t="s">
        <v>56</v>
      </c>
      <c r="K317" t="s">
        <v>57</v>
      </c>
      <c r="L317" t="s">
        <v>80</v>
      </c>
      <c r="M317" t="s">
        <v>132</v>
      </c>
      <c r="N317" t="s">
        <v>2356</v>
      </c>
      <c r="O317" t="s">
        <v>2357</v>
      </c>
      <c r="P317" t="s">
        <v>2358</v>
      </c>
      <c r="Q317" t="s">
        <v>2359</v>
      </c>
      <c r="R317" t="s">
        <v>2360</v>
      </c>
      <c r="S317" t="s">
        <v>103</v>
      </c>
      <c r="T317" t="s">
        <v>66</v>
      </c>
      <c r="U317" t="s">
        <v>66</v>
      </c>
      <c r="V317" t="s">
        <v>67</v>
      </c>
      <c r="W317" t="s">
        <v>68</v>
      </c>
      <c r="X317" t="s">
        <v>69</v>
      </c>
      <c r="Y317" t="s">
        <v>70</v>
      </c>
      <c r="Z317" t="s">
        <v>2361</v>
      </c>
      <c r="AA317" t="s">
        <v>2362</v>
      </c>
      <c r="AB317" t="s">
        <v>71</v>
      </c>
      <c r="AC317" t="s">
        <v>71</v>
      </c>
      <c r="AD317" t="s">
        <v>73</v>
      </c>
      <c r="AE317" t="s">
        <v>74</v>
      </c>
      <c r="AF317" t="s">
        <v>69</v>
      </c>
      <c r="AG317" t="s">
        <v>70</v>
      </c>
      <c r="AL317" s="3">
        <v>0</v>
      </c>
      <c r="AM317" t="s">
        <v>76</v>
      </c>
      <c r="AN317" s="2">
        <v>44716</v>
      </c>
      <c r="AO317" s="4">
        <v>45499.660381944443</v>
      </c>
      <c r="AP317" t="s">
        <v>71</v>
      </c>
      <c r="AQ317" t="s">
        <v>74</v>
      </c>
      <c r="AR317">
        <v>0</v>
      </c>
      <c r="AS317" s="3">
        <v>0</v>
      </c>
      <c r="AT317">
        <v>0</v>
      </c>
      <c r="AU317" s="3">
        <v>0</v>
      </c>
      <c r="AV317" t="s">
        <v>71</v>
      </c>
      <c r="AW317" t="s">
        <v>78</v>
      </c>
      <c r="AX317" s="5">
        <v>7900112096</v>
      </c>
    </row>
    <row r="318" spans="1:50" x14ac:dyDescent="0.35">
      <c r="A318">
        <v>5184786</v>
      </c>
      <c r="B318" t="s">
        <v>50</v>
      </c>
      <c r="C318" t="s">
        <v>2206</v>
      </c>
      <c r="D318" t="s">
        <v>2207</v>
      </c>
      <c r="E318" t="s">
        <v>2208</v>
      </c>
      <c r="F318" t="s">
        <v>2209</v>
      </c>
      <c r="G318" s="6">
        <v>518478611447</v>
      </c>
      <c r="H318" s="5">
        <v>40060700621</v>
      </c>
      <c r="I318" t="s">
        <v>2363</v>
      </c>
      <c r="J318" t="s">
        <v>56</v>
      </c>
      <c r="K318" t="s">
        <v>57</v>
      </c>
      <c r="L318" t="s">
        <v>80</v>
      </c>
      <c r="M318" t="s">
        <v>132</v>
      </c>
      <c r="N318" t="s">
        <v>2364</v>
      </c>
      <c r="O318" t="s">
        <v>2365</v>
      </c>
      <c r="P318" t="s">
        <v>2366</v>
      </c>
      <c r="Q318" t="s">
        <v>2367</v>
      </c>
      <c r="R318" t="s">
        <v>2368</v>
      </c>
      <c r="S318" t="s">
        <v>65</v>
      </c>
      <c r="T318" t="s">
        <v>66</v>
      </c>
      <c r="U318" t="s">
        <v>66</v>
      </c>
      <c r="V318" t="s">
        <v>67</v>
      </c>
      <c r="W318" t="s">
        <v>68</v>
      </c>
      <c r="X318" t="s">
        <v>69</v>
      </c>
      <c r="Y318" t="s">
        <v>70</v>
      </c>
      <c r="Z318" t="s">
        <v>2369</v>
      </c>
      <c r="AA318" t="s">
        <v>2370</v>
      </c>
      <c r="AB318" t="s">
        <v>71</v>
      </c>
      <c r="AC318" t="s">
        <v>71</v>
      </c>
      <c r="AD318" t="s">
        <v>73</v>
      </c>
      <c r="AE318" t="s">
        <v>74</v>
      </c>
      <c r="AF318" t="s">
        <v>69</v>
      </c>
      <c r="AG318" t="s">
        <v>70</v>
      </c>
      <c r="AL318" s="3">
        <v>0</v>
      </c>
      <c r="AM318" t="s">
        <v>76</v>
      </c>
      <c r="AN318" s="2">
        <v>44872</v>
      </c>
      <c r="AO318" s="4">
        <v>45356.996354166666</v>
      </c>
      <c r="AP318" t="s">
        <v>71</v>
      </c>
      <c r="AQ318" t="s">
        <v>74</v>
      </c>
      <c r="AR318">
        <v>0</v>
      </c>
      <c r="AS318" s="3">
        <v>0</v>
      </c>
      <c r="AT318">
        <v>0</v>
      </c>
      <c r="AU318" s="3">
        <v>0</v>
      </c>
      <c r="AV318" t="s">
        <v>77</v>
      </c>
      <c r="AW318" t="s">
        <v>78</v>
      </c>
      <c r="AX318" s="5">
        <v>7057231333</v>
      </c>
    </row>
    <row r="319" spans="1:50" x14ac:dyDescent="0.35">
      <c r="A319">
        <v>5184786</v>
      </c>
      <c r="B319" t="s">
        <v>50</v>
      </c>
      <c r="C319" t="s">
        <v>2206</v>
      </c>
      <c r="D319" t="s">
        <v>2207</v>
      </c>
      <c r="E319" t="s">
        <v>2208</v>
      </c>
      <c r="F319" t="s">
        <v>2209</v>
      </c>
      <c r="G319" s="6">
        <v>518478611488</v>
      </c>
      <c r="H319" s="5">
        <v>40060700662</v>
      </c>
      <c r="I319" t="s">
        <v>2371</v>
      </c>
      <c r="J319" t="s">
        <v>56</v>
      </c>
      <c r="K319" t="s">
        <v>57</v>
      </c>
      <c r="L319" t="s">
        <v>80</v>
      </c>
      <c r="M319" t="s">
        <v>132</v>
      </c>
      <c r="N319" t="s">
        <v>2372</v>
      </c>
      <c r="O319" t="s">
        <v>2373</v>
      </c>
      <c r="P319" t="s">
        <v>2374</v>
      </c>
      <c r="Q319" t="s">
        <v>2375</v>
      </c>
      <c r="R319" t="s">
        <v>1947</v>
      </c>
      <c r="S319" t="s">
        <v>65</v>
      </c>
      <c r="T319" t="s">
        <v>66</v>
      </c>
      <c r="U319" t="s">
        <v>66</v>
      </c>
      <c r="V319" t="s">
        <v>67</v>
      </c>
      <c r="W319" t="s">
        <v>68</v>
      </c>
      <c r="X319" t="s">
        <v>69</v>
      </c>
      <c r="Y319" t="s">
        <v>70</v>
      </c>
      <c r="Z319" t="s">
        <v>718</v>
      </c>
      <c r="AA319" t="s">
        <v>2376</v>
      </c>
      <c r="AB319" t="s">
        <v>71</v>
      </c>
      <c r="AC319" t="s">
        <v>71</v>
      </c>
      <c r="AD319" t="s">
        <v>73</v>
      </c>
      <c r="AE319" t="s">
        <v>74</v>
      </c>
      <c r="AF319" t="s">
        <v>69</v>
      </c>
      <c r="AG319" t="s">
        <v>70</v>
      </c>
      <c r="AL319" s="3">
        <v>0</v>
      </c>
      <c r="AM319" t="s">
        <v>76</v>
      </c>
      <c r="AN319" s="2">
        <v>44904</v>
      </c>
      <c r="AO319" s="4">
        <v>45356.996354166666</v>
      </c>
      <c r="AP319" t="s">
        <v>71</v>
      </c>
      <c r="AQ319" t="s">
        <v>74</v>
      </c>
      <c r="AR319">
        <v>0</v>
      </c>
      <c r="AS319" s="3">
        <v>0</v>
      </c>
      <c r="AT319">
        <v>0</v>
      </c>
      <c r="AU319" s="3">
        <v>0</v>
      </c>
      <c r="AV319" t="s">
        <v>77</v>
      </c>
      <c r="AW319" t="s">
        <v>78</v>
      </c>
      <c r="AX319" s="5">
        <v>9987752767</v>
      </c>
    </row>
    <row r="320" spans="1:50" x14ac:dyDescent="0.35">
      <c r="A320">
        <v>5184786</v>
      </c>
      <c r="B320" t="s">
        <v>50</v>
      </c>
      <c r="C320" t="s">
        <v>2206</v>
      </c>
      <c r="D320" t="s">
        <v>2207</v>
      </c>
      <c r="E320" t="s">
        <v>2208</v>
      </c>
      <c r="F320" t="s">
        <v>2209</v>
      </c>
      <c r="G320" s="6">
        <v>518478611668</v>
      </c>
      <c r="H320" s="5">
        <v>40060700842</v>
      </c>
      <c r="I320" t="s">
        <v>2377</v>
      </c>
      <c r="J320" t="s">
        <v>56</v>
      </c>
      <c r="K320" t="s">
        <v>57</v>
      </c>
      <c r="L320" t="s">
        <v>58</v>
      </c>
      <c r="M320" t="s">
        <v>59</v>
      </c>
      <c r="N320" t="s">
        <v>208</v>
      </c>
      <c r="O320" t="s">
        <v>208</v>
      </c>
      <c r="P320" t="s">
        <v>2378</v>
      </c>
      <c r="Q320" t="s">
        <v>1947</v>
      </c>
      <c r="R320" t="s">
        <v>2379</v>
      </c>
      <c r="S320" t="s">
        <v>2337</v>
      </c>
      <c r="T320" t="s">
        <v>66</v>
      </c>
      <c r="U320" t="s">
        <v>66</v>
      </c>
      <c r="V320" t="s">
        <v>67</v>
      </c>
      <c r="W320" t="s">
        <v>68</v>
      </c>
      <c r="X320" t="s">
        <v>69</v>
      </c>
      <c r="Y320" t="s">
        <v>70</v>
      </c>
      <c r="Z320" t="s">
        <v>2380</v>
      </c>
      <c r="AA320" t="s">
        <v>2381</v>
      </c>
      <c r="AB320" t="s">
        <v>71</v>
      </c>
      <c r="AC320" t="s">
        <v>71</v>
      </c>
      <c r="AD320" t="s">
        <v>73</v>
      </c>
      <c r="AE320" t="s">
        <v>74</v>
      </c>
      <c r="AF320" t="s">
        <v>69</v>
      </c>
      <c r="AG320" t="s">
        <v>70</v>
      </c>
      <c r="AL320" s="3">
        <v>0</v>
      </c>
      <c r="AM320" t="s">
        <v>76</v>
      </c>
      <c r="AN320" s="2">
        <v>44999</v>
      </c>
      <c r="AO320" s="4">
        <v>45518.847951388889</v>
      </c>
      <c r="AP320" t="s">
        <v>71</v>
      </c>
      <c r="AQ320" t="s">
        <v>74</v>
      </c>
      <c r="AR320">
        <v>0</v>
      </c>
      <c r="AS320" s="3">
        <v>0</v>
      </c>
      <c r="AT320">
        <v>0</v>
      </c>
      <c r="AU320" s="3">
        <v>0</v>
      </c>
      <c r="AV320" t="s">
        <v>71</v>
      </c>
      <c r="AW320" t="s">
        <v>78</v>
      </c>
      <c r="AX320" s="5">
        <v>8591066937</v>
      </c>
    </row>
    <row r="321" spans="1:50" x14ac:dyDescent="0.35">
      <c r="A321">
        <v>5184786</v>
      </c>
      <c r="B321" t="s">
        <v>50</v>
      </c>
      <c r="C321" t="s">
        <v>2206</v>
      </c>
      <c r="D321" t="s">
        <v>2207</v>
      </c>
      <c r="E321" t="s">
        <v>2208</v>
      </c>
      <c r="F321" t="s">
        <v>2209</v>
      </c>
      <c r="G321" s="6">
        <v>518478611751</v>
      </c>
      <c r="H321" s="5">
        <v>40060700924</v>
      </c>
      <c r="I321" t="s">
        <v>2382</v>
      </c>
      <c r="J321" t="s">
        <v>56</v>
      </c>
      <c r="K321" t="s">
        <v>96</v>
      </c>
      <c r="L321" t="s">
        <v>164</v>
      </c>
      <c r="M321" t="s">
        <v>414</v>
      </c>
      <c r="N321" t="s">
        <v>2383</v>
      </c>
      <c r="O321" t="s">
        <v>2384</v>
      </c>
      <c r="P321" t="s">
        <v>2385</v>
      </c>
      <c r="Q321" t="s">
        <v>2386</v>
      </c>
      <c r="R321" t="s">
        <v>2346</v>
      </c>
      <c r="S321" t="s">
        <v>103</v>
      </c>
      <c r="T321" t="s">
        <v>66</v>
      </c>
      <c r="U321" t="s">
        <v>66</v>
      </c>
      <c r="V321" t="s">
        <v>67</v>
      </c>
      <c r="W321" t="s">
        <v>68</v>
      </c>
      <c r="X321" t="s">
        <v>69</v>
      </c>
      <c r="Y321" t="s">
        <v>70</v>
      </c>
      <c r="Z321" t="s">
        <v>2387</v>
      </c>
      <c r="AA321" t="s">
        <v>2388</v>
      </c>
      <c r="AB321" t="s">
        <v>71</v>
      </c>
      <c r="AC321" t="s">
        <v>71</v>
      </c>
      <c r="AD321" t="s">
        <v>73</v>
      </c>
      <c r="AE321" t="s">
        <v>74</v>
      </c>
      <c r="AF321" t="s">
        <v>69</v>
      </c>
      <c r="AG321" t="s">
        <v>70</v>
      </c>
      <c r="AH321" t="s">
        <v>71</v>
      </c>
      <c r="AJ321" t="s">
        <v>71</v>
      </c>
      <c r="AL321" s="3">
        <v>0</v>
      </c>
      <c r="AM321" t="s">
        <v>76</v>
      </c>
      <c r="AN321" s="2">
        <v>45062</v>
      </c>
      <c r="AO321" s="4">
        <v>45619.174340277779</v>
      </c>
      <c r="AP321" t="s">
        <v>71</v>
      </c>
      <c r="AQ321" t="s">
        <v>74</v>
      </c>
      <c r="AR321">
        <v>0</v>
      </c>
      <c r="AS321" s="3">
        <v>0</v>
      </c>
      <c r="AT321">
        <v>0</v>
      </c>
      <c r="AU321" s="3">
        <v>0</v>
      </c>
      <c r="AV321" t="s">
        <v>77</v>
      </c>
      <c r="AW321" t="s">
        <v>78</v>
      </c>
      <c r="AX321" s="5">
        <v>7066356551</v>
      </c>
    </row>
    <row r="322" spans="1:50" x14ac:dyDescent="0.35">
      <c r="A322">
        <v>5184786</v>
      </c>
      <c r="B322" t="s">
        <v>50</v>
      </c>
      <c r="C322" t="s">
        <v>2206</v>
      </c>
      <c r="D322" t="s">
        <v>2207</v>
      </c>
      <c r="E322" t="s">
        <v>2208</v>
      </c>
      <c r="F322" t="s">
        <v>2209</v>
      </c>
      <c r="G322" s="6">
        <v>518478611752</v>
      </c>
      <c r="H322" s="5">
        <v>40060700925</v>
      </c>
      <c r="I322" t="s">
        <v>2389</v>
      </c>
      <c r="J322" t="s">
        <v>56</v>
      </c>
      <c r="K322" t="s">
        <v>96</v>
      </c>
      <c r="L322" t="s">
        <v>164</v>
      </c>
      <c r="M322" t="s">
        <v>414</v>
      </c>
      <c r="N322" t="s">
        <v>2390</v>
      </c>
      <c r="O322" t="s">
        <v>2384</v>
      </c>
      <c r="P322" t="s">
        <v>2391</v>
      </c>
      <c r="Q322" t="s">
        <v>1828</v>
      </c>
      <c r="R322" t="s">
        <v>2346</v>
      </c>
      <c r="S322" t="s">
        <v>103</v>
      </c>
      <c r="T322" t="s">
        <v>66</v>
      </c>
      <c r="U322" t="s">
        <v>66</v>
      </c>
      <c r="V322" t="s">
        <v>67</v>
      </c>
      <c r="W322" t="s">
        <v>68</v>
      </c>
      <c r="X322" t="s">
        <v>69</v>
      </c>
      <c r="Y322" t="s">
        <v>70</v>
      </c>
      <c r="Z322" t="s">
        <v>1966</v>
      </c>
      <c r="AA322" t="s">
        <v>2392</v>
      </c>
      <c r="AB322" t="s">
        <v>71</v>
      </c>
      <c r="AC322" t="s">
        <v>71</v>
      </c>
      <c r="AD322" t="s">
        <v>73</v>
      </c>
      <c r="AE322" t="s">
        <v>74</v>
      </c>
      <c r="AF322" t="s">
        <v>69</v>
      </c>
      <c r="AG322" t="s">
        <v>70</v>
      </c>
      <c r="AH322" t="s">
        <v>71</v>
      </c>
      <c r="AJ322" t="s">
        <v>71</v>
      </c>
      <c r="AL322" s="3">
        <v>0</v>
      </c>
      <c r="AM322" t="s">
        <v>76</v>
      </c>
      <c r="AN322" s="2">
        <v>45062</v>
      </c>
      <c r="AO322" s="4">
        <v>45619.174340277779</v>
      </c>
      <c r="AP322" t="s">
        <v>71</v>
      </c>
      <c r="AQ322" t="s">
        <v>74</v>
      </c>
      <c r="AR322">
        <v>0</v>
      </c>
      <c r="AS322" s="3">
        <v>0</v>
      </c>
      <c r="AT322">
        <v>0</v>
      </c>
      <c r="AU322" s="3">
        <v>0</v>
      </c>
      <c r="AV322" t="s">
        <v>77</v>
      </c>
      <c r="AW322" t="s">
        <v>78</v>
      </c>
      <c r="AX322" s="5">
        <v>9833034814</v>
      </c>
    </row>
    <row r="323" spans="1:50" x14ac:dyDescent="0.35">
      <c r="A323">
        <v>5184786</v>
      </c>
      <c r="B323" t="s">
        <v>50</v>
      </c>
      <c r="C323" t="s">
        <v>2206</v>
      </c>
      <c r="D323" t="s">
        <v>2207</v>
      </c>
      <c r="E323" t="s">
        <v>2208</v>
      </c>
      <c r="F323" t="s">
        <v>2209</v>
      </c>
      <c r="G323" s="6">
        <v>518478611787</v>
      </c>
      <c r="H323" s="5">
        <v>40060700960</v>
      </c>
      <c r="I323" t="s">
        <v>2393</v>
      </c>
      <c r="J323" t="s">
        <v>56</v>
      </c>
      <c r="K323" t="s">
        <v>958</v>
      </c>
      <c r="L323" t="s">
        <v>959</v>
      </c>
      <c r="M323" t="s">
        <v>960</v>
      </c>
      <c r="N323" t="s">
        <v>2394</v>
      </c>
      <c r="O323" t="s">
        <v>2395</v>
      </c>
      <c r="P323" t="s">
        <v>2396</v>
      </c>
      <c r="Q323" t="s">
        <v>1947</v>
      </c>
      <c r="R323" t="s">
        <v>111</v>
      </c>
      <c r="S323" t="s">
        <v>65</v>
      </c>
      <c r="T323" t="s">
        <v>66</v>
      </c>
      <c r="U323" t="s">
        <v>66</v>
      </c>
      <c r="V323" t="s">
        <v>67</v>
      </c>
      <c r="W323" t="s">
        <v>68</v>
      </c>
      <c r="X323" t="s">
        <v>69</v>
      </c>
      <c r="Y323" t="s">
        <v>70</v>
      </c>
      <c r="Z323" t="s">
        <v>2397</v>
      </c>
      <c r="AA323" t="s">
        <v>2398</v>
      </c>
      <c r="AB323" t="s">
        <v>71</v>
      </c>
      <c r="AC323" t="s">
        <v>71</v>
      </c>
      <c r="AD323" t="s">
        <v>73</v>
      </c>
      <c r="AE323" t="s">
        <v>74</v>
      </c>
      <c r="AF323" t="s">
        <v>69</v>
      </c>
      <c r="AG323" t="s">
        <v>70</v>
      </c>
      <c r="AH323" t="s">
        <v>71</v>
      </c>
      <c r="AJ323" t="s">
        <v>71</v>
      </c>
      <c r="AL323" s="3">
        <v>0</v>
      </c>
      <c r="AM323" t="s">
        <v>76</v>
      </c>
      <c r="AN323" s="2">
        <v>45062</v>
      </c>
      <c r="AO323" s="4">
        <v>45569.506944444445</v>
      </c>
      <c r="AP323" t="s">
        <v>71</v>
      </c>
      <c r="AQ323" t="s">
        <v>74</v>
      </c>
      <c r="AR323">
        <v>0</v>
      </c>
      <c r="AS323" s="3">
        <v>0</v>
      </c>
      <c r="AT323">
        <v>0</v>
      </c>
      <c r="AU323" s="3">
        <v>0</v>
      </c>
      <c r="AV323" t="s">
        <v>71</v>
      </c>
      <c r="AW323" t="s">
        <v>78</v>
      </c>
      <c r="AX323" s="5">
        <v>9967925986</v>
      </c>
    </row>
    <row r="324" spans="1:50" x14ac:dyDescent="0.35">
      <c r="A324">
        <v>5184786</v>
      </c>
      <c r="B324" t="s">
        <v>50</v>
      </c>
      <c r="C324" t="s">
        <v>2206</v>
      </c>
      <c r="D324" t="s">
        <v>2207</v>
      </c>
      <c r="E324" t="s">
        <v>2208</v>
      </c>
      <c r="F324" t="s">
        <v>2209</v>
      </c>
      <c r="G324" s="6">
        <v>518478611858</v>
      </c>
      <c r="H324" s="5">
        <v>40060701031</v>
      </c>
      <c r="I324" t="s">
        <v>2399</v>
      </c>
      <c r="J324" t="s">
        <v>56</v>
      </c>
      <c r="K324" t="s">
        <v>96</v>
      </c>
      <c r="L324" t="s">
        <v>164</v>
      </c>
      <c r="M324" t="s">
        <v>414</v>
      </c>
      <c r="N324" t="s">
        <v>208</v>
      </c>
      <c r="O324" t="s">
        <v>208</v>
      </c>
      <c r="P324" t="s">
        <v>2400</v>
      </c>
      <c r="Q324" t="s">
        <v>2401</v>
      </c>
      <c r="R324" t="s">
        <v>2402</v>
      </c>
      <c r="S324" t="s">
        <v>65</v>
      </c>
      <c r="T324" t="s">
        <v>66</v>
      </c>
      <c r="U324" t="s">
        <v>66</v>
      </c>
      <c r="V324" t="s">
        <v>67</v>
      </c>
      <c r="W324" t="s">
        <v>68</v>
      </c>
      <c r="X324" t="s">
        <v>69</v>
      </c>
      <c r="Y324" t="s">
        <v>70</v>
      </c>
      <c r="Z324" t="s">
        <v>2403</v>
      </c>
      <c r="AA324" t="s">
        <v>2404</v>
      </c>
      <c r="AB324" t="s">
        <v>71</v>
      </c>
      <c r="AC324" t="s">
        <v>71</v>
      </c>
      <c r="AD324" t="s">
        <v>73</v>
      </c>
      <c r="AE324" t="s">
        <v>74</v>
      </c>
      <c r="AF324" t="s">
        <v>69</v>
      </c>
      <c r="AG324" t="s">
        <v>70</v>
      </c>
      <c r="AL324" s="3">
        <v>0</v>
      </c>
      <c r="AM324" t="s">
        <v>76</v>
      </c>
      <c r="AN324" s="2">
        <v>45086</v>
      </c>
      <c r="AO324" s="4">
        <v>45619.174340277779</v>
      </c>
      <c r="AP324" t="s">
        <v>71</v>
      </c>
      <c r="AQ324" t="s">
        <v>74</v>
      </c>
      <c r="AR324">
        <v>0</v>
      </c>
      <c r="AS324" s="3">
        <v>0</v>
      </c>
      <c r="AT324">
        <v>0</v>
      </c>
      <c r="AU324" s="3">
        <v>0</v>
      </c>
      <c r="AV324" t="s">
        <v>77</v>
      </c>
      <c r="AW324" t="s">
        <v>78</v>
      </c>
      <c r="AX324" s="5">
        <v>9702916374</v>
      </c>
    </row>
    <row r="325" spans="1:50" x14ac:dyDescent="0.35">
      <c r="A325">
        <v>5184786</v>
      </c>
      <c r="B325" t="s">
        <v>50</v>
      </c>
      <c r="C325" t="s">
        <v>2206</v>
      </c>
      <c r="D325" t="s">
        <v>2207</v>
      </c>
      <c r="E325" t="s">
        <v>2208</v>
      </c>
      <c r="F325" t="s">
        <v>2209</v>
      </c>
      <c r="G325" s="6">
        <v>518478611869</v>
      </c>
      <c r="H325" s="5">
        <v>40060701042</v>
      </c>
      <c r="I325" t="s">
        <v>2405</v>
      </c>
      <c r="J325" t="s">
        <v>56</v>
      </c>
      <c r="K325" t="s">
        <v>57</v>
      </c>
      <c r="L325" t="s">
        <v>80</v>
      </c>
      <c r="M325" t="s">
        <v>132</v>
      </c>
      <c r="N325" t="s">
        <v>2342</v>
      </c>
      <c r="O325" t="s">
        <v>2343</v>
      </c>
      <c r="P325" t="s">
        <v>2406</v>
      </c>
      <c r="Q325" t="s">
        <v>2407</v>
      </c>
      <c r="R325" t="s">
        <v>2408</v>
      </c>
      <c r="S325" t="s">
        <v>243</v>
      </c>
      <c r="T325" t="s">
        <v>66</v>
      </c>
      <c r="U325" t="s">
        <v>66</v>
      </c>
      <c r="V325" t="s">
        <v>67</v>
      </c>
      <c r="W325" t="s">
        <v>68</v>
      </c>
      <c r="X325" t="s">
        <v>69</v>
      </c>
      <c r="Y325" t="s">
        <v>70</v>
      </c>
      <c r="Z325" t="s">
        <v>2409</v>
      </c>
      <c r="AA325" t="s">
        <v>2410</v>
      </c>
      <c r="AB325" t="s">
        <v>71</v>
      </c>
      <c r="AC325" t="s">
        <v>71</v>
      </c>
      <c r="AD325" t="s">
        <v>73</v>
      </c>
      <c r="AE325" t="s">
        <v>74</v>
      </c>
      <c r="AF325" t="s">
        <v>69</v>
      </c>
      <c r="AG325" t="s">
        <v>70</v>
      </c>
      <c r="AL325" s="3">
        <v>0</v>
      </c>
      <c r="AM325" t="s">
        <v>76</v>
      </c>
      <c r="AN325" s="2">
        <v>45086</v>
      </c>
      <c r="AO325" s="4">
        <v>45518.847951388889</v>
      </c>
      <c r="AP325" t="s">
        <v>71</v>
      </c>
      <c r="AQ325" t="s">
        <v>74</v>
      </c>
      <c r="AR325">
        <v>0</v>
      </c>
      <c r="AS325" s="3">
        <v>0</v>
      </c>
      <c r="AT325">
        <v>0</v>
      </c>
      <c r="AU325" s="3">
        <v>0</v>
      </c>
      <c r="AV325" t="s">
        <v>71</v>
      </c>
      <c r="AW325" t="s">
        <v>78</v>
      </c>
      <c r="AX325" s="5">
        <v>8828215955</v>
      </c>
    </row>
    <row r="326" spans="1:50" x14ac:dyDescent="0.35">
      <c r="A326">
        <v>5184786</v>
      </c>
      <c r="B326" t="s">
        <v>50</v>
      </c>
      <c r="C326" t="s">
        <v>2206</v>
      </c>
      <c r="D326" t="s">
        <v>2207</v>
      </c>
      <c r="E326" t="s">
        <v>2208</v>
      </c>
      <c r="F326" t="s">
        <v>2209</v>
      </c>
      <c r="G326" s="6">
        <v>518478611970</v>
      </c>
      <c r="H326" s="5">
        <v>40060701143</v>
      </c>
      <c r="I326" t="s">
        <v>2411</v>
      </c>
      <c r="J326" t="s">
        <v>56</v>
      </c>
      <c r="K326" t="s">
        <v>96</v>
      </c>
      <c r="L326" t="s">
        <v>164</v>
      </c>
      <c r="M326" t="s">
        <v>414</v>
      </c>
      <c r="N326" t="s">
        <v>2412</v>
      </c>
      <c r="O326" t="s">
        <v>2413</v>
      </c>
      <c r="P326" t="s">
        <v>2414</v>
      </c>
      <c r="Q326" t="s">
        <v>2415</v>
      </c>
      <c r="R326" t="s">
        <v>2416</v>
      </c>
      <c r="S326" t="s">
        <v>678</v>
      </c>
      <c r="T326" t="s">
        <v>66</v>
      </c>
      <c r="U326" t="s">
        <v>66</v>
      </c>
      <c r="V326" t="s">
        <v>67</v>
      </c>
      <c r="W326" t="s">
        <v>68</v>
      </c>
      <c r="X326" t="s">
        <v>69</v>
      </c>
      <c r="Y326" t="s">
        <v>70</v>
      </c>
      <c r="Z326" t="s">
        <v>2417</v>
      </c>
      <c r="AA326" t="s">
        <v>2418</v>
      </c>
      <c r="AB326" t="s">
        <v>71</v>
      </c>
      <c r="AC326" t="s">
        <v>71</v>
      </c>
      <c r="AD326" t="s">
        <v>73</v>
      </c>
      <c r="AE326" t="s">
        <v>74</v>
      </c>
      <c r="AF326" t="s">
        <v>69</v>
      </c>
      <c r="AG326" t="s">
        <v>70</v>
      </c>
      <c r="AL326" s="3">
        <v>0</v>
      </c>
      <c r="AM326" t="s">
        <v>76</v>
      </c>
      <c r="AN326" s="2">
        <v>45092</v>
      </c>
      <c r="AO326" s="4">
        <v>45619.174340277779</v>
      </c>
      <c r="AP326" t="s">
        <v>71</v>
      </c>
      <c r="AQ326" t="s">
        <v>74</v>
      </c>
      <c r="AR326">
        <v>0</v>
      </c>
      <c r="AS326" s="3">
        <v>0</v>
      </c>
      <c r="AT326">
        <v>0</v>
      </c>
      <c r="AU326" s="3">
        <v>0</v>
      </c>
      <c r="AV326" t="s">
        <v>77</v>
      </c>
      <c r="AW326" t="s">
        <v>78</v>
      </c>
      <c r="AX326" s="5">
        <v>8097179535</v>
      </c>
    </row>
    <row r="327" spans="1:50" x14ac:dyDescent="0.35">
      <c r="A327">
        <v>5184786</v>
      </c>
      <c r="B327" t="s">
        <v>50</v>
      </c>
      <c r="C327" t="s">
        <v>2206</v>
      </c>
      <c r="D327" t="s">
        <v>2207</v>
      </c>
      <c r="E327" t="s">
        <v>2208</v>
      </c>
      <c r="F327" t="s">
        <v>2209</v>
      </c>
      <c r="G327" s="6">
        <v>518478611973</v>
      </c>
      <c r="H327" s="5">
        <v>40060701146</v>
      </c>
      <c r="I327" t="s">
        <v>2419</v>
      </c>
      <c r="J327" t="s">
        <v>56</v>
      </c>
      <c r="K327" t="s">
        <v>247</v>
      </c>
      <c r="L327" t="s">
        <v>499</v>
      </c>
      <c r="M327" t="s">
        <v>499</v>
      </c>
      <c r="N327" t="s">
        <v>208</v>
      </c>
      <c r="O327" t="s">
        <v>208</v>
      </c>
      <c r="P327" t="s">
        <v>2420</v>
      </c>
      <c r="Q327" t="s">
        <v>2415</v>
      </c>
      <c r="R327" t="s">
        <v>2421</v>
      </c>
      <c r="S327" t="s">
        <v>678</v>
      </c>
      <c r="T327" t="s">
        <v>66</v>
      </c>
      <c r="U327" t="s">
        <v>66</v>
      </c>
      <c r="V327" t="s">
        <v>67</v>
      </c>
      <c r="W327" t="s">
        <v>68</v>
      </c>
      <c r="X327" t="s">
        <v>69</v>
      </c>
      <c r="Y327" t="s">
        <v>70</v>
      </c>
      <c r="Z327" t="s">
        <v>2422</v>
      </c>
      <c r="AA327" t="s">
        <v>2423</v>
      </c>
      <c r="AB327" t="s">
        <v>71</v>
      </c>
      <c r="AC327" t="s">
        <v>71</v>
      </c>
      <c r="AD327" t="s">
        <v>73</v>
      </c>
      <c r="AE327" t="s">
        <v>74</v>
      </c>
      <c r="AF327" t="s">
        <v>69</v>
      </c>
      <c r="AG327" t="s">
        <v>70</v>
      </c>
      <c r="AH327" t="s">
        <v>71</v>
      </c>
      <c r="AJ327" t="s">
        <v>71</v>
      </c>
      <c r="AL327" s="3">
        <v>0</v>
      </c>
      <c r="AM327" t="s">
        <v>76</v>
      </c>
      <c r="AN327" s="2">
        <v>45092</v>
      </c>
      <c r="AO327" s="4">
        <v>45619.174340277779</v>
      </c>
      <c r="AP327" t="s">
        <v>71</v>
      </c>
      <c r="AQ327" t="s">
        <v>74</v>
      </c>
      <c r="AR327">
        <v>0</v>
      </c>
      <c r="AS327" s="3">
        <v>0</v>
      </c>
      <c r="AT327">
        <v>0</v>
      </c>
      <c r="AU327" s="3">
        <v>0</v>
      </c>
      <c r="AV327" t="s">
        <v>71</v>
      </c>
      <c r="AW327" t="s">
        <v>78</v>
      </c>
      <c r="AX327" s="5">
        <v>9137492561</v>
      </c>
    </row>
    <row r="328" spans="1:50" x14ac:dyDescent="0.35">
      <c r="A328">
        <v>5184786</v>
      </c>
      <c r="B328" t="s">
        <v>50</v>
      </c>
      <c r="C328" t="s">
        <v>2206</v>
      </c>
      <c r="D328" t="s">
        <v>2207</v>
      </c>
      <c r="E328" t="s">
        <v>2208</v>
      </c>
      <c r="F328" t="s">
        <v>2209</v>
      </c>
      <c r="G328" s="6">
        <v>518478611981</v>
      </c>
      <c r="H328" s="5">
        <v>40060701154</v>
      </c>
      <c r="I328" t="s">
        <v>2424</v>
      </c>
      <c r="J328" t="s">
        <v>56</v>
      </c>
      <c r="K328" t="s">
        <v>57</v>
      </c>
      <c r="L328" t="s">
        <v>58</v>
      </c>
      <c r="M328" t="s">
        <v>59</v>
      </c>
      <c r="N328" t="s">
        <v>208</v>
      </c>
      <c r="O328" t="s">
        <v>208</v>
      </c>
      <c r="P328" t="s">
        <v>2425</v>
      </c>
      <c r="Q328" t="s">
        <v>2426</v>
      </c>
      <c r="R328" t="s">
        <v>2427</v>
      </c>
      <c r="S328" t="s">
        <v>65</v>
      </c>
      <c r="T328" t="s">
        <v>66</v>
      </c>
      <c r="U328" t="s">
        <v>66</v>
      </c>
      <c r="V328" t="s">
        <v>67</v>
      </c>
      <c r="W328" t="s">
        <v>68</v>
      </c>
      <c r="X328" t="s">
        <v>69</v>
      </c>
      <c r="Y328" t="s">
        <v>70</v>
      </c>
      <c r="Z328" t="s">
        <v>2428</v>
      </c>
      <c r="AA328" t="s">
        <v>2429</v>
      </c>
      <c r="AB328" t="s">
        <v>71</v>
      </c>
      <c r="AC328" t="s">
        <v>71</v>
      </c>
      <c r="AD328" t="s">
        <v>73</v>
      </c>
      <c r="AE328" t="s">
        <v>74</v>
      </c>
      <c r="AF328" t="s">
        <v>69</v>
      </c>
      <c r="AG328" t="s">
        <v>70</v>
      </c>
      <c r="AL328" s="3">
        <v>0</v>
      </c>
      <c r="AM328" t="s">
        <v>76</v>
      </c>
      <c r="AN328" s="2">
        <v>45092</v>
      </c>
      <c r="AO328" s="4">
        <v>45518.847951388889</v>
      </c>
      <c r="AP328" t="s">
        <v>71</v>
      </c>
      <c r="AQ328" t="s">
        <v>74</v>
      </c>
      <c r="AR328">
        <v>0</v>
      </c>
      <c r="AS328" s="3">
        <v>0</v>
      </c>
      <c r="AT328">
        <v>0</v>
      </c>
      <c r="AU328" s="3">
        <v>0</v>
      </c>
      <c r="AV328" t="s">
        <v>71</v>
      </c>
      <c r="AW328" t="s">
        <v>78</v>
      </c>
      <c r="AX328" s="5">
        <v>9892357141</v>
      </c>
    </row>
    <row r="329" spans="1:50" x14ac:dyDescent="0.35">
      <c r="A329">
        <v>5184786</v>
      </c>
      <c r="B329" t="s">
        <v>50</v>
      </c>
      <c r="C329" t="s">
        <v>2206</v>
      </c>
      <c r="D329" t="s">
        <v>2207</v>
      </c>
      <c r="E329" t="s">
        <v>2208</v>
      </c>
      <c r="F329" t="s">
        <v>2209</v>
      </c>
      <c r="G329" s="6">
        <v>518478612153</v>
      </c>
      <c r="H329" s="5">
        <v>40060701326</v>
      </c>
      <c r="I329" t="s">
        <v>2430</v>
      </c>
      <c r="J329" t="s">
        <v>56</v>
      </c>
      <c r="K329" t="s">
        <v>247</v>
      </c>
      <c r="L329" t="s">
        <v>499</v>
      </c>
      <c r="M329" t="s">
        <v>499</v>
      </c>
      <c r="N329" t="s">
        <v>2390</v>
      </c>
      <c r="O329" t="s">
        <v>2384</v>
      </c>
      <c r="P329" t="s">
        <v>2431</v>
      </c>
      <c r="Q329" t="s">
        <v>2432</v>
      </c>
      <c r="R329" t="s">
        <v>111</v>
      </c>
      <c r="S329" t="s">
        <v>678</v>
      </c>
      <c r="T329" t="s">
        <v>66</v>
      </c>
      <c r="U329" t="s">
        <v>66</v>
      </c>
      <c r="V329" t="s">
        <v>67</v>
      </c>
      <c r="W329" t="s">
        <v>68</v>
      </c>
      <c r="X329" t="s">
        <v>69</v>
      </c>
      <c r="Y329" t="s">
        <v>70</v>
      </c>
      <c r="Z329" t="s">
        <v>2433</v>
      </c>
      <c r="AA329" t="s">
        <v>2434</v>
      </c>
      <c r="AB329" t="s">
        <v>71</v>
      </c>
      <c r="AC329" t="s">
        <v>71</v>
      </c>
      <c r="AD329" t="s">
        <v>73</v>
      </c>
      <c r="AE329" t="s">
        <v>74</v>
      </c>
      <c r="AF329" t="s">
        <v>69</v>
      </c>
      <c r="AG329" t="s">
        <v>70</v>
      </c>
      <c r="AH329" t="s">
        <v>71</v>
      </c>
      <c r="AJ329" t="s">
        <v>71</v>
      </c>
      <c r="AL329" s="3">
        <v>0</v>
      </c>
      <c r="AM329" t="s">
        <v>76</v>
      </c>
      <c r="AN329" s="2">
        <v>45107</v>
      </c>
      <c r="AO329" s="4">
        <v>45619.174340277779</v>
      </c>
      <c r="AP329" t="s">
        <v>71</v>
      </c>
      <c r="AQ329" t="s">
        <v>74</v>
      </c>
      <c r="AR329">
        <v>0</v>
      </c>
      <c r="AS329" s="3">
        <v>0</v>
      </c>
      <c r="AT329">
        <v>0</v>
      </c>
      <c r="AU329" s="3">
        <v>0</v>
      </c>
      <c r="AV329" t="s">
        <v>758</v>
      </c>
      <c r="AW329" t="s">
        <v>78</v>
      </c>
      <c r="AX329" s="5">
        <v>9920212462</v>
      </c>
    </row>
    <row r="330" spans="1:50" x14ac:dyDescent="0.35">
      <c r="A330">
        <v>5184786</v>
      </c>
      <c r="B330" t="s">
        <v>50</v>
      </c>
      <c r="C330" t="s">
        <v>2206</v>
      </c>
      <c r="D330" t="s">
        <v>2207</v>
      </c>
      <c r="E330" t="s">
        <v>2208</v>
      </c>
      <c r="F330" t="s">
        <v>2209</v>
      </c>
      <c r="G330" s="6">
        <v>518478612154</v>
      </c>
      <c r="H330" s="5">
        <v>40060701327</v>
      </c>
      <c r="I330" t="s">
        <v>2435</v>
      </c>
      <c r="J330" t="s">
        <v>56</v>
      </c>
      <c r="K330" t="s">
        <v>57</v>
      </c>
      <c r="L330" t="s">
        <v>58</v>
      </c>
      <c r="M330" t="s">
        <v>59</v>
      </c>
      <c r="N330" t="s">
        <v>208</v>
      </c>
      <c r="O330" t="s">
        <v>208</v>
      </c>
      <c r="P330" t="s">
        <v>2436</v>
      </c>
      <c r="Q330" t="s">
        <v>2432</v>
      </c>
      <c r="R330" t="s">
        <v>111</v>
      </c>
      <c r="S330" t="s">
        <v>678</v>
      </c>
      <c r="T330" t="s">
        <v>66</v>
      </c>
      <c r="U330" t="s">
        <v>66</v>
      </c>
      <c r="V330" t="s">
        <v>67</v>
      </c>
      <c r="W330" t="s">
        <v>68</v>
      </c>
      <c r="X330" t="s">
        <v>69</v>
      </c>
      <c r="Y330" t="s">
        <v>70</v>
      </c>
      <c r="Z330" t="s">
        <v>1974</v>
      </c>
      <c r="AA330" t="s">
        <v>2437</v>
      </c>
      <c r="AB330" t="s">
        <v>71</v>
      </c>
      <c r="AC330" t="s">
        <v>71</v>
      </c>
      <c r="AD330" t="s">
        <v>73</v>
      </c>
      <c r="AE330" t="s">
        <v>74</v>
      </c>
      <c r="AF330" t="s">
        <v>69</v>
      </c>
      <c r="AG330" t="s">
        <v>70</v>
      </c>
      <c r="AL330" s="3">
        <v>0</v>
      </c>
      <c r="AM330" t="s">
        <v>76</v>
      </c>
      <c r="AN330" s="2">
        <v>45107</v>
      </c>
      <c r="AO330" s="4">
        <v>45518.847951388889</v>
      </c>
      <c r="AP330" t="s">
        <v>71</v>
      </c>
      <c r="AQ330" t="s">
        <v>74</v>
      </c>
      <c r="AR330">
        <v>0</v>
      </c>
      <c r="AS330" s="3">
        <v>0</v>
      </c>
      <c r="AT330">
        <v>0</v>
      </c>
      <c r="AU330" s="3">
        <v>0</v>
      </c>
      <c r="AV330" t="s">
        <v>758</v>
      </c>
      <c r="AW330" t="s">
        <v>78</v>
      </c>
      <c r="AX330" s="5">
        <v>7727803675</v>
      </c>
    </row>
    <row r="331" spans="1:50" x14ac:dyDescent="0.35">
      <c r="A331">
        <v>5184786</v>
      </c>
      <c r="B331" t="s">
        <v>50</v>
      </c>
      <c r="C331" t="s">
        <v>2206</v>
      </c>
      <c r="D331" t="s">
        <v>2207</v>
      </c>
      <c r="E331" t="s">
        <v>2208</v>
      </c>
      <c r="F331" t="s">
        <v>2209</v>
      </c>
      <c r="G331" s="6">
        <v>518478612155</v>
      </c>
      <c r="H331" s="5">
        <v>40060701328</v>
      </c>
      <c r="I331" t="s">
        <v>2438</v>
      </c>
      <c r="J331" t="s">
        <v>56</v>
      </c>
      <c r="K331" t="s">
        <v>247</v>
      </c>
      <c r="L331" t="s">
        <v>499</v>
      </c>
      <c r="M331" t="s">
        <v>499</v>
      </c>
      <c r="N331" t="s">
        <v>208</v>
      </c>
      <c r="O331" t="s">
        <v>208</v>
      </c>
      <c r="P331" t="s">
        <v>2439</v>
      </c>
      <c r="Q331" t="s">
        <v>2440</v>
      </c>
      <c r="R331" t="s">
        <v>111</v>
      </c>
      <c r="S331" t="s">
        <v>678</v>
      </c>
      <c r="T331" t="s">
        <v>66</v>
      </c>
      <c r="U331" t="s">
        <v>66</v>
      </c>
      <c r="V331" t="s">
        <v>67</v>
      </c>
      <c r="W331" t="s">
        <v>68</v>
      </c>
      <c r="X331" t="s">
        <v>69</v>
      </c>
      <c r="Y331" t="s">
        <v>70</v>
      </c>
      <c r="Z331" t="s">
        <v>2441</v>
      </c>
      <c r="AA331" t="s">
        <v>2442</v>
      </c>
      <c r="AB331" t="s">
        <v>71</v>
      </c>
      <c r="AC331" t="s">
        <v>71</v>
      </c>
      <c r="AD331" t="s">
        <v>73</v>
      </c>
      <c r="AE331" t="s">
        <v>74</v>
      </c>
      <c r="AF331" t="s">
        <v>69</v>
      </c>
      <c r="AG331" t="s">
        <v>70</v>
      </c>
      <c r="AH331" t="s">
        <v>71</v>
      </c>
      <c r="AJ331" t="s">
        <v>71</v>
      </c>
      <c r="AL331" s="3">
        <v>0</v>
      </c>
      <c r="AM331" t="s">
        <v>76</v>
      </c>
      <c r="AN331" s="2">
        <v>45107</v>
      </c>
      <c r="AO331" s="4">
        <v>45518.85496527778</v>
      </c>
      <c r="AP331" t="s">
        <v>71</v>
      </c>
      <c r="AQ331" t="s">
        <v>74</v>
      </c>
      <c r="AR331">
        <v>0</v>
      </c>
      <c r="AS331" s="3">
        <v>0</v>
      </c>
      <c r="AT331">
        <v>0</v>
      </c>
      <c r="AU331" s="3">
        <v>0</v>
      </c>
      <c r="AV331" t="s">
        <v>758</v>
      </c>
      <c r="AW331" t="s">
        <v>78</v>
      </c>
      <c r="AX331" s="5">
        <v>9892266117</v>
      </c>
    </row>
    <row r="332" spans="1:50" x14ac:dyDescent="0.35">
      <c r="A332">
        <v>5184786</v>
      </c>
      <c r="B332" t="s">
        <v>50</v>
      </c>
      <c r="C332" t="s">
        <v>2206</v>
      </c>
      <c r="D332" t="s">
        <v>2207</v>
      </c>
      <c r="E332" t="s">
        <v>2208</v>
      </c>
      <c r="F332" t="s">
        <v>2209</v>
      </c>
      <c r="G332" s="6">
        <v>518478612156</v>
      </c>
      <c r="H332" s="5">
        <v>40060701329</v>
      </c>
      <c r="I332" t="s">
        <v>2443</v>
      </c>
      <c r="J332" t="s">
        <v>56</v>
      </c>
      <c r="K332" t="s">
        <v>96</v>
      </c>
      <c r="L332" t="s">
        <v>164</v>
      </c>
      <c r="M332" t="s">
        <v>414</v>
      </c>
      <c r="N332" t="s">
        <v>208</v>
      </c>
      <c r="O332" t="s">
        <v>208</v>
      </c>
      <c r="P332" t="s">
        <v>2444</v>
      </c>
      <c r="Q332" t="s">
        <v>2445</v>
      </c>
      <c r="R332" t="s">
        <v>111</v>
      </c>
      <c r="S332" t="s">
        <v>678</v>
      </c>
      <c r="T332" t="s">
        <v>66</v>
      </c>
      <c r="U332" t="s">
        <v>66</v>
      </c>
      <c r="V332" t="s">
        <v>67</v>
      </c>
      <c r="W332" t="s">
        <v>68</v>
      </c>
      <c r="X332" t="s">
        <v>69</v>
      </c>
      <c r="Y332" t="s">
        <v>70</v>
      </c>
      <c r="Z332" t="s">
        <v>2446</v>
      </c>
      <c r="AA332" t="s">
        <v>2447</v>
      </c>
      <c r="AB332" t="s">
        <v>71</v>
      </c>
      <c r="AC332" t="s">
        <v>71</v>
      </c>
      <c r="AD332" t="s">
        <v>73</v>
      </c>
      <c r="AE332" t="s">
        <v>74</v>
      </c>
      <c r="AF332" t="s">
        <v>69</v>
      </c>
      <c r="AG332" t="s">
        <v>70</v>
      </c>
      <c r="AL332" s="3">
        <v>0</v>
      </c>
      <c r="AM332" t="s">
        <v>76</v>
      </c>
      <c r="AN332" s="2">
        <v>45107</v>
      </c>
      <c r="AO332" s="4">
        <v>45518.85496527778</v>
      </c>
      <c r="AP332" t="s">
        <v>71</v>
      </c>
      <c r="AQ332" t="s">
        <v>74</v>
      </c>
      <c r="AR332">
        <v>0</v>
      </c>
      <c r="AS332" s="3">
        <v>0</v>
      </c>
      <c r="AT332">
        <v>0</v>
      </c>
      <c r="AU332" s="3">
        <v>0</v>
      </c>
      <c r="AV332" t="s">
        <v>758</v>
      </c>
      <c r="AW332" t="s">
        <v>78</v>
      </c>
      <c r="AX332" s="5">
        <v>7021535455</v>
      </c>
    </row>
    <row r="333" spans="1:50" x14ac:dyDescent="0.35">
      <c r="A333">
        <v>5184786</v>
      </c>
      <c r="B333" t="s">
        <v>50</v>
      </c>
      <c r="C333" t="s">
        <v>2206</v>
      </c>
      <c r="D333" t="s">
        <v>2207</v>
      </c>
      <c r="E333" t="s">
        <v>2208</v>
      </c>
      <c r="F333" t="s">
        <v>2209</v>
      </c>
      <c r="G333" s="6">
        <v>518478612157</v>
      </c>
      <c r="H333" s="5">
        <v>40060701330</v>
      </c>
      <c r="I333" t="s">
        <v>2448</v>
      </c>
      <c r="J333" t="s">
        <v>56</v>
      </c>
      <c r="K333" t="s">
        <v>96</v>
      </c>
      <c r="L333" t="s">
        <v>164</v>
      </c>
      <c r="M333" t="s">
        <v>414</v>
      </c>
      <c r="N333" t="s">
        <v>2342</v>
      </c>
      <c r="O333" t="s">
        <v>2343</v>
      </c>
      <c r="P333" t="s">
        <v>2449</v>
      </c>
      <c r="Q333" t="s">
        <v>2432</v>
      </c>
      <c r="R333" t="s">
        <v>111</v>
      </c>
      <c r="S333" t="s">
        <v>678</v>
      </c>
      <c r="T333" t="s">
        <v>66</v>
      </c>
      <c r="U333" t="s">
        <v>66</v>
      </c>
      <c r="V333" t="s">
        <v>67</v>
      </c>
      <c r="W333" t="s">
        <v>68</v>
      </c>
      <c r="X333" t="s">
        <v>69</v>
      </c>
      <c r="Y333" t="s">
        <v>70</v>
      </c>
      <c r="Z333" t="s">
        <v>2450</v>
      </c>
      <c r="AA333" t="s">
        <v>2451</v>
      </c>
      <c r="AB333" t="s">
        <v>71</v>
      </c>
      <c r="AC333" t="s">
        <v>71</v>
      </c>
      <c r="AD333" t="s">
        <v>73</v>
      </c>
      <c r="AE333" t="s">
        <v>74</v>
      </c>
      <c r="AF333" t="s">
        <v>69</v>
      </c>
      <c r="AG333" t="s">
        <v>70</v>
      </c>
      <c r="AL333" s="3">
        <v>0</v>
      </c>
      <c r="AM333" t="s">
        <v>76</v>
      </c>
      <c r="AN333" s="2">
        <v>45107</v>
      </c>
      <c r="AO333" s="4">
        <v>45518.85496527778</v>
      </c>
      <c r="AP333" t="s">
        <v>71</v>
      </c>
      <c r="AQ333" t="s">
        <v>74</v>
      </c>
      <c r="AR333">
        <v>0</v>
      </c>
      <c r="AS333" s="3">
        <v>0</v>
      </c>
      <c r="AT333">
        <v>0</v>
      </c>
      <c r="AU333" s="3">
        <v>0</v>
      </c>
      <c r="AV333" t="s">
        <v>758</v>
      </c>
      <c r="AW333" t="s">
        <v>78</v>
      </c>
      <c r="AX333" s="5">
        <v>8652776392</v>
      </c>
    </row>
    <row r="334" spans="1:50" x14ac:dyDescent="0.35">
      <c r="A334">
        <v>5184786</v>
      </c>
      <c r="B334" t="s">
        <v>50</v>
      </c>
      <c r="C334" t="s">
        <v>2452</v>
      </c>
      <c r="D334" t="s">
        <v>2453</v>
      </c>
      <c r="E334" t="s">
        <v>2454</v>
      </c>
      <c r="F334" t="s">
        <v>2455</v>
      </c>
      <c r="G334" s="6">
        <v>518478600518</v>
      </c>
      <c r="H334" s="5">
        <v>40060100396</v>
      </c>
      <c r="I334" t="s">
        <v>2456</v>
      </c>
      <c r="J334" t="s">
        <v>56</v>
      </c>
      <c r="K334" t="s">
        <v>247</v>
      </c>
      <c r="L334" t="s">
        <v>499</v>
      </c>
      <c r="M334" t="s">
        <v>499</v>
      </c>
      <c r="N334" t="s">
        <v>2457</v>
      </c>
      <c r="O334" t="s">
        <v>2458</v>
      </c>
      <c r="P334" t="s">
        <v>2459</v>
      </c>
      <c r="Q334" t="s">
        <v>2460</v>
      </c>
      <c r="R334" t="s">
        <v>2461</v>
      </c>
      <c r="S334" t="s">
        <v>65</v>
      </c>
      <c r="T334" t="s">
        <v>66</v>
      </c>
      <c r="U334" t="s">
        <v>66</v>
      </c>
      <c r="V334" t="s">
        <v>67</v>
      </c>
      <c r="W334" t="s">
        <v>68</v>
      </c>
      <c r="X334" t="s">
        <v>69</v>
      </c>
      <c r="Y334" t="s">
        <v>70</v>
      </c>
      <c r="Z334" t="s">
        <v>71</v>
      </c>
      <c r="AA334" t="s">
        <v>2462</v>
      </c>
      <c r="AB334" t="s">
        <v>71</v>
      </c>
      <c r="AC334" t="s">
        <v>71</v>
      </c>
      <c r="AD334" t="s">
        <v>73</v>
      </c>
      <c r="AE334" t="s">
        <v>74</v>
      </c>
      <c r="AF334" t="s">
        <v>69</v>
      </c>
      <c r="AG334" t="s">
        <v>70</v>
      </c>
      <c r="AH334" t="s">
        <v>2463</v>
      </c>
      <c r="AI334" s="2">
        <v>1</v>
      </c>
      <c r="AJ334" t="s">
        <v>71</v>
      </c>
      <c r="AK334" s="2">
        <v>1</v>
      </c>
      <c r="AL334" s="3">
        <v>0</v>
      </c>
      <c r="AM334" t="s">
        <v>76</v>
      </c>
      <c r="AN334" s="2">
        <v>43497</v>
      </c>
      <c r="AO334" s="4">
        <v>44987.80840277778</v>
      </c>
      <c r="AP334" t="s">
        <v>71</v>
      </c>
      <c r="AQ334" t="s">
        <v>74</v>
      </c>
      <c r="AR334">
        <v>0</v>
      </c>
      <c r="AS334" s="3">
        <v>0</v>
      </c>
      <c r="AT334">
        <v>0</v>
      </c>
      <c r="AU334" s="3">
        <v>0</v>
      </c>
      <c r="AV334" t="s">
        <v>71</v>
      </c>
      <c r="AW334" t="s">
        <v>78</v>
      </c>
      <c r="AX334" s="5">
        <v>6370170826</v>
      </c>
    </row>
    <row r="335" spans="1:50" x14ac:dyDescent="0.35">
      <c r="A335">
        <v>5184786</v>
      </c>
      <c r="B335" t="s">
        <v>50</v>
      </c>
      <c r="C335" t="s">
        <v>2452</v>
      </c>
      <c r="D335" t="s">
        <v>2453</v>
      </c>
      <c r="E335" t="s">
        <v>2454</v>
      </c>
      <c r="F335" t="s">
        <v>2455</v>
      </c>
      <c r="G335" s="6">
        <v>518478600521</v>
      </c>
      <c r="H335" s="5">
        <v>40060100398</v>
      </c>
      <c r="I335" t="s">
        <v>2464</v>
      </c>
      <c r="J335" t="s">
        <v>56</v>
      </c>
      <c r="K335" t="s">
        <v>96</v>
      </c>
      <c r="L335" t="s">
        <v>164</v>
      </c>
      <c r="M335" t="s">
        <v>165</v>
      </c>
      <c r="N335" t="s">
        <v>2465</v>
      </c>
      <c r="O335" t="s">
        <v>2466</v>
      </c>
      <c r="P335" t="s">
        <v>2467</v>
      </c>
      <c r="Q335" t="s">
        <v>2468</v>
      </c>
      <c r="R335" t="s">
        <v>2468</v>
      </c>
      <c r="S335" t="s">
        <v>160</v>
      </c>
      <c r="T335" t="s">
        <v>66</v>
      </c>
      <c r="U335" t="s">
        <v>66</v>
      </c>
      <c r="V335" t="s">
        <v>67</v>
      </c>
      <c r="W335" t="s">
        <v>68</v>
      </c>
      <c r="X335" t="s">
        <v>69</v>
      </c>
      <c r="Y335" t="s">
        <v>70</v>
      </c>
      <c r="Z335" t="s">
        <v>71</v>
      </c>
      <c r="AA335" t="s">
        <v>2469</v>
      </c>
      <c r="AB335" t="s">
        <v>71</v>
      </c>
      <c r="AC335" t="s">
        <v>71</v>
      </c>
      <c r="AD335" t="s">
        <v>73</v>
      </c>
      <c r="AE335" t="s">
        <v>74</v>
      </c>
      <c r="AF335" t="s">
        <v>69</v>
      </c>
      <c r="AG335" t="s">
        <v>70</v>
      </c>
      <c r="AH335" t="s">
        <v>2470</v>
      </c>
      <c r="AI335" s="2">
        <v>1</v>
      </c>
      <c r="AJ335" t="s">
        <v>71</v>
      </c>
      <c r="AK335" s="2">
        <v>1</v>
      </c>
      <c r="AL335" s="3">
        <v>0</v>
      </c>
      <c r="AM335" t="s">
        <v>76</v>
      </c>
      <c r="AN335" s="2">
        <v>43497</v>
      </c>
      <c r="AO335" s="4">
        <v>45356.996354166666</v>
      </c>
      <c r="AP335" t="s">
        <v>71</v>
      </c>
      <c r="AQ335" t="s">
        <v>74</v>
      </c>
      <c r="AR335">
        <v>0</v>
      </c>
      <c r="AS335" s="3">
        <v>0</v>
      </c>
      <c r="AT335">
        <v>0</v>
      </c>
      <c r="AU335" s="3">
        <v>0</v>
      </c>
      <c r="AV335" t="s">
        <v>77</v>
      </c>
      <c r="AW335" t="s">
        <v>78</v>
      </c>
      <c r="AX335" s="5">
        <v>9594825355</v>
      </c>
    </row>
    <row r="336" spans="1:50" x14ac:dyDescent="0.35">
      <c r="A336">
        <v>5184786</v>
      </c>
      <c r="B336" t="s">
        <v>50</v>
      </c>
      <c r="C336" t="s">
        <v>2452</v>
      </c>
      <c r="D336" t="s">
        <v>2453</v>
      </c>
      <c r="E336" t="s">
        <v>2454</v>
      </c>
      <c r="F336" t="s">
        <v>2455</v>
      </c>
      <c r="G336" s="6">
        <v>518478600525</v>
      </c>
      <c r="H336" s="5">
        <v>40060100401</v>
      </c>
      <c r="I336" t="s">
        <v>2471</v>
      </c>
      <c r="J336" t="s">
        <v>56</v>
      </c>
      <c r="K336" t="s">
        <v>57</v>
      </c>
      <c r="L336" t="s">
        <v>58</v>
      </c>
      <c r="M336" t="s">
        <v>59</v>
      </c>
      <c r="N336" t="s">
        <v>2472</v>
      </c>
      <c r="O336" t="s">
        <v>2473</v>
      </c>
      <c r="P336" t="s">
        <v>2474</v>
      </c>
      <c r="Q336" t="s">
        <v>2475</v>
      </c>
      <c r="R336" t="s">
        <v>2461</v>
      </c>
      <c r="S336" t="s">
        <v>160</v>
      </c>
      <c r="T336" t="s">
        <v>66</v>
      </c>
      <c r="U336" t="s">
        <v>66</v>
      </c>
      <c r="V336" t="s">
        <v>67</v>
      </c>
      <c r="W336" t="s">
        <v>68</v>
      </c>
      <c r="X336" t="s">
        <v>69</v>
      </c>
      <c r="Y336" t="s">
        <v>70</v>
      </c>
      <c r="Z336" t="s">
        <v>71</v>
      </c>
      <c r="AA336" t="s">
        <v>2476</v>
      </c>
      <c r="AB336" t="s">
        <v>71</v>
      </c>
      <c r="AC336" t="s">
        <v>71</v>
      </c>
      <c r="AD336" t="s">
        <v>73</v>
      </c>
      <c r="AE336" t="s">
        <v>74</v>
      </c>
      <c r="AF336" t="s">
        <v>69</v>
      </c>
      <c r="AG336" t="s">
        <v>70</v>
      </c>
      <c r="AH336" t="s">
        <v>2477</v>
      </c>
      <c r="AI336" s="2">
        <v>1</v>
      </c>
      <c r="AJ336" t="s">
        <v>71</v>
      </c>
      <c r="AK336" s="2">
        <v>1</v>
      </c>
      <c r="AL336" s="3">
        <v>0</v>
      </c>
      <c r="AM336" t="s">
        <v>76</v>
      </c>
      <c r="AN336" s="2">
        <v>43497</v>
      </c>
      <c r="AO336" s="4">
        <v>45356.996354166666</v>
      </c>
      <c r="AP336" t="s">
        <v>71</v>
      </c>
      <c r="AQ336" t="s">
        <v>74</v>
      </c>
      <c r="AR336">
        <v>0</v>
      </c>
      <c r="AS336" s="3">
        <v>0</v>
      </c>
      <c r="AT336">
        <v>0</v>
      </c>
      <c r="AU336" s="3">
        <v>0</v>
      </c>
      <c r="AV336" t="s">
        <v>77</v>
      </c>
      <c r="AW336" t="s">
        <v>78</v>
      </c>
      <c r="AX336" s="5">
        <v>9967847487</v>
      </c>
    </row>
    <row r="337" spans="1:50" x14ac:dyDescent="0.35">
      <c r="A337">
        <v>5184786</v>
      </c>
      <c r="B337" t="s">
        <v>50</v>
      </c>
      <c r="C337" t="s">
        <v>2452</v>
      </c>
      <c r="D337" t="s">
        <v>2453</v>
      </c>
      <c r="E337" t="s">
        <v>2454</v>
      </c>
      <c r="F337" t="s">
        <v>2455</v>
      </c>
      <c r="G337" s="6">
        <v>518478600530</v>
      </c>
      <c r="H337" s="5">
        <v>40060100403</v>
      </c>
      <c r="I337" t="s">
        <v>2478</v>
      </c>
      <c r="J337" t="s">
        <v>56</v>
      </c>
      <c r="K337" t="s">
        <v>96</v>
      </c>
      <c r="L337" t="s">
        <v>164</v>
      </c>
      <c r="M337" t="s">
        <v>165</v>
      </c>
      <c r="N337" t="s">
        <v>2479</v>
      </c>
      <c r="O337" t="s">
        <v>2480</v>
      </c>
      <c r="P337" t="s">
        <v>2474</v>
      </c>
      <c r="Q337" t="s">
        <v>2475</v>
      </c>
      <c r="R337" t="s">
        <v>2461</v>
      </c>
      <c r="S337" t="s">
        <v>160</v>
      </c>
      <c r="T337" t="s">
        <v>66</v>
      </c>
      <c r="U337" t="s">
        <v>66</v>
      </c>
      <c r="V337" t="s">
        <v>67</v>
      </c>
      <c r="W337" t="s">
        <v>68</v>
      </c>
      <c r="X337" t="s">
        <v>69</v>
      </c>
      <c r="Y337" t="s">
        <v>70</v>
      </c>
      <c r="Z337" t="s">
        <v>71</v>
      </c>
      <c r="AA337" t="s">
        <v>2481</v>
      </c>
      <c r="AB337" t="s">
        <v>71</v>
      </c>
      <c r="AC337" t="s">
        <v>71</v>
      </c>
      <c r="AD337" t="s">
        <v>73</v>
      </c>
      <c r="AE337" t="s">
        <v>74</v>
      </c>
      <c r="AF337" t="s">
        <v>69</v>
      </c>
      <c r="AG337" t="s">
        <v>70</v>
      </c>
      <c r="AH337" t="s">
        <v>2482</v>
      </c>
      <c r="AI337" s="2">
        <v>1</v>
      </c>
      <c r="AJ337" t="s">
        <v>71</v>
      </c>
      <c r="AK337" s="2">
        <v>1</v>
      </c>
      <c r="AL337" s="3">
        <v>0</v>
      </c>
      <c r="AM337" t="s">
        <v>76</v>
      </c>
      <c r="AN337" s="2">
        <v>43497</v>
      </c>
      <c r="AO337" s="4">
        <v>45356.996354166666</v>
      </c>
      <c r="AP337" t="s">
        <v>71</v>
      </c>
      <c r="AQ337" t="s">
        <v>74</v>
      </c>
      <c r="AR337">
        <v>0</v>
      </c>
      <c r="AS337" s="3">
        <v>0</v>
      </c>
      <c r="AT337">
        <v>0</v>
      </c>
      <c r="AU337" s="3">
        <v>0</v>
      </c>
      <c r="AV337" t="s">
        <v>77</v>
      </c>
      <c r="AW337" t="s">
        <v>78</v>
      </c>
      <c r="AX337" s="5">
        <v>9892854950</v>
      </c>
    </row>
    <row r="338" spans="1:50" x14ac:dyDescent="0.35">
      <c r="A338">
        <v>5184786</v>
      </c>
      <c r="B338" t="s">
        <v>50</v>
      </c>
      <c r="C338" t="s">
        <v>2452</v>
      </c>
      <c r="D338" t="s">
        <v>2453</v>
      </c>
      <c r="E338" t="s">
        <v>2454</v>
      </c>
      <c r="F338" t="s">
        <v>2455</v>
      </c>
      <c r="G338" s="6">
        <v>518478600533</v>
      </c>
      <c r="H338" s="5">
        <v>40060100404</v>
      </c>
      <c r="I338" t="s">
        <v>2483</v>
      </c>
      <c r="J338" t="s">
        <v>56</v>
      </c>
      <c r="K338" t="s">
        <v>96</v>
      </c>
      <c r="L338" t="s">
        <v>164</v>
      </c>
      <c r="M338" t="s">
        <v>414</v>
      </c>
      <c r="N338" t="s">
        <v>2484</v>
      </c>
      <c r="O338" t="s">
        <v>2485</v>
      </c>
      <c r="P338" t="s">
        <v>2486</v>
      </c>
      <c r="Q338" t="s">
        <v>2461</v>
      </c>
      <c r="R338" t="s">
        <v>2461</v>
      </c>
      <c r="S338" t="s">
        <v>160</v>
      </c>
      <c r="T338" t="s">
        <v>66</v>
      </c>
      <c r="U338" t="s">
        <v>66</v>
      </c>
      <c r="V338" t="s">
        <v>67</v>
      </c>
      <c r="W338" t="s">
        <v>68</v>
      </c>
      <c r="X338" t="s">
        <v>69</v>
      </c>
      <c r="Y338" t="s">
        <v>70</v>
      </c>
      <c r="Z338" t="s">
        <v>71</v>
      </c>
      <c r="AA338" t="s">
        <v>2487</v>
      </c>
      <c r="AB338" t="s">
        <v>71</v>
      </c>
      <c r="AC338" t="s">
        <v>71</v>
      </c>
      <c r="AD338" t="s">
        <v>73</v>
      </c>
      <c r="AE338" t="s">
        <v>74</v>
      </c>
      <c r="AF338" t="s">
        <v>69</v>
      </c>
      <c r="AG338" t="s">
        <v>70</v>
      </c>
      <c r="AH338" t="s">
        <v>71</v>
      </c>
      <c r="AI338" s="2">
        <v>1</v>
      </c>
      <c r="AJ338" t="s">
        <v>71</v>
      </c>
      <c r="AK338" s="2">
        <v>1</v>
      </c>
      <c r="AL338" s="3">
        <v>0</v>
      </c>
      <c r="AM338" t="s">
        <v>76</v>
      </c>
      <c r="AN338" s="2">
        <v>43497</v>
      </c>
      <c r="AO338" s="4">
        <v>45067.671886574077</v>
      </c>
      <c r="AP338" t="s">
        <v>71</v>
      </c>
      <c r="AQ338" t="s">
        <v>74</v>
      </c>
      <c r="AR338">
        <v>0</v>
      </c>
      <c r="AS338" s="3">
        <v>0</v>
      </c>
      <c r="AT338">
        <v>0</v>
      </c>
      <c r="AU338" s="3">
        <v>0</v>
      </c>
      <c r="AV338" t="s">
        <v>71</v>
      </c>
      <c r="AW338" t="s">
        <v>78</v>
      </c>
      <c r="AX338" s="5">
        <v>8097541381</v>
      </c>
    </row>
    <row r="339" spans="1:50" x14ac:dyDescent="0.35">
      <c r="A339">
        <v>5184786</v>
      </c>
      <c r="B339" t="s">
        <v>50</v>
      </c>
      <c r="C339" t="s">
        <v>2452</v>
      </c>
      <c r="D339" t="s">
        <v>2453</v>
      </c>
      <c r="E339" t="s">
        <v>2454</v>
      </c>
      <c r="F339" t="s">
        <v>2455</v>
      </c>
      <c r="G339" s="6">
        <v>518478600542</v>
      </c>
      <c r="H339" s="5">
        <v>40060100411</v>
      </c>
      <c r="I339" t="s">
        <v>2488</v>
      </c>
      <c r="J339" t="s">
        <v>56</v>
      </c>
      <c r="K339" t="s">
        <v>96</v>
      </c>
      <c r="L339" t="s">
        <v>164</v>
      </c>
      <c r="M339" t="s">
        <v>165</v>
      </c>
      <c r="N339" t="s">
        <v>2489</v>
      </c>
      <c r="O339" t="s">
        <v>2490</v>
      </c>
      <c r="P339" t="s">
        <v>2491</v>
      </c>
      <c r="Q339" t="s">
        <v>2461</v>
      </c>
      <c r="R339" t="s">
        <v>2461</v>
      </c>
      <c r="S339" t="s">
        <v>160</v>
      </c>
      <c r="T339" t="s">
        <v>66</v>
      </c>
      <c r="U339" t="s">
        <v>66</v>
      </c>
      <c r="V339" t="s">
        <v>67</v>
      </c>
      <c r="W339" t="s">
        <v>68</v>
      </c>
      <c r="X339" t="s">
        <v>69</v>
      </c>
      <c r="Y339" t="s">
        <v>70</v>
      </c>
      <c r="Z339" t="s">
        <v>71</v>
      </c>
      <c r="AA339" t="s">
        <v>2492</v>
      </c>
      <c r="AB339" t="s">
        <v>71</v>
      </c>
      <c r="AC339" t="s">
        <v>71</v>
      </c>
      <c r="AD339" t="s">
        <v>73</v>
      </c>
      <c r="AE339" t="s">
        <v>74</v>
      </c>
      <c r="AF339" t="s">
        <v>69</v>
      </c>
      <c r="AG339" t="s">
        <v>70</v>
      </c>
      <c r="AH339" t="s">
        <v>2493</v>
      </c>
      <c r="AI339" s="2">
        <v>1</v>
      </c>
      <c r="AJ339" t="s">
        <v>71</v>
      </c>
      <c r="AK339" s="2">
        <v>1</v>
      </c>
      <c r="AL339" s="3">
        <v>0</v>
      </c>
      <c r="AM339" t="s">
        <v>76</v>
      </c>
      <c r="AN339" s="2">
        <v>43497</v>
      </c>
      <c r="AO339" s="4">
        <v>45356.996354166666</v>
      </c>
      <c r="AP339" t="s">
        <v>71</v>
      </c>
      <c r="AQ339" t="s">
        <v>74</v>
      </c>
      <c r="AR339">
        <v>0</v>
      </c>
      <c r="AS339" s="3">
        <v>0</v>
      </c>
      <c r="AT339">
        <v>0</v>
      </c>
      <c r="AU339" s="3">
        <v>0</v>
      </c>
      <c r="AV339" t="s">
        <v>77</v>
      </c>
      <c r="AW339" t="s">
        <v>78</v>
      </c>
      <c r="AX339" s="5">
        <v>9619277848</v>
      </c>
    </row>
    <row r="340" spans="1:50" x14ac:dyDescent="0.35">
      <c r="A340">
        <v>5184786</v>
      </c>
      <c r="B340" t="s">
        <v>50</v>
      </c>
      <c r="C340" t="s">
        <v>2452</v>
      </c>
      <c r="D340" t="s">
        <v>2453</v>
      </c>
      <c r="E340" t="s">
        <v>2454</v>
      </c>
      <c r="F340" t="s">
        <v>2455</v>
      </c>
      <c r="G340" s="6">
        <v>518478610937</v>
      </c>
      <c r="H340" s="5">
        <v>40060700114</v>
      </c>
      <c r="I340" t="s">
        <v>2494</v>
      </c>
      <c r="J340" t="s">
        <v>56</v>
      </c>
      <c r="K340" t="s">
        <v>96</v>
      </c>
      <c r="L340" t="s">
        <v>164</v>
      </c>
      <c r="M340" t="s">
        <v>407</v>
      </c>
      <c r="N340" t="s">
        <v>2495</v>
      </c>
      <c r="O340" t="s">
        <v>2496</v>
      </c>
      <c r="P340" t="s">
        <v>2497</v>
      </c>
      <c r="Q340" t="s">
        <v>2498</v>
      </c>
      <c r="R340" t="s">
        <v>2499</v>
      </c>
      <c r="S340" t="s">
        <v>160</v>
      </c>
      <c r="T340" t="s">
        <v>66</v>
      </c>
      <c r="U340" t="s">
        <v>66</v>
      </c>
      <c r="V340" t="s">
        <v>67</v>
      </c>
      <c r="W340" t="s">
        <v>68</v>
      </c>
      <c r="X340" t="s">
        <v>69</v>
      </c>
      <c r="Y340" t="s">
        <v>70</v>
      </c>
      <c r="Z340" t="s">
        <v>2500</v>
      </c>
      <c r="AA340" t="s">
        <v>2501</v>
      </c>
      <c r="AB340" t="s">
        <v>71</v>
      </c>
      <c r="AC340" t="s">
        <v>71</v>
      </c>
      <c r="AD340" t="s">
        <v>73</v>
      </c>
      <c r="AE340" t="s">
        <v>74</v>
      </c>
      <c r="AF340" t="s">
        <v>69</v>
      </c>
      <c r="AG340" t="s">
        <v>70</v>
      </c>
      <c r="AH340" t="s">
        <v>71</v>
      </c>
      <c r="AJ340" t="s">
        <v>71</v>
      </c>
      <c r="AL340" s="3">
        <v>0</v>
      </c>
      <c r="AM340" t="s">
        <v>76</v>
      </c>
      <c r="AN340" s="2">
        <v>44511</v>
      </c>
      <c r="AO340" s="4">
        <v>45562.495243055557</v>
      </c>
      <c r="AP340" t="s">
        <v>71</v>
      </c>
      <c r="AQ340" t="s">
        <v>74</v>
      </c>
      <c r="AR340">
        <v>0</v>
      </c>
      <c r="AS340" s="3">
        <v>0</v>
      </c>
      <c r="AT340">
        <v>0</v>
      </c>
      <c r="AU340" s="3">
        <v>0</v>
      </c>
      <c r="AV340" t="s">
        <v>77</v>
      </c>
      <c r="AW340" t="s">
        <v>78</v>
      </c>
      <c r="AX340" s="5">
        <v>9324395971</v>
      </c>
    </row>
    <row r="341" spans="1:50" x14ac:dyDescent="0.35">
      <c r="A341">
        <v>5184786</v>
      </c>
      <c r="B341" t="s">
        <v>50</v>
      </c>
      <c r="C341" t="s">
        <v>2452</v>
      </c>
      <c r="D341" t="s">
        <v>2453</v>
      </c>
      <c r="E341" t="s">
        <v>2454</v>
      </c>
      <c r="F341" t="s">
        <v>2455</v>
      </c>
      <c r="G341" s="6">
        <v>518478611024</v>
      </c>
      <c r="H341" s="5">
        <v>40060700201</v>
      </c>
      <c r="I341" t="s">
        <v>2502</v>
      </c>
      <c r="J341" t="s">
        <v>56</v>
      </c>
      <c r="K341" t="s">
        <v>57</v>
      </c>
      <c r="L341" t="s">
        <v>80</v>
      </c>
      <c r="M341" t="s">
        <v>132</v>
      </c>
      <c r="N341" t="s">
        <v>208</v>
      </c>
      <c r="O341" t="s">
        <v>208</v>
      </c>
      <c r="P341" t="s">
        <v>2503</v>
      </c>
      <c r="Q341" t="s">
        <v>2504</v>
      </c>
      <c r="R341" t="s">
        <v>2461</v>
      </c>
      <c r="S341" t="s">
        <v>160</v>
      </c>
      <c r="T341" t="s">
        <v>66</v>
      </c>
      <c r="U341" t="s">
        <v>66</v>
      </c>
      <c r="V341" t="s">
        <v>67</v>
      </c>
      <c r="W341" t="s">
        <v>68</v>
      </c>
      <c r="X341" t="s">
        <v>69</v>
      </c>
      <c r="Y341" t="s">
        <v>70</v>
      </c>
      <c r="Z341" t="s">
        <v>2505</v>
      </c>
      <c r="AA341" t="s">
        <v>2506</v>
      </c>
      <c r="AB341" t="s">
        <v>71</v>
      </c>
      <c r="AC341" t="s">
        <v>71</v>
      </c>
      <c r="AD341" t="s">
        <v>73</v>
      </c>
      <c r="AE341" t="s">
        <v>74</v>
      </c>
      <c r="AF341" t="s">
        <v>69</v>
      </c>
      <c r="AG341" t="s">
        <v>70</v>
      </c>
      <c r="AH341" t="s">
        <v>71</v>
      </c>
      <c r="AJ341" t="s">
        <v>71</v>
      </c>
      <c r="AL341" s="3">
        <v>0</v>
      </c>
      <c r="AM341" t="s">
        <v>76</v>
      </c>
      <c r="AN341" s="2">
        <v>44592</v>
      </c>
      <c r="AO341" s="4">
        <v>45356.996354166666</v>
      </c>
      <c r="AP341" t="s">
        <v>71</v>
      </c>
      <c r="AQ341" t="s">
        <v>74</v>
      </c>
      <c r="AR341">
        <v>0</v>
      </c>
      <c r="AS341" s="3">
        <v>0</v>
      </c>
      <c r="AT341">
        <v>0</v>
      </c>
      <c r="AU341" s="3">
        <v>0</v>
      </c>
      <c r="AV341" t="s">
        <v>77</v>
      </c>
      <c r="AW341" t="s">
        <v>78</v>
      </c>
      <c r="AX341" s="5">
        <v>8285018888</v>
      </c>
    </row>
    <row r="342" spans="1:50" x14ac:dyDescent="0.35">
      <c r="A342">
        <v>5184786</v>
      </c>
      <c r="B342" t="s">
        <v>50</v>
      </c>
      <c r="C342" t="s">
        <v>2452</v>
      </c>
      <c r="D342" t="s">
        <v>2453</v>
      </c>
      <c r="E342" t="s">
        <v>2454</v>
      </c>
      <c r="F342" t="s">
        <v>2455</v>
      </c>
      <c r="G342" s="6">
        <v>518478611177</v>
      </c>
      <c r="H342" s="5">
        <v>40060700354</v>
      </c>
      <c r="I342" t="s">
        <v>2507</v>
      </c>
      <c r="J342" t="s">
        <v>56</v>
      </c>
      <c r="K342" t="s">
        <v>57</v>
      </c>
      <c r="L342" t="s">
        <v>58</v>
      </c>
      <c r="M342" t="s">
        <v>59</v>
      </c>
      <c r="N342" t="s">
        <v>2508</v>
      </c>
      <c r="O342" t="s">
        <v>2509</v>
      </c>
      <c r="P342" t="s">
        <v>503</v>
      </c>
      <c r="Q342" t="s">
        <v>2510</v>
      </c>
      <c r="R342" t="s">
        <v>2511</v>
      </c>
      <c r="S342" t="s">
        <v>160</v>
      </c>
      <c r="T342" t="s">
        <v>66</v>
      </c>
      <c r="U342" t="s">
        <v>66</v>
      </c>
      <c r="V342" t="s">
        <v>67</v>
      </c>
      <c r="W342" t="s">
        <v>68</v>
      </c>
      <c r="X342" t="s">
        <v>69</v>
      </c>
      <c r="Y342" t="s">
        <v>70</v>
      </c>
      <c r="Z342" t="s">
        <v>2512</v>
      </c>
      <c r="AA342" t="s">
        <v>2513</v>
      </c>
      <c r="AB342" t="s">
        <v>71</v>
      </c>
      <c r="AC342" t="s">
        <v>71</v>
      </c>
      <c r="AD342" t="s">
        <v>73</v>
      </c>
      <c r="AE342" t="s">
        <v>74</v>
      </c>
      <c r="AF342" t="s">
        <v>69</v>
      </c>
      <c r="AG342" t="s">
        <v>70</v>
      </c>
      <c r="AH342" t="s">
        <v>71</v>
      </c>
      <c r="AJ342" t="s">
        <v>71</v>
      </c>
      <c r="AL342" s="3">
        <v>0</v>
      </c>
      <c r="AM342" t="s">
        <v>76</v>
      </c>
      <c r="AN342" s="2">
        <v>44669</v>
      </c>
      <c r="AO342" s="4">
        <v>45356.996354166666</v>
      </c>
      <c r="AP342" t="s">
        <v>71</v>
      </c>
      <c r="AQ342" t="s">
        <v>74</v>
      </c>
      <c r="AR342">
        <v>0</v>
      </c>
      <c r="AS342" s="3">
        <v>0</v>
      </c>
      <c r="AT342">
        <v>0</v>
      </c>
      <c r="AU342" s="3">
        <v>0</v>
      </c>
      <c r="AV342" t="s">
        <v>77</v>
      </c>
      <c r="AW342" t="s">
        <v>78</v>
      </c>
      <c r="AX342" s="5">
        <v>7379751043</v>
      </c>
    </row>
    <row r="343" spans="1:50" x14ac:dyDescent="0.35">
      <c r="A343">
        <v>5184786</v>
      </c>
      <c r="B343" t="s">
        <v>50</v>
      </c>
      <c r="C343" t="s">
        <v>2452</v>
      </c>
      <c r="D343" t="s">
        <v>2453</v>
      </c>
      <c r="E343" t="s">
        <v>2454</v>
      </c>
      <c r="F343" t="s">
        <v>2455</v>
      </c>
      <c r="G343" s="6">
        <v>518478611178</v>
      </c>
      <c r="H343" s="5">
        <v>40060700355</v>
      </c>
      <c r="I343" t="s">
        <v>2514</v>
      </c>
      <c r="J343" t="s">
        <v>56</v>
      </c>
      <c r="K343" t="s">
        <v>96</v>
      </c>
      <c r="L343" t="s">
        <v>164</v>
      </c>
      <c r="M343" t="s">
        <v>414</v>
      </c>
      <c r="N343" t="s">
        <v>2515</v>
      </c>
      <c r="O343" t="s">
        <v>2516</v>
      </c>
      <c r="P343" t="s">
        <v>2517</v>
      </c>
      <c r="Q343" t="s">
        <v>2518</v>
      </c>
      <c r="R343" t="s">
        <v>2511</v>
      </c>
      <c r="S343" t="s">
        <v>160</v>
      </c>
      <c r="T343" t="s">
        <v>66</v>
      </c>
      <c r="U343" t="s">
        <v>66</v>
      </c>
      <c r="V343" t="s">
        <v>67</v>
      </c>
      <c r="W343" t="s">
        <v>68</v>
      </c>
      <c r="X343" t="s">
        <v>69</v>
      </c>
      <c r="Y343" t="s">
        <v>70</v>
      </c>
      <c r="Z343" t="s">
        <v>718</v>
      </c>
      <c r="AA343" t="s">
        <v>2519</v>
      </c>
      <c r="AB343" t="s">
        <v>71</v>
      </c>
      <c r="AC343" t="s">
        <v>71</v>
      </c>
      <c r="AD343" t="s">
        <v>73</v>
      </c>
      <c r="AE343" t="s">
        <v>74</v>
      </c>
      <c r="AF343" t="s">
        <v>69</v>
      </c>
      <c r="AG343" t="s">
        <v>70</v>
      </c>
      <c r="AH343" t="s">
        <v>71</v>
      </c>
      <c r="AJ343" t="s">
        <v>71</v>
      </c>
      <c r="AL343" s="3">
        <v>0</v>
      </c>
      <c r="AM343" t="s">
        <v>76</v>
      </c>
      <c r="AN343" s="2">
        <v>44669</v>
      </c>
      <c r="AO343" s="4">
        <v>45067.671886574077</v>
      </c>
      <c r="AP343" t="s">
        <v>71</v>
      </c>
      <c r="AQ343" t="s">
        <v>74</v>
      </c>
      <c r="AR343">
        <v>0</v>
      </c>
      <c r="AS343" s="3">
        <v>0</v>
      </c>
      <c r="AT343">
        <v>0</v>
      </c>
      <c r="AU343" s="3">
        <v>0</v>
      </c>
      <c r="AV343" t="s">
        <v>71</v>
      </c>
      <c r="AW343" t="s">
        <v>78</v>
      </c>
      <c r="AX343" s="5">
        <v>9653626713</v>
      </c>
    </row>
    <row r="344" spans="1:50" x14ac:dyDescent="0.35">
      <c r="A344">
        <v>5184786</v>
      </c>
      <c r="B344" t="s">
        <v>50</v>
      </c>
      <c r="C344" t="s">
        <v>2452</v>
      </c>
      <c r="D344" t="s">
        <v>2453</v>
      </c>
      <c r="E344" t="s">
        <v>2454</v>
      </c>
      <c r="F344" t="s">
        <v>2455</v>
      </c>
      <c r="G344" s="6">
        <v>518478611246</v>
      </c>
      <c r="H344" s="5">
        <v>40060700423</v>
      </c>
      <c r="I344" t="s">
        <v>2520</v>
      </c>
      <c r="J344" t="s">
        <v>56</v>
      </c>
      <c r="K344" t="s">
        <v>57</v>
      </c>
      <c r="L344" t="s">
        <v>80</v>
      </c>
      <c r="M344" t="s">
        <v>132</v>
      </c>
      <c r="N344" t="s">
        <v>2521</v>
      </c>
      <c r="O344" t="s">
        <v>2522</v>
      </c>
      <c r="P344" t="s">
        <v>2523</v>
      </c>
      <c r="Q344" t="s">
        <v>2524</v>
      </c>
      <c r="R344" t="s">
        <v>2504</v>
      </c>
      <c r="S344" t="s">
        <v>160</v>
      </c>
      <c r="T344" t="s">
        <v>66</v>
      </c>
      <c r="U344" t="s">
        <v>66</v>
      </c>
      <c r="V344" t="s">
        <v>67</v>
      </c>
      <c r="W344" t="s">
        <v>68</v>
      </c>
      <c r="X344" t="s">
        <v>69</v>
      </c>
      <c r="Y344" t="s">
        <v>70</v>
      </c>
      <c r="Z344" t="s">
        <v>984</v>
      </c>
      <c r="AA344" t="s">
        <v>2525</v>
      </c>
      <c r="AB344" t="s">
        <v>71</v>
      </c>
      <c r="AC344" t="s">
        <v>71</v>
      </c>
      <c r="AD344" t="s">
        <v>73</v>
      </c>
      <c r="AE344" t="s">
        <v>74</v>
      </c>
      <c r="AF344" t="s">
        <v>69</v>
      </c>
      <c r="AG344" t="s">
        <v>70</v>
      </c>
      <c r="AH344" t="s">
        <v>71</v>
      </c>
      <c r="AJ344" t="s">
        <v>71</v>
      </c>
      <c r="AL344" s="3">
        <v>0</v>
      </c>
      <c r="AM344" t="s">
        <v>76</v>
      </c>
      <c r="AN344" s="2">
        <v>44700</v>
      </c>
      <c r="AO344" s="4">
        <v>45422.554409722223</v>
      </c>
      <c r="AP344" t="s">
        <v>71</v>
      </c>
      <c r="AQ344" t="s">
        <v>74</v>
      </c>
      <c r="AR344">
        <v>0</v>
      </c>
      <c r="AS344" s="3">
        <v>0</v>
      </c>
      <c r="AT344">
        <v>0</v>
      </c>
      <c r="AU344" s="3">
        <v>0</v>
      </c>
      <c r="AV344" t="s">
        <v>71</v>
      </c>
      <c r="AW344" t="s">
        <v>78</v>
      </c>
      <c r="AX344" s="5">
        <v>9325259531</v>
      </c>
    </row>
    <row r="345" spans="1:50" x14ac:dyDescent="0.35">
      <c r="A345">
        <v>5184786</v>
      </c>
      <c r="B345" t="s">
        <v>50</v>
      </c>
      <c r="C345" t="s">
        <v>2452</v>
      </c>
      <c r="D345" t="s">
        <v>2453</v>
      </c>
      <c r="E345" t="s">
        <v>2454</v>
      </c>
      <c r="F345" t="s">
        <v>2455</v>
      </c>
      <c r="G345" s="6">
        <v>518478611593</v>
      </c>
      <c r="H345" s="5">
        <v>40060700767</v>
      </c>
      <c r="I345" t="s">
        <v>2526</v>
      </c>
      <c r="J345" t="s">
        <v>56</v>
      </c>
      <c r="K345" t="s">
        <v>57</v>
      </c>
      <c r="L345" t="s">
        <v>58</v>
      </c>
      <c r="M345" t="s">
        <v>59</v>
      </c>
      <c r="N345" t="s">
        <v>2527</v>
      </c>
      <c r="O345" t="s">
        <v>2528</v>
      </c>
      <c r="P345" t="s">
        <v>2529</v>
      </c>
      <c r="Q345" t="s">
        <v>2530</v>
      </c>
      <c r="R345" t="s">
        <v>2460</v>
      </c>
      <c r="S345" t="s">
        <v>160</v>
      </c>
      <c r="T345" t="s">
        <v>66</v>
      </c>
      <c r="U345" t="s">
        <v>66</v>
      </c>
      <c r="V345" t="s">
        <v>67</v>
      </c>
      <c r="W345" t="s">
        <v>68</v>
      </c>
      <c r="X345" t="s">
        <v>69</v>
      </c>
      <c r="Y345" t="s">
        <v>70</v>
      </c>
      <c r="Z345" t="s">
        <v>2531</v>
      </c>
      <c r="AA345" t="s">
        <v>2532</v>
      </c>
      <c r="AB345" t="s">
        <v>71</v>
      </c>
      <c r="AC345" t="s">
        <v>71</v>
      </c>
      <c r="AD345" t="s">
        <v>73</v>
      </c>
      <c r="AE345" t="s">
        <v>74</v>
      </c>
      <c r="AF345" t="s">
        <v>69</v>
      </c>
      <c r="AG345" t="s">
        <v>70</v>
      </c>
      <c r="AL345" s="3">
        <v>0</v>
      </c>
      <c r="AM345" t="s">
        <v>76</v>
      </c>
      <c r="AN345" s="2">
        <v>44984</v>
      </c>
      <c r="AO345" s="4">
        <v>45562.576956018522</v>
      </c>
      <c r="AP345" t="s">
        <v>71</v>
      </c>
      <c r="AQ345" t="s">
        <v>74</v>
      </c>
      <c r="AR345">
        <v>0</v>
      </c>
      <c r="AS345" s="3">
        <v>0</v>
      </c>
      <c r="AT345">
        <v>0</v>
      </c>
      <c r="AU345" s="3">
        <v>0</v>
      </c>
      <c r="AV345" t="s">
        <v>71</v>
      </c>
      <c r="AW345" t="s">
        <v>78</v>
      </c>
      <c r="AX345" s="5">
        <v>9653104295</v>
      </c>
    </row>
    <row r="346" spans="1:50" x14ac:dyDescent="0.35">
      <c r="A346">
        <v>5184786</v>
      </c>
      <c r="B346" t="s">
        <v>50</v>
      </c>
      <c r="C346" t="s">
        <v>2452</v>
      </c>
      <c r="D346" t="s">
        <v>2453</v>
      </c>
      <c r="E346" t="s">
        <v>2454</v>
      </c>
      <c r="F346" t="s">
        <v>2455</v>
      </c>
      <c r="G346" s="6">
        <v>518478611594</v>
      </c>
      <c r="H346" s="5">
        <v>40060700768</v>
      </c>
      <c r="I346" t="s">
        <v>2533</v>
      </c>
      <c r="J346" t="s">
        <v>56</v>
      </c>
      <c r="K346" t="s">
        <v>482</v>
      </c>
      <c r="L346" t="s">
        <v>483</v>
      </c>
      <c r="M346" t="s">
        <v>483</v>
      </c>
      <c r="N346" t="s">
        <v>2534</v>
      </c>
      <c r="O346" t="s">
        <v>2535</v>
      </c>
      <c r="P346" t="s">
        <v>2536</v>
      </c>
      <c r="Q346" t="s">
        <v>2537</v>
      </c>
      <c r="R346" t="s">
        <v>2460</v>
      </c>
      <c r="S346" t="s">
        <v>160</v>
      </c>
      <c r="T346" t="s">
        <v>66</v>
      </c>
      <c r="U346" t="s">
        <v>66</v>
      </c>
      <c r="V346" t="s">
        <v>67</v>
      </c>
      <c r="W346" t="s">
        <v>68</v>
      </c>
      <c r="X346" t="s">
        <v>69</v>
      </c>
      <c r="Y346" t="s">
        <v>70</v>
      </c>
      <c r="Z346" t="s">
        <v>2538</v>
      </c>
      <c r="AA346" t="s">
        <v>2539</v>
      </c>
      <c r="AB346" t="s">
        <v>71</v>
      </c>
      <c r="AC346" t="s">
        <v>71</v>
      </c>
      <c r="AD346" t="s">
        <v>73</v>
      </c>
      <c r="AE346" t="s">
        <v>74</v>
      </c>
      <c r="AF346" t="s">
        <v>69</v>
      </c>
      <c r="AG346" t="s">
        <v>70</v>
      </c>
      <c r="AL346" s="3">
        <v>0</v>
      </c>
      <c r="AM346" t="s">
        <v>76</v>
      </c>
      <c r="AN346" s="2">
        <v>44984</v>
      </c>
      <c r="AO346" s="4">
        <v>45562.798611111109</v>
      </c>
      <c r="AP346" t="s">
        <v>71</v>
      </c>
      <c r="AQ346" t="s">
        <v>74</v>
      </c>
      <c r="AR346">
        <v>0</v>
      </c>
      <c r="AS346" s="3">
        <v>0</v>
      </c>
      <c r="AT346">
        <v>0</v>
      </c>
      <c r="AU346" s="3">
        <v>0</v>
      </c>
      <c r="AV346" t="s">
        <v>71</v>
      </c>
      <c r="AW346" t="s">
        <v>78</v>
      </c>
      <c r="AX346" s="5">
        <v>9221591865</v>
      </c>
    </row>
    <row r="347" spans="1:50" x14ac:dyDescent="0.35">
      <c r="A347">
        <v>5184786</v>
      </c>
      <c r="B347" t="s">
        <v>50</v>
      </c>
      <c r="C347" t="s">
        <v>2452</v>
      </c>
      <c r="D347" t="s">
        <v>2453</v>
      </c>
      <c r="E347" t="s">
        <v>2454</v>
      </c>
      <c r="F347" t="s">
        <v>2455</v>
      </c>
      <c r="G347" s="6">
        <v>518478611595</v>
      </c>
      <c r="H347" s="5">
        <v>40060700769</v>
      </c>
      <c r="I347" t="s">
        <v>2540</v>
      </c>
      <c r="J347" t="s">
        <v>56</v>
      </c>
      <c r="K347" t="s">
        <v>96</v>
      </c>
      <c r="L347" t="s">
        <v>164</v>
      </c>
      <c r="M347" t="s">
        <v>165</v>
      </c>
      <c r="N347" t="s">
        <v>2541</v>
      </c>
      <c r="O347" t="s">
        <v>2542</v>
      </c>
      <c r="P347" t="s">
        <v>2543</v>
      </c>
      <c r="Q347" t="s">
        <v>2544</v>
      </c>
      <c r="R347" t="s">
        <v>2460</v>
      </c>
      <c r="S347" t="s">
        <v>160</v>
      </c>
      <c r="T347" t="s">
        <v>66</v>
      </c>
      <c r="U347" t="s">
        <v>66</v>
      </c>
      <c r="V347" t="s">
        <v>67</v>
      </c>
      <c r="W347" t="s">
        <v>68</v>
      </c>
      <c r="X347" t="s">
        <v>69</v>
      </c>
      <c r="Y347" t="s">
        <v>70</v>
      </c>
      <c r="Z347" t="s">
        <v>2545</v>
      </c>
      <c r="AA347" t="s">
        <v>2546</v>
      </c>
      <c r="AB347" t="s">
        <v>71</v>
      </c>
      <c r="AC347" t="s">
        <v>71</v>
      </c>
      <c r="AD347" t="s">
        <v>73</v>
      </c>
      <c r="AE347" t="s">
        <v>74</v>
      </c>
      <c r="AF347" t="s">
        <v>69</v>
      </c>
      <c r="AG347" t="s">
        <v>70</v>
      </c>
      <c r="AL347" s="3">
        <v>0</v>
      </c>
      <c r="AM347" t="s">
        <v>76</v>
      </c>
      <c r="AN347" s="2">
        <v>44984</v>
      </c>
      <c r="AO347" s="4">
        <v>45066.090810185182</v>
      </c>
      <c r="AP347" t="s">
        <v>71</v>
      </c>
      <c r="AQ347" t="s">
        <v>74</v>
      </c>
      <c r="AR347">
        <v>0</v>
      </c>
      <c r="AS347" s="3">
        <v>0</v>
      </c>
      <c r="AT347">
        <v>0</v>
      </c>
      <c r="AU347" s="3">
        <v>0</v>
      </c>
      <c r="AV347" t="s">
        <v>71</v>
      </c>
      <c r="AW347" t="s">
        <v>78</v>
      </c>
      <c r="AX347" s="5">
        <v>9137247986</v>
      </c>
    </row>
    <row r="348" spans="1:50" x14ac:dyDescent="0.35">
      <c r="A348">
        <v>5184786</v>
      </c>
      <c r="B348" t="s">
        <v>50</v>
      </c>
      <c r="C348" t="s">
        <v>2452</v>
      </c>
      <c r="D348" t="s">
        <v>2453</v>
      </c>
      <c r="E348" t="s">
        <v>2454</v>
      </c>
      <c r="F348" t="s">
        <v>2455</v>
      </c>
      <c r="G348" s="6">
        <v>518478611596</v>
      </c>
      <c r="H348" s="5">
        <v>40060700770</v>
      </c>
      <c r="I348" t="s">
        <v>2547</v>
      </c>
      <c r="J348" t="s">
        <v>56</v>
      </c>
      <c r="K348" t="s">
        <v>96</v>
      </c>
      <c r="L348" t="s">
        <v>164</v>
      </c>
      <c r="M348" t="s">
        <v>414</v>
      </c>
      <c r="N348" t="s">
        <v>2548</v>
      </c>
      <c r="O348" t="s">
        <v>2549</v>
      </c>
      <c r="P348" t="s">
        <v>2550</v>
      </c>
      <c r="Q348" t="s">
        <v>2474</v>
      </c>
      <c r="R348" t="s">
        <v>2460</v>
      </c>
      <c r="S348" t="s">
        <v>160</v>
      </c>
      <c r="T348" t="s">
        <v>66</v>
      </c>
      <c r="U348" t="s">
        <v>66</v>
      </c>
      <c r="V348" t="s">
        <v>67</v>
      </c>
      <c r="W348" t="s">
        <v>68</v>
      </c>
      <c r="X348" t="s">
        <v>69</v>
      </c>
      <c r="Y348" t="s">
        <v>70</v>
      </c>
      <c r="Z348" t="s">
        <v>1932</v>
      </c>
      <c r="AA348" t="s">
        <v>2551</v>
      </c>
      <c r="AB348" t="s">
        <v>71</v>
      </c>
      <c r="AC348" t="s">
        <v>71</v>
      </c>
      <c r="AD348" t="s">
        <v>73</v>
      </c>
      <c r="AE348" t="s">
        <v>74</v>
      </c>
      <c r="AF348" t="s">
        <v>69</v>
      </c>
      <c r="AG348" t="s">
        <v>70</v>
      </c>
      <c r="AL348" s="3">
        <v>0</v>
      </c>
      <c r="AM348" t="s">
        <v>76</v>
      </c>
      <c r="AN348" s="2">
        <v>44984</v>
      </c>
      <c r="AO348" s="4">
        <v>45452.075925925928</v>
      </c>
      <c r="AP348" t="s">
        <v>71</v>
      </c>
      <c r="AQ348" t="s">
        <v>74</v>
      </c>
      <c r="AR348">
        <v>0</v>
      </c>
      <c r="AS348" s="3">
        <v>0</v>
      </c>
      <c r="AT348">
        <v>0</v>
      </c>
      <c r="AU348" s="3">
        <v>0</v>
      </c>
      <c r="AV348" t="s">
        <v>77</v>
      </c>
      <c r="AW348" t="s">
        <v>78</v>
      </c>
      <c r="AX348" s="5">
        <v>9326370361</v>
      </c>
    </row>
    <row r="349" spans="1:50" x14ac:dyDescent="0.35">
      <c r="A349">
        <v>5184786</v>
      </c>
      <c r="B349" t="s">
        <v>50</v>
      </c>
      <c r="C349" t="s">
        <v>2452</v>
      </c>
      <c r="D349" t="s">
        <v>2453</v>
      </c>
      <c r="E349" t="s">
        <v>2454</v>
      </c>
      <c r="F349" t="s">
        <v>2455</v>
      </c>
      <c r="G349" s="6">
        <v>518478611597</v>
      </c>
      <c r="H349" s="5">
        <v>40060700771</v>
      </c>
      <c r="I349" t="s">
        <v>2552</v>
      </c>
      <c r="J349" t="s">
        <v>56</v>
      </c>
      <c r="K349" t="s">
        <v>96</v>
      </c>
      <c r="L349" t="s">
        <v>164</v>
      </c>
      <c r="M349" t="s">
        <v>414</v>
      </c>
      <c r="N349" t="s">
        <v>2553</v>
      </c>
      <c r="O349" t="s">
        <v>2554</v>
      </c>
      <c r="P349" t="s">
        <v>2555</v>
      </c>
      <c r="Q349" t="s">
        <v>2556</v>
      </c>
      <c r="R349" t="s">
        <v>2460</v>
      </c>
      <c r="S349" t="s">
        <v>160</v>
      </c>
      <c r="T349" t="s">
        <v>66</v>
      </c>
      <c r="U349" t="s">
        <v>66</v>
      </c>
      <c r="V349" t="s">
        <v>67</v>
      </c>
      <c r="W349" t="s">
        <v>68</v>
      </c>
      <c r="X349" t="s">
        <v>69</v>
      </c>
      <c r="Y349" t="s">
        <v>70</v>
      </c>
      <c r="Z349" t="s">
        <v>2557</v>
      </c>
      <c r="AA349" t="s">
        <v>2558</v>
      </c>
      <c r="AB349" t="s">
        <v>71</v>
      </c>
      <c r="AC349" t="s">
        <v>71</v>
      </c>
      <c r="AD349" t="s">
        <v>73</v>
      </c>
      <c r="AE349" t="s">
        <v>74</v>
      </c>
      <c r="AF349" t="s">
        <v>69</v>
      </c>
      <c r="AG349" t="s">
        <v>70</v>
      </c>
      <c r="AL349" s="3">
        <v>0</v>
      </c>
      <c r="AM349" t="s">
        <v>76</v>
      </c>
      <c r="AN349" s="2">
        <v>44984</v>
      </c>
      <c r="AO349" s="4">
        <v>45534.487557870372</v>
      </c>
      <c r="AP349" t="s">
        <v>71</v>
      </c>
      <c r="AQ349" t="s">
        <v>74</v>
      </c>
      <c r="AR349">
        <v>0</v>
      </c>
      <c r="AS349" s="3">
        <v>0</v>
      </c>
      <c r="AT349">
        <v>0</v>
      </c>
      <c r="AU349" s="3">
        <v>0</v>
      </c>
      <c r="AV349" t="s">
        <v>77</v>
      </c>
      <c r="AW349" t="s">
        <v>78</v>
      </c>
      <c r="AX349" s="5">
        <v>8097636781</v>
      </c>
    </row>
    <row r="350" spans="1:50" x14ac:dyDescent="0.35">
      <c r="A350">
        <v>5184786</v>
      </c>
      <c r="B350" t="s">
        <v>50</v>
      </c>
      <c r="C350" t="s">
        <v>2452</v>
      </c>
      <c r="D350" t="s">
        <v>2453</v>
      </c>
      <c r="E350" t="s">
        <v>2454</v>
      </c>
      <c r="F350" t="s">
        <v>2455</v>
      </c>
      <c r="G350" s="6">
        <v>518478611598</v>
      </c>
      <c r="H350" s="5">
        <v>40060700772</v>
      </c>
      <c r="I350" t="s">
        <v>2559</v>
      </c>
      <c r="J350" t="s">
        <v>56</v>
      </c>
      <c r="K350" t="s">
        <v>96</v>
      </c>
      <c r="L350" t="s">
        <v>164</v>
      </c>
      <c r="M350" t="s">
        <v>414</v>
      </c>
      <c r="N350" t="s">
        <v>2560</v>
      </c>
      <c r="O350" t="s">
        <v>2561</v>
      </c>
      <c r="P350" t="s">
        <v>2562</v>
      </c>
      <c r="Q350" t="s">
        <v>2563</v>
      </c>
      <c r="R350" t="s">
        <v>2460</v>
      </c>
      <c r="S350" t="s">
        <v>160</v>
      </c>
      <c r="T350" t="s">
        <v>66</v>
      </c>
      <c r="U350" t="s">
        <v>66</v>
      </c>
      <c r="V350" t="s">
        <v>67</v>
      </c>
      <c r="W350" t="s">
        <v>68</v>
      </c>
      <c r="X350" t="s">
        <v>69</v>
      </c>
      <c r="Y350" t="s">
        <v>70</v>
      </c>
      <c r="Z350" t="s">
        <v>2564</v>
      </c>
      <c r="AA350" t="s">
        <v>2565</v>
      </c>
      <c r="AB350" t="s">
        <v>71</v>
      </c>
      <c r="AC350" t="s">
        <v>71</v>
      </c>
      <c r="AD350" t="s">
        <v>73</v>
      </c>
      <c r="AE350" t="s">
        <v>74</v>
      </c>
      <c r="AF350" t="s">
        <v>69</v>
      </c>
      <c r="AG350" t="s">
        <v>70</v>
      </c>
      <c r="AL350" s="3">
        <v>0</v>
      </c>
      <c r="AM350" t="s">
        <v>76</v>
      </c>
      <c r="AN350" s="2">
        <v>44984</v>
      </c>
      <c r="AO350" s="4">
        <v>45452.075925925928</v>
      </c>
      <c r="AP350" t="s">
        <v>71</v>
      </c>
      <c r="AQ350" t="s">
        <v>74</v>
      </c>
      <c r="AR350">
        <v>0</v>
      </c>
      <c r="AS350" s="3">
        <v>0</v>
      </c>
      <c r="AT350">
        <v>0</v>
      </c>
      <c r="AU350" s="3">
        <v>0</v>
      </c>
      <c r="AV350" t="s">
        <v>77</v>
      </c>
      <c r="AW350" t="s">
        <v>78</v>
      </c>
      <c r="AX350" s="5">
        <v>7400260713</v>
      </c>
    </row>
    <row r="351" spans="1:50" x14ac:dyDescent="0.35">
      <c r="A351">
        <v>5184786</v>
      </c>
      <c r="B351" t="s">
        <v>50</v>
      </c>
      <c r="C351" t="s">
        <v>2452</v>
      </c>
      <c r="D351" t="s">
        <v>2453</v>
      </c>
      <c r="E351" t="s">
        <v>2454</v>
      </c>
      <c r="F351" t="s">
        <v>2455</v>
      </c>
      <c r="G351" s="6">
        <v>518478611599</v>
      </c>
      <c r="H351" s="5">
        <v>40060700773</v>
      </c>
      <c r="I351" t="s">
        <v>2566</v>
      </c>
      <c r="J351" t="s">
        <v>56</v>
      </c>
      <c r="K351" t="s">
        <v>96</v>
      </c>
      <c r="L351" t="s">
        <v>97</v>
      </c>
      <c r="M351" t="s">
        <v>590</v>
      </c>
      <c r="N351" t="s">
        <v>2567</v>
      </c>
      <c r="O351" t="s">
        <v>2568</v>
      </c>
      <c r="P351" t="s">
        <v>2569</v>
      </c>
      <c r="Q351" t="s">
        <v>2570</v>
      </c>
      <c r="R351" t="s">
        <v>2460</v>
      </c>
      <c r="S351" t="s">
        <v>160</v>
      </c>
      <c r="T351" t="s">
        <v>66</v>
      </c>
      <c r="U351" t="s">
        <v>66</v>
      </c>
      <c r="V351" t="s">
        <v>67</v>
      </c>
      <c r="W351" t="s">
        <v>68</v>
      </c>
      <c r="X351" t="s">
        <v>69</v>
      </c>
      <c r="Y351" t="s">
        <v>70</v>
      </c>
      <c r="Z351" t="s">
        <v>2571</v>
      </c>
      <c r="AA351" t="s">
        <v>2572</v>
      </c>
      <c r="AB351" t="s">
        <v>71</v>
      </c>
      <c r="AC351" t="s">
        <v>71</v>
      </c>
      <c r="AD351" t="s">
        <v>73</v>
      </c>
      <c r="AE351" t="s">
        <v>74</v>
      </c>
      <c r="AF351" t="s">
        <v>69</v>
      </c>
      <c r="AG351" t="s">
        <v>70</v>
      </c>
      <c r="AL351" s="3">
        <v>0</v>
      </c>
      <c r="AM351" t="s">
        <v>76</v>
      </c>
      <c r="AN351" s="2">
        <v>44984</v>
      </c>
      <c r="AO351" s="4">
        <v>45358.135092592594</v>
      </c>
      <c r="AP351" t="s">
        <v>71</v>
      </c>
      <c r="AQ351" t="s">
        <v>74</v>
      </c>
      <c r="AR351">
        <v>0</v>
      </c>
      <c r="AS351" s="3">
        <v>0</v>
      </c>
      <c r="AT351">
        <v>0</v>
      </c>
      <c r="AU351" s="3">
        <v>0</v>
      </c>
      <c r="AV351" t="s">
        <v>77</v>
      </c>
      <c r="AW351" t="s">
        <v>78</v>
      </c>
      <c r="AX351" s="5">
        <v>9930313942</v>
      </c>
    </row>
    <row r="352" spans="1:50" x14ac:dyDescent="0.35">
      <c r="A352">
        <v>5184786</v>
      </c>
      <c r="B352" t="s">
        <v>50</v>
      </c>
      <c r="C352" t="s">
        <v>2452</v>
      </c>
      <c r="D352" t="s">
        <v>2453</v>
      </c>
      <c r="E352" t="s">
        <v>2454</v>
      </c>
      <c r="F352" t="s">
        <v>2455</v>
      </c>
      <c r="G352" s="6">
        <v>518478611600</v>
      </c>
      <c r="H352" s="5">
        <v>40060700774</v>
      </c>
      <c r="I352" t="s">
        <v>2573</v>
      </c>
      <c r="J352" t="s">
        <v>56</v>
      </c>
      <c r="K352" t="s">
        <v>96</v>
      </c>
      <c r="L352" t="s">
        <v>97</v>
      </c>
      <c r="M352" t="s">
        <v>590</v>
      </c>
      <c r="N352" t="s">
        <v>2574</v>
      </c>
      <c r="O352" t="s">
        <v>2575</v>
      </c>
      <c r="P352" t="s">
        <v>2576</v>
      </c>
      <c r="Q352" t="s">
        <v>2577</v>
      </c>
      <c r="R352" t="s">
        <v>2460</v>
      </c>
      <c r="S352" t="s">
        <v>160</v>
      </c>
      <c r="T352" t="s">
        <v>66</v>
      </c>
      <c r="U352" t="s">
        <v>66</v>
      </c>
      <c r="V352" t="s">
        <v>67</v>
      </c>
      <c r="W352" t="s">
        <v>68</v>
      </c>
      <c r="X352" t="s">
        <v>69</v>
      </c>
      <c r="Y352" t="s">
        <v>70</v>
      </c>
      <c r="Z352" t="s">
        <v>2578</v>
      </c>
      <c r="AA352" t="s">
        <v>2579</v>
      </c>
      <c r="AB352" t="s">
        <v>71</v>
      </c>
      <c r="AC352" t="s">
        <v>71</v>
      </c>
      <c r="AD352" t="s">
        <v>73</v>
      </c>
      <c r="AE352" t="s">
        <v>74</v>
      </c>
      <c r="AF352" t="s">
        <v>69</v>
      </c>
      <c r="AG352" t="s">
        <v>70</v>
      </c>
      <c r="AL352" s="3">
        <v>0</v>
      </c>
      <c r="AM352" t="s">
        <v>76</v>
      </c>
      <c r="AN352" s="2">
        <v>44984</v>
      </c>
      <c r="AO352" s="4">
        <v>45443.660497685189</v>
      </c>
      <c r="AP352" t="s">
        <v>71</v>
      </c>
      <c r="AQ352" t="s">
        <v>74</v>
      </c>
      <c r="AR352">
        <v>0</v>
      </c>
      <c r="AS352" s="3">
        <v>0</v>
      </c>
      <c r="AT352">
        <v>0</v>
      </c>
      <c r="AU352" s="3">
        <v>0</v>
      </c>
      <c r="AV352" t="s">
        <v>77</v>
      </c>
      <c r="AW352" t="s">
        <v>78</v>
      </c>
      <c r="AX352" s="5">
        <v>9930306651</v>
      </c>
    </row>
    <row r="353" spans="1:50" x14ac:dyDescent="0.35">
      <c r="A353">
        <v>5184786</v>
      </c>
      <c r="B353" t="s">
        <v>50</v>
      </c>
      <c r="C353" t="s">
        <v>2452</v>
      </c>
      <c r="D353" t="s">
        <v>2453</v>
      </c>
      <c r="E353" t="s">
        <v>2454</v>
      </c>
      <c r="F353" t="s">
        <v>2455</v>
      </c>
      <c r="G353" s="6">
        <v>518478611682</v>
      </c>
      <c r="H353" s="5">
        <v>40060700856</v>
      </c>
      <c r="I353" t="s">
        <v>2580</v>
      </c>
      <c r="J353" t="s">
        <v>56</v>
      </c>
      <c r="K353" t="s">
        <v>96</v>
      </c>
      <c r="L353" t="s">
        <v>164</v>
      </c>
      <c r="M353" t="s">
        <v>165</v>
      </c>
      <c r="N353" t="s">
        <v>2581</v>
      </c>
      <c r="O353" t="s">
        <v>2582</v>
      </c>
      <c r="P353" t="s">
        <v>2583</v>
      </c>
      <c r="Q353" t="s">
        <v>2584</v>
      </c>
      <c r="R353" t="s">
        <v>2511</v>
      </c>
      <c r="S353" t="s">
        <v>160</v>
      </c>
      <c r="T353" t="s">
        <v>66</v>
      </c>
      <c r="U353" t="s">
        <v>66</v>
      </c>
      <c r="V353" t="s">
        <v>67</v>
      </c>
      <c r="W353" t="s">
        <v>68</v>
      </c>
      <c r="X353" t="s">
        <v>69</v>
      </c>
      <c r="Y353" t="s">
        <v>70</v>
      </c>
      <c r="Z353" t="s">
        <v>2585</v>
      </c>
      <c r="AA353" t="s">
        <v>2586</v>
      </c>
      <c r="AB353" t="s">
        <v>71</v>
      </c>
      <c r="AC353" t="s">
        <v>71</v>
      </c>
      <c r="AD353" t="s">
        <v>73</v>
      </c>
      <c r="AE353" t="s">
        <v>74</v>
      </c>
      <c r="AF353" t="s">
        <v>69</v>
      </c>
      <c r="AG353" t="s">
        <v>70</v>
      </c>
      <c r="AH353" t="s">
        <v>71</v>
      </c>
      <c r="AJ353" t="s">
        <v>71</v>
      </c>
      <c r="AL353" s="3">
        <v>0</v>
      </c>
      <c r="AM353" t="s">
        <v>76</v>
      </c>
      <c r="AN353" s="2">
        <v>45008</v>
      </c>
      <c r="AO353" s="4">
        <v>45356.996354166666</v>
      </c>
      <c r="AP353" t="s">
        <v>71</v>
      </c>
      <c r="AQ353" t="s">
        <v>74</v>
      </c>
      <c r="AR353">
        <v>0</v>
      </c>
      <c r="AS353" s="3">
        <v>0</v>
      </c>
      <c r="AT353">
        <v>0</v>
      </c>
      <c r="AU353" s="3">
        <v>0</v>
      </c>
      <c r="AV353" t="s">
        <v>77</v>
      </c>
      <c r="AW353" t="s">
        <v>78</v>
      </c>
      <c r="AX353" s="5">
        <v>9518517201</v>
      </c>
    </row>
    <row r="354" spans="1:50" x14ac:dyDescent="0.35">
      <c r="A354">
        <v>5184786</v>
      </c>
      <c r="B354" t="s">
        <v>50</v>
      </c>
      <c r="C354" t="s">
        <v>2452</v>
      </c>
      <c r="D354" t="s">
        <v>2453</v>
      </c>
      <c r="E354" t="s">
        <v>2454</v>
      </c>
      <c r="F354" t="s">
        <v>2455</v>
      </c>
      <c r="G354" s="6">
        <v>518478611683</v>
      </c>
      <c r="H354" s="5">
        <v>40060700857</v>
      </c>
      <c r="I354" t="s">
        <v>2587</v>
      </c>
      <c r="J354" t="s">
        <v>56</v>
      </c>
      <c r="K354" t="s">
        <v>57</v>
      </c>
      <c r="L354" t="s">
        <v>80</v>
      </c>
      <c r="M354" t="s">
        <v>132</v>
      </c>
      <c r="N354" t="s">
        <v>2588</v>
      </c>
      <c r="O354" t="s">
        <v>2589</v>
      </c>
      <c r="P354" t="s">
        <v>2590</v>
      </c>
      <c r="Q354" t="s">
        <v>2577</v>
      </c>
      <c r="R354" t="s">
        <v>2591</v>
      </c>
      <c r="S354" t="s">
        <v>160</v>
      </c>
      <c r="T354" t="s">
        <v>66</v>
      </c>
      <c r="U354" t="s">
        <v>66</v>
      </c>
      <c r="V354" t="s">
        <v>67</v>
      </c>
      <c r="W354" t="s">
        <v>68</v>
      </c>
      <c r="X354" t="s">
        <v>69</v>
      </c>
      <c r="Y354" t="s">
        <v>70</v>
      </c>
      <c r="Z354" t="s">
        <v>2592</v>
      </c>
      <c r="AA354" t="s">
        <v>2593</v>
      </c>
      <c r="AB354" t="s">
        <v>71</v>
      </c>
      <c r="AC354" t="s">
        <v>71</v>
      </c>
      <c r="AD354" t="s">
        <v>73</v>
      </c>
      <c r="AE354" t="s">
        <v>74</v>
      </c>
      <c r="AF354" t="s">
        <v>69</v>
      </c>
      <c r="AG354" t="s">
        <v>70</v>
      </c>
      <c r="AL354" s="3">
        <v>0</v>
      </c>
      <c r="AM354" t="s">
        <v>76</v>
      </c>
      <c r="AN354" s="2">
        <v>45010</v>
      </c>
      <c r="AO354" s="4">
        <v>45356.996354166666</v>
      </c>
      <c r="AP354" t="s">
        <v>71</v>
      </c>
      <c r="AQ354" t="s">
        <v>74</v>
      </c>
      <c r="AR354">
        <v>0</v>
      </c>
      <c r="AS354" s="3">
        <v>0</v>
      </c>
      <c r="AT354">
        <v>0</v>
      </c>
      <c r="AU354" s="3">
        <v>0</v>
      </c>
      <c r="AV354" t="s">
        <v>77</v>
      </c>
      <c r="AW354" t="s">
        <v>78</v>
      </c>
      <c r="AX354" s="5">
        <v>9702035865</v>
      </c>
    </row>
    <row r="355" spans="1:50" x14ac:dyDescent="0.35">
      <c r="A355">
        <v>5184786</v>
      </c>
      <c r="B355" t="s">
        <v>50</v>
      </c>
      <c r="C355" t="s">
        <v>2452</v>
      </c>
      <c r="D355" t="s">
        <v>2453</v>
      </c>
      <c r="E355" t="s">
        <v>2454</v>
      </c>
      <c r="F355" t="s">
        <v>2455</v>
      </c>
      <c r="G355" s="6">
        <v>518478611851</v>
      </c>
      <c r="H355" s="5">
        <v>40060701024</v>
      </c>
      <c r="I355" t="s">
        <v>2594</v>
      </c>
      <c r="J355" t="s">
        <v>56</v>
      </c>
      <c r="K355" t="s">
        <v>96</v>
      </c>
      <c r="L355" t="s">
        <v>97</v>
      </c>
      <c r="M355" t="s">
        <v>590</v>
      </c>
      <c r="N355" t="s">
        <v>208</v>
      </c>
      <c r="O355" t="s">
        <v>208</v>
      </c>
      <c r="P355" t="s">
        <v>1267</v>
      </c>
      <c r="Q355" t="s">
        <v>2595</v>
      </c>
      <c r="R355" t="s">
        <v>2596</v>
      </c>
      <c r="S355" t="s">
        <v>160</v>
      </c>
      <c r="T355" t="s">
        <v>66</v>
      </c>
      <c r="U355" t="s">
        <v>66</v>
      </c>
      <c r="V355" t="s">
        <v>67</v>
      </c>
      <c r="W355" t="s">
        <v>68</v>
      </c>
      <c r="X355" t="s">
        <v>69</v>
      </c>
      <c r="Y355" t="s">
        <v>70</v>
      </c>
      <c r="Z355" t="s">
        <v>2597</v>
      </c>
      <c r="AA355" t="s">
        <v>2598</v>
      </c>
      <c r="AB355" t="s">
        <v>71</v>
      </c>
      <c r="AC355" t="s">
        <v>71</v>
      </c>
      <c r="AD355" t="s">
        <v>73</v>
      </c>
      <c r="AE355" t="s">
        <v>74</v>
      </c>
      <c r="AF355" t="s">
        <v>69</v>
      </c>
      <c r="AG355" t="s">
        <v>70</v>
      </c>
      <c r="AL355" s="3">
        <v>0</v>
      </c>
      <c r="AM355" t="s">
        <v>76</v>
      </c>
      <c r="AN355" s="2">
        <v>45084</v>
      </c>
      <c r="AO355" s="4">
        <v>45358.135092592594</v>
      </c>
      <c r="AP355" t="s">
        <v>71</v>
      </c>
      <c r="AQ355" t="s">
        <v>74</v>
      </c>
      <c r="AR355">
        <v>0</v>
      </c>
      <c r="AS355" s="3">
        <v>0</v>
      </c>
      <c r="AT355">
        <v>0</v>
      </c>
      <c r="AU355" s="3">
        <v>0</v>
      </c>
      <c r="AV355" t="s">
        <v>77</v>
      </c>
      <c r="AW355" t="s">
        <v>78</v>
      </c>
      <c r="AX355" s="5">
        <v>8574249341</v>
      </c>
    </row>
    <row r="356" spans="1:50" x14ac:dyDescent="0.35">
      <c r="A356">
        <v>5184786</v>
      </c>
      <c r="B356" t="s">
        <v>50</v>
      </c>
      <c r="C356" t="s">
        <v>2452</v>
      </c>
      <c r="D356" t="s">
        <v>2453</v>
      </c>
      <c r="E356" t="s">
        <v>2454</v>
      </c>
      <c r="F356" t="s">
        <v>2455</v>
      </c>
      <c r="G356" s="6">
        <v>518478611866</v>
      </c>
      <c r="H356" s="5">
        <v>40060701039</v>
      </c>
      <c r="I356" t="s">
        <v>2599</v>
      </c>
      <c r="J356" t="s">
        <v>56</v>
      </c>
      <c r="K356" t="s">
        <v>247</v>
      </c>
      <c r="L356" t="s">
        <v>499</v>
      </c>
      <c r="M356" t="s">
        <v>500</v>
      </c>
      <c r="N356" t="s">
        <v>208</v>
      </c>
      <c r="O356" t="s">
        <v>208</v>
      </c>
      <c r="P356" t="s">
        <v>1461</v>
      </c>
      <c r="Q356" t="s">
        <v>2600</v>
      </c>
      <c r="R356" t="s">
        <v>2601</v>
      </c>
      <c r="S356" t="s">
        <v>2602</v>
      </c>
      <c r="T356" t="s">
        <v>66</v>
      </c>
      <c r="U356" t="s">
        <v>66</v>
      </c>
      <c r="V356" t="s">
        <v>67</v>
      </c>
      <c r="W356" t="s">
        <v>68</v>
      </c>
      <c r="X356" t="s">
        <v>69</v>
      </c>
      <c r="Y356" t="s">
        <v>70</v>
      </c>
      <c r="Z356" t="s">
        <v>2603</v>
      </c>
      <c r="AA356" t="s">
        <v>2604</v>
      </c>
      <c r="AB356" t="s">
        <v>71</v>
      </c>
      <c r="AC356" t="s">
        <v>71</v>
      </c>
      <c r="AD356" t="s">
        <v>73</v>
      </c>
      <c r="AE356" t="s">
        <v>74</v>
      </c>
      <c r="AF356" t="s">
        <v>69</v>
      </c>
      <c r="AG356" t="s">
        <v>70</v>
      </c>
      <c r="AH356" t="s">
        <v>71</v>
      </c>
      <c r="AJ356" t="s">
        <v>71</v>
      </c>
      <c r="AL356" s="3">
        <v>0</v>
      </c>
      <c r="AM356" t="s">
        <v>76</v>
      </c>
      <c r="AN356" s="2">
        <v>45086</v>
      </c>
      <c r="AO356" s="4">
        <v>45401.534722222219</v>
      </c>
      <c r="AP356" t="s">
        <v>71</v>
      </c>
      <c r="AQ356" t="s">
        <v>74</v>
      </c>
      <c r="AR356">
        <v>0</v>
      </c>
      <c r="AS356" s="3">
        <v>0</v>
      </c>
      <c r="AT356">
        <v>0</v>
      </c>
      <c r="AU356" s="3">
        <v>0</v>
      </c>
      <c r="AV356" t="s">
        <v>758</v>
      </c>
      <c r="AW356" t="s">
        <v>78</v>
      </c>
      <c r="AX356" s="5">
        <v>7506063212</v>
      </c>
    </row>
    <row r="357" spans="1:50" x14ac:dyDescent="0.35">
      <c r="A357">
        <v>5184786</v>
      </c>
      <c r="B357" t="s">
        <v>50</v>
      </c>
      <c r="C357" t="s">
        <v>2452</v>
      </c>
      <c r="D357" t="s">
        <v>2453</v>
      </c>
      <c r="E357" t="s">
        <v>2454</v>
      </c>
      <c r="F357" t="s">
        <v>2455</v>
      </c>
      <c r="G357" s="6">
        <v>518478611891</v>
      </c>
      <c r="H357" s="5">
        <v>40060701064</v>
      </c>
      <c r="I357" t="s">
        <v>2605</v>
      </c>
      <c r="J357" t="s">
        <v>56</v>
      </c>
      <c r="K357" t="s">
        <v>57</v>
      </c>
      <c r="L357" t="s">
        <v>80</v>
      </c>
      <c r="M357" t="s">
        <v>132</v>
      </c>
      <c r="N357" t="s">
        <v>2606</v>
      </c>
      <c r="O357" t="s">
        <v>2607</v>
      </c>
      <c r="P357" t="s">
        <v>2608</v>
      </c>
      <c r="Q357" t="s">
        <v>2577</v>
      </c>
      <c r="R357" t="s">
        <v>2460</v>
      </c>
      <c r="S357" t="s">
        <v>160</v>
      </c>
      <c r="T357" t="s">
        <v>66</v>
      </c>
      <c r="U357" t="s">
        <v>66</v>
      </c>
      <c r="V357" t="s">
        <v>67</v>
      </c>
      <c r="W357" t="s">
        <v>68</v>
      </c>
      <c r="X357" t="s">
        <v>69</v>
      </c>
      <c r="Y357" t="s">
        <v>70</v>
      </c>
      <c r="Z357" t="s">
        <v>2609</v>
      </c>
      <c r="AA357" t="s">
        <v>2610</v>
      </c>
      <c r="AB357" t="s">
        <v>71</v>
      </c>
      <c r="AC357" t="s">
        <v>71</v>
      </c>
      <c r="AD357" t="s">
        <v>73</v>
      </c>
      <c r="AE357" t="s">
        <v>74</v>
      </c>
      <c r="AF357" t="s">
        <v>69</v>
      </c>
      <c r="AG357" t="s">
        <v>70</v>
      </c>
      <c r="AL357" s="3">
        <v>0</v>
      </c>
      <c r="AM357" t="s">
        <v>76</v>
      </c>
      <c r="AN357" s="2">
        <v>45086</v>
      </c>
      <c r="AO357" s="4">
        <v>45184.647164351853</v>
      </c>
      <c r="AP357" t="s">
        <v>71</v>
      </c>
      <c r="AQ357" t="s">
        <v>74</v>
      </c>
      <c r="AR357">
        <v>0</v>
      </c>
      <c r="AS357" s="3">
        <v>0</v>
      </c>
      <c r="AT357">
        <v>0</v>
      </c>
      <c r="AU357" s="3">
        <v>0</v>
      </c>
      <c r="AV357" t="s">
        <v>71</v>
      </c>
      <c r="AW357" t="s">
        <v>78</v>
      </c>
      <c r="AX357" s="5">
        <v>9001260068</v>
      </c>
    </row>
    <row r="358" spans="1:50" x14ac:dyDescent="0.35">
      <c r="A358">
        <v>5184786</v>
      </c>
      <c r="B358" t="s">
        <v>50</v>
      </c>
      <c r="C358" t="s">
        <v>2452</v>
      </c>
      <c r="D358" t="s">
        <v>2453</v>
      </c>
      <c r="E358" t="s">
        <v>2454</v>
      </c>
      <c r="F358" t="s">
        <v>2455</v>
      </c>
      <c r="G358" s="6">
        <v>518478611898</v>
      </c>
      <c r="H358" s="5">
        <v>40060701071</v>
      </c>
      <c r="I358" t="s">
        <v>2611</v>
      </c>
      <c r="J358" t="s">
        <v>56</v>
      </c>
      <c r="K358" t="s">
        <v>57</v>
      </c>
      <c r="L358" t="s">
        <v>58</v>
      </c>
      <c r="M358" t="s">
        <v>59</v>
      </c>
      <c r="N358" t="s">
        <v>2612</v>
      </c>
      <c r="O358" t="s">
        <v>2613</v>
      </c>
      <c r="P358" t="s">
        <v>328</v>
      </c>
      <c r="Q358" t="s">
        <v>2614</v>
      </c>
      <c r="R358" t="s">
        <v>2475</v>
      </c>
      <c r="S358" t="s">
        <v>160</v>
      </c>
      <c r="T358" t="s">
        <v>66</v>
      </c>
      <c r="U358" t="s">
        <v>66</v>
      </c>
      <c r="V358" t="s">
        <v>67</v>
      </c>
      <c r="W358" t="s">
        <v>68</v>
      </c>
      <c r="X358" t="s">
        <v>69</v>
      </c>
      <c r="Y358" t="s">
        <v>70</v>
      </c>
      <c r="Z358" t="s">
        <v>2615</v>
      </c>
      <c r="AA358" t="s">
        <v>2616</v>
      </c>
      <c r="AB358" t="s">
        <v>71</v>
      </c>
      <c r="AC358" t="s">
        <v>71</v>
      </c>
      <c r="AD358" t="s">
        <v>73</v>
      </c>
      <c r="AE358" t="s">
        <v>74</v>
      </c>
      <c r="AF358" t="s">
        <v>69</v>
      </c>
      <c r="AG358" t="s">
        <v>70</v>
      </c>
      <c r="AL358" s="3">
        <v>0</v>
      </c>
      <c r="AM358" t="s">
        <v>76</v>
      </c>
      <c r="AN358" s="2">
        <v>45086</v>
      </c>
      <c r="AO358" s="4">
        <v>45562.632523148146</v>
      </c>
      <c r="AP358" t="s">
        <v>71</v>
      </c>
      <c r="AQ358" t="s">
        <v>74</v>
      </c>
      <c r="AR358">
        <v>0</v>
      </c>
      <c r="AS358" s="3">
        <v>0</v>
      </c>
      <c r="AT358">
        <v>0</v>
      </c>
      <c r="AU358" s="3">
        <v>0</v>
      </c>
      <c r="AV358" t="s">
        <v>758</v>
      </c>
      <c r="AW358" t="s">
        <v>78</v>
      </c>
      <c r="AX358" s="5">
        <v>9769325749</v>
      </c>
    </row>
    <row r="359" spans="1:50" x14ac:dyDescent="0.35">
      <c r="A359">
        <v>5184786</v>
      </c>
      <c r="B359" t="s">
        <v>50</v>
      </c>
      <c r="C359" t="s">
        <v>2452</v>
      </c>
      <c r="D359" t="s">
        <v>2453</v>
      </c>
      <c r="E359" t="s">
        <v>2454</v>
      </c>
      <c r="F359" t="s">
        <v>2455</v>
      </c>
      <c r="G359" s="6">
        <v>518478611922</v>
      </c>
      <c r="H359" s="5">
        <v>40060701095</v>
      </c>
      <c r="I359" t="s">
        <v>2617</v>
      </c>
      <c r="J359" t="s">
        <v>56</v>
      </c>
      <c r="K359" t="s">
        <v>96</v>
      </c>
      <c r="L359" t="s">
        <v>164</v>
      </c>
      <c r="M359" t="s">
        <v>414</v>
      </c>
      <c r="N359" t="s">
        <v>2618</v>
      </c>
      <c r="O359" t="s">
        <v>2619</v>
      </c>
      <c r="P359" t="s">
        <v>2620</v>
      </c>
      <c r="Q359" t="s">
        <v>2474</v>
      </c>
      <c r="R359" t="s">
        <v>2621</v>
      </c>
      <c r="S359" t="s">
        <v>160</v>
      </c>
      <c r="T359" t="s">
        <v>66</v>
      </c>
      <c r="U359" t="s">
        <v>66</v>
      </c>
      <c r="V359" t="s">
        <v>67</v>
      </c>
      <c r="W359" t="s">
        <v>68</v>
      </c>
      <c r="X359" t="s">
        <v>69</v>
      </c>
      <c r="Y359" t="s">
        <v>70</v>
      </c>
      <c r="Z359" t="s">
        <v>2622</v>
      </c>
      <c r="AA359" t="s">
        <v>2623</v>
      </c>
      <c r="AB359" t="s">
        <v>71</v>
      </c>
      <c r="AC359" t="s">
        <v>71</v>
      </c>
      <c r="AD359" t="s">
        <v>73</v>
      </c>
      <c r="AE359" t="s">
        <v>74</v>
      </c>
      <c r="AF359" t="s">
        <v>69</v>
      </c>
      <c r="AG359" t="s">
        <v>70</v>
      </c>
      <c r="AL359" s="3">
        <v>0</v>
      </c>
      <c r="AM359" t="s">
        <v>76</v>
      </c>
      <c r="AN359" s="2">
        <v>45086</v>
      </c>
      <c r="AO359" s="4">
        <v>45452.075925925928</v>
      </c>
      <c r="AP359" t="s">
        <v>71</v>
      </c>
      <c r="AQ359" t="s">
        <v>74</v>
      </c>
      <c r="AR359">
        <v>0</v>
      </c>
      <c r="AS359" s="3">
        <v>0</v>
      </c>
      <c r="AT359">
        <v>0</v>
      </c>
      <c r="AU359" s="3">
        <v>0</v>
      </c>
      <c r="AV359" t="s">
        <v>77</v>
      </c>
      <c r="AW359" t="s">
        <v>78</v>
      </c>
      <c r="AX359" s="5">
        <v>8291327020</v>
      </c>
    </row>
    <row r="360" spans="1:50" x14ac:dyDescent="0.35">
      <c r="A360">
        <v>5184786</v>
      </c>
      <c r="B360" t="s">
        <v>50</v>
      </c>
      <c r="C360" t="s">
        <v>2452</v>
      </c>
      <c r="D360" t="s">
        <v>2453</v>
      </c>
      <c r="E360" t="s">
        <v>2454</v>
      </c>
      <c r="F360" t="s">
        <v>2455</v>
      </c>
      <c r="G360" s="6">
        <v>518478611930</v>
      </c>
      <c r="H360" s="5">
        <v>40060701103</v>
      </c>
      <c r="I360" t="s">
        <v>2624</v>
      </c>
      <c r="J360" t="s">
        <v>56</v>
      </c>
      <c r="K360" t="s">
        <v>96</v>
      </c>
      <c r="L360" t="s">
        <v>164</v>
      </c>
      <c r="M360" t="s">
        <v>414</v>
      </c>
      <c r="N360" t="s">
        <v>2625</v>
      </c>
      <c r="O360" t="s">
        <v>2626</v>
      </c>
      <c r="P360" t="s">
        <v>2627</v>
      </c>
      <c r="Q360" t="s">
        <v>2628</v>
      </c>
      <c r="R360" t="s">
        <v>2629</v>
      </c>
      <c r="S360" t="s">
        <v>160</v>
      </c>
      <c r="T360" t="s">
        <v>66</v>
      </c>
      <c r="U360" t="s">
        <v>66</v>
      </c>
      <c r="V360" t="s">
        <v>67</v>
      </c>
      <c r="W360" t="s">
        <v>68</v>
      </c>
      <c r="X360" t="s">
        <v>69</v>
      </c>
      <c r="Y360" t="s">
        <v>70</v>
      </c>
      <c r="Z360" t="s">
        <v>322</v>
      </c>
      <c r="AA360" t="s">
        <v>2630</v>
      </c>
      <c r="AB360" t="s">
        <v>71</v>
      </c>
      <c r="AC360" t="s">
        <v>71</v>
      </c>
      <c r="AD360" t="s">
        <v>73</v>
      </c>
      <c r="AE360" t="s">
        <v>74</v>
      </c>
      <c r="AF360" t="s">
        <v>69</v>
      </c>
      <c r="AG360" t="s">
        <v>70</v>
      </c>
      <c r="AL360" s="3">
        <v>0</v>
      </c>
      <c r="AM360" t="s">
        <v>76</v>
      </c>
      <c r="AN360" s="2">
        <v>45086</v>
      </c>
      <c r="AO360" s="4">
        <v>45452.075925925928</v>
      </c>
      <c r="AP360" t="s">
        <v>71</v>
      </c>
      <c r="AQ360" t="s">
        <v>74</v>
      </c>
      <c r="AR360">
        <v>0</v>
      </c>
      <c r="AS360" s="3">
        <v>0</v>
      </c>
      <c r="AT360">
        <v>0</v>
      </c>
      <c r="AU360" s="3">
        <v>0</v>
      </c>
      <c r="AV360" t="s">
        <v>77</v>
      </c>
      <c r="AW360" t="s">
        <v>78</v>
      </c>
      <c r="AX360" s="5">
        <v>9653270635</v>
      </c>
    </row>
    <row r="361" spans="1:50" x14ac:dyDescent="0.35">
      <c r="A361">
        <v>5184786</v>
      </c>
      <c r="B361" t="s">
        <v>50</v>
      </c>
      <c r="C361" t="s">
        <v>2452</v>
      </c>
      <c r="D361" t="s">
        <v>2453</v>
      </c>
      <c r="E361" t="s">
        <v>2454</v>
      </c>
      <c r="F361" t="s">
        <v>2455</v>
      </c>
      <c r="G361" s="6">
        <v>518478612162</v>
      </c>
      <c r="H361" s="5">
        <v>40060701335</v>
      </c>
      <c r="I361" t="s">
        <v>2631</v>
      </c>
      <c r="J361" t="s">
        <v>56</v>
      </c>
      <c r="K361" t="s">
        <v>96</v>
      </c>
      <c r="L361" t="s">
        <v>164</v>
      </c>
      <c r="M361" t="s">
        <v>165</v>
      </c>
      <c r="N361" t="s">
        <v>2632</v>
      </c>
      <c r="O361" t="s">
        <v>2633</v>
      </c>
      <c r="P361" t="s">
        <v>2634</v>
      </c>
      <c r="Q361" t="s">
        <v>2635</v>
      </c>
      <c r="R361" t="s">
        <v>2636</v>
      </c>
      <c r="S361" t="s">
        <v>160</v>
      </c>
      <c r="T361" t="s">
        <v>66</v>
      </c>
      <c r="U361" t="s">
        <v>66</v>
      </c>
      <c r="V361" t="s">
        <v>67</v>
      </c>
      <c r="W361" t="s">
        <v>68</v>
      </c>
      <c r="X361" t="s">
        <v>69</v>
      </c>
      <c r="Y361" t="s">
        <v>70</v>
      </c>
      <c r="Z361" t="s">
        <v>2637</v>
      </c>
      <c r="AA361" t="s">
        <v>2638</v>
      </c>
      <c r="AB361" t="s">
        <v>2639</v>
      </c>
      <c r="AC361" t="s">
        <v>2640</v>
      </c>
      <c r="AD361" t="s">
        <v>129</v>
      </c>
      <c r="AE361" t="s">
        <v>74</v>
      </c>
      <c r="AF361" t="s">
        <v>69</v>
      </c>
      <c r="AG361" t="s">
        <v>70</v>
      </c>
      <c r="AH361" t="s">
        <v>71</v>
      </c>
      <c r="AJ361" t="s">
        <v>71</v>
      </c>
      <c r="AL361" s="3">
        <v>0</v>
      </c>
      <c r="AM361" t="s">
        <v>76</v>
      </c>
      <c r="AN361" s="2">
        <v>45112</v>
      </c>
      <c r="AO361" s="4">
        <v>45541.54923611111</v>
      </c>
      <c r="AP361" t="s">
        <v>71</v>
      </c>
      <c r="AQ361" t="s">
        <v>74</v>
      </c>
      <c r="AR361">
        <v>0</v>
      </c>
      <c r="AS361" s="3">
        <v>0</v>
      </c>
      <c r="AT361">
        <v>0</v>
      </c>
      <c r="AU361" s="3">
        <v>0</v>
      </c>
      <c r="AV361" t="s">
        <v>71</v>
      </c>
      <c r="AW361" t="s">
        <v>78</v>
      </c>
      <c r="AX361" s="5">
        <v>9819705655</v>
      </c>
    </row>
    <row r="362" spans="1:50" x14ac:dyDescent="0.35">
      <c r="A362">
        <v>5184786</v>
      </c>
      <c r="B362" t="s">
        <v>50</v>
      </c>
      <c r="C362" t="s">
        <v>2452</v>
      </c>
      <c r="D362" t="s">
        <v>2453</v>
      </c>
      <c r="E362" t="s">
        <v>2454</v>
      </c>
      <c r="F362" t="s">
        <v>2455</v>
      </c>
      <c r="G362" s="6">
        <v>518478612251</v>
      </c>
      <c r="H362" s="5">
        <v>40060701423</v>
      </c>
      <c r="I362" t="s">
        <v>2641</v>
      </c>
      <c r="J362" t="s">
        <v>56</v>
      </c>
      <c r="K362" t="s">
        <v>57</v>
      </c>
      <c r="L362" t="s">
        <v>80</v>
      </c>
      <c r="M362" t="s">
        <v>2642</v>
      </c>
      <c r="N362" t="s">
        <v>2643</v>
      </c>
      <c r="O362" t="s">
        <v>2644</v>
      </c>
      <c r="P362" t="s">
        <v>2645</v>
      </c>
      <c r="Q362" t="s">
        <v>2646</v>
      </c>
      <c r="R362" t="s">
        <v>2647</v>
      </c>
      <c r="S362" t="s">
        <v>160</v>
      </c>
      <c r="T362" t="s">
        <v>66</v>
      </c>
      <c r="U362" t="s">
        <v>66</v>
      </c>
      <c r="V362" t="s">
        <v>67</v>
      </c>
      <c r="W362" t="s">
        <v>68</v>
      </c>
      <c r="X362" t="s">
        <v>69</v>
      </c>
      <c r="Y362" t="s">
        <v>70</v>
      </c>
      <c r="Z362" t="s">
        <v>2648</v>
      </c>
      <c r="AA362" t="s">
        <v>2649</v>
      </c>
      <c r="AB362" t="s">
        <v>2650</v>
      </c>
      <c r="AC362" t="s">
        <v>71</v>
      </c>
      <c r="AD362" t="s">
        <v>129</v>
      </c>
      <c r="AE362" t="s">
        <v>74</v>
      </c>
      <c r="AF362" t="s">
        <v>69</v>
      </c>
      <c r="AG362" t="s">
        <v>70</v>
      </c>
      <c r="AL362" s="3">
        <v>0</v>
      </c>
      <c r="AM362" t="s">
        <v>76</v>
      </c>
      <c r="AN362" s="2">
        <v>45206</v>
      </c>
      <c r="AO362" s="4">
        <v>45358.135092592594</v>
      </c>
      <c r="AP362" t="s">
        <v>71</v>
      </c>
      <c r="AQ362" t="s">
        <v>74</v>
      </c>
      <c r="AR362">
        <v>0</v>
      </c>
      <c r="AS362" s="3">
        <v>0</v>
      </c>
      <c r="AT362">
        <v>0</v>
      </c>
      <c r="AU362" s="3">
        <v>0</v>
      </c>
      <c r="AV362" t="s">
        <v>77</v>
      </c>
      <c r="AW362" t="s">
        <v>78</v>
      </c>
      <c r="AX362" s="5">
        <v>9167168656</v>
      </c>
    </row>
    <row r="363" spans="1:50" x14ac:dyDescent="0.35">
      <c r="A363">
        <v>5184786</v>
      </c>
      <c r="B363" t="s">
        <v>50</v>
      </c>
      <c r="C363" t="s">
        <v>2452</v>
      </c>
      <c r="D363" t="s">
        <v>2453</v>
      </c>
      <c r="E363" t="s">
        <v>2454</v>
      </c>
      <c r="F363" t="s">
        <v>2455</v>
      </c>
      <c r="G363" s="6">
        <v>518478612363</v>
      </c>
      <c r="H363" s="5">
        <v>40060701613</v>
      </c>
      <c r="I363" t="s">
        <v>2651</v>
      </c>
      <c r="J363" t="s">
        <v>56</v>
      </c>
      <c r="K363" t="s">
        <v>57</v>
      </c>
      <c r="L363" t="s">
        <v>80</v>
      </c>
      <c r="M363" t="s">
        <v>132</v>
      </c>
      <c r="N363" t="s">
        <v>2652</v>
      </c>
      <c r="O363" t="s">
        <v>2653</v>
      </c>
      <c r="P363" t="s">
        <v>2654</v>
      </c>
      <c r="Q363" t="s">
        <v>2655</v>
      </c>
      <c r="R363" t="s">
        <v>2475</v>
      </c>
      <c r="S363" t="s">
        <v>103</v>
      </c>
      <c r="T363" t="s">
        <v>66</v>
      </c>
      <c r="U363" t="s">
        <v>66</v>
      </c>
      <c r="V363" t="s">
        <v>67</v>
      </c>
      <c r="W363" t="s">
        <v>68</v>
      </c>
      <c r="X363" t="s">
        <v>69</v>
      </c>
      <c r="Y363" t="s">
        <v>70</v>
      </c>
      <c r="Z363" t="s">
        <v>2656</v>
      </c>
      <c r="AA363" t="s">
        <v>2657</v>
      </c>
      <c r="AB363" t="s">
        <v>71</v>
      </c>
      <c r="AC363" t="s">
        <v>71</v>
      </c>
      <c r="AD363" t="s">
        <v>73</v>
      </c>
      <c r="AE363" t="s">
        <v>74</v>
      </c>
      <c r="AF363" t="s">
        <v>69</v>
      </c>
      <c r="AG363" t="s">
        <v>70</v>
      </c>
      <c r="AL363" s="3">
        <v>0</v>
      </c>
      <c r="AM363" t="s">
        <v>76</v>
      </c>
      <c r="AN363" s="2">
        <v>45423</v>
      </c>
      <c r="AO363" s="4">
        <v>45429.549201388887</v>
      </c>
      <c r="AP363" t="s">
        <v>71</v>
      </c>
      <c r="AQ363" t="s">
        <v>74</v>
      </c>
      <c r="AR363">
        <v>0</v>
      </c>
      <c r="AS363" s="3">
        <v>0</v>
      </c>
      <c r="AT363">
        <v>0</v>
      </c>
      <c r="AU363" s="3">
        <v>0</v>
      </c>
      <c r="AV363" t="s">
        <v>299</v>
      </c>
      <c r="AW363" t="s">
        <v>78</v>
      </c>
      <c r="AX363" s="5">
        <v>8000964013</v>
      </c>
    </row>
    <row r="364" spans="1:50" x14ac:dyDescent="0.35">
      <c r="A364">
        <v>5184786</v>
      </c>
      <c r="B364" t="s">
        <v>50</v>
      </c>
      <c r="C364" t="s">
        <v>2452</v>
      </c>
      <c r="D364" t="s">
        <v>2453</v>
      </c>
      <c r="E364" t="s">
        <v>2454</v>
      </c>
      <c r="F364" t="s">
        <v>2455</v>
      </c>
      <c r="G364" s="6">
        <v>518478610438</v>
      </c>
      <c r="H364" s="5">
        <v>40060401696</v>
      </c>
      <c r="I364" t="s">
        <v>2658</v>
      </c>
      <c r="J364" t="s">
        <v>56</v>
      </c>
      <c r="K364" t="s">
        <v>96</v>
      </c>
      <c r="L364" t="s">
        <v>164</v>
      </c>
      <c r="M364" t="s">
        <v>407</v>
      </c>
      <c r="N364" t="s">
        <v>2659</v>
      </c>
      <c r="O364" t="s">
        <v>2660</v>
      </c>
      <c r="P364" t="s">
        <v>328</v>
      </c>
      <c r="Q364" t="s">
        <v>2661</v>
      </c>
      <c r="R364" t="s">
        <v>2662</v>
      </c>
      <c r="S364" t="s">
        <v>160</v>
      </c>
      <c r="T364" t="s">
        <v>66</v>
      </c>
      <c r="U364" t="s">
        <v>66</v>
      </c>
      <c r="V364" t="s">
        <v>67</v>
      </c>
      <c r="W364" t="s">
        <v>68</v>
      </c>
      <c r="X364" t="s">
        <v>69</v>
      </c>
      <c r="Y364" t="s">
        <v>70</v>
      </c>
      <c r="Z364" t="s">
        <v>2663</v>
      </c>
      <c r="AA364" t="s">
        <v>2664</v>
      </c>
      <c r="AB364" t="s">
        <v>71</v>
      </c>
      <c r="AC364" t="s">
        <v>71</v>
      </c>
      <c r="AD364" t="s">
        <v>73</v>
      </c>
      <c r="AE364" t="s">
        <v>74</v>
      </c>
      <c r="AF364" t="s">
        <v>69</v>
      </c>
      <c r="AG364" t="s">
        <v>70</v>
      </c>
      <c r="AH364" t="s">
        <v>71</v>
      </c>
      <c r="AJ364" t="s">
        <v>71</v>
      </c>
      <c r="AL364" s="3">
        <v>0</v>
      </c>
      <c r="AM364" t="s">
        <v>76</v>
      </c>
      <c r="AN364" s="2">
        <v>44249</v>
      </c>
      <c r="AO364" s="4">
        <v>45451.965127314812</v>
      </c>
      <c r="AP364" t="s">
        <v>71</v>
      </c>
      <c r="AQ364" t="s">
        <v>74</v>
      </c>
      <c r="AR364">
        <v>0</v>
      </c>
      <c r="AS364" s="3">
        <v>0</v>
      </c>
      <c r="AT364">
        <v>0</v>
      </c>
      <c r="AU364" s="3">
        <v>0</v>
      </c>
      <c r="AV364" t="s">
        <v>77</v>
      </c>
      <c r="AW364" t="s">
        <v>78</v>
      </c>
      <c r="AX364" s="5">
        <v>8855939661</v>
      </c>
    </row>
    <row r="365" spans="1:50" x14ac:dyDescent="0.35">
      <c r="A365">
        <v>5184786</v>
      </c>
      <c r="B365" t="s">
        <v>50</v>
      </c>
      <c r="C365" t="s">
        <v>577</v>
      </c>
      <c r="D365" t="s">
        <v>578</v>
      </c>
      <c r="E365" t="s">
        <v>2665</v>
      </c>
      <c r="F365" t="s">
        <v>2666</v>
      </c>
      <c r="G365" s="6">
        <v>518478600545</v>
      </c>
      <c r="H365" s="5">
        <v>40060100413</v>
      </c>
      <c r="I365" t="s">
        <v>2667</v>
      </c>
      <c r="J365" t="s">
        <v>56</v>
      </c>
      <c r="K365" t="s">
        <v>96</v>
      </c>
      <c r="L365" t="s">
        <v>164</v>
      </c>
      <c r="M365" t="s">
        <v>165</v>
      </c>
      <c r="N365" t="s">
        <v>2668</v>
      </c>
      <c r="O365" t="s">
        <v>2669</v>
      </c>
      <c r="P365" t="s">
        <v>2670</v>
      </c>
      <c r="Q365" t="s">
        <v>2671</v>
      </c>
      <c r="R365" t="s">
        <v>2460</v>
      </c>
      <c r="S365" t="s">
        <v>160</v>
      </c>
      <c r="T365" t="s">
        <v>66</v>
      </c>
      <c r="U365" t="s">
        <v>66</v>
      </c>
      <c r="V365" t="s">
        <v>67</v>
      </c>
      <c r="W365" t="s">
        <v>68</v>
      </c>
      <c r="X365" t="s">
        <v>69</v>
      </c>
      <c r="Y365" t="s">
        <v>70</v>
      </c>
      <c r="Z365" t="s">
        <v>71</v>
      </c>
      <c r="AA365" t="s">
        <v>2672</v>
      </c>
      <c r="AB365" t="s">
        <v>71</v>
      </c>
      <c r="AC365" t="s">
        <v>71</v>
      </c>
      <c r="AD365" t="s">
        <v>73</v>
      </c>
      <c r="AE365" t="s">
        <v>74</v>
      </c>
      <c r="AF365" t="s">
        <v>69</v>
      </c>
      <c r="AG365" t="s">
        <v>70</v>
      </c>
      <c r="AH365" t="s">
        <v>2673</v>
      </c>
      <c r="AI365" s="2">
        <v>1</v>
      </c>
      <c r="AJ365" t="s">
        <v>71</v>
      </c>
      <c r="AK365" s="2">
        <v>1</v>
      </c>
      <c r="AL365" s="3">
        <v>0</v>
      </c>
      <c r="AM365" t="s">
        <v>76</v>
      </c>
      <c r="AN365" s="2">
        <v>43497</v>
      </c>
      <c r="AO365" s="4">
        <v>45356.996354166666</v>
      </c>
      <c r="AP365" t="s">
        <v>71</v>
      </c>
      <c r="AQ365" t="s">
        <v>74</v>
      </c>
      <c r="AR365">
        <v>0</v>
      </c>
      <c r="AS365" s="3">
        <v>0</v>
      </c>
      <c r="AT365">
        <v>0</v>
      </c>
      <c r="AU365" s="3">
        <v>0</v>
      </c>
      <c r="AV365" t="s">
        <v>77</v>
      </c>
      <c r="AW365" t="s">
        <v>78</v>
      </c>
      <c r="AX365" s="5">
        <v>9769642888</v>
      </c>
    </row>
    <row r="366" spans="1:50" x14ac:dyDescent="0.35">
      <c r="A366">
        <v>5184786</v>
      </c>
      <c r="B366" t="s">
        <v>50</v>
      </c>
      <c r="C366" t="s">
        <v>577</v>
      </c>
      <c r="D366" t="s">
        <v>578</v>
      </c>
      <c r="E366" t="s">
        <v>2665</v>
      </c>
      <c r="F366" t="s">
        <v>2666</v>
      </c>
      <c r="G366" s="6">
        <v>518478600548</v>
      </c>
      <c r="H366" s="5">
        <v>40060100415</v>
      </c>
      <c r="I366" t="s">
        <v>2674</v>
      </c>
      <c r="J366" t="s">
        <v>56</v>
      </c>
      <c r="K366" t="s">
        <v>96</v>
      </c>
      <c r="L366" t="s">
        <v>164</v>
      </c>
      <c r="M366" t="s">
        <v>414</v>
      </c>
      <c r="N366" t="s">
        <v>2675</v>
      </c>
      <c r="O366" t="s">
        <v>2676</v>
      </c>
      <c r="P366" t="s">
        <v>2677</v>
      </c>
      <c r="Q366" t="s">
        <v>71</v>
      </c>
      <c r="R366" t="s">
        <v>71</v>
      </c>
      <c r="S366" t="s">
        <v>160</v>
      </c>
      <c r="T366" t="s">
        <v>66</v>
      </c>
      <c r="U366" t="s">
        <v>66</v>
      </c>
      <c r="V366" t="s">
        <v>67</v>
      </c>
      <c r="W366" t="s">
        <v>68</v>
      </c>
      <c r="X366" t="s">
        <v>69</v>
      </c>
      <c r="Y366" t="s">
        <v>70</v>
      </c>
      <c r="Z366" t="s">
        <v>71</v>
      </c>
      <c r="AA366" t="s">
        <v>2678</v>
      </c>
      <c r="AB366" t="s">
        <v>71</v>
      </c>
      <c r="AC366" t="s">
        <v>71</v>
      </c>
      <c r="AD366" t="s">
        <v>73</v>
      </c>
      <c r="AE366" t="s">
        <v>74</v>
      </c>
      <c r="AF366" t="s">
        <v>69</v>
      </c>
      <c r="AG366" t="s">
        <v>70</v>
      </c>
      <c r="AH366" t="s">
        <v>431</v>
      </c>
      <c r="AI366" s="2">
        <v>1</v>
      </c>
      <c r="AJ366" t="s">
        <v>71</v>
      </c>
      <c r="AK366" s="2">
        <v>1</v>
      </c>
      <c r="AL366" s="3">
        <v>0</v>
      </c>
      <c r="AM366" t="s">
        <v>76</v>
      </c>
      <c r="AN366" s="2">
        <v>43497</v>
      </c>
      <c r="AO366" s="4">
        <v>45534.930555555555</v>
      </c>
      <c r="AP366" t="s">
        <v>71</v>
      </c>
      <c r="AQ366" t="s">
        <v>74</v>
      </c>
      <c r="AR366">
        <v>0</v>
      </c>
      <c r="AS366" s="3">
        <v>0</v>
      </c>
      <c r="AT366">
        <v>0</v>
      </c>
      <c r="AU366" s="3">
        <v>0</v>
      </c>
      <c r="AV366" t="s">
        <v>77</v>
      </c>
      <c r="AW366" t="s">
        <v>78</v>
      </c>
      <c r="AX366" s="5">
        <v>9892952104</v>
      </c>
    </row>
    <row r="367" spans="1:50" x14ac:dyDescent="0.35">
      <c r="A367">
        <v>5184786</v>
      </c>
      <c r="B367" t="s">
        <v>50</v>
      </c>
      <c r="C367" t="s">
        <v>577</v>
      </c>
      <c r="D367" t="s">
        <v>578</v>
      </c>
      <c r="E367" t="s">
        <v>2665</v>
      </c>
      <c r="F367" t="s">
        <v>2666</v>
      </c>
      <c r="G367" s="6">
        <v>518478600550</v>
      </c>
      <c r="H367" s="5">
        <v>40060100417</v>
      </c>
      <c r="I367" t="s">
        <v>2679</v>
      </c>
      <c r="J367" t="s">
        <v>56</v>
      </c>
      <c r="K367" t="s">
        <v>96</v>
      </c>
      <c r="L367" t="s">
        <v>164</v>
      </c>
      <c r="M367" t="s">
        <v>414</v>
      </c>
      <c r="N367" t="s">
        <v>2680</v>
      </c>
      <c r="O367" t="s">
        <v>2681</v>
      </c>
      <c r="P367" t="s">
        <v>2682</v>
      </c>
      <c r="Q367" t="s">
        <v>2461</v>
      </c>
      <c r="R367" t="s">
        <v>2511</v>
      </c>
      <c r="S367" t="s">
        <v>160</v>
      </c>
      <c r="T367" t="s">
        <v>66</v>
      </c>
      <c r="U367" t="s">
        <v>66</v>
      </c>
      <c r="V367" t="s">
        <v>67</v>
      </c>
      <c r="W367" t="s">
        <v>68</v>
      </c>
      <c r="X367" t="s">
        <v>69</v>
      </c>
      <c r="Y367" t="s">
        <v>70</v>
      </c>
      <c r="Z367" t="s">
        <v>71</v>
      </c>
      <c r="AA367" t="s">
        <v>2683</v>
      </c>
      <c r="AB367" t="s">
        <v>71</v>
      </c>
      <c r="AC367" t="s">
        <v>71</v>
      </c>
      <c r="AD367" t="s">
        <v>73</v>
      </c>
      <c r="AE367" t="s">
        <v>74</v>
      </c>
      <c r="AF367" t="s">
        <v>69</v>
      </c>
      <c r="AG367" t="s">
        <v>70</v>
      </c>
      <c r="AH367" t="s">
        <v>2684</v>
      </c>
      <c r="AI367" s="2">
        <v>1</v>
      </c>
      <c r="AJ367" t="s">
        <v>71</v>
      </c>
      <c r="AK367" s="2">
        <v>1</v>
      </c>
      <c r="AL367" s="3">
        <v>0</v>
      </c>
      <c r="AM367" t="s">
        <v>76</v>
      </c>
      <c r="AN367" s="2">
        <v>43497</v>
      </c>
      <c r="AO367" s="4">
        <v>45067.671886574077</v>
      </c>
      <c r="AP367" t="s">
        <v>71</v>
      </c>
      <c r="AQ367" t="s">
        <v>74</v>
      </c>
      <c r="AR367">
        <v>0</v>
      </c>
      <c r="AS367" s="3">
        <v>0</v>
      </c>
      <c r="AT367">
        <v>0</v>
      </c>
      <c r="AU367" s="3">
        <v>0</v>
      </c>
      <c r="AV367" t="s">
        <v>71</v>
      </c>
      <c r="AW367" t="s">
        <v>78</v>
      </c>
      <c r="AX367" s="5">
        <v>9167482620</v>
      </c>
    </row>
    <row r="368" spans="1:50" x14ac:dyDescent="0.35">
      <c r="A368">
        <v>5184786</v>
      </c>
      <c r="B368" t="s">
        <v>50</v>
      </c>
      <c r="C368" t="s">
        <v>577</v>
      </c>
      <c r="D368" t="s">
        <v>578</v>
      </c>
      <c r="E368" t="s">
        <v>2665</v>
      </c>
      <c r="F368" t="s">
        <v>2666</v>
      </c>
      <c r="G368" s="6">
        <v>518478600552</v>
      </c>
      <c r="H368" s="5">
        <v>40060100418</v>
      </c>
      <c r="I368" t="s">
        <v>2685</v>
      </c>
      <c r="J368" t="s">
        <v>56</v>
      </c>
      <c r="K368" t="s">
        <v>57</v>
      </c>
      <c r="L368" t="s">
        <v>58</v>
      </c>
      <c r="M368" t="s">
        <v>2686</v>
      </c>
      <c r="N368" t="s">
        <v>208</v>
      </c>
      <c r="O368" t="s">
        <v>208</v>
      </c>
      <c r="P368" t="s">
        <v>2687</v>
      </c>
      <c r="Q368" t="s">
        <v>2688</v>
      </c>
      <c r="R368" t="s">
        <v>2511</v>
      </c>
      <c r="S368" t="s">
        <v>160</v>
      </c>
      <c r="T368" t="s">
        <v>66</v>
      </c>
      <c r="U368" t="s">
        <v>66</v>
      </c>
      <c r="V368" t="s">
        <v>67</v>
      </c>
      <c r="W368" t="s">
        <v>68</v>
      </c>
      <c r="X368" t="s">
        <v>69</v>
      </c>
      <c r="Y368" t="s">
        <v>70</v>
      </c>
      <c r="Z368" t="s">
        <v>71</v>
      </c>
      <c r="AA368" t="s">
        <v>2689</v>
      </c>
      <c r="AB368" t="s">
        <v>71</v>
      </c>
      <c r="AC368" t="s">
        <v>71</v>
      </c>
      <c r="AD368" t="s">
        <v>73</v>
      </c>
      <c r="AE368" t="s">
        <v>74</v>
      </c>
      <c r="AF368" t="s">
        <v>69</v>
      </c>
      <c r="AG368" t="s">
        <v>70</v>
      </c>
      <c r="AH368" t="s">
        <v>2690</v>
      </c>
      <c r="AI368" s="2">
        <v>1</v>
      </c>
      <c r="AJ368" t="s">
        <v>71</v>
      </c>
      <c r="AK368" s="2">
        <v>1</v>
      </c>
      <c r="AL368" s="3">
        <v>0</v>
      </c>
      <c r="AM368" t="s">
        <v>76</v>
      </c>
      <c r="AN368" s="2">
        <v>43497</v>
      </c>
      <c r="AO368" s="4">
        <v>45471.798611111109</v>
      </c>
      <c r="AP368" t="s">
        <v>71</v>
      </c>
      <c r="AQ368" t="s">
        <v>74</v>
      </c>
      <c r="AR368">
        <v>0</v>
      </c>
      <c r="AS368" s="3">
        <v>0</v>
      </c>
      <c r="AT368">
        <v>0</v>
      </c>
      <c r="AU368" s="3">
        <v>0</v>
      </c>
      <c r="AV368" t="s">
        <v>71</v>
      </c>
      <c r="AW368" t="s">
        <v>78</v>
      </c>
      <c r="AX368" s="5">
        <v>8355881479</v>
      </c>
    </row>
    <row r="369" spans="1:50" x14ac:dyDescent="0.35">
      <c r="A369">
        <v>5184786</v>
      </c>
      <c r="B369" t="s">
        <v>50</v>
      </c>
      <c r="C369" t="s">
        <v>577</v>
      </c>
      <c r="D369" t="s">
        <v>578</v>
      </c>
      <c r="E369" t="s">
        <v>2665</v>
      </c>
      <c r="F369" t="s">
        <v>2666</v>
      </c>
      <c r="G369" s="6">
        <v>518478600553</v>
      </c>
      <c r="H369" s="5">
        <v>40060100419</v>
      </c>
      <c r="I369" t="s">
        <v>2691</v>
      </c>
      <c r="J369" t="s">
        <v>56</v>
      </c>
      <c r="K369" t="s">
        <v>57</v>
      </c>
      <c r="L369" t="s">
        <v>58</v>
      </c>
      <c r="M369" t="s">
        <v>59</v>
      </c>
      <c r="N369" t="s">
        <v>2692</v>
      </c>
      <c r="O369" t="s">
        <v>2693</v>
      </c>
      <c r="P369" t="s">
        <v>2694</v>
      </c>
      <c r="Q369" t="s">
        <v>2461</v>
      </c>
      <c r="R369" t="s">
        <v>2511</v>
      </c>
      <c r="S369" t="s">
        <v>160</v>
      </c>
      <c r="T369" t="s">
        <v>66</v>
      </c>
      <c r="U369" t="s">
        <v>66</v>
      </c>
      <c r="V369" t="s">
        <v>67</v>
      </c>
      <c r="W369" t="s">
        <v>68</v>
      </c>
      <c r="X369" t="s">
        <v>69</v>
      </c>
      <c r="Y369" t="s">
        <v>70</v>
      </c>
      <c r="Z369" t="s">
        <v>71</v>
      </c>
      <c r="AA369" t="s">
        <v>2695</v>
      </c>
      <c r="AB369" t="s">
        <v>71</v>
      </c>
      <c r="AC369" t="s">
        <v>71</v>
      </c>
      <c r="AD369" t="s">
        <v>73</v>
      </c>
      <c r="AE369" t="s">
        <v>74</v>
      </c>
      <c r="AF369" t="s">
        <v>69</v>
      </c>
      <c r="AG369" t="s">
        <v>70</v>
      </c>
      <c r="AH369" t="s">
        <v>71</v>
      </c>
      <c r="AI369" s="2">
        <v>1</v>
      </c>
      <c r="AJ369" t="s">
        <v>71</v>
      </c>
      <c r="AK369" s="2">
        <v>1</v>
      </c>
      <c r="AL369" s="3">
        <v>0</v>
      </c>
      <c r="AM369" t="s">
        <v>76</v>
      </c>
      <c r="AN369" s="2">
        <v>43497</v>
      </c>
      <c r="AO369" s="4">
        <v>45356.996354166666</v>
      </c>
      <c r="AP369" t="s">
        <v>71</v>
      </c>
      <c r="AQ369" t="s">
        <v>74</v>
      </c>
      <c r="AR369">
        <v>0</v>
      </c>
      <c r="AS369" s="3">
        <v>0</v>
      </c>
      <c r="AT369">
        <v>0</v>
      </c>
      <c r="AU369" s="3">
        <v>0</v>
      </c>
      <c r="AV369" t="s">
        <v>77</v>
      </c>
      <c r="AW369" t="s">
        <v>78</v>
      </c>
      <c r="AX369" s="5">
        <v>8108009054</v>
      </c>
    </row>
    <row r="370" spans="1:50" x14ac:dyDescent="0.35">
      <c r="A370">
        <v>5184786</v>
      </c>
      <c r="B370" t="s">
        <v>50</v>
      </c>
      <c r="C370" t="s">
        <v>577</v>
      </c>
      <c r="D370" t="s">
        <v>578</v>
      </c>
      <c r="E370" t="s">
        <v>2665</v>
      </c>
      <c r="F370" t="s">
        <v>2666</v>
      </c>
      <c r="G370" s="6">
        <v>518478600554</v>
      </c>
      <c r="H370" s="5">
        <v>40060100420</v>
      </c>
      <c r="I370" t="s">
        <v>2696</v>
      </c>
      <c r="J370" t="s">
        <v>56</v>
      </c>
      <c r="K370" t="s">
        <v>57</v>
      </c>
      <c r="L370" t="s">
        <v>80</v>
      </c>
      <c r="M370" t="s">
        <v>132</v>
      </c>
      <c r="N370" t="s">
        <v>2697</v>
      </c>
      <c r="O370" t="s">
        <v>2698</v>
      </c>
      <c r="P370" t="s">
        <v>2699</v>
      </c>
      <c r="Q370" t="s">
        <v>2475</v>
      </c>
      <c r="R370" t="s">
        <v>71</v>
      </c>
      <c r="S370" t="s">
        <v>160</v>
      </c>
      <c r="T370" t="s">
        <v>66</v>
      </c>
      <c r="U370" t="s">
        <v>66</v>
      </c>
      <c r="V370" t="s">
        <v>67</v>
      </c>
      <c r="W370" t="s">
        <v>68</v>
      </c>
      <c r="X370" t="s">
        <v>69</v>
      </c>
      <c r="Y370" t="s">
        <v>70</v>
      </c>
      <c r="Z370" t="s">
        <v>71</v>
      </c>
      <c r="AA370" t="s">
        <v>2700</v>
      </c>
      <c r="AB370" t="s">
        <v>71</v>
      </c>
      <c r="AC370" t="s">
        <v>71</v>
      </c>
      <c r="AD370" t="s">
        <v>73</v>
      </c>
      <c r="AE370" t="s">
        <v>74</v>
      </c>
      <c r="AF370" t="s">
        <v>69</v>
      </c>
      <c r="AG370" t="s">
        <v>70</v>
      </c>
      <c r="AH370" t="s">
        <v>2701</v>
      </c>
      <c r="AI370" s="2">
        <v>1</v>
      </c>
      <c r="AJ370" t="s">
        <v>71</v>
      </c>
      <c r="AK370" s="2">
        <v>1</v>
      </c>
      <c r="AL370" s="3">
        <v>0</v>
      </c>
      <c r="AM370" t="s">
        <v>76</v>
      </c>
      <c r="AN370" s="2">
        <v>43497</v>
      </c>
      <c r="AO370" s="4">
        <v>45563.923611111109</v>
      </c>
      <c r="AP370" t="s">
        <v>71</v>
      </c>
      <c r="AQ370" t="s">
        <v>74</v>
      </c>
      <c r="AR370">
        <v>0</v>
      </c>
      <c r="AS370" s="3">
        <v>0</v>
      </c>
      <c r="AT370">
        <v>0</v>
      </c>
      <c r="AU370" s="3">
        <v>0</v>
      </c>
      <c r="AV370" t="s">
        <v>77</v>
      </c>
      <c r="AW370" t="s">
        <v>78</v>
      </c>
      <c r="AX370" s="5">
        <v>9987888676</v>
      </c>
    </row>
    <row r="371" spans="1:50" x14ac:dyDescent="0.35">
      <c r="A371">
        <v>5184786</v>
      </c>
      <c r="B371" t="s">
        <v>50</v>
      </c>
      <c r="C371" t="s">
        <v>577</v>
      </c>
      <c r="D371" t="s">
        <v>578</v>
      </c>
      <c r="E371" t="s">
        <v>2665</v>
      </c>
      <c r="F371" t="s">
        <v>2666</v>
      </c>
      <c r="G371" s="6">
        <v>518478600560</v>
      </c>
      <c r="H371" s="5">
        <v>40060100425</v>
      </c>
      <c r="I371" t="s">
        <v>2702</v>
      </c>
      <c r="J371" t="s">
        <v>56</v>
      </c>
      <c r="K371" t="s">
        <v>96</v>
      </c>
      <c r="L371" t="s">
        <v>164</v>
      </c>
      <c r="M371" t="s">
        <v>414</v>
      </c>
      <c r="N371" t="s">
        <v>2703</v>
      </c>
      <c r="O371" t="s">
        <v>2704</v>
      </c>
      <c r="P371" t="s">
        <v>2705</v>
      </c>
      <c r="Q371" t="s">
        <v>2706</v>
      </c>
      <c r="R371" t="s">
        <v>71</v>
      </c>
      <c r="S371" t="s">
        <v>160</v>
      </c>
      <c r="T371" t="s">
        <v>66</v>
      </c>
      <c r="U371" t="s">
        <v>66</v>
      </c>
      <c r="V371" t="s">
        <v>67</v>
      </c>
      <c r="W371" t="s">
        <v>68</v>
      </c>
      <c r="X371" t="s">
        <v>69</v>
      </c>
      <c r="Y371" t="s">
        <v>70</v>
      </c>
      <c r="Z371" t="s">
        <v>71</v>
      </c>
      <c r="AA371" t="s">
        <v>2707</v>
      </c>
      <c r="AB371" t="s">
        <v>71</v>
      </c>
      <c r="AC371" t="s">
        <v>71</v>
      </c>
      <c r="AD371" t="s">
        <v>73</v>
      </c>
      <c r="AE371" t="s">
        <v>74</v>
      </c>
      <c r="AF371" t="s">
        <v>69</v>
      </c>
      <c r="AG371" t="s">
        <v>70</v>
      </c>
      <c r="AH371" t="s">
        <v>71</v>
      </c>
      <c r="AI371" s="2">
        <v>1</v>
      </c>
      <c r="AJ371" t="s">
        <v>71</v>
      </c>
      <c r="AK371" s="2">
        <v>1</v>
      </c>
      <c r="AL371" s="3">
        <v>0</v>
      </c>
      <c r="AM371" t="s">
        <v>76</v>
      </c>
      <c r="AN371" s="2">
        <v>43497</v>
      </c>
      <c r="AO371" s="4">
        <v>45502.88962962963</v>
      </c>
      <c r="AP371" t="s">
        <v>71</v>
      </c>
      <c r="AQ371" t="s">
        <v>74</v>
      </c>
      <c r="AR371">
        <v>0</v>
      </c>
      <c r="AS371" s="3">
        <v>0</v>
      </c>
      <c r="AT371">
        <v>0</v>
      </c>
      <c r="AU371" s="3">
        <v>0</v>
      </c>
      <c r="AV371" t="s">
        <v>71</v>
      </c>
      <c r="AW371" t="s">
        <v>78</v>
      </c>
      <c r="AX371" s="5">
        <v>9137047009</v>
      </c>
    </row>
    <row r="372" spans="1:50" x14ac:dyDescent="0.35">
      <c r="A372">
        <v>5184786</v>
      </c>
      <c r="B372" t="s">
        <v>50</v>
      </c>
      <c r="C372" t="s">
        <v>577</v>
      </c>
      <c r="D372" t="s">
        <v>578</v>
      </c>
      <c r="E372" t="s">
        <v>2665</v>
      </c>
      <c r="F372" t="s">
        <v>2666</v>
      </c>
      <c r="G372" s="6">
        <v>518478600562</v>
      </c>
      <c r="H372" s="5">
        <v>40060100426</v>
      </c>
      <c r="I372" t="s">
        <v>589</v>
      </c>
      <c r="J372" t="s">
        <v>56</v>
      </c>
      <c r="K372" t="s">
        <v>96</v>
      </c>
      <c r="L372" t="s">
        <v>164</v>
      </c>
      <c r="M372" t="s">
        <v>414</v>
      </c>
      <c r="N372" t="s">
        <v>2708</v>
      </c>
      <c r="O372" t="s">
        <v>2709</v>
      </c>
      <c r="P372" t="s">
        <v>2710</v>
      </c>
      <c r="Q372" t="s">
        <v>2711</v>
      </c>
      <c r="R372" t="s">
        <v>2511</v>
      </c>
      <c r="S372" t="s">
        <v>160</v>
      </c>
      <c r="T372" t="s">
        <v>66</v>
      </c>
      <c r="U372" t="s">
        <v>66</v>
      </c>
      <c r="V372" t="s">
        <v>67</v>
      </c>
      <c r="W372" t="s">
        <v>68</v>
      </c>
      <c r="X372" t="s">
        <v>69</v>
      </c>
      <c r="Y372" t="s">
        <v>70</v>
      </c>
      <c r="Z372" t="s">
        <v>71</v>
      </c>
      <c r="AA372" t="s">
        <v>2712</v>
      </c>
      <c r="AB372" t="s">
        <v>71</v>
      </c>
      <c r="AC372" t="s">
        <v>71</v>
      </c>
      <c r="AD372" t="s">
        <v>73</v>
      </c>
      <c r="AE372" t="s">
        <v>74</v>
      </c>
      <c r="AF372" t="s">
        <v>69</v>
      </c>
      <c r="AG372" t="s">
        <v>70</v>
      </c>
      <c r="AH372" t="s">
        <v>2713</v>
      </c>
      <c r="AI372" s="2">
        <v>1</v>
      </c>
      <c r="AJ372" t="s">
        <v>71</v>
      </c>
      <c r="AK372" s="2">
        <v>1</v>
      </c>
      <c r="AL372" s="3">
        <v>0</v>
      </c>
      <c r="AM372" t="s">
        <v>76</v>
      </c>
      <c r="AN372" s="2">
        <v>43497</v>
      </c>
      <c r="AO372" s="4">
        <v>45611.451388888891</v>
      </c>
      <c r="AP372" t="s">
        <v>71</v>
      </c>
      <c r="AQ372" t="s">
        <v>74</v>
      </c>
      <c r="AR372">
        <v>0</v>
      </c>
      <c r="AS372" s="3">
        <v>0</v>
      </c>
      <c r="AT372">
        <v>0</v>
      </c>
      <c r="AU372" s="3">
        <v>0</v>
      </c>
      <c r="AV372" t="s">
        <v>77</v>
      </c>
      <c r="AW372" t="s">
        <v>78</v>
      </c>
      <c r="AX372" s="5">
        <v>8291720638</v>
      </c>
    </row>
    <row r="373" spans="1:50" x14ac:dyDescent="0.35">
      <c r="A373">
        <v>5184786</v>
      </c>
      <c r="B373" t="s">
        <v>50</v>
      </c>
      <c r="C373" t="s">
        <v>577</v>
      </c>
      <c r="D373" t="s">
        <v>578</v>
      </c>
      <c r="E373" t="s">
        <v>2665</v>
      </c>
      <c r="F373" t="s">
        <v>2666</v>
      </c>
      <c r="G373" s="6">
        <v>518478600563</v>
      </c>
      <c r="H373" s="5">
        <v>40060100427</v>
      </c>
      <c r="I373" t="s">
        <v>2714</v>
      </c>
      <c r="J373" t="s">
        <v>56</v>
      </c>
      <c r="K373" t="s">
        <v>96</v>
      </c>
      <c r="L373" t="s">
        <v>164</v>
      </c>
      <c r="M373" t="s">
        <v>165</v>
      </c>
      <c r="N373" t="s">
        <v>2715</v>
      </c>
      <c r="O373" t="s">
        <v>2716</v>
      </c>
      <c r="P373" t="s">
        <v>2717</v>
      </c>
      <c r="Q373" t="s">
        <v>2706</v>
      </c>
      <c r="R373" t="s">
        <v>71</v>
      </c>
      <c r="S373" t="s">
        <v>160</v>
      </c>
      <c r="T373" t="s">
        <v>66</v>
      </c>
      <c r="U373" t="s">
        <v>66</v>
      </c>
      <c r="V373" t="s">
        <v>67</v>
      </c>
      <c r="W373" t="s">
        <v>68</v>
      </c>
      <c r="X373" t="s">
        <v>69</v>
      </c>
      <c r="Y373" t="s">
        <v>70</v>
      </c>
      <c r="Z373" t="s">
        <v>71</v>
      </c>
      <c r="AA373" t="s">
        <v>2718</v>
      </c>
      <c r="AB373" t="s">
        <v>71</v>
      </c>
      <c r="AC373" t="s">
        <v>71</v>
      </c>
      <c r="AD373" t="s">
        <v>73</v>
      </c>
      <c r="AE373" t="s">
        <v>74</v>
      </c>
      <c r="AF373" t="s">
        <v>69</v>
      </c>
      <c r="AG373" t="s">
        <v>70</v>
      </c>
      <c r="AH373" t="s">
        <v>76</v>
      </c>
      <c r="AI373" s="2">
        <v>1</v>
      </c>
      <c r="AJ373" t="s">
        <v>71</v>
      </c>
      <c r="AK373" s="2">
        <v>1</v>
      </c>
      <c r="AL373" s="3">
        <v>0</v>
      </c>
      <c r="AM373" t="s">
        <v>76</v>
      </c>
      <c r="AN373" s="2">
        <v>43497</v>
      </c>
      <c r="AO373" s="4">
        <v>45356.996354166666</v>
      </c>
      <c r="AP373" t="s">
        <v>71</v>
      </c>
      <c r="AQ373" t="s">
        <v>74</v>
      </c>
      <c r="AR373">
        <v>0</v>
      </c>
      <c r="AS373" s="3">
        <v>0</v>
      </c>
      <c r="AT373">
        <v>0</v>
      </c>
      <c r="AU373" s="3">
        <v>0</v>
      </c>
      <c r="AV373" t="s">
        <v>77</v>
      </c>
      <c r="AW373" t="s">
        <v>78</v>
      </c>
      <c r="AX373" s="5">
        <v>8424974257</v>
      </c>
    </row>
    <row r="374" spans="1:50" x14ac:dyDescent="0.35">
      <c r="A374">
        <v>5184786</v>
      </c>
      <c r="B374" t="s">
        <v>50</v>
      </c>
      <c r="C374" t="s">
        <v>577</v>
      </c>
      <c r="D374" t="s">
        <v>578</v>
      </c>
      <c r="E374" t="s">
        <v>2665</v>
      </c>
      <c r="F374" t="s">
        <v>2666</v>
      </c>
      <c r="G374" s="6">
        <v>518478600567</v>
      </c>
      <c r="H374" s="5">
        <v>40060100430</v>
      </c>
      <c r="I374" t="s">
        <v>2719</v>
      </c>
      <c r="J374" t="s">
        <v>56</v>
      </c>
      <c r="K374" t="s">
        <v>96</v>
      </c>
      <c r="L374" t="s">
        <v>97</v>
      </c>
      <c r="M374" t="s">
        <v>590</v>
      </c>
      <c r="N374" t="s">
        <v>208</v>
      </c>
      <c r="O374" t="s">
        <v>208</v>
      </c>
      <c r="P374" t="s">
        <v>2720</v>
      </c>
      <c r="Q374" t="s">
        <v>2706</v>
      </c>
      <c r="R374" t="s">
        <v>71</v>
      </c>
      <c r="S374" t="s">
        <v>160</v>
      </c>
      <c r="T374" t="s">
        <v>66</v>
      </c>
      <c r="U374" t="s">
        <v>66</v>
      </c>
      <c r="V374" t="s">
        <v>67</v>
      </c>
      <c r="W374" t="s">
        <v>68</v>
      </c>
      <c r="X374" t="s">
        <v>69</v>
      </c>
      <c r="Y374" t="s">
        <v>70</v>
      </c>
      <c r="Z374" t="s">
        <v>71</v>
      </c>
      <c r="AA374" t="s">
        <v>2721</v>
      </c>
      <c r="AB374" t="s">
        <v>71</v>
      </c>
      <c r="AC374" t="s">
        <v>71</v>
      </c>
      <c r="AD374" t="s">
        <v>73</v>
      </c>
      <c r="AE374" t="s">
        <v>74</v>
      </c>
      <c r="AF374" t="s">
        <v>69</v>
      </c>
      <c r="AG374" t="s">
        <v>70</v>
      </c>
      <c r="AH374" t="s">
        <v>71</v>
      </c>
      <c r="AI374" s="2">
        <v>1</v>
      </c>
      <c r="AJ374" t="s">
        <v>71</v>
      </c>
      <c r="AK374" s="2">
        <v>1</v>
      </c>
      <c r="AL374" s="3">
        <v>0</v>
      </c>
      <c r="AM374" t="s">
        <v>76</v>
      </c>
      <c r="AN374" s="2">
        <v>43497</v>
      </c>
      <c r="AO374" s="4">
        <v>45034.470046296294</v>
      </c>
      <c r="AP374" t="s">
        <v>71</v>
      </c>
      <c r="AQ374" t="s">
        <v>74</v>
      </c>
      <c r="AR374">
        <v>0</v>
      </c>
      <c r="AS374" s="3">
        <v>0</v>
      </c>
      <c r="AT374">
        <v>0</v>
      </c>
      <c r="AU374" s="3">
        <v>0</v>
      </c>
      <c r="AV374" t="s">
        <v>71</v>
      </c>
      <c r="AW374" t="s">
        <v>78</v>
      </c>
      <c r="AX374" s="5">
        <v>9821677535</v>
      </c>
    </row>
    <row r="375" spans="1:50" x14ac:dyDescent="0.35">
      <c r="A375">
        <v>5184786</v>
      </c>
      <c r="B375" t="s">
        <v>50</v>
      </c>
      <c r="C375" t="s">
        <v>577</v>
      </c>
      <c r="D375" t="s">
        <v>578</v>
      </c>
      <c r="E375" t="s">
        <v>2665</v>
      </c>
      <c r="F375" t="s">
        <v>2666</v>
      </c>
      <c r="G375" s="6">
        <v>518478600570</v>
      </c>
      <c r="H375" s="5">
        <v>40060100433</v>
      </c>
      <c r="I375" t="s">
        <v>2722</v>
      </c>
      <c r="J375" t="s">
        <v>56</v>
      </c>
      <c r="K375" t="s">
        <v>96</v>
      </c>
      <c r="L375" t="s">
        <v>164</v>
      </c>
      <c r="M375" t="s">
        <v>165</v>
      </c>
      <c r="N375" t="s">
        <v>2723</v>
      </c>
      <c r="O375" t="s">
        <v>2724</v>
      </c>
      <c r="P375" t="s">
        <v>2725</v>
      </c>
      <c r="Q375" t="s">
        <v>2726</v>
      </c>
      <c r="R375" t="s">
        <v>66</v>
      </c>
      <c r="S375" t="s">
        <v>160</v>
      </c>
      <c r="T375" t="s">
        <v>66</v>
      </c>
      <c r="U375" t="s">
        <v>66</v>
      </c>
      <c r="V375" t="s">
        <v>67</v>
      </c>
      <c r="W375" t="s">
        <v>68</v>
      </c>
      <c r="X375" t="s">
        <v>69</v>
      </c>
      <c r="Y375" t="s">
        <v>70</v>
      </c>
      <c r="Z375" t="s">
        <v>71</v>
      </c>
      <c r="AA375" t="s">
        <v>2727</v>
      </c>
      <c r="AB375" t="s">
        <v>71</v>
      </c>
      <c r="AC375" t="s">
        <v>71</v>
      </c>
      <c r="AD375" t="s">
        <v>73</v>
      </c>
      <c r="AE375" t="s">
        <v>74</v>
      </c>
      <c r="AF375" t="s">
        <v>69</v>
      </c>
      <c r="AG375" t="s">
        <v>70</v>
      </c>
      <c r="AH375" t="s">
        <v>2728</v>
      </c>
      <c r="AI375" s="2">
        <v>1</v>
      </c>
      <c r="AJ375" t="s">
        <v>71</v>
      </c>
      <c r="AK375" s="2">
        <v>1</v>
      </c>
      <c r="AL375" s="3">
        <v>0</v>
      </c>
      <c r="AM375" t="s">
        <v>76</v>
      </c>
      <c r="AN375" s="2">
        <v>43497</v>
      </c>
      <c r="AO375" s="4">
        <v>45356.996354166666</v>
      </c>
      <c r="AP375" t="s">
        <v>71</v>
      </c>
      <c r="AQ375" t="s">
        <v>74</v>
      </c>
      <c r="AR375">
        <v>0</v>
      </c>
      <c r="AS375" s="3">
        <v>0</v>
      </c>
      <c r="AT375">
        <v>0</v>
      </c>
      <c r="AU375" s="3">
        <v>0</v>
      </c>
      <c r="AV375" t="s">
        <v>77</v>
      </c>
      <c r="AW375" t="s">
        <v>78</v>
      </c>
      <c r="AX375" s="5">
        <v>9029956078</v>
      </c>
    </row>
    <row r="376" spans="1:50" x14ac:dyDescent="0.35">
      <c r="A376">
        <v>5184786</v>
      </c>
      <c r="B376" t="s">
        <v>50</v>
      </c>
      <c r="C376" t="s">
        <v>577</v>
      </c>
      <c r="D376" t="s">
        <v>578</v>
      </c>
      <c r="E376" t="s">
        <v>2665</v>
      </c>
      <c r="F376" t="s">
        <v>2666</v>
      </c>
      <c r="G376" s="6">
        <v>518478603163</v>
      </c>
      <c r="H376" s="5">
        <v>40060102498</v>
      </c>
      <c r="I376" t="s">
        <v>2729</v>
      </c>
      <c r="J376" t="s">
        <v>56</v>
      </c>
      <c r="K376" t="s">
        <v>57</v>
      </c>
      <c r="L376" t="s">
        <v>80</v>
      </c>
      <c r="M376" t="s">
        <v>132</v>
      </c>
      <c r="N376" t="s">
        <v>2730</v>
      </c>
      <c r="O376" t="s">
        <v>2731</v>
      </c>
      <c r="P376" t="s">
        <v>2732</v>
      </c>
      <c r="Q376" t="s">
        <v>2733</v>
      </c>
      <c r="R376" t="s">
        <v>2706</v>
      </c>
      <c r="S376" t="s">
        <v>160</v>
      </c>
      <c r="T376" t="s">
        <v>66</v>
      </c>
      <c r="U376" t="s">
        <v>66</v>
      </c>
      <c r="V376" t="s">
        <v>67</v>
      </c>
      <c r="W376" t="s">
        <v>68</v>
      </c>
      <c r="X376" t="s">
        <v>69</v>
      </c>
      <c r="Y376" t="s">
        <v>70</v>
      </c>
      <c r="Z376" t="s">
        <v>71</v>
      </c>
      <c r="AA376" t="s">
        <v>2734</v>
      </c>
      <c r="AB376" t="s">
        <v>71</v>
      </c>
      <c r="AC376" t="s">
        <v>71</v>
      </c>
      <c r="AD376" t="s">
        <v>73</v>
      </c>
      <c r="AE376" t="s">
        <v>74</v>
      </c>
      <c r="AF376" t="s">
        <v>69</v>
      </c>
      <c r="AG376" t="s">
        <v>70</v>
      </c>
      <c r="AH376" t="s">
        <v>2735</v>
      </c>
      <c r="AI376" s="2">
        <v>1</v>
      </c>
      <c r="AJ376" t="s">
        <v>71</v>
      </c>
      <c r="AK376" s="2">
        <v>1</v>
      </c>
      <c r="AL376" s="3">
        <v>0</v>
      </c>
      <c r="AM376" t="s">
        <v>76</v>
      </c>
      <c r="AN376" s="2">
        <v>43497</v>
      </c>
      <c r="AO376" s="4">
        <v>45555.611666666664</v>
      </c>
      <c r="AP376" t="s">
        <v>71</v>
      </c>
      <c r="AQ376" t="s">
        <v>74</v>
      </c>
      <c r="AR376">
        <v>0</v>
      </c>
      <c r="AS376" s="3">
        <v>0</v>
      </c>
      <c r="AT376">
        <v>0</v>
      </c>
      <c r="AU376" s="3">
        <v>0</v>
      </c>
      <c r="AV376" t="s">
        <v>77</v>
      </c>
      <c r="AW376" t="s">
        <v>78</v>
      </c>
      <c r="AX376" s="5">
        <v>8689848788</v>
      </c>
    </row>
    <row r="377" spans="1:50" x14ac:dyDescent="0.35">
      <c r="A377">
        <v>5184786</v>
      </c>
      <c r="B377" t="s">
        <v>50</v>
      </c>
      <c r="C377" t="s">
        <v>577</v>
      </c>
      <c r="D377" t="s">
        <v>578</v>
      </c>
      <c r="E377" t="s">
        <v>2665</v>
      </c>
      <c r="F377" t="s">
        <v>2666</v>
      </c>
      <c r="G377" s="6">
        <v>518478603269</v>
      </c>
      <c r="H377" s="5">
        <v>40060102593</v>
      </c>
      <c r="I377" t="s">
        <v>2736</v>
      </c>
      <c r="J377" t="s">
        <v>56</v>
      </c>
      <c r="K377" t="s">
        <v>96</v>
      </c>
      <c r="L377" t="s">
        <v>97</v>
      </c>
      <c r="M377" t="s">
        <v>98</v>
      </c>
      <c r="N377" t="s">
        <v>2737</v>
      </c>
      <c r="O377" t="s">
        <v>2738</v>
      </c>
      <c r="P377" t="s">
        <v>2739</v>
      </c>
      <c r="Q377" t="s">
        <v>2706</v>
      </c>
      <c r="R377" t="s">
        <v>2706</v>
      </c>
      <c r="S377" t="s">
        <v>160</v>
      </c>
      <c r="T377" t="s">
        <v>66</v>
      </c>
      <c r="U377" t="s">
        <v>66</v>
      </c>
      <c r="V377" t="s">
        <v>67</v>
      </c>
      <c r="W377" t="s">
        <v>68</v>
      </c>
      <c r="X377" t="s">
        <v>69</v>
      </c>
      <c r="Y377" t="s">
        <v>70</v>
      </c>
      <c r="Z377" t="s">
        <v>71</v>
      </c>
      <c r="AA377" t="s">
        <v>2740</v>
      </c>
      <c r="AB377" t="s">
        <v>71</v>
      </c>
      <c r="AC377" t="s">
        <v>71</v>
      </c>
      <c r="AD377" t="s">
        <v>73</v>
      </c>
      <c r="AE377" t="s">
        <v>74</v>
      </c>
      <c r="AF377" t="s">
        <v>69</v>
      </c>
      <c r="AG377" t="s">
        <v>70</v>
      </c>
      <c r="AH377" t="s">
        <v>2741</v>
      </c>
      <c r="AI377" s="2">
        <v>1</v>
      </c>
      <c r="AJ377" t="s">
        <v>71</v>
      </c>
      <c r="AK377" s="2">
        <v>1</v>
      </c>
      <c r="AL377" s="3">
        <v>0</v>
      </c>
      <c r="AM377" t="s">
        <v>76</v>
      </c>
      <c r="AN377" s="2">
        <v>43497</v>
      </c>
      <c r="AO377" s="4">
        <v>45098.487696759257</v>
      </c>
      <c r="AP377" t="s">
        <v>71</v>
      </c>
      <c r="AQ377" t="s">
        <v>74</v>
      </c>
      <c r="AR377">
        <v>0</v>
      </c>
      <c r="AS377" s="3">
        <v>0</v>
      </c>
      <c r="AT377">
        <v>0</v>
      </c>
      <c r="AU377" s="3">
        <v>0</v>
      </c>
      <c r="AV377" t="s">
        <v>71</v>
      </c>
      <c r="AW377" t="s">
        <v>78</v>
      </c>
      <c r="AX377" s="5">
        <v>8097573616</v>
      </c>
    </row>
    <row r="378" spans="1:50" x14ac:dyDescent="0.35">
      <c r="A378">
        <v>5184786</v>
      </c>
      <c r="B378" t="s">
        <v>50</v>
      </c>
      <c r="C378" t="s">
        <v>577</v>
      </c>
      <c r="D378" t="s">
        <v>578</v>
      </c>
      <c r="E378" t="s">
        <v>2665</v>
      </c>
      <c r="F378" t="s">
        <v>2666</v>
      </c>
      <c r="G378" s="6">
        <v>518478603785</v>
      </c>
      <c r="H378" s="5">
        <v>40060102974</v>
      </c>
      <c r="I378" t="s">
        <v>2742</v>
      </c>
      <c r="J378" t="s">
        <v>56</v>
      </c>
      <c r="K378" t="s">
        <v>57</v>
      </c>
      <c r="L378" t="s">
        <v>80</v>
      </c>
      <c r="M378" t="s">
        <v>132</v>
      </c>
      <c r="N378" t="s">
        <v>2743</v>
      </c>
      <c r="O378" t="s">
        <v>2744</v>
      </c>
      <c r="P378" t="s">
        <v>2745</v>
      </c>
      <c r="Q378" t="s">
        <v>2706</v>
      </c>
      <c r="R378" t="s">
        <v>71</v>
      </c>
      <c r="S378" t="s">
        <v>160</v>
      </c>
      <c r="T378" t="s">
        <v>66</v>
      </c>
      <c r="U378" t="s">
        <v>66</v>
      </c>
      <c r="V378" t="s">
        <v>67</v>
      </c>
      <c r="W378" t="s">
        <v>68</v>
      </c>
      <c r="X378" t="s">
        <v>69</v>
      </c>
      <c r="Y378" t="s">
        <v>70</v>
      </c>
      <c r="Z378" t="s">
        <v>71</v>
      </c>
      <c r="AA378" t="s">
        <v>2746</v>
      </c>
      <c r="AB378" t="s">
        <v>71</v>
      </c>
      <c r="AC378" t="s">
        <v>71</v>
      </c>
      <c r="AD378" t="s">
        <v>73</v>
      </c>
      <c r="AE378" t="s">
        <v>74</v>
      </c>
      <c r="AF378" t="s">
        <v>69</v>
      </c>
      <c r="AG378" t="s">
        <v>70</v>
      </c>
      <c r="AH378" t="s">
        <v>2747</v>
      </c>
      <c r="AI378" s="2">
        <v>1</v>
      </c>
      <c r="AJ378" t="s">
        <v>71</v>
      </c>
      <c r="AK378" s="2">
        <v>1</v>
      </c>
      <c r="AL378" s="3">
        <v>0</v>
      </c>
      <c r="AM378" t="s">
        <v>76</v>
      </c>
      <c r="AN378" s="2">
        <v>43497</v>
      </c>
      <c r="AO378" s="4">
        <v>45356.996354166666</v>
      </c>
      <c r="AP378" t="s">
        <v>71</v>
      </c>
      <c r="AQ378" t="s">
        <v>74</v>
      </c>
      <c r="AR378">
        <v>0</v>
      </c>
      <c r="AS378" s="3">
        <v>0</v>
      </c>
      <c r="AT378">
        <v>0</v>
      </c>
      <c r="AU378" s="3">
        <v>0</v>
      </c>
      <c r="AV378" t="s">
        <v>77</v>
      </c>
      <c r="AW378" t="s">
        <v>78</v>
      </c>
      <c r="AX378" s="5">
        <v>7399120707</v>
      </c>
    </row>
    <row r="379" spans="1:50" x14ac:dyDescent="0.35">
      <c r="A379">
        <v>5184786</v>
      </c>
      <c r="B379" t="s">
        <v>50</v>
      </c>
      <c r="C379" t="s">
        <v>577</v>
      </c>
      <c r="D379" t="s">
        <v>578</v>
      </c>
      <c r="E379" t="s">
        <v>2665</v>
      </c>
      <c r="F379" t="s">
        <v>2666</v>
      </c>
      <c r="G379" s="6">
        <v>518478603805</v>
      </c>
      <c r="H379" s="5">
        <v>40060102993</v>
      </c>
      <c r="I379" t="s">
        <v>2748</v>
      </c>
      <c r="J379" t="s">
        <v>56</v>
      </c>
      <c r="K379" t="s">
        <v>96</v>
      </c>
      <c r="L379" t="s">
        <v>97</v>
      </c>
      <c r="M379" t="s">
        <v>590</v>
      </c>
      <c r="N379" t="s">
        <v>208</v>
      </c>
      <c r="O379" t="s">
        <v>208</v>
      </c>
      <c r="P379" t="s">
        <v>2749</v>
      </c>
      <c r="Q379" t="s">
        <v>2706</v>
      </c>
      <c r="R379" t="s">
        <v>2706</v>
      </c>
      <c r="S379" t="s">
        <v>160</v>
      </c>
      <c r="T379" t="s">
        <v>66</v>
      </c>
      <c r="U379" t="s">
        <v>66</v>
      </c>
      <c r="V379" t="s">
        <v>67</v>
      </c>
      <c r="W379" t="s">
        <v>68</v>
      </c>
      <c r="X379" t="s">
        <v>69</v>
      </c>
      <c r="Y379" t="s">
        <v>70</v>
      </c>
      <c r="Z379" t="s">
        <v>71</v>
      </c>
      <c r="AA379" t="s">
        <v>2750</v>
      </c>
      <c r="AB379" t="s">
        <v>71</v>
      </c>
      <c r="AC379" t="s">
        <v>71</v>
      </c>
      <c r="AD379" t="s">
        <v>73</v>
      </c>
      <c r="AE379" t="s">
        <v>74</v>
      </c>
      <c r="AF379" t="s">
        <v>69</v>
      </c>
      <c r="AG379" t="s">
        <v>70</v>
      </c>
      <c r="AH379" t="s">
        <v>2751</v>
      </c>
      <c r="AI379" s="2">
        <v>1</v>
      </c>
      <c r="AJ379" t="s">
        <v>71</v>
      </c>
      <c r="AK379" s="2">
        <v>1</v>
      </c>
      <c r="AL379" s="3">
        <v>0</v>
      </c>
      <c r="AM379" t="s">
        <v>76</v>
      </c>
      <c r="AN379" s="2">
        <v>43497</v>
      </c>
      <c r="AO379" s="4">
        <v>45034.470046296294</v>
      </c>
      <c r="AP379" t="s">
        <v>71</v>
      </c>
      <c r="AQ379" t="s">
        <v>74</v>
      </c>
      <c r="AR379">
        <v>0</v>
      </c>
      <c r="AS379" s="3">
        <v>0</v>
      </c>
      <c r="AT379">
        <v>0</v>
      </c>
      <c r="AU379" s="3">
        <v>0</v>
      </c>
      <c r="AV379" t="s">
        <v>71</v>
      </c>
      <c r="AW379" t="s">
        <v>78</v>
      </c>
      <c r="AX379" s="5">
        <v>9594335301</v>
      </c>
    </row>
    <row r="380" spans="1:50" x14ac:dyDescent="0.35">
      <c r="A380">
        <v>5184786</v>
      </c>
      <c r="B380" t="s">
        <v>50</v>
      </c>
      <c r="C380" t="s">
        <v>577</v>
      </c>
      <c r="D380" t="s">
        <v>578</v>
      </c>
      <c r="E380" t="s">
        <v>2665</v>
      </c>
      <c r="F380" t="s">
        <v>2666</v>
      </c>
      <c r="G380" s="6">
        <v>518478604138</v>
      </c>
      <c r="H380" s="5">
        <v>40060103192</v>
      </c>
      <c r="I380" t="s">
        <v>2752</v>
      </c>
      <c r="J380" t="s">
        <v>56</v>
      </c>
      <c r="K380" t="s">
        <v>96</v>
      </c>
      <c r="L380" t="s">
        <v>164</v>
      </c>
      <c r="M380" t="s">
        <v>165</v>
      </c>
      <c r="N380" t="s">
        <v>2753</v>
      </c>
      <c r="O380" t="s">
        <v>2754</v>
      </c>
      <c r="P380" t="s">
        <v>2755</v>
      </c>
      <c r="Q380" t="s">
        <v>2756</v>
      </c>
      <c r="R380" t="s">
        <v>2757</v>
      </c>
      <c r="S380" t="s">
        <v>160</v>
      </c>
      <c r="T380" t="s">
        <v>66</v>
      </c>
      <c r="U380" t="s">
        <v>66</v>
      </c>
      <c r="V380" t="s">
        <v>67</v>
      </c>
      <c r="W380" t="s">
        <v>68</v>
      </c>
      <c r="X380" t="s">
        <v>69</v>
      </c>
      <c r="Y380" t="s">
        <v>70</v>
      </c>
      <c r="Z380" t="s">
        <v>71</v>
      </c>
      <c r="AA380" t="s">
        <v>2758</v>
      </c>
      <c r="AB380" t="s">
        <v>71</v>
      </c>
      <c r="AC380" t="s">
        <v>71</v>
      </c>
      <c r="AD380" t="s">
        <v>73</v>
      </c>
      <c r="AE380" t="s">
        <v>74</v>
      </c>
      <c r="AF380" t="s">
        <v>69</v>
      </c>
      <c r="AG380" t="s">
        <v>70</v>
      </c>
      <c r="AH380" t="s">
        <v>2759</v>
      </c>
      <c r="AI380" s="2">
        <v>1</v>
      </c>
      <c r="AJ380" t="s">
        <v>71</v>
      </c>
      <c r="AK380" s="2">
        <v>1</v>
      </c>
      <c r="AL380" s="3">
        <v>0</v>
      </c>
      <c r="AM380" t="s">
        <v>76</v>
      </c>
      <c r="AN380" s="2">
        <v>43497</v>
      </c>
      <c r="AO380" s="4">
        <v>45066.090810185182</v>
      </c>
      <c r="AP380" t="s">
        <v>71</v>
      </c>
      <c r="AQ380" t="s">
        <v>74</v>
      </c>
      <c r="AR380">
        <v>0</v>
      </c>
      <c r="AS380" s="3">
        <v>0</v>
      </c>
      <c r="AT380">
        <v>0</v>
      </c>
      <c r="AU380" s="3">
        <v>0</v>
      </c>
      <c r="AV380" t="s">
        <v>71</v>
      </c>
      <c r="AW380" t="s">
        <v>78</v>
      </c>
      <c r="AX380" s="5">
        <v>7985150928</v>
      </c>
    </row>
    <row r="381" spans="1:50" x14ac:dyDescent="0.35">
      <c r="A381">
        <v>5184786</v>
      </c>
      <c r="B381" t="s">
        <v>50</v>
      </c>
      <c r="C381" t="s">
        <v>577</v>
      </c>
      <c r="D381" t="s">
        <v>578</v>
      </c>
      <c r="E381" t="s">
        <v>2665</v>
      </c>
      <c r="F381" t="s">
        <v>2666</v>
      </c>
      <c r="G381" s="6">
        <v>518478604139</v>
      </c>
      <c r="H381" s="5">
        <v>40060103193</v>
      </c>
      <c r="I381" t="s">
        <v>2760</v>
      </c>
      <c r="J381" t="s">
        <v>56</v>
      </c>
      <c r="K381" t="s">
        <v>57</v>
      </c>
      <c r="L381" t="s">
        <v>80</v>
      </c>
      <c r="M381" t="s">
        <v>2642</v>
      </c>
      <c r="N381" t="s">
        <v>208</v>
      </c>
      <c r="O381" t="s">
        <v>208</v>
      </c>
      <c r="P381" t="s">
        <v>2761</v>
      </c>
      <c r="Q381" t="s">
        <v>2474</v>
      </c>
      <c r="R381" t="s">
        <v>2757</v>
      </c>
      <c r="S381" t="s">
        <v>160</v>
      </c>
      <c r="T381" t="s">
        <v>66</v>
      </c>
      <c r="U381" t="s">
        <v>66</v>
      </c>
      <c r="V381" t="s">
        <v>67</v>
      </c>
      <c r="W381" t="s">
        <v>68</v>
      </c>
      <c r="X381" t="s">
        <v>69</v>
      </c>
      <c r="Y381" t="s">
        <v>70</v>
      </c>
      <c r="Z381" t="s">
        <v>71</v>
      </c>
      <c r="AA381" t="s">
        <v>2762</v>
      </c>
      <c r="AB381" t="s">
        <v>71</v>
      </c>
      <c r="AC381" t="s">
        <v>71</v>
      </c>
      <c r="AD381" t="s">
        <v>73</v>
      </c>
      <c r="AE381" t="s">
        <v>74</v>
      </c>
      <c r="AF381" t="s">
        <v>69</v>
      </c>
      <c r="AG381" t="s">
        <v>70</v>
      </c>
      <c r="AH381" t="s">
        <v>2763</v>
      </c>
      <c r="AI381" s="2">
        <v>1</v>
      </c>
      <c r="AJ381" t="s">
        <v>71</v>
      </c>
      <c r="AK381" s="2">
        <v>1</v>
      </c>
      <c r="AL381" s="3">
        <v>0</v>
      </c>
      <c r="AM381" t="s">
        <v>76</v>
      </c>
      <c r="AN381" s="2">
        <v>43497</v>
      </c>
      <c r="AO381" s="4">
        <v>45031.675335648149</v>
      </c>
      <c r="AP381" t="s">
        <v>71</v>
      </c>
      <c r="AQ381" t="s">
        <v>74</v>
      </c>
      <c r="AR381">
        <v>0</v>
      </c>
      <c r="AS381" s="3">
        <v>0</v>
      </c>
      <c r="AT381">
        <v>0</v>
      </c>
      <c r="AU381" s="3">
        <v>0</v>
      </c>
      <c r="AV381" t="s">
        <v>71</v>
      </c>
      <c r="AW381" t="s">
        <v>78</v>
      </c>
      <c r="AX381" s="5">
        <v>8655793978</v>
      </c>
    </row>
    <row r="382" spans="1:50" x14ac:dyDescent="0.35">
      <c r="A382">
        <v>5184786</v>
      </c>
      <c r="B382" t="s">
        <v>50</v>
      </c>
      <c r="C382" t="s">
        <v>577</v>
      </c>
      <c r="D382" t="s">
        <v>578</v>
      </c>
      <c r="E382" t="s">
        <v>2665</v>
      </c>
      <c r="F382" t="s">
        <v>2666</v>
      </c>
      <c r="G382" s="6">
        <v>518478610040</v>
      </c>
      <c r="H382" s="5">
        <v>40060401243</v>
      </c>
      <c r="I382" t="s">
        <v>2764</v>
      </c>
      <c r="J382" t="s">
        <v>56</v>
      </c>
      <c r="K382" t="s">
        <v>57</v>
      </c>
      <c r="L382" t="s">
        <v>80</v>
      </c>
      <c r="M382" t="s">
        <v>132</v>
      </c>
      <c r="N382" t="s">
        <v>2765</v>
      </c>
      <c r="O382" t="s">
        <v>2766</v>
      </c>
      <c r="P382" t="s">
        <v>2767</v>
      </c>
      <c r="Q382" t="s">
        <v>2461</v>
      </c>
      <c r="R382" t="s">
        <v>2461</v>
      </c>
      <c r="S382" t="s">
        <v>160</v>
      </c>
      <c r="T382" t="s">
        <v>66</v>
      </c>
      <c r="U382" t="s">
        <v>66</v>
      </c>
      <c r="V382" t="s">
        <v>67</v>
      </c>
      <c r="W382" t="s">
        <v>68</v>
      </c>
      <c r="X382" t="s">
        <v>69</v>
      </c>
      <c r="Y382" t="s">
        <v>70</v>
      </c>
      <c r="Z382" t="s">
        <v>2768</v>
      </c>
      <c r="AA382" t="s">
        <v>2769</v>
      </c>
      <c r="AB382" t="s">
        <v>71</v>
      </c>
      <c r="AC382" t="s">
        <v>71</v>
      </c>
      <c r="AD382" t="s">
        <v>73</v>
      </c>
      <c r="AE382" t="s">
        <v>74</v>
      </c>
      <c r="AF382" t="s">
        <v>69</v>
      </c>
      <c r="AG382" t="s">
        <v>70</v>
      </c>
      <c r="AH382" t="s">
        <v>71</v>
      </c>
      <c r="AJ382" t="s">
        <v>71</v>
      </c>
      <c r="AL382" s="3">
        <v>0</v>
      </c>
      <c r="AM382" t="s">
        <v>76</v>
      </c>
      <c r="AN382" s="2">
        <v>43823</v>
      </c>
      <c r="AO382" s="4">
        <v>45356.996354166666</v>
      </c>
      <c r="AP382" t="s">
        <v>71</v>
      </c>
      <c r="AQ382" t="s">
        <v>74</v>
      </c>
      <c r="AR382">
        <v>0</v>
      </c>
      <c r="AS382" s="3">
        <v>0</v>
      </c>
      <c r="AT382">
        <v>0</v>
      </c>
      <c r="AU382" s="3">
        <v>0</v>
      </c>
      <c r="AV382" t="s">
        <v>77</v>
      </c>
      <c r="AW382" t="s">
        <v>78</v>
      </c>
      <c r="AX382" s="5">
        <v>8208782475</v>
      </c>
    </row>
    <row r="383" spans="1:50" x14ac:dyDescent="0.35">
      <c r="A383">
        <v>5184786</v>
      </c>
      <c r="B383" t="s">
        <v>50</v>
      </c>
      <c r="C383" t="s">
        <v>577</v>
      </c>
      <c r="D383" t="s">
        <v>578</v>
      </c>
      <c r="E383" t="s">
        <v>2665</v>
      </c>
      <c r="F383" t="s">
        <v>2666</v>
      </c>
      <c r="G383" s="6">
        <v>518478610046</v>
      </c>
      <c r="H383" s="5">
        <v>40060401249</v>
      </c>
      <c r="I383" t="s">
        <v>2770</v>
      </c>
      <c r="J383" t="s">
        <v>56</v>
      </c>
      <c r="K383" t="s">
        <v>57</v>
      </c>
      <c r="L383" t="s">
        <v>80</v>
      </c>
      <c r="M383" t="s">
        <v>132</v>
      </c>
      <c r="N383" t="s">
        <v>2771</v>
      </c>
      <c r="O383" t="s">
        <v>2772</v>
      </c>
      <c r="P383" t="s">
        <v>2773</v>
      </c>
      <c r="Q383" t="s">
        <v>2688</v>
      </c>
      <c r="R383" t="s">
        <v>2774</v>
      </c>
      <c r="S383" t="s">
        <v>160</v>
      </c>
      <c r="T383" t="s">
        <v>66</v>
      </c>
      <c r="U383" t="s">
        <v>66</v>
      </c>
      <c r="V383" t="s">
        <v>67</v>
      </c>
      <c r="W383" t="s">
        <v>68</v>
      </c>
      <c r="X383" t="s">
        <v>69</v>
      </c>
      <c r="Y383" t="s">
        <v>70</v>
      </c>
      <c r="Z383" t="s">
        <v>2775</v>
      </c>
      <c r="AA383" t="s">
        <v>2776</v>
      </c>
      <c r="AB383" t="s">
        <v>71</v>
      </c>
      <c r="AC383" t="s">
        <v>71</v>
      </c>
      <c r="AD383" t="s">
        <v>73</v>
      </c>
      <c r="AE383" t="s">
        <v>74</v>
      </c>
      <c r="AF383" t="s">
        <v>69</v>
      </c>
      <c r="AG383" t="s">
        <v>70</v>
      </c>
      <c r="AL383" s="3">
        <v>0</v>
      </c>
      <c r="AM383" t="s">
        <v>76</v>
      </c>
      <c r="AN383" s="2">
        <v>43823</v>
      </c>
      <c r="AO383" s="4">
        <v>45240.531273148146</v>
      </c>
      <c r="AQ383" t="s">
        <v>74</v>
      </c>
      <c r="AR383">
        <v>0</v>
      </c>
      <c r="AS383" s="3">
        <v>0</v>
      </c>
      <c r="AT383">
        <v>0</v>
      </c>
      <c r="AU383" s="3">
        <v>0</v>
      </c>
      <c r="AV383" t="s">
        <v>71</v>
      </c>
      <c r="AW383" t="s">
        <v>78</v>
      </c>
      <c r="AX383" s="5">
        <v>9545775167</v>
      </c>
    </row>
    <row r="384" spans="1:50" x14ac:dyDescent="0.35">
      <c r="A384">
        <v>5184786</v>
      </c>
      <c r="B384" t="s">
        <v>50</v>
      </c>
      <c r="C384" t="s">
        <v>577</v>
      </c>
      <c r="D384" t="s">
        <v>578</v>
      </c>
      <c r="E384" t="s">
        <v>2665</v>
      </c>
      <c r="F384" t="s">
        <v>2666</v>
      </c>
      <c r="G384" s="6">
        <v>518478610050</v>
      </c>
      <c r="H384" s="5">
        <v>40060401253</v>
      </c>
      <c r="I384" t="s">
        <v>673</v>
      </c>
      <c r="J384" t="s">
        <v>56</v>
      </c>
      <c r="K384" t="s">
        <v>57</v>
      </c>
      <c r="L384" t="s">
        <v>80</v>
      </c>
      <c r="M384" t="s">
        <v>132</v>
      </c>
      <c r="N384" t="s">
        <v>2777</v>
      </c>
      <c r="O384" t="s">
        <v>2778</v>
      </c>
      <c r="P384" t="s">
        <v>2779</v>
      </c>
      <c r="Q384" t="s">
        <v>2774</v>
      </c>
      <c r="R384" t="s">
        <v>71</v>
      </c>
      <c r="S384" t="s">
        <v>160</v>
      </c>
      <c r="T384" t="s">
        <v>66</v>
      </c>
      <c r="U384" t="s">
        <v>66</v>
      </c>
      <c r="V384" t="s">
        <v>67</v>
      </c>
      <c r="W384" t="s">
        <v>68</v>
      </c>
      <c r="X384" t="s">
        <v>69</v>
      </c>
      <c r="Y384" t="s">
        <v>70</v>
      </c>
      <c r="Z384" t="s">
        <v>2780</v>
      </c>
      <c r="AA384" t="s">
        <v>2781</v>
      </c>
      <c r="AB384" t="s">
        <v>71</v>
      </c>
      <c r="AC384" t="s">
        <v>71</v>
      </c>
      <c r="AD384" t="s">
        <v>73</v>
      </c>
      <c r="AE384" t="s">
        <v>74</v>
      </c>
      <c r="AF384" t="s">
        <v>69</v>
      </c>
      <c r="AG384" t="s">
        <v>70</v>
      </c>
      <c r="AL384" s="3">
        <v>0</v>
      </c>
      <c r="AM384" t="s">
        <v>76</v>
      </c>
      <c r="AN384" s="2">
        <v>43823</v>
      </c>
      <c r="AO384" s="4">
        <v>45282.47996527778</v>
      </c>
      <c r="AQ384" t="s">
        <v>74</v>
      </c>
      <c r="AR384">
        <v>0</v>
      </c>
      <c r="AS384" s="3">
        <v>0</v>
      </c>
      <c r="AT384">
        <v>0</v>
      </c>
      <c r="AU384" s="3">
        <v>0</v>
      </c>
      <c r="AV384" t="s">
        <v>71</v>
      </c>
      <c r="AW384" t="s">
        <v>78</v>
      </c>
      <c r="AX384" s="5">
        <v>8779054480</v>
      </c>
    </row>
    <row r="385" spans="1:50" x14ac:dyDescent="0.35">
      <c r="A385">
        <v>5184786</v>
      </c>
      <c r="B385" t="s">
        <v>50</v>
      </c>
      <c r="C385" t="s">
        <v>577</v>
      </c>
      <c r="D385" t="s">
        <v>578</v>
      </c>
      <c r="E385" t="s">
        <v>2665</v>
      </c>
      <c r="F385" t="s">
        <v>2666</v>
      </c>
      <c r="G385" s="6">
        <v>518478610073</v>
      </c>
      <c r="H385" s="5">
        <v>40060401284</v>
      </c>
      <c r="I385" t="s">
        <v>2782</v>
      </c>
      <c r="J385" t="s">
        <v>56</v>
      </c>
      <c r="K385" t="s">
        <v>96</v>
      </c>
      <c r="L385" t="s">
        <v>164</v>
      </c>
      <c r="M385" t="s">
        <v>414</v>
      </c>
      <c r="N385" t="s">
        <v>208</v>
      </c>
      <c r="O385" t="s">
        <v>208</v>
      </c>
      <c r="P385" t="s">
        <v>2783</v>
      </c>
      <c r="Q385" t="s">
        <v>2475</v>
      </c>
      <c r="R385" t="s">
        <v>2475</v>
      </c>
      <c r="S385" t="s">
        <v>160</v>
      </c>
      <c r="T385" t="s">
        <v>66</v>
      </c>
      <c r="U385" t="s">
        <v>66</v>
      </c>
      <c r="V385" t="s">
        <v>67</v>
      </c>
      <c r="W385" t="s">
        <v>68</v>
      </c>
      <c r="X385" t="s">
        <v>69</v>
      </c>
      <c r="Y385" t="s">
        <v>70</v>
      </c>
      <c r="Z385" t="s">
        <v>2784</v>
      </c>
      <c r="AA385" t="s">
        <v>2785</v>
      </c>
      <c r="AB385" t="s">
        <v>71</v>
      </c>
      <c r="AC385" t="s">
        <v>71</v>
      </c>
      <c r="AD385" t="s">
        <v>73</v>
      </c>
      <c r="AE385" t="s">
        <v>74</v>
      </c>
      <c r="AF385" t="s">
        <v>69</v>
      </c>
      <c r="AG385" t="s">
        <v>70</v>
      </c>
      <c r="AH385" t="s">
        <v>71</v>
      </c>
      <c r="AJ385" t="s">
        <v>71</v>
      </c>
      <c r="AL385" s="3">
        <v>0</v>
      </c>
      <c r="AM385" t="s">
        <v>76</v>
      </c>
      <c r="AN385" s="2">
        <v>43867</v>
      </c>
      <c r="AO385" s="4">
        <v>45067.671886574077</v>
      </c>
      <c r="AP385" t="s">
        <v>71</v>
      </c>
      <c r="AQ385" t="s">
        <v>74</v>
      </c>
      <c r="AR385">
        <v>0</v>
      </c>
      <c r="AS385" s="3">
        <v>0</v>
      </c>
      <c r="AT385">
        <v>0</v>
      </c>
      <c r="AU385" s="3">
        <v>0</v>
      </c>
      <c r="AV385" t="s">
        <v>71</v>
      </c>
      <c r="AW385" t="s">
        <v>78</v>
      </c>
      <c r="AX385" s="5">
        <v>7021689159</v>
      </c>
    </row>
    <row r="386" spans="1:50" x14ac:dyDescent="0.35">
      <c r="A386">
        <v>5184786</v>
      </c>
      <c r="B386" t="s">
        <v>50</v>
      </c>
      <c r="C386" t="s">
        <v>577</v>
      </c>
      <c r="D386" t="s">
        <v>578</v>
      </c>
      <c r="E386" t="s">
        <v>2665</v>
      </c>
      <c r="F386" t="s">
        <v>2666</v>
      </c>
      <c r="G386" s="6">
        <v>518478610584</v>
      </c>
      <c r="H386" s="5">
        <v>40060401850</v>
      </c>
      <c r="I386" t="s">
        <v>2786</v>
      </c>
      <c r="J386" t="s">
        <v>56</v>
      </c>
      <c r="K386" t="s">
        <v>57</v>
      </c>
      <c r="L386" t="s">
        <v>80</v>
      </c>
      <c r="M386" t="s">
        <v>132</v>
      </c>
      <c r="N386" t="s">
        <v>2787</v>
      </c>
      <c r="O386" t="s">
        <v>2788</v>
      </c>
      <c r="P386" t="s">
        <v>2789</v>
      </c>
      <c r="Q386" t="s">
        <v>2790</v>
      </c>
      <c r="R386" t="s">
        <v>2791</v>
      </c>
      <c r="S386" t="s">
        <v>218</v>
      </c>
      <c r="T386" t="s">
        <v>66</v>
      </c>
      <c r="U386" t="s">
        <v>66</v>
      </c>
      <c r="V386" t="s">
        <v>67</v>
      </c>
      <c r="W386" t="s">
        <v>68</v>
      </c>
      <c r="X386" t="s">
        <v>69</v>
      </c>
      <c r="Y386" t="s">
        <v>70</v>
      </c>
      <c r="Z386" t="s">
        <v>2792</v>
      </c>
      <c r="AA386" t="s">
        <v>2793</v>
      </c>
      <c r="AB386" t="s">
        <v>71</v>
      </c>
      <c r="AC386" t="s">
        <v>71</v>
      </c>
      <c r="AD386" t="s">
        <v>73</v>
      </c>
      <c r="AE386" t="s">
        <v>74</v>
      </c>
      <c r="AF386" t="s">
        <v>69</v>
      </c>
      <c r="AG386" t="s">
        <v>70</v>
      </c>
      <c r="AH386" t="s">
        <v>71</v>
      </c>
      <c r="AJ386" t="s">
        <v>71</v>
      </c>
      <c r="AL386" s="3">
        <v>0</v>
      </c>
      <c r="AM386" t="s">
        <v>76</v>
      </c>
      <c r="AN386" s="2">
        <v>44334</v>
      </c>
      <c r="AO386" s="4">
        <v>45153.493738425925</v>
      </c>
      <c r="AP386" t="s">
        <v>71</v>
      </c>
      <c r="AQ386" t="s">
        <v>74</v>
      </c>
      <c r="AR386">
        <v>0</v>
      </c>
      <c r="AS386" s="3">
        <v>0</v>
      </c>
      <c r="AT386">
        <v>0</v>
      </c>
      <c r="AU386" s="3">
        <v>0</v>
      </c>
      <c r="AV386" t="s">
        <v>77</v>
      </c>
      <c r="AW386" t="s">
        <v>78</v>
      </c>
      <c r="AX386" s="5">
        <v>9987178334</v>
      </c>
    </row>
    <row r="387" spans="1:50" x14ac:dyDescent="0.35">
      <c r="A387">
        <v>5184786</v>
      </c>
      <c r="B387" t="s">
        <v>50</v>
      </c>
      <c r="C387" t="s">
        <v>577</v>
      </c>
      <c r="D387" t="s">
        <v>578</v>
      </c>
      <c r="E387" t="s">
        <v>2665</v>
      </c>
      <c r="F387" t="s">
        <v>2666</v>
      </c>
      <c r="G387" s="6">
        <v>518478610723</v>
      </c>
      <c r="H387" s="5">
        <v>40060401992</v>
      </c>
      <c r="I387" t="s">
        <v>2794</v>
      </c>
      <c r="J387" t="s">
        <v>56</v>
      </c>
      <c r="K387" t="s">
        <v>96</v>
      </c>
      <c r="L387" t="s">
        <v>164</v>
      </c>
      <c r="M387" t="s">
        <v>356</v>
      </c>
      <c r="N387" t="s">
        <v>2795</v>
      </c>
      <c r="O387" t="s">
        <v>2796</v>
      </c>
      <c r="P387" t="s">
        <v>1461</v>
      </c>
      <c r="Q387" t="s">
        <v>2797</v>
      </c>
      <c r="R387" t="s">
        <v>2798</v>
      </c>
      <c r="S387" t="s">
        <v>160</v>
      </c>
      <c r="T387" t="s">
        <v>66</v>
      </c>
      <c r="U387" t="s">
        <v>66</v>
      </c>
      <c r="V387" t="s">
        <v>67</v>
      </c>
      <c r="W387" t="s">
        <v>68</v>
      </c>
      <c r="X387" t="s">
        <v>69</v>
      </c>
      <c r="Y387" t="s">
        <v>70</v>
      </c>
      <c r="Z387" t="s">
        <v>2098</v>
      </c>
      <c r="AA387" t="s">
        <v>2799</v>
      </c>
      <c r="AB387" t="s">
        <v>71</v>
      </c>
      <c r="AC387" t="s">
        <v>71</v>
      </c>
      <c r="AD387" t="s">
        <v>73</v>
      </c>
      <c r="AE387" t="s">
        <v>74</v>
      </c>
      <c r="AF387" t="s">
        <v>69</v>
      </c>
      <c r="AG387" t="s">
        <v>70</v>
      </c>
      <c r="AH387" t="s">
        <v>71</v>
      </c>
      <c r="AJ387" t="s">
        <v>71</v>
      </c>
      <c r="AL387" s="3">
        <v>0</v>
      </c>
      <c r="AM387" t="s">
        <v>76</v>
      </c>
      <c r="AN387" s="2">
        <v>44414</v>
      </c>
      <c r="AO387" s="4">
        <v>45356.127187500002</v>
      </c>
      <c r="AP387" t="s">
        <v>71</v>
      </c>
      <c r="AQ387" t="s">
        <v>74</v>
      </c>
      <c r="AR387">
        <v>0</v>
      </c>
      <c r="AS387" s="3">
        <v>0</v>
      </c>
      <c r="AT387">
        <v>0</v>
      </c>
      <c r="AU387" s="3">
        <v>0</v>
      </c>
      <c r="AV387" t="s">
        <v>77</v>
      </c>
      <c r="AW387" t="s">
        <v>78</v>
      </c>
      <c r="AX387" s="5">
        <v>8356899970</v>
      </c>
    </row>
    <row r="388" spans="1:50" x14ac:dyDescent="0.35">
      <c r="A388">
        <v>5184786</v>
      </c>
      <c r="B388" t="s">
        <v>50</v>
      </c>
      <c r="C388" t="s">
        <v>577</v>
      </c>
      <c r="D388" t="s">
        <v>578</v>
      </c>
      <c r="E388" t="s">
        <v>2665</v>
      </c>
      <c r="F388" t="s">
        <v>2666</v>
      </c>
      <c r="G388" s="6">
        <v>518478610768</v>
      </c>
      <c r="H388" s="5">
        <v>40060700015</v>
      </c>
      <c r="I388" t="s">
        <v>2800</v>
      </c>
      <c r="J388" t="s">
        <v>56</v>
      </c>
      <c r="K388" t="s">
        <v>57</v>
      </c>
      <c r="L388" t="s">
        <v>80</v>
      </c>
      <c r="M388" t="s">
        <v>132</v>
      </c>
      <c r="N388" t="s">
        <v>2801</v>
      </c>
      <c r="O388" t="s">
        <v>2802</v>
      </c>
      <c r="P388" t="s">
        <v>2803</v>
      </c>
      <c r="Q388" t="s">
        <v>2804</v>
      </c>
      <c r="R388" t="s">
        <v>2805</v>
      </c>
      <c r="S388" t="s">
        <v>160</v>
      </c>
      <c r="T388" t="s">
        <v>66</v>
      </c>
      <c r="U388" t="s">
        <v>66</v>
      </c>
      <c r="V388" t="s">
        <v>67</v>
      </c>
      <c r="W388" t="s">
        <v>68</v>
      </c>
      <c r="X388" t="s">
        <v>69</v>
      </c>
      <c r="Y388" t="s">
        <v>70</v>
      </c>
      <c r="Z388" t="s">
        <v>2806</v>
      </c>
      <c r="AA388" t="s">
        <v>2807</v>
      </c>
      <c r="AB388" t="s">
        <v>71</v>
      </c>
      <c r="AC388" t="s">
        <v>71</v>
      </c>
      <c r="AD388" t="s">
        <v>73</v>
      </c>
      <c r="AE388" t="s">
        <v>74</v>
      </c>
      <c r="AF388" t="s">
        <v>69</v>
      </c>
      <c r="AG388" t="s">
        <v>70</v>
      </c>
      <c r="AH388" t="s">
        <v>71</v>
      </c>
      <c r="AJ388" t="s">
        <v>71</v>
      </c>
      <c r="AL388" s="3">
        <v>0</v>
      </c>
      <c r="AM388" t="s">
        <v>76</v>
      </c>
      <c r="AN388" s="2">
        <v>44435</v>
      </c>
      <c r="AO388" s="4">
        <v>45422.476712962962</v>
      </c>
      <c r="AP388" t="s">
        <v>71</v>
      </c>
      <c r="AQ388" t="s">
        <v>74</v>
      </c>
      <c r="AR388">
        <v>0</v>
      </c>
      <c r="AS388" s="3">
        <v>0</v>
      </c>
      <c r="AT388">
        <v>0</v>
      </c>
      <c r="AU388" s="3">
        <v>0</v>
      </c>
      <c r="AV388" t="s">
        <v>77</v>
      </c>
      <c r="AW388" t="s">
        <v>78</v>
      </c>
      <c r="AX388" s="5">
        <v>7350738523</v>
      </c>
    </row>
    <row r="389" spans="1:50" x14ac:dyDescent="0.35">
      <c r="A389">
        <v>5184786</v>
      </c>
      <c r="B389" t="s">
        <v>50</v>
      </c>
      <c r="C389" t="s">
        <v>577</v>
      </c>
      <c r="D389" t="s">
        <v>578</v>
      </c>
      <c r="E389" t="s">
        <v>2665</v>
      </c>
      <c r="F389" t="s">
        <v>2666</v>
      </c>
      <c r="G389" s="6">
        <v>518478610952</v>
      </c>
      <c r="H389" s="5">
        <v>40060700129</v>
      </c>
      <c r="I389" t="s">
        <v>2808</v>
      </c>
      <c r="J389" t="s">
        <v>56</v>
      </c>
      <c r="K389" t="s">
        <v>96</v>
      </c>
      <c r="L389" t="s">
        <v>164</v>
      </c>
      <c r="M389" t="s">
        <v>414</v>
      </c>
      <c r="N389" t="s">
        <v>2809</v>
      </c>
      <c r="O389" t="s">
        <v>2810</v>
      </c>
      <c r="P389" t="s">
        <v>1439</v>
      </c>
      <c r="Q389" t="s">
        <v>2811</v>
      </c>
      <c r="R389" t="s">
        <v>2812</v>
      </c>
      <c r="S389" t="s">
        <v>160</v>
      </c>
      <c r="T389" t="s">
        <v>66</v>
      </c>
      <c r="U389" t="s">
        <v>66</v>
      </c>
      <c r="V389" t="s">
        <v>67</v>
      </c>
      <c r="W389" t="s">
        <v>68</v>
      </c>
      <c r="X389" t="s">
        <v>69</v>
      </c>
      <c r="Y389" t="s">
        <v>70</v>
      </c>
      <c r="Z389" t="s">
        <v>2813</v>
      </c>
      <c r="AA389" t="s">
        <v>2814</v>
      </c>
      <c r="AB389" t="s">
        <v>71</v>
      </c>
      <c r="AC389" t="s">
        <v>71</v>
      </c>
      <c r="AD389" t="s">
        <v>73</v>
      </c>
      <c r="AE389" t="s">
        <v>74</v>
      </c>
      <c r="AF389" t="s">
        <v>69</v>
      </c>
      <c r="AG389" t="s">
        <v>70</v>
      </c>
      <c r="AL389" s="3">
        <v>0</v>
      </c>
      <c r="AM389" t="s">
        <v>76</v>
      </c>
      <c r="AN389" s="2">
        <v>44543</v>
      </c>
      <c r="AO389" s="4">
        <v>45452.075925925928</v>
      </c>
      <c r="AP389" t="s">
        <v>71</v>
      </c>
      <c r="AQ389" t="s">
        <v>74</v>
      </c>
      <c r="AR389">
        <v>0</v>
      </c>
      <c r="AS389" s="3">
        <v>0</v>
      </c>
      <c r="AT389">
        <v>0</v>
      </c>
      <c r="AU389" s="3">
        <v>0</v>
      </c>
      <c r="AV389" t="s">
        <v>77</v>
      </c>
      <c r="AW389" t="s">
        <v>78</v>
      </c>
      <c r="AX389" s="5">
        <v>8980733004</v>
      </c>
    </row>
    <row r="390" spans="1:50" x14ac:dyDescent="0.35">
      <c r="A390">
        <v>5184786</v>
      </c>
      <c r="B390" t="s">
        <v>50</v>
      </c>
      <c r="C390" t="s">
        <v>577</v>
      </c>
      <c r="D390" t="s">
        <v>578</v>
      </c>
      <c r="E390" t="s">
        <v>2665</v>
      </c>
      <c r="F390" t="s">
        <v>2666</v>
      </c>
      <c r="G390" s="6">
        <v>518478611013</v>
      </c>
      <c r="H390" s="5">
        <v>40060700190</v>
      </c>
      <c r="I390" t="s">
        <v>2815</v>
      </c>
      <c r="J390" t="s">
        <v>56</v>
      </c>
      <c r="K390" t="s">
        <v>96</v>
      </c>
      <c r="L390" t="s">
        <v>164</v>
      </c>
      <c r="M390" t="s">
        <v>414</v>
      </c>
      <c r="N390" t="s">
        <v>2816</v>
      </c>
      <c r="O390" t="s">
        <v>2817</v>
      </c>
      <c r="P390" t="s">
        <v>2818</v>
      </c>
      <c r="Q390" t="s">
        <v>2504</v>
      </c>
      <c r="R390" t="s">
        <v>2461</v>
      </c>
      <c r="S390" t="s">
        <v>160</v>
      </c>
      <c r="T390" t="s">
        <v>66</v>
      </c>
      <c r="U390" t="s">
        <v>66</v>
      </c>
      <c r="V390" t="s">
        <v>67</v>
      </c>
      <c r="W390" t="s">
        <v>68</v>
      </c>
      <c r="X390" t="s">
        <v>69</v>
      </c>
      <c r="Y390" t="s">
        <v>70</v>
      </c>
      <c r="Z390" t="s">
        <v>2819</v>
      </c>
      <c r="AA390" t="s">
        <v>2820</v>
      </c>
      <c r="AB390" t="s">
        <v>71</v>
      </c>
      <c r="AC390" t="s">
        <v>71</v>
      </c>
      <c r="AD390" t="s">
        <v>73</v>
      </c>
      <c r="AE390" t="s">
        <v>74</v>
      </c>
      <c r="AF390" t="s">
        <v>69</v>
      </c>
      <c r="AG390" t="s">
        <v>70</v>
      </c>
      <c r="AH390" t="s">
        <v>71</v>
      </c>
      <c r="AJ390" t="s">
        <v>71</v>
      </c>
      <c r="AL390" s="3">
        <v>0</v>
      </c>
      <c r="AM390" t="s">
        <v>76</v>
      </c>
      <c r="AN390" s="2">
        <v>44592</v>
      </c>
      <c r="AO390" s="4">
        <v>45067.671886574077</v>
      </c>
      <c r="AP390" t="s">
        <v>71</v>
      </c>
      <c r="AQ390" t="s">
        <v>74</v>
      </c>
      <c r="AR390">
        <v>0</v>
      </c>
      <c r="AS390" s="3">
        <v>0</v>
      </c>
      <c r="AT390">
        <v>0</v>
      </c>
      <c r="AU390" s="3">
        <v>0</v>
      </c>
      <c r="AV390" t="s">
        <v>71</v>
      </c>
      <c r="AW390" t="s">
        <v>78</v>
      </c>
      <c r="AX390" s="5">
        <v>9372631387</v>
      </c>
    </row>
    <row r="391" spans="1:50" x14ac:dyDescent="0.35">
      <c r="A391">
        <v>5184786</v>
      </c>
      <c r="B391" t="s">
        <v>50</v>
      </c>
      <c r="C391" t="s">
        <v>577</v>
      </c>
      <c r="D391" t="s">
        <v>578</v>
      </c>
      <c r="E391" t="s">
        <v>2665</v>
      </c>
      <c r="F391" t="s">
        <v>2666</v>
      </c>
      <c r="G391" s="6">
        <v>518478610131</v>
      </c>
      <c r="H391" s="5">
        <v>40060401350</v>
      </c>
      <c r="I391" t="s">
        <v>2821</v>
      </c>
      <c r="J391" t="s">
        <v>56</v>
      </c>
      <c r="K391" t="s">
        <v>96</v>
      </c>
      <c r="L391" t="s">
        <v>97</v>
      </c>
      <c r="M391" t="s">
        <v>590</v>
      </c>
      <c r="N391" t="s">
        <v>208</v>
      </c>
      <c r="O391" t="s">
        <v>208</v>
      </c>
      <c r="P391" t="s">
        <v>2822</v>
      </c>
      <c r="Q391" t="s">
        <v>2823</v>
      </c>
      <c r="R391" t="s">
        <v>2706</v>
      </c>
      <c r="S391" t="s">
        <v>160</v>
      </c>
      <c r="T391" t="s">
        <v>66</v>
      </c>
      <c r="U391" t="s">
        <v>66</v>
      </c>
      <c r="V391" t="s">
        <v>67</v>
      </c>
      <c r="W391" t="s">
        <v>68</v>
      </c>
      <c r="X391" t="s">
        <v>69</v>
      </c>
      <c r="Y391" t="s">
        <v>70</v>
      </c>
      <c r="Z391" t="s">
        <v>2824</v>
      </c>
      <c r="AA391" t="s">
        <v>2825</v>
      </c>
      <c r="AB391" t="s">
        <v>71</v>
      </c>
      <c r="AC391" t="s">
        <v>71</v>
      </c>
      <c r="AD391" t="s">
        <v>73</v>
      </c>
      <c r="AE391" t="s">
        <v>74</v>
      </c>
      <c r="AF391" t="s">
        <v>69</v>
      </c>
      <c r="AG391" t="s">
        <v>70</v>
      </c>
      <c r="AL391" s="3">
        <v>0</v>
      </c>
      <c r="AM391" t="s">
        <v>76</v>
      </c>
      <c r="AN391" s="2">
        <v>44053</v>
      </c>
      <c r="AO391" s="4">
        <v>45471.798611111109</v>
      </c>
      <c r="AP391" t="s">
        <v>71</v>
      </c>
      <c r="AQ391" t="s">
        <v>74</v>
      </c>
      <c r="AR391">
        <v>0</v>
      </c>
      <c r="AS391" s="3">
        <v>0</v>
      </c>
      <c r="AT391">
        <v>0</v>
      </c>
      <c r="AU391" s="3">
        <v>0</v>
      </c>
      <c r="AV391" t="s">
        <v>71</v>
      </c>
      <c r="AW391" t="s">
        <v>78</v>
      </c>
      <c r="AX391" s="5">
        <v>8425081880</v>
      </c>
    </row>
    <row r="392" spans="1:50" x14ac:dyDescent="0.35">
      <c r="A392">
        <v>5184786</v>
      </c>
      <c r="B392" t="s">
        <v>50</v>
      </c>
      <c r="C392" t="s">
        <v>577</v>
      </c>
      <c r="D392" t="s">
        <v>578</v>
      </c>
      <c r="E392" t="s">
        <v>2665</v>
      </c>
      <c r="F392" t="s">
        <v>2666</v>
      </c>
      <c r="G392" s="6">
        <v>518478611186</v>
      </c>
      <c r="H392" s="5">
        <v>40060700363</v>
      </c>
      <c r="I392" t="s">
        <v>2826</v>
      </c>
      <c r="J392" t="s">
        <v>56</v>
      </c>
      <c r="K392" t="s">
        <v>96</v>
      </c>
      <c r="L392" t="s">
        <v>164</v>
      </c>
      <c r="M392" t="s">
        <v>414</v>
      </c>
      <c r="N392" t="s">
        <v>208</v>
      </c>
      <c r="O392" t="s">
        <v>208</v>
      </c>
      <c r="P392" t="s">
        <v>2827</v>
      </c>
      <c r="Q392" t="s">
        <v>2711</v>
      </c>
      <c r="R392" t="s">
        <v>2511</v>
      </c>
      <c r="S392" t="s">
        <v>160</v>
      </c>
      <c r="T392" t="s">
        <v>66</v>
      </c>
      <c r="U392" t="s">
        <v>66</v>
      </c>
      <c r="V392" t="s">
        <v>67</v>
      </c>
      <c r="W392" t="s">
        <v>68</v>
      </c>
      <c r="X392" t="s">
        <v>69</v>
      </c>
      <c r="Y392" t="s">
        <v>70</v>
      </c>
      <c r="Z392" t="s">
        <v>472</v>
      </c>
      <c r="AA392" t="s">
        <v>2828</v>
      </c>
      <c r="AB392" t="s">
        <v>71</v>
      </c>
      <c r="AC392" t="s">
        <v>71</v>
      </c>
      <c r="AD392" t="s">
        <v>73</v>
      </c>
      <c r="AE392" t="s">
        <v>74</v>
      </c>
      <c r="AF392" t="s">
        <v>69</v>
      </c>
      <c r="AG392" t="s">
        <v>70</v>
      </c>
      <c r="AH392" t="s">
        <v>71</v>
      </c>
      <c r="AJ392" t="s">
        <v>71</v>
      </c>
      <c r="AL392" s="3">
        <v>0</v>
      </c>
      <c r="AM392" t="s">
        <v>76</v>
      </c>
      <c r="AN392" s="2">
        <v>44669</v>
      </c>
      <c r="AO392" s="4">
        <v>45502.88962962963</v>
      </c>
      <c r="AP392" t="s">
        <v>71</v>
      </c>
      <c r="AQ392" t="s">
        <v>74</v>
      </c>
      <c r="AR392">
        <v>0</v>
      </c>
      <c r="AS392" s="3">
        <v>0</v>
      </c>
      <c r="AT392">
        <v>0</v>
      </c>
      <c r="AU392" s="3">
        <v>0</v>
      </c>
      <c r="AV392" t="s">
        <v>77</v>
      </c>
      <c r="AW392" t="s">
        <v>78</v>
      </c>
      <c r="AX392" s="5">
        <v>9870703828</v>
      </c>
    </row>
    <row r="393" spans="1:50" x14ac:dyDescent="0.35">
      <c r="A393">
        <v>5184786</v>
      </c>
      <c r="B393" t="s">
        <v>50</v>
      </c>
      <c r="C393" t="s">
        <v>577</v>
      </c>
      <c r="D393" t="s">
        <v>578</v>
      </c>
      <c r="E393" t="s">
        <v>2665</v>
      </c>
      <c r="F393" t="s">
        <v>2666</v>
      </c>
      <c r="G393" s="6">
        <v>518478610153</v>
      </c>
      <c r="H393" s="5">
        <v>40060401372</v>
      </c>
      <c r="I393" t="s">
        <v>2829</v>
      </c>
      <c r="J393" t="s">
        <v>56</v>
      </c>
      <c r="K393" t="s">
        <v>57</v>
      </c>
      <c r="L393" t="s">
        <v>80</v>
      </c>
      <c r="M393" t="s">
        <v>132</v>
      </c>
      <c r="N393" t="s">
        <v>2830</v>
      </c>
      <c r="O393" t="s">
        <v>2831</v>
      </c>
      <c r="P393" t="s">
        <v>2832</v>
      </c>
      <c r="Q393" t="s">
        <v>2833</v>
      </c>
      <c r="R393" t="s">
        <v>2491</v>
      </c>
      <c r="S393" t="s">
        <v>160</v>
      </c>
      <c r="T393" t="s">
        <v>66</v>
      </c>
      <c r="U393" t="s">
        <v>66</v>
      </c>
      <c r="V393" t="s">
        <v>67</v>
      </c>
      <c r="W393" t="s">
        <v>68</v>
      </c>
      <c r="X393" t="s">
        <v>69</v>
      </c>
      <c r="Y393" t="s">
        <v>70</v>
      </c>
      <c r="Z393" t="s">
        <v>2834</v>
      </c>
      <c r="AA393" t="s">
        <v>2835</v>
      </c>
      <c r="AB393" t="s">
        <v>71</v>
      </c>
      <c r="AC393" t="s">
        <v>71</v>
      </c>
      <c r="AD393" t="s">
        <v>73</v>
      </c>
      <c r="AE393" t="s">
        <v>74</v>
      </c>
      <c r="AF393" t="s">
        <v>69</v>
      </c>
      <c r="AG393" t="s">
        <v>70</v>
      </c>
      <c r="AH393" t="s">
        <v>71</v>
      </c>
      <c r="AJ393" t="s">
        <v>71</v>
      </c>
      <c r="AL393" s="3">
        <v>0</v>
      </c>
      <c r="AM393" t="s">
        <v>76</v>
      </c>
      <c r="AN393" s="2">
        <v>44072</v>
      </c>
      <c r="AO393" s="4">
        <v>45356.996354166666</v>
      </c>
      <c r="AP393" t="s">
        <v>71</v>
      </c>
      <c r="AQ393" t="s">
        <v>74</v>
      </c>
      <c r="AR393">
        <v>0</v>
      </c>
      <c r="AS393" s="3">
        <v>0</v>
      </c>
      <c r="AT393">
        <v>0</v>
      </c>
      <c r="AU393" s="3">
        <v>0</v>
      </c>
      <c r="AV393" t="s">
        <v>77</v>
      </c>
      <c r="AW393" t="s">
        <v>78</v>
      </c>
      <c r="AX393" s="5">
        <v>8425978996</v>
      </c>
    </row>
    <row r="394" spans="1:50" x14ac:dyDescent="0.35">
      <c r="A394">
        <v>5184786</v>
      </c>
      <c r="B394" t="s">
        <v>50</v>
      </c>
      <c r="C394" t="s">
        <v>577</v>
      </c>
      <c r="D394" t="s">
        <v>578</v>
      </c>
      <c r="E394" t="s">
        <v>2665</v>
      </c>
      <c r="F394" t="s">
        <v>2666</v>
      </c>
      <c r="G394" s="6">
        <v>518478611581</v>
      </c>
      <c r="H394" s="5">
        <v>40060700755</v>
      </c>
      <c r="I394" t="s">
        <v>2836</v>
      </c>
      <c r="J394" t="s">
        <v>56</v>
      </c>
      <c r="K394" t="s">
        <v>57</v>
      </c>
      <c r="L394" t="s">
        <v>80</v>
      </c>
      <c r="M394" t="s">
        <v>132</v>
      </c>
      <c r="N394" t="s">
        <v>2837</v>
      </c>
      <c r="O394" t="s">
        <v>2838</v>
      </c>
      <c r="P394" t="s">
        <v>2839</v>
      </c>
      <c r="Q394" t="s">
        <v>2840</v>
      </c>
      <c r="R394" t="s">
        <v>2841</v>
      </c>
      <c r="S394" t="s">
        <v>160</v>
      </c>
      <c r="T394" t="s">
        <v>66</v>
      </c>
      <c r="U394" t="s">
        <v>66</v>
      </c>
      <c r="V394" t="s">
        <v>67</v>
      </c>
      <c r="W394" t="s">
        <v>68</v>
      </c>
      <c r="X394" t="s">
        <v>69</v>
      </c>
      <c r="Y394" t="s">
        <v>70</v>
      </c>
      <c r="Z394" t="s">
        <v>2842</v>
      </c>
      <c r="AA394" t="s">
        <v>2843</v>
      </c>
      <c r="AB394" t="s">
        <v>71</v>
      </c>
      <c r="AC394" t="s">
        <v>71</v>
      </c>
      <c r="AD394" t="s">
        <v>73</v>
      </c>
      <c r="AE394" t="s">
        <v>74</v>
      </c>
      <c r="AF394" t="s">
        <v>69</v>
      </c>
      <c r="AG394" t="s">
        <v>70</v>
      </c>
      <c r="AL394" s="3">
        <v>0</v>
      </c>
      <c r="AM394" t="s">
        <v>76</v>
      </c>
      <c r="AN394" s="2">
        <v>44973</v>
      </c>
      <c r="AO394" s="4">
        <v>45619.840277777781</v>
      </c>
      <c r="AP394" t="s">
        <v>71</v>
      </c>
      <c r="AQ394" t="s">
        <v>74</v>
      </c>
      <c r="AR394">
        <v>0</v>
      </c>
      <c r="AS394" s="3">
        <v>0</v>
      </c>
      <c r="AT394">
        <v>0</v>
      </c>
      <c r="AU394" s="3">
        <v>0</v>
      </c>
      <c r="AV394" t="s">
        <v>71</v>
      </c>
      <c r="AW394" t="s">
        <v>78</v>
      </c>
      <c r="AX394" s="5">
        <v>9022642369</v>
      </c>
    </row>
    <row r="395" spans="1:50" x14ac:dyDescent="0.35">
      <c r="A395">
        <v>5184786</v>
      </c>
      <c r="B395" t="s">
        <v>50</v>
      </c>
      <c r="C395" t="s">
        <v>577</v>
      </c>
      <c r="D395" t="s">
        <v>578</v>
      </c>
      <c r="E395" t="s">
        <v>2665</v>
      </c>
      <c r="F395" t="s">
        <v>2666</v>
      </c>
      <c r="G395" s="6">
        <v>518478610172</v>
      </c>
      <c r="H395" s="5">
        <v>40060401392</v>
      </c>
      <c r="I395" t="s">
        <v>2844</v>
      </c>
      <c r="J395" t="s">
        <v>56</v>
      </c>
      <c r="K395" t="s">
        <v>96</v>
      </c>
      <c r="L395" t="s">
        <v>164</v>
      </c>
      <c r="M395" t="s">
        <v>165</v>
      </c>
      <c r="N395" t="s">
        <v>2845</v>
      </c>
      <c r="O395" t="s">
        <v>2846</v>
      </c>
      <c r="P395" t="s">
        <v>2847</v>
      </c>
      <c r="Q395" t="s">
        <v>2474</v>
      </c>
      <c r="R395" t="s">
        <v>2848</v>
      </c>
      <c r="S395" t="s">
        <v>160</v>
      </c>
      <c r="T395" t="s">
        <v>66</v>
      </c>
      <c r="U395" t="s">
        <v>66</v>
      </c>
      <c r="V395" t="s">
        <v>67</v>
      </c>
      <c r="W395" t="s">
        <v>68</v>
      </c>
      <c r="X395" t="s">
        <v>69</v>
      </c>
      <c r="Y395" t="s">
        <v>70</v>
      </c>
      <c r="Z395" t="s">
        <v>2849</v>
      </c>
      <c r="AA395" t="s">
        <v>2850</v>
      </c>
      <c r="AB395" t="s">
        <v>71</v>
      </c>
      <c r="AC395" t="s">
        <v>71</v>
      </c>
      <c r="AD395" t="s">
        <v>73</v>
      </c>
      <c r="AE395" t="s">
        <v>74</v>
      </c>
      <c r="AF395" t="s">
        <v>69</v>
      </c>
      <c r="AG395" t="s">
        <v>70</v>
      </c>
      <c r="AH395" t="s">
        <v>71</v>
      </c>
      <c r="AJ395" t="s">
        <v>71</v>
      </c>
      <c r="AL395" s="3">
        <v>0</v>
      </c>
      <c r="AM395" t="s">
        <v>76</v>
      </c>
      <c r="AN395" s="2">
        <v>44107</v>
      </c>
      <c r="AO395" s="4">
        <v>45066.090810185182</v>
      </c>
      <c r="AP395" t="s">
        <v>71</v>
      </c>
      <c r="AQ395" t="s">
        <v>74</v>
      </c>
      <c r="AR395">
        <v>0</v>
      </c>
      <c r="AS395" s="3">
        <v>0</v>
      </c>
      <c r="AT395">
        <v>0</v>
      </c>
      <c r="AU395" s="3">
        <v>0</v>
      </c>
      <c r="AV395" t="s">
        <v>71</v>
      </c>
      <c r="AW395" t="s">
        <v>78</v>
      </c>
      <c r="AX395" s="5">
        <v>6376185589</v>
      </c>
    </row>
    <row r="396" spans="1:50" x14ac:dyDescent="0.35">
      <c r="A396">
        <v>5184786</v>
      </c>
      <c r="B396" t="s">
        <v>50</v>
      </c>
      <c r="C396" t="s">
        <v>577</v>
      </c>
      <c r="D396" t="s">
        <v>578</v>
      </c>
      <c r="E396" t="s">
        <v>2665</v>
      </c>
      <c r="F396" t="s">
        <v>2666</v>
      </c>
      <c r="G396" s="6">
        <v>518478611707</v>
      </c>
      <c r="H396" s="5">
        <v>40060700880</v>
      </c>
      <c r="I396" t="s">
        <v>2851</v>
      </c>
      <c r="J396" t="s">
        <v>56</v>
      </c>
      <c r="K396" t="s">
        <v>57</v>
      </c>
      <c r="L396" t="s">
        <v>80</v>
      </c>
      <c r="M396" t="s">
        <v>132</v>
      </c>
      <c r="N396" t="s">
        <v>2852</v>
      </c>
      <c r="O396" t="s">
        <v>2853</v>
      </c>
      <c r="P396" t="s">
        <v>2854</v>
      </c>
      <c r="Q396" t="s">
        <v>2855</v>
      </c>
      <c r="R396" t="s">
        <v>2856</v>
      </c>
      <c r="S396" t="s">
        <v>160</v>
      </c>
      <c r="T396" t="s">
        <v>66</v>
      </c>
      <c r="U396" t="s">
        <v>66</v>
      </c>
      <c r="V396" t="s">
        <v>67</v>
      </c>
      <c r="W396" t="s">
        <v>68</v>
      </c>
      <c r="X396" t="s">
        <v>69</v>
      </c>
      <c r="Y396" t="s">
        <v>70</v>
      </c>
      <c r="Z396" t="s">
        <v>2157</v>
      </c>
      <c r="AA396" t="s">
        <v>2857</v>
      </c>
      <c r="AB396" t="s">
        <v>71</v>
      </c>
      <c r="AC396" t="s">
        <v>71</v>
      </c>
      <c r="AD396" t="s">
        <v>73</v>
      </c>
      <c r="AE396" t="s">
        <v>74</v>
      </c>
      <c r="AF396" t="s">
        <v>69</v>
      </c>
      <c r="AG396" t="s">
        <v>70</v>
      </c>
      <c r="AL396" s="3">
        <v>0</v>
      </c>
      <c r="AM396" t="s">
        <v>76</v>
      </c>
      <c r="AN396" s="2">
        <v>45051</v>
      </c>
      <c r="AO396" s="4">
        <v>45563.923611111109</v>
      </c>
      <c r="AP396" t="s">
        <v>71</v>
      </c>
      <c r="AQ396" t="s">
        <v>74</v>
      </c>
      <c r="AR396">
        <v>0</v>
      </c>
      <c r="AS396" s="3">
        <v>0</v>
      </c>
      <c r="AT396">
        <v>0</v>
      </c>
      <c r="AU396" s="3">
        <v>0</v>
      </c>
      <c r="AV396" t="s">
        <v>71</v>
      </c>
      <c r="AW396" t="s">
        <v>78</v>
      </c>
      <c r="AX396" s="5">
        <v>8928305064</v>
      </c>
    </row>
    <row r="397" spans="1:50" x14ac:dyDescent="0.35">
      <c r="A397">
        <v>5184786</v>
      </c>
      <c r="B397" t="s">
        <v>50</v>
      </c>
      <c r="C397" t="s">
        <v>577</v>
      </c>
      <c r="D397" t="s">
        <v>578</v>
      </c>
      <c r="E397" t="s">
        <v>2665</v>
      </c>
      <c r="F397" t="s">
        <v>2666</v>
      </c>
      <c r="G397" s="6">
        <v>518478612281</v>
      </c>
      <c r="H397" s="5">
        <v>40060701472</v>
      </c>
      <c r="I397" t="s">
        <v>2858</v>
      </c>
      <c r="J397" t="s">
        <v>56</v>
      </c>
      <c r="K397" t="s">
        <v>57</v>
      </c>
      <c r="L397" t="s">
        <v>80</v>
      </c>
      <c r="M397" t="s">
        <v>132</v>
      </c>
      <c r="N397" t="s">
        <v>2859</v>
      </c>
      <c r="O397" t="s">
        <v>2860</v>
      </c>
      <c r="P397" t="s">
        <v>2861</v>
      </c>
      <c r="Q397" t="s">
        <v>2862</v>
      </c>
      <c r="R397" t="s">
        <v>2863</v>
      </c>
      <c r="S397" t="s">
        <v>160</v>
      </c>
      <c r="T397" t="s">
        <v>66</v>
      </c>
      <c r="U397" t="s">
        <v>66</v>
      </c>
      <c r="V397" t="s">
        <v>67</v>
      </c>
      <c r="W397" t="s">
        <v>68</v>
      </c>
      <c r="X397" t="s">
        <v>69</v>
      </c>
      <c r="Y397" t="s">
        <v>70</v>
      </c>
      <c r="Z397" t="s">
        <v>2806</v>
      </c>
      <c r="AA397" t="s">
        <v>2864</v>
      </c>
      <c r="AB397" t="s">
        <v>71</v>
      </c>
      <c r="AC397" t="s">
        <v>71</v>
      </c>
      <c r="AD397" t="s">
        <v>73</v>
      </c>
      <c r="AE397" t="s">
        <v>74</v>
      </c>
      <c r="AF397" t="s">
        <v>69</v>
      </c>
      <c r="AG397" t="s">
        <v>70</v>
      </c>
      <c r="AL397" s="3">
        <v>0</v>
      </c>
      <c r="AM397" t="s">
        <v>76</v>
      </c>
      <c r="AN397" s="2">
        <v>45258</v>
      </c>
      <c r="AO397" s="4">
        <v>45261.493958333333</v>
      </c>
      <c r="AP397" t="s">
        <v>71</v>
      </c>
      <c r="AQ397" t="s">
        <v>74</v>
      </c>
      <c r="AR397">
        <v>0</v>
      </c>
      <c r="AS397" s="3">
        <v>0</v>
      </c>
      <c r="AT397">
        <v>0</v>
      </c>
      <c r="AU397" s="3">
        <v>0</v>
      </c>
      <c r="AV397" t="s">
        <v>77</v>
      </c>
      <c r="AW397" t="s">
        <v>78</v>
      </c>
      <c r="AX397" s="5">
        <v>8956903986</v>
      </c>
    </row>
    <row r="398" spans="1:50" x14ac:dyDescent="0.35">
      <c r="A398">
        <v>5184786</v>
      </c>
      <c r="B398" t="s">
        <v>50</v>
      </c>
      <c r="C398" t="s">
        <v>577</v>
      </c>
      <c r="D398" t="s">
        <v>578</v>
      </c>
      <c r="E398" t="s">
        <v>2665</v>
      </c>
      <c r="F398" t="s">
        <v>2666</v>
      </c>
      <c r="G398" s="6">
        <v>518478610372</v>
      </c>
      <c r="H398" s="5">
        <v>40060401631</v>
      </c>
      <c r="I398" t="s">
        <v>2865</v>
      </c>
      <c r="J398" t="s">
        <v>56</v>
      </c>
      <c r="K398" t="s">
        <v>96</v>
      </c>
      <c r="L398" t="s">
        <v>164</v>
      </c>
      <c r="M398" t="s">
        <v>165</v>
      </c>
      <c r="N398" t="s">
        <v>2866</v>
      </c>
      <c r="O398" t="s">
        <v>2867</v>
      </c>
      <c r="P398" t="s">
        <v>2868</v>
      </c>
      <c r="Q398" t="s">
        <v>2869</v>
      </c>
      <c r="R398" t="s">
        <v>2870</v>
      </c>
      <c r="S398" t="s">
        <v>160</v>
      </c>
      <c r="T398" t="s">
        <v>66</v>
      </c>
      <c r="U398" t="s">
        <v>66</v>
      </c>
      <c r="V398" t="s">
        <v>67</v>
      </c>
      <c r="W398" t="s">
        <v>68</v>
      </c>
      <c r="X398" t="s">
        <v>69</v>
      </c>
      <c r="Y398" t="s">
        <v>70</v>
      </c>
      <c r="Z398" t="s">
        <v>1450</v>
      </c>
      <c r="AA398" t="s">
        <v>2871</v>
      </c>
      <c r="AB398" t="s">
        <v>71</v>
      </c>
      <c r="AC398" t="s">
        <v>71</v>
      </c>
      <c r="AD398" t="s">
        <v>73</v>
      </c>
      <c r="AE398" t="s">
        <v>74</v>
      </c>
      <c r="AF398" t="s">
        <v>69</v>
      </c>
      <c r="AG398" t="s">
        <v>70</v>
      </c>
      <c r="AH398" t="s">
        <v>71</v>
      </c>
      <c r="AJ398" t="s">
        <v>71</v>
      </c>
      <c r="AL398" s="3">
        <v>0</v>
      </c>
      <c r="AM398" t="s">
        <v>76</v>
      </c>
      <c r="AN398" s="2">
        <v>44236</v>
      </c>
      <c r="AO398" s="4">
        <v>45356.996354166666</v>
      </c>
      <c r="AP398" t="s">
        <v>71</v>
      </c>
      <c r="AQ398" t="s">
        <v>74</v>
      </c>
      <c r="AR398">
        <v>0</v>
      </c>
      <c r="AS398" s="3">
        <v>0</v>
      </c>
      <c r="AT398">
        <v>0</v>
      </c>
      <c r="AU398" s="3">
        <v>0</v>
      </c>
      <c r="AV398" t="s">
        <v>77</v>
      </c>
      <c r="AW398" t="s">
        <v>78</v>
      </c>
      <c r="AX398" s="5">
        <v>9820167206</v>
      </c>
    </row>
    <row r="399" spans="1:50" x14ac:dyDescent="0.35">
      <c r="A399">
        <v>5184786</v>
      </c>
      <c r="B399" t="s">
        <v>50</v>
      </c>
      <c r="C399" t="s">
        <v>577</v>
      </c>
      <c r="D399" t="s">
        <v>578</v>
      </c>
      <c r="E399" t="s">
        <v>2665</v>
      </c>
      <c r="F399" t="s">
        <v>2666</v>
      </c>
      <c r="G399" s="6">
        <v>518478610405</v>
      </c>
      <c r="H399" s="5">
        <v>40060401664</v>
      </c>
      <c r="I399" t="s">
        <v>2872</v>
      </c>
      <c r="J399" t="s">
        <v>56</v>
      </c>
      <c r="K399" t="s">
        <v>96</v>
      </c>
      <c r="L399" t="s">
        <v>164</v>
      </c>
      <c r="M399" t="s">
        <v>414</v>
      </c>
      <c r="N399" t="s">
        <v>2873</v>
      </c>
      <c r="O399" t="s">
        <v>2874</v>
      </c>
      <c r="P399" t="s">
        <v>2875</v>
      </c>
      <c r="Q399" t="s">
        <v>2876</v>
      </c>
      <c r="R399" t="s">
        <v>2877</v>
      </c>
      <c r="S399" t="s">
        <v>160</v>
      </c>
      <c r="T399" t="s">
        <v>66</v>
      </c>
      <c r="U399" t="s">
        <v>66</v>
      </c>
      <c r="V399" t="s">
        <v>67</v>
      </c>
      <c r="W399" t="s">
        <v>68</v>
      </c>
      <c r="X399" t="s">
        <v>69</v>
      </c>
      <c r="Y399" t="s">
        <v>70</v>
      </c>
      <c r="Z399" t="s">
        <v>2878</v>
      </c>
      <c r="AA399" t="s">
        <v>2879</v>
      </c>
      <c r="AB399" t="s">
        <v>71</v>
      </c>
      <c r="AC399" t="s">
        <v>71</v>
      </c>
      <c r="AD399" t="s">
        <v>73</v>
      </c>
      <c r="AE399" t="s">
        <v>74</v>
      </c>
      <c r="AF399" t="s">
        <v>69</v>
      </c>
      <c r="AG399" t="s">
        <v>70</v>
      </c>
      <c r="AH399" t="s">
        <v>71</v>
      </c>
      <c r="AJ399" t="s">
        <v>71</v>
      </c>
      <c r="AL399" s="3">
        <v>0</v>
      </c>
      <c r="AM399" t="s">
        <v>76</v>
      </c>
      <c r="AN399" s="2">
        <v>44242</v>
      </c>
      <c r="AO399" s="4">
        <v>45534.944444444445</v>
      </c>
      <c r="AP399" t="s">
        <v>71</v>
      </c>
      <c r="AQ399" t="s">
        <v>74</v>
      </c>
      <c r="AR399">
        <v>0</v>
      </c>
      <c r="AS399" s="3">
        <v>0</v>
      </c>
      <c r="AT399">
        <v>0</v>
      </c>
      <c r="AU399" s="3">
        <v>0</v>
      </c>
      <c r="AV399" t="s">
        <v>71</v>
      </c>
      <c r="AW399" t="s">
        <v>78</v>
      </c>
      <c r="AX399" s="5">
        <v>9167086004</v>
      </c>
    </row>
    <row r="400" spans="1:50" x14ac:dyDescent="0.35">
      <c r="A400">
        <v>5184786</v>
      </c>
      <c r="B400" t="s">
        <v>50</v>
      </c>
      <c r="C400" t="s">
        <v>577</v>
      </c>
      <c r="D400" t="s">
        <v>578</v>
      </c>
      <c r="E400" t="s">
        <v>2665</v>
      </c>
      <c r="F400" t="s">
        <v>2666</v>
      </c>
      <c r="G400" s="6">
        <v>518478610488</v>
      </c>
      <c r="H400" s="5">
        <v>40060401749</v>
      </c>
      <c r="I400" t="s">
        <v>635</v>
      </c>
      <c r="J400" t="s">
        <v>56</v>
      </c>
      <c r="K400" t="s">
        <v>96</v>
      </c>
      <c r="L400" t="s">
        <v>164</v>
      </c>
      <c r="M400" t="s">
        <v>414</v>
      </c>
      <c r="N400" t="s">
        <v>2880</v>
      </c>
      <c r="O400" t="s">
        <v>2881</v>
      </c>
      <c r="P400" t="s">
        <v>1840</v>
      </c>
      <c r="Q400" t="s">
        <v>2882</v>
      </c>
      <c r="R400" t="s">
        <v>2883</v>
      </c>
      <c r="S400" t="s">
        <v>218</v>
      </c>
      <c r="T400" t="s">
        <v>66</v>
      </c>
      <c r="U400" t="s">
        <v>66</v>
      </c>
      <c r="V400" t="s">
        <v>67</v>
      </c>
      <c r="W400" t="s">
        <v>68</v>
      </c>
      <c r="X400" t="s">
        <v>69</v>
      </c>
      <c r="Y400" t="s">
        <v>70</v>
      </c>
      <c r="Z400" t="s">
        <v>2884</v>
      </c>
      <c r="AA400" t="s">
        <v>2885</v>
      </c>
      <c r="AB400" t="s">
        <v>71</v>
      </c>
      <c r="AC400" t="s">
        <v>71</v>
      </c>
      <c r="AD400" t="s">
        <v>73</v>
      </c>
      <c r="AE400" t="s">
        <v>74</v>
      </c>
      <c r="AF400" t="s">
        <v>69</v>
      </c>
      <c r="AG400" t="s">
        <v>70</v>
      </c>
      <c r="AH400" t="s">
        <v>71</v>
      </c>
      <c r="AJ400" t="s">
        <v>71</v>
      </c>
      <c r="AL400" s="3">
        <v>0</v>
      </c>
      <c r="AM400" t="s">
        <v>76</v>
      </c>
      <c r="AN400" s="2">
        <v>44261</v>
      </c>
      <c r="AO400" s="4">
        <v>45555.577152777776</v>
      </c>
      <c r="AP400" t="s">
        <v>71</v>
      </c>
      <c r="AQ400" t="s">
        <v>74</v>
      </c>
      <c r="AR400">
        <v>0</v>
      </c>
      <c r="AS400" s="3">
        <v>0</v>
      </c>
      <c r="AT400">
        <v>0</v>
      </c>
      <c r="AU400" s="3">
        <v>0</v>
      </c>
      <c r="AV400" t="s">
        <v>77</v>
      </c>
      <c r="AW400" t="s">
        <v>78</v>
      </c>
      <c r="AX400" s="5">
        <v>7208112511</v>
      </c>
    </row>
    <row r="401" spans="1:50" x14ac:dyDescent="0.35">
      <c r="A401">
        <v>5184786</v>
      </c>
      <c r="B401" t="s">
        <v>50</v>
      </c>
      <c r="C401" t="s">
        <v>577</v>
      </c>
      <c r="D401" t="s">
        <v>578</v>
      </c>
      <c r="E401" t="s">
        <v>2886</v>
      </c>
      <c r="F401" t="s">
        <v>2887</v>
      </c>
      <c r="G401" s="6">
        <v>518478600551</v>
      </c>
      <c r="H401" s="5">
        <v>40060100368</v>
      </c>
      <c r="I401" t="s">
        <v>2888</v>
      </c>
      <c r="J401" t="s">
        <v>56</v>
      </c>
      <c r="K401" t="s">
        <v>57</v>
      </c>
      <c r="L401" t="s">
        <v>58</v>
      </c>
      <c r="M401" t="s">
        <v>59</v>
      </c>
      <c r="N401" t="s">
        <v>2889</v>
      </c>
      <c r="O401" t="s">
        <v>2890</v>
      </c>
      <c r="P401" t="s">
        <v>2682</v>
      </c>
      <c r="Q401" t="s">
        <v>2461</v>
      </c>
      <c r="R401" t="s">
        <v>2511</v>
      </c>
      <c r="S401" t="s">
        <v>160</v>
      </c>
      <c r="T401" t="s">
        <v>66</v>
      </c>
      <c r="U401" t="s">
        <v>66</v>
      </c>
      <c r="V401" t="s">
        <v>67</v>
      </c>
      <c r="W401" t="s">
        <v>68</v>
      </c>
      <c r="X401" t="s">
        <v>69</v>
      </c>
      <c r="Y401" t="s">
        <v>70</v>
      </c>
      <c r="Z401" t="s">
        <v>71</v>
      </c>
      <c r="AA401" t="s">
        <v>2891</v>
      </c>
      <c r="AB401" t="s">
        <v>71</v>
      </c>
      <c r="AC401" t="s">
        <v>71</v>
      </c>
      <c r="AD401" t="s">
        <v>73</v>
      </c>
      <c r="AE401" t="s">
        <v>74</v>
      </c>
      <c r="AF401" t="s">
        <v>69</v>
      </c>
      <c r="AG401" t="s">
        <v>70</v>
      </c>
      <c r="AH401" t="s">
        <v>2892</v>
      </c>
      <c r="AI401" s="2">
        <v>1</v>
      </c>
      <c r="AJ401" t="s">
        <v>71</v>
      </c>
      <c r="AK401" s="2">
        <v>1</v>
      </c>
      <c r="AL401" s="3">
        <v>0</v>
      </c>
      <c r="AM401" t="s">
        <v>76</v>
      </c>
      <c r="AN401" s="2">
        <v>43497</v>
      </c>
      <c r="AO401" s="4">
        <v>45436.484317129631</v>
      </c>
      <c r="AP401" t="s">
        <v>71</v>
      </c>
      <c r="AQ401" t="s">
        <v>74</v>
      </c>
      <c r="AR401">
        <v>0</v>
      </c>
      <c r="AS401" s="3">
        <v>0</v>
      </c>
      <c r="AT401">
        <v>0</v>
      </c>
      <c r="AU401" s="3">
        <v>0</v>
      </c>
      <c r="AV401" t="s">
        <v>77</v>
      </c>
      <c r="AW401" t="s">
        <v>78</v>
      </c>
      <c r="AX401" s="5">
        <v>8850590314</v>
      </c>
    </row>
    <row r="402" spans="1:50" x14ac:dyDescent="0.35">
      <c r="A402">
        <v>5184786</v>
      </c>
      <c r="B402" t="s">
        <v>50</v>
      </c>
      <c r="C402" t="s">
        <v>577</v>
      </c>
      <c r="D402" t="s">
        <v>578</v>
      </c>
      <c r="E402" t="s">
        <v>2886</v>
      </c>
      <c r="F402" t="s">
        <v>2887</v>
      </c>
      <c r="G402" s="6">
        <v>518478600608</v>
      </c>
      <c r="H402" s="5">
        <v>40060100457</v>
      </c>
      <c r="I402" t="s">
        <v>2893</v>
      </c>
      <c r="J402" t="s">
        <v>56</v>
      </c>
      <c r="K402" t="s">
        <v>96</v>
      </c>
      <c r="L402" t="s">
        <v>164</v>
      </c>
      <c r="M402" t="s">
        <v>414</v>
      </c>
      <c r="N402" t="s">
        <v>2894</v>
      </c>
      <c r="O402" t="s">
        <v>2895</v>
      </c>
      <c r="P402" t="s">
        <v>2896</v>
      </c>
      <c r="Q402" t="s">
        <v>71</v>
      </c>
      <c r="R402" t="s">
        <v>71</v>
      </c>
      <c r="S402" t="s">
        <v>160</v>
      </c>
      <c r="T402" t="s">
        <v>66</v>
      </c>
      <c r="U402" t="s">
        <v>66</v>
      </c>
      <c r="V402" t="s">
        <v>67</v>
      </c>
      <c r="W402" t="s">
        <v>68</v>
      </c>
      <c r="X402" t="s">
        <v>69</v>
      </c>
      <c r="Y402" t="s">
        <v>70</v>
      </c>
      <c r="Z402" t="s">
        <v>71</v>
      </c>
      <c r="AA402" t="s">
        <v>2897</v>
      </c>
      <c r="AB402" t="s">
        <v>71</v>
      </c>
      <c r="AC402" t="s">
        <v>71</v>
      </c>
      <c r="AD402" t="s">
        <v>73</v>
      </c>
      <c r="AE402" t="s">
        <v>74</v>
      </c>
      <c r="AF402" t="s">
        <v>69</v>
      </c>
      <c r="AG402" t="s">
        <v>70</v>
      </c>
      <c r="AH402" t="s">
        <v>71</v>
      </c>
      <c r="AI402" s="2">
        <v>1</v>
      </c>
      <c r="AJ402" t="s">
        <v>71</v>
      </c>
      <c r="AK402" s="2">
        <v>1</v>
      </c>
      <c r="AL402" s="3">
        <v>0</v>
      </c>
      <c r="AM402" t="s">
        <v>76</v>
      </c>
      <c r="AN402" s="2">
        <v>43497</v>
      </c>
      <c r="AO402" s="4">
        <v>45067.671886574077</v>
      </c>
      <c r="AP402" t="s">
        <v>71</v>
      </c>
      <c r="AQ402" t="s">
        <v>74</v>
      </c>
      <c r="AR402">
        <v>0</v>
      </c>
      <c r="AS402" s="3">
        <v>0</v>
      </c>
      <c r="AT402">
        <v>0</v>
      </c>
      <c r="AU402" s="3">
        <v>0</v>
      </c>
      <c r="AV402" t="s">
        <v>71</v>
      </c>
      <c r="AW402" t="s">
        <v>78</v>
      </c>
      <c r="AX402" s="5">
        <v>9892667337</v>
      </c>
    </row>
    <row r="403" spans="1:50" x14ac:dyDescent="0.35">
      <c r="A403">
        <v>5184786</v>
      </c>
      <c r="B403" t="s">
        <v>50</v>
      </c>
      <c r="C403" t="s">
        <v>577</v>
      </c>
      <c r="D403" t="s">
        <v>578</v>
      </c>
      <c r="E403" t="s">
        <v>2886</v>
      </c>
      <c r="F403" t="s">
        <v>2887</v>
      </c>
      <c r="G403" s="6">
        <v>518478600609</v>
      </c>
      <c r="H403" s="5">
        <v>40060100458</v>
      </c>
      <c r="I403" t="s">
        <v>2898</v>
      </c>
      <c r="J403" t="s">
        <v>56</v>
      </c>
      <c r="K403" t="s">
        <v>96</v>
      </c>
      <c r="L403" t="s">
        <v>164</v>
      </c>
      <c r="M403" t="s">
        <v>407</v>
      </c>
      <c r="N403" t="s">
        <v>208</v>
      </c>
      <c r="O403" t="s">
        <v>208</v>
      </c>
      <c r="P403" t="s">
        <v>2899</v>
      </c>
      <c r="Q403" t="s">
        <v>2900</v>
      </c>
      <c r="R403" t="s">
        <v>71</v>
      </c>
      <c r="S403" t="s">
        <v>160</v>
      </c>
      <c r="T403" t="s">
        <v>66</v>
      </c>
      <c r="U403" t="s">
        <v>66</v>
      </c>
      <c r="V403" t="s">
        <v>67</v>
      </c>
      <c r="W403" t="s">
        <v>68</v>
      </c>
      <c r="X403" t="s">
        <v>69</v>
      </c>
      <c r="Y403" t="s">
        <v>70</v>
      </c>
      <c r="Z403" t="s">
        <v>71</v>
      </c>
      <c r="AA403" t="s">
        <v>2901</v>
      </c>
      <c r="AB403" t="s">
        <v>71</v>
      </c>
      <c r="AC403" t="s">
        <v>71</v>
      </c>
      <c r="AD403" t="s">
        <v>73</v>
      </c>
      <c r="AE403" t="s">
        <v>74</v>
      </c>
      <c r="AF403" t="s">
        <v>69</v>
      </c>
      <c r="AG403" t="s">
        <v>70</v>
      </c>
      <c r="AH403" t="s">
        <v>71</v>
      </c>
      <c r="AI403" s="2">
        <v>1</v>
      </c>
      <c r="AJ403" t="s">
        <v>71</v>
      </c>
      <c r="AK403" s="2">
        <v>1</v>
      </c>
      <c r="AL403" s="3">
        <v>0</v>
      </c>
      <c r="AM403" t="s">
        <v>76</v>
      </c>
      <c r="AN403" s="2">
        <v>43497</v>
      </c>
      <c r="AO403" s="4">
        <v>45451.965127314812</v>
      </c>
      <c r="AP403" t="s">
        <v>71</v>
      </c>
      <c r="AQ403" t="s">
        <v>74</v>
      </c>
      <c r="AR403">
        <v>0</v>
      </c>
      <c r="AS403" s="3">
        <v>0</v>
      </c>
      <c r="AT403">
        <v>0</v>
      </c>
      <c r="AU403" s="3">
        <v>0</v>
      </c>
      <c r="AV403" t="s">
        <v>77</v>
      </c>
      <c r="AW403" t="s">
        <v>78</v>
      </c>
      <c r="AX403" s="5">
        <v>9768870808</v>
      </c>
    </row>
    <row r="404" spans="1:50" x14ac:dyDescent="0.35">
      <c r="A404">
        <v>5184786</v>
      </c>
      <c r="B404" t="s">
        <v>50</v>
      </c>
      <c r="C404" t="s">
        <v>577</v>
      </c>
      <c r="D404" t="s">
        <v>578</v>
      </c>
      <c r="E404" t="s">
        <v>2886</v>
      </c>
      <c r="F404" t="s">
        <v>2887</v>
      </c>
      <c r="G404" s="6">
        <v>518478600616</v>
      </c>
      <c r="H404" s="5">
        <v>40060100463</v>
      </c>
      <c r="I404" t="s">
        <v>2902</v>
      </c>
      <c r="J404" t="s">
        <v>56</v>
      </c>
      <c r="K404" t="s">
        <v>96</v>
      </c>
      <c r="L404" t="s">
        <v>164</v>
      </c>
      <c r="M404" t="s">
        <v>414</v>
      </c>
      <c r="N404" t="s">
        <v>2903</v>
      </c>
      <c r="O404" t="s">
        <v>2904</v>
      </c>
      <c r="P404" t="s">
        <v>2905</v>
      </c>
      <c r="Q404" t="s">
        <v>2906</v>
      </c>
      <c r="R404" t="s">
        <v>71</v>
      </c>
      <c r="S404" t="s">
        <v>160</v>
      </c>
      <c r="T404" t="s">
        <v>66</v>
      </c>
      <c r="U404" t="s">
        <v>66</v>
      </c>
      <c r="V404" t="s">
        <v>67</v>
      </c>
      <c r="W404" t="s">
        <v>68</v>
      </c>
      <c r="X404" t="s">
        <v>69</v>
      </c>
      <c r="Y404" t="s">
        <v>70</v>
      </c>
      <c r="Z404" t="s">
        <v>71</v>
      </c>
      <c r="AA404" t="s">
        <v>2907</v>
      </c>
      <c r="AB404" t="s">
        <v>71</v>
      </c>
      <c r="AC404" t="s">
        <v>71</v>
      </c>
      <c r="AD404" t="s">
        <v>73</v>
      </c>
      <c r="AE404" t="s">
        <v>74</v>
      </c>
      <c r="AF404" t="s">
        <v>69</v>
      </c>
      <c r="AG404" t="s">
        <v>70</v>
      </c>
      <c r="AH404" t="s">
        <v>431</v>
      </c>
      <c r="AI404" s="2">
        <v>1</v>
      </c>
      <c r="AJ404" t="s">
        <v>71</v>
      </c>
      <c r="AK404" s="2">
        <v>1</v>
      </c>
      <c r="AL404" s="3">
        <v>0</v>
      </c>
      <c r="AM404" t="s">
        <v>76</v>
      </c>
      <c r="AN404" s="2">
        <v>43497</v>
      </c>
      <c r="AO404" s="4">
        <v>45452.075925925928</v>
      </c>
      <c r="AP404" t="s">
        <v>71</v>
      </c>
      <c r="AQ404" t="s">
        <v>74</v>
      </c>
      <c r="AR404">
        <v>0</v>
      </c>
      <c r="AS404" s="3">
        <v>0</v>
      </c>
      <c r="AT404">
        <v>0</v>
      </c>
      <c r="AU404" s="3">
        <v>0</v>
      </c>
      <c r="AV404" t="s">
        <v>77</v>
      </c>
      <c r="AW404" t="s">
        <v>78</v>
      </c>
      <c r="AX404" s="5">
        <v>9867672595</v>
      </c>
    </row>
    <row r="405" spans="1:50" x14ac:dyDescent="0.35">
      <c r="A405">
        <v>5184786</v>
      </c>
      <c r="B405" t="s">
        <v>50</v>
      </c>
      <c r="C405" t="s">
        <v>577</v>
      </c>
      <c r="D405" t="s">
        <v>578</v>
      </c>
      <c r="E405" t="s">
        <v>2886</v>
      </c>
      <c r="F405" t="s">
        <v>2887</v>
      </c>
      <c r="G405" s="6">
        <v>518478600617</v>
      </c>
      <c r="H405" s="5">
        <v>40060100464</v>
      </c>
      <c r="I405" t="s">
        <v>2908</v>
      </c>
      <c r="J405" t="s">
        <v>56</v>
      </c>
      <c r="K405" t="s">
        <v>57</v>
      </c>
      <c r="L405" t="s">
        <v>58</v>
      </c>
      <c r="M405" t="s">
        <v>59</v>
      </c>
      <c r="N405" t="s">
        <v>2909</v>
      </c>
      <c r="O405" t="s">
        <v>2910</v>
      </c>
      <c r="P405" t="s">
        <v>2911</v>
      </c>
      <c r="Q405" t="s">
        <v>2906</v>
      </c>
      <c r="R405" t="s">
        <v>71</v>
      </c>
      <c r="S405" t="s">
        <v>160</v>
      </c>
      <c r="T405" t="s">
        <v>66</v>
      </c>
      <c r="U405" t="s">
        <v>66</v>
      </c>
      <c r="V405" t="s">
        <v>67</v>
      </c>
      <c r="W405" t="s">
        <v>68</v>
      </c>
      <c r="X405" t="s">
        <v>69</v>
      </c>
      <c r="Y405" t="s">
        <v>70</v>
      </c>
      <c r="Z405" t="s">
        <v>71</v>
      </c>
      <c r="AA405" t="s">
        <v>2912</v>
      </c>
      <c r="AB405" t="s">
        <v>71</v>
      </c>
      <c r="AC405" t="s">
        <v>71</v>
      </c>
      <c r="AD405" t="s">
        <v>73</v>
      </c>
      <c r="AE405" t="s">
        <v>74</v>
      </c>
      <c r="AF405" t="s">
        <v>69</v>
      </c>
      <c r="AG405" t="s">
        <v>70</v>
      </c>
      <c r="AH405" t="s">
        <v>431</v>
      </c>
      <c r="AI405" s="2">
        <v>1</v>
      </c>
      <c r="AJ405" t="s">
        <v>71</v>
      </c>
      <c r="AK405" s="2">
        <v>1</v>
      </c>
      <c r="AL405" s="3">
        <v>0</v>
      </c>
      <c r="AM405" t="s">
        <v>76</v>
      </c>
      <c r="AN405" s="2">
        <v>43497</v>
      </c>
      <c r="AO405" s="4">
        <v>45356.996354166666</v>
      </c>
      <c r="AP405" t="s">
        <v>71</v>
      </c>
      <c r="AQ405" t="s">
        <v>74</v>
      </c>
      <c r="AR405">
        <v>0</v>
      </c>
      <c r="AS405" s="3">
        <v>0</v>
      </c>
      <c r="AT405">
        <v>0</v>
      </c>
      <c r="AU405" s="3">
        <v>0</v>
      </c>
      <c r="AV405" t="s">
        <v>77</v>
      </c>
      <c r="AW405" t="s">
        <v>78</v>
      </c>
      <c r="AX405" s="5">
        <v>9137893604</v>
      </c>
    </row>
    <row r="406" spans="1:50" x14ac:dyDescent="0.35">
      <c r="A406">
        <v>5184786</v>
      </c>
      <c r="B406" t="s">
        <v>50</v>
      </c>
      <c r="C406" t="s">
        <v>577</v>
      </c>
      <c r="D406" t="s">
        <v>578</v>
      </c>
      <c r="E406" t="s">
        <v>2886</v>
      </c>
      <c r="F406" t="s">
        <v>2887</v>
      </c>
      <c r="G406" s="6">
        <v>518478600619</v>
      </c>
      <c r="H406" s="5">
        <v>40060100466</v>
      </c>
      <c r="I406" t="s">
        <v>2913</v>
      </c>
      <c r="J406" t="s">
        <v>56</v>
      </c>
      <c r="K406" t="s">
        <v>96</v>
      </c>
      <c r="L406" t="s">
        <v>97</v>
      </c>
      <c r="M406" t="s">
        <v>590</v>
      </c>
      <c r="N406" t="s">
        <v>2914</v>
      </c>
      <c r="O406" t="s">
        <v>2915</v>
      </c>
      <c r="P406" t="s">
        <v>2916</v>
      </c>
      <c r="Q406" t="s">
        <v>2906</v>
      </c>
      <c r="R406" t="s">
        <v>71</v>
      </c>
      <c r="S406" t="s">
        <v>160</v>
      </c>
      <c r="T406" t="s">
        <v>66</v>
      </c>
      <c r="U406" t="s">
        <v>66</v>
      </c>
      <c r="V406" t="s">
        <v>67</v>
      </c>
      <c r="W406" t="s">
        <v>68</v>
      </c>
      <c r="X406" t="s">
        <v>69</v>
      </c>
      <c r="Y406" t="s">
        <v>70</v>
      </c>
      <c r="Z406" t="s">
        <v>71</v>
      </c>
      <c r="AA406" t="s">
        <v>2917</v>
      </c>
      <c r="AB406" t="s">
        <v>71</v>
      </c>
      <c r="AC406" t="s">
        <v>71</v>
      </c>
      <c r="AD406" t="s">
        <v>73</v>
      </c>
      <c r="AE406" t="s">
        <v>74</v>
      </c>
      <c r="AF406" t="s">
        <v>69</v>
      </c>
      <c r="AG406" t="s">
        <v>70</v>
      </c>
      <c r="AH406" t="s">
        <v>2918</v>
      </c>
      <c r="AI406" s="2">
        <v>1</v>
      </c>
      <c r="AJ406" t="s">
        <v>71</v>
      </c>
      <c r="AK406" s="2">
        <v>1</v>
      </c>
      <c r="AL406" s="3">
        <v>0</v>
      </c>
      <c r="AM406" t="s">
        <v>76</v>
      </c>
      <c r="AN406" s="2">
        <v>43497</v>
      </c>
      <c r="AO406" s="4">
        <v>45034.470046296294</v>
      </c>
      <c r="AP406" t="s">
        <v>71</v>
      </c>
      <c r="AQ406" t="s">
        <v>74</v>
      </c>
      <c r="AR406">
        <v>0</v>
      </c>
      <c r="AS406" s="3">
        <v>0</v>
      </c>
      <c r="AT406">
        <v>0</v>
      </c>
      <c r="AU406" s="3">
        <v>0</v>
      </c>
      <c r="AV406" t="s">
        <v>71</v>
      </c>
      <c r="AW406" t="s">
        <v>78</v>
      </c>
      <c r="AX406" s="5">
        <v>9892558462</v>
      </c>
    </row>
    <row r="407" spans="1:50" x14ac:dyDescent="0.35">
      <c r="A407">
        <v>5184786</v>
      </c>
      <c r="B407" t="s">
        <v>50</v>
      </c>
      <c r="C407" t="s">
        <v>577</v>
      </c>
      <c r="D407" t="s">
        <v>578</v>
      </c>
      <c r="E407" t="s">
        <v>2886</v>
      </c>
      <c r="F407" t="s">
        <v>2887</v>
      </c>
      <c r="G407" s="6">
        <v>518478600622</v>
      </c>
      <c r="H407" s="5">
        <v>40060100469</v>
      </c>
      <c r="I407" t="s">
        <v>2919</v>
      </c>
      <c r="J407" t="s">
        <v>56</v>
      </c>
      <c r="K407" t="s">
        <v>96</v>
      </c>
      <c r="L407" t="s">
        <v>97</v>
      </c>
      <c r="M407" t="s">
        <v>590</v>
      </c>
      <c r="N407" t="s">
        <v>2920</v>
      </c>
      <c r="O407" t="s">
        <v>2921</v>
      </c>
      <c r="P407" t="s">
        <v>2922</v>
      </c>
      <c r="Q407" t="s">
        <v>2906</v>
      </c>
      <c r="R407" t="s">
        <v>71</v>
      </c>
      <c r="S407" t="s">
        <v>160</v>
      </c>
      <c r="T407" t="s">
        <v>66</v>
      </c>
      <c r="U407" t="s">
        <v>66</v>
      </c>
      <c r="V407" t="s">
        <v>67</v>
      </c>
      <c r="W407" t="s">
        <v>68</v>
      </c>
      <c r="X407" t="s">
        <v>69</v>
      </c>
      <c r="Y407" t="s">
        <v>70</v>
      </c>
      <c r="Z407" t="s">
        <v>71</v>
      </c>
      <c r="AA407" t="s">
        <v>2923</v>
      </c>
      <c r="AB407" t="s">
        <v>71</v>
      </c>
      <c r="AC407" t="s">
        <v>71</v>
      </c>
      <c r="AD407" t="s">
        <v>73</v>
      </c>
      <c r="AE407" t="s">
        <v>74</v>
      </c>
      <c r="AF407" t="s">
        <v>69</v>
      </c>
      <c r="AG407" t="s">
        <v>70</v>
      </c>
      <c r="AH407" t="s">
        <v>2924</v>
      </c>
      <c r="AI407" s="2">
        <v>1</v>
      </c>
      <c r="AJ407" t="s">
        <v>71</v>
      </c>
      <c r="AK407" s="2">
        <v>1</v>
      </c>
      <c r="AL407" s="3">
        <v>0</v>
      </c>
      <c r="AM407" t="s">
        <v>76</v>
      </c>
      <c r="AN407" s="2">
        <v>43497</v>
      </c>
      <c r="AO407" s="4">
        <v>45034.470046296294</v>
      </c>
      <c r="AP407" t="s">
        <v>71</v>
      </c>
      <c r="AQ407" t="s">
        <v>74</v>
      </c>
      <c r="AR407">
        <v>0</v>
      </c>
      <c r="AS407" s="3">
        <v>0</v>
      </c>
      <c r="AT407">
        <v>0</v>
      </c>
      <c r="AU407" s="3">
        <v>0</v>
      </c>
      <c r="AV407" t="s">
        <v>71</v>
      </c>
      <c r="AW407" t="s">
        <v>78</v>
      </c>
      <c r="AX407" s="5">
        <v>7506085845</v>
      </c>
    </row>
    <row r="408" spans="1:50" x14ac:dyDescent="0.35">
      <c r="A408">
        <v>5184786</v>
      </c>
      <c r="B408" t="s">
        <v>50</v>
      </c>
      <c r="C408" t="s">
        <v>577</v>
      </c>
      <c r="D408" t="s">
        <v>578</v>
      </c>
      <c r="E408" t="s">
        <v>2886</v>
      </c>
      <c r="F408" t="s">
        <v>2887</v>
      </c>
      <c r="G408" s="6">
        <v>518478600623</v>
      </c>
      <c r="H408" s="5">
        <v>40060100470</v>
      </c>
      <c r="I408" t="s">
        <v>2925</v>
      </c>
      <c r="J408" t="s">
        <v>56</v>
      </c>
      <c r="K408" t="s">
        <v>96</v>
      </c>
      <c r="L408" t="s">
        <v>164</v>
      </c>
      <c r="M408" t="s">
        <v>165</v>
      </c>
      <c r="N408" t="s">
        <v>2926</v>
      </c>
      <c r="O408" t="s">
        <v>2927</v>
      </c>
      <c r="P408" t="s">
        <v>2928</v>
      </c>
      <c r="Q408" t="s">
        <v>2929</v>
      </c>
      <c r="R408" t="s">
        <v>71</v>
      </c>
      <c r="S408" t="s">
        <v>160</v>
      </c>
      <c r="T408" t="s">
        <v>66</v>
      </c>
      <c r="U408" t="s">
        <v>66</v>
      </c>
      <c r="V408" t="s">
        <v>67</v>
      </c>
      <c r="W408" t="s">
        <v>68</v>
      </c>
      <c r="X408" t="s">
        <v>69</v>
      </c>
      <c r="Y408" t="s">
        <v>70</v>
      </c>
      <c r="Z408" t="s">
        <v>71</v>
      </c>
      <c r="AA408" t="s">
        <v>2930</v>
      </c>
      <c r="AB408" t="s">
        <v>71</v>
      </c>
      <c r="AC408" t="s">
        <v>71</v>
      </c>
      <c r="AD408" t="s">
        <v>73</v>
      </c>
      <c r="AE408" t="s">
        <v>74</v>
      </c>
      <c r="AF408" t="s">
        <v>69</v>
      </c>
      <c r="AG408" t="s">
        <v>70</v>
      </c>
      <c r="AH408" t="s">
        <v>71</v>
      </c>
      <c r="AI408" s="2">
        <v>1</v>
      </c>
      <c r="AJ408" t="s">
        <v>71</v>
      </c>
      <c r="AK408" s="2">
        <v>1</v>
      </c>
      <c r="AL408" s="3">
        <v>0</v>
      </c>
      <c r="AM408" t="s">
        <v>76</v>
      </c>
      <c r="AN408" s="2">
        <v>43497</v>
      </c>
      <c r="AO408" s="4">
        <v>45356.996354166666</v>
      </c>
      <c r="AP408" t="s">
        <v>71</v>
      </c>
      <c r="AQ408" t="s">
        <v>74</v>
      </c>
      <c r="AR408">
        <v>0</v>
      </c>
      <c r="AS408" s="3">
        <v>0</v>
      </c>
      <c r="AT408">
        <v>0</v>
      </c>
      <c r="AU408" s="3">
        <v>0</v>
      </c>
      <c r="AV408" t="s">
        <v>77</v>
      </c>
      <c r="AW408" t="s">
        <v>78</v>
      </c>
      <c r="AX408" s="5">
        <v>8424861145</v>
      </c>
    </row>
    <row r="409" spans="1:50" x14ac:dyDescent="0.35">
      <c r="A409">
        <v>5184786</v>
      </c>
      <c r="B409" t="s">
        <v>50</v>
      </c>
      <c r="C409" t="s">
        <v>577</v>
      </c>
      <c r="D409" t="s">
        <v>578</v>
      </c>
      <c r="E409" t="s">
        <v>2886</v>
      </c>
      <c r="F409" t="s">
        <v>2887</v>
      </c>
      <c r="G409" s="6">
        <v>518478600625</v>
      </c>
      <c r="H409" s="5">
        <v>40060100473</v>
      </c>
      <c r="I409" t="s">
        <v>2931</v>
      </c>
      <c r="J409" t="s">
        <v>56</v>
      </c>
      <c r="K409" t="s">
        <v>57</v>
      </c>
      <c r="L409" t="s">
        <v>58</v>
      </c>
      <c r="M409" t="s">
        <v>59</v>
      </c>
      <c r="N409" t="s">
        <v>208</v>
      </c>
      <c r="O409" t="s">
        <v>208</v>
      </c>
      <c r="P409" t="s">
        <v>2932</v>
      </c>
      <c r="Q409" t="s">
        <v>2933</v>
      </c>
      <c r="R409" t="s">
        <v>71</v>
      </c>
      <c r="S409" t="s">
        <v>160</v>
      </c>
      <c r="T409" t="s">
        <v>66</v>
      </c>
      <c r="U409" t="s">
        <v>66</v>
      </c>
      <c r="V409" t="s">
        <v>67</v>
      </c>
      <c r="W409" t="s">
        <v>68</v>
      </c>
      <c r="X409" t="s">
        <v>69</v>
      </c>
      <c r="Y409" t="s">
        <v>70</v>
      </c>
      <c r="Z409" t="s">
        <v>71</v>
      </c>
      <c r="AA409" t="s">
        <v>2934</v>
      </c>
      <c r="AB409" t="s">
        <v>71</v>
      </c>
      <c r="AC409" t="s">
        <v>71</v>
      </c>
      <c r="AD409" t="s">
        <v>73</v>
      </c>
      <c r="AE409" t="s">
        <v>74</v>
      </c>
      <c r="AF409" t="s">
        <v>69</v>
      </c>
      <c r="AG409" t="s">
        <v>70</v>
      </c>
      <c r="AH409" t="s">
        <v>71</v>
      </c>
      <c r="AI409" s="2">
        <v>1</v>
      </c>
      <c r="AJ409" t="s">
        <v>71</v>
      </c>
      <c r="AK409" s="2">
        <v>1</v>
      </c>
      <c r="AL409" s="3">
        <v>0</v>
      </c>
      <c r="AM409" t="s">
        <v>76</v>
      </c>
      <c r="AN409" s="2">
        <v>43497</v>
      </c>
      <c r="AO409" s="4">
        <v>45356.996354166666</v>
      </c>
      <c r="AP409" t="s">
        <v>71</v>
      </c>
      <c r="AQ409" t="s">
        <v>74</v>
      </c>
      <c r="AR409">
        <v>0</v>
      </c>
      <c r="AS409" s="3">
        <v>0</v>
      </c>
      <c r="AT409">
        <v>0</v>
      </c>
      <c r="AU409" s="3">
        <v>0</v>
      </c>
      <c r="AV409" t="s">
        <v>77</v>
      </c>
      <c r="AW409" t="s">
        <v>78</v>
      </c>
      <c r="AX409" s="5">
        <v>9987231106</v>
      </c>
    </row>
    <row r="410" spans="1:50" x14ac:dyDescent="0.35">
      <c r="A410">
        <v>5184786</v>
      </c>
      <c r="B410" t="s">
        <v>50</v>
      </c>
      <c r="C410" t="s">
        <v>577</v>
      </c>
      <c r="D410" t="s">
        <v>578</v>
      </c>
      <c r="E410" t="s">
        <v>2886</v>
      </c>
      <c r="F410" t="s">
        <v>2887</v>
      </c>
      <c r="G410" s="6">
        <v>518478600627</v>
      </c>
      <c r="H410" s="5">
        <v>40060100475</v>
      </c>
      <c r="I410" t="s">
        <v>2935</v>
      </c>
      <c r="J410" t="s">
        <v>56</v>
      </c>
      <c r="K410" t="s">
        <v>96</v>
      </c>
      <c r="L410" t="s">
        <v>164</v>
      </c>
      <c r="M410" t="s">
        <v>165</v>
      </c>
      <c r="N410" t="s">
        <v>2936</v>
      </c>
      <c r="O410" t="s">
        <v>2937</v>
      </c>
      <c r="P410" t="s">
        <v>2938</v>
      </c>
      <c r="Q410" t="s">
        <v>2939</v>
      </c>
      <c r="R410" t="s">
        <v>71</v>
      </c>
      <c r="S410" t="s">
        <v>160</v>
      </c>
      <c r="T410" t="s">
        <v>66</v>
      </c>
      <c r="U410" t="s">
        <v>66</v>
      </c>
      <c r="V410" t="s">
        <v>67</v>
      </c>
      <c r="W410" t="s">
        <v>68</v>
      </c>
      <c r="X410" t="s">
        <v>69</v>
      </c>
      <c r="Y410" t="s">
        <v>70</v>
      </c>
      <c r="Z410" t="s">
        <v>71</v>
      </c>
      <c r="AA410" t="s">
        <v>2940</v>
      </c>
      <c r="AB410" t="s">
        <v>71</v>
      </c>
      <c r="AC410" t="s">
        <v>71</v>
      </c>
      <c r="AD410" t="s">
        <v>73</v>
      </c>
      <c r="AE410" t="s">
        <v>74</v>
      </c>
      <c r="AF410" t="s">
        <v>69</v>
      </c>
      <c r="AG410" t="s">
        <v>70</v>
      </c>
      <c r="AH410" t="s">
        <v>2941</v>
      </c>
      <c r="AI410" s="2">
        <v>1</v>
      </c>
      <c r="AJ410" t="s">
        <v>71</v>
      </c>
      <c r="AK410" s="2">
        <v>1</v>
      </c>
      <c r="AL410" s="3">
        <v>0</v>
      </c>
      <c r="AM410" t="s">
        <v>76</v>
      </c>
      <c r="AN410" s="2">
        <v>43497</v>
      </c>
      <c r="AO410" s="4">
        <v>45251.460428240738</v>
      </c>
      <c r="AP410" t="s">
        <v>71</v>
      </c>
      <c r="AQ410" t="s">
        <v>74</v>
      </c>
      <c r="AR410">
        <v>0</v>
      </c>
      <c r="AS410" s="3">
        <v>0</v>
      </c>
      <c r="AT410">
        <v>0</v>
      </c>
      <c r="AU410" s="3">
        <v>0</v>
      </c>
      <c r="AV410" t="s">
        <v>71</v>
      </c>
      <c r="AW410" t="s">
        <v>78</v>
      </c>
      <c r="AX410" s="5">
        <v>9819354132</v>
      </c>
    </row>
    <row r="411" spans="1:50" x14ac:dyDescent="0.35">
      <c r="A411">
        <v>5184786</v>
      </c>
      <c r="B411" t="s">
        <v>50</v>
      </c>
      <c r="C411" t="s">
        <v>577</v>
      </c>
      <c r="D411" t="s">
        <v>578</v>
      </c>
      <c r="E411" t="s">
        <v>2886</v>
      </c>
      <c r="F411" t="s">
        <v>2887</v>
      </c>
      <c r="G411" s="6">
        <v>518478600628</v>
      </c>
      <c r="H411" s="5">
        <v>40060100476</v>
      </c>
      <c r="I411" t="s">
        <v>2942</v>
      </c>
      <c r="J411" t="s">
        <v>56</v>
      </c>
      <c r="K411" t="s">
        <v>96</v>
      </c>
      <c r="L411" t="s">
        <v>164</v>
      </c>
      <c r="M411" t="s">
        <v>356</v>
      </c>
      <c r="N411" t="s">
        <v>2943</v>
      </c>
      <c r="O411" t="s">
        <v>2944</v>
      </c>
      <c r="P411" t="s">
        <v>2938</v>
      </c>
      <c r="Q411" t="s">
        <v>2933</v>
      </c>
      <c r="R411" t="s">
        <v>2933</v>
      </c>
      <c r="S411" t="s">
        <v>160</v>
      </c>
      <c r="T411" t="s">
        <v>66</v>
      </c>
      <c r="U411" t="s">
        <v>66</v>
      </c>
      <c r="V411" t="s">
        <v>67</v>
      </c>
      <c r="W411" t="s">
        <v>68</v>
      </c>
      <c r="X411" t="s">
        <v>69</v>
      </c>
      <c r="Y411" t="s">
        <v>70</v>
      </c>
      <c r="Z411" t="s">
        <v>71</v>
      </c>
      <c r="AA411" t="s">
        <v>2945</v>
      </c>
      <c r="AB411" t="s">
        <v>71</v>
      </c>
      <c r="AC411" t="s">
        <v>71</v>
      </c>
      <c r="AD411" t="s">
        <v>73</v>
      </c>
      <c r="AE411" t="s">
        <v>74</v>
      </c>
      <c r="AF411" t="s">
        <v>69</v>
      </c>
      <c r="AG411" t="s">
        <v>70</v>
      </c>
      <c r="AH411" t="s">
        <v>2946</v>
      </c>
      <c r="AI411" s="2">
        <v>1</v>
      </c>
      <c r="AJ411" t="s">
        <v>71</v>
      </c>
      <c r="AK411" s="2">
        <v>1</v>
      </c>
      <c r="AL411" s="3">
        <v>0</v>
      </c>
      <c r="AM411" t="s">
        <v>76</v>
      </c>
      <c r="AN411" s="2">
        <v>43497</v>
      </c>
      <c r="AO411" s="4">
        <v>45503.479733796295</v>
      </c>
      <c r="AP411" t="s">
        <v>71</v>
      </c>
      <c r="AQ411" t="s">
        <v>74</v>
      </c>
      <c r="AR411">
        <v>0</v>
      </c>
      <c r="AS411" s="3">
        <v>0</v>
      </c>
      <c r="AT411">
        <v>0</v>
      </c>
      <c r="AU411" s="3">
        <v>0</v>
      </c>
      <c r="AV411" t="s">
        <v>71</v>
      </c>
      <c r="AW411" t="s">
        <v>78</v>
      </c>
      <c r="AX411" s="5">
        <v>9820815913</v>
      </c>
    </row>
    <row r="412" spans="1:50" x14ac:dyDescent="0.35">
      <c r="A412">
        <v>5184786</v>
      </c>
      <c r="B412" t="s">
        <v>50</v>
      </c>
      <c r="C412" t="s">
        <v>577</v>
      </c>
      <c r="D412" t="s">
        <v>578</v>
      </c>
      <c r="E412" t="s">
        <v>2886</v>
      </c>
      <c r="F412" t="s">
        <v>2887</v>
      </c>
      <c r="G412" s="6">
        <v>518478600629</v>
      </c>
      <c r="H412" s="5">
        <v>40060100477</v>
      </c>
      <c r="I412" t="s">
        <v>2041</v>
      </c>
      <c r="J412" t="s">
        <v>56</v>
      </c>
      <c r="K412" t="s">
        <v>96</v>
      </c>
      <c r="L412" t="s">
        <v>164</v>
      </c>
      <c r="M412" t="s">
        <v>414</v>
      </c>
      <c r="N412" t="s">
        <v>2947</v>
      </c>
      <c r="O412" t="s">
        <v>2948</v>
      </c>
      <c r="P412" t="s">
        <v>2949</v>
      </c>
      <c r="Q412" t="s">
        <v>2950</v>
      </c>
      <c r="R412" t="s">
        <v>2933</v>
      </c>
      <c r="S412" t="s">
        <v>160</v>
      </c>
      <c r="T412" t="s">
        <v>66</v>
      </c>
      <c r="U412" t="s">
        <v>66</v>
      </c>
      <c r="V412" t="s">
        <v>67</v>
      </c>
      <c r="W412" t="s">
        <v>68</v>
      </c>
      <c r="X412" t="s">
        <v>69</v>
      </c>
      <c r="Y412" t="s">
        <v>70</v>
      </c>
      <c r="Z412" t="s">
        <v>71</v>
      </c>
      <c r="AA412" t="s">
        <v>2951</v>
      </c>
      <c r="AB412" t="s">
        <v>71</v>
      </c>
      <c r="AC412" t="s">
        <v>71</v>
      </c>
      <c r="AD412" t="s">
        <v>73</v>
      </c>
      <c r="AE412" t="s">
        <v>74</v>
      </c>
      <c r="AF412" t="s">
        <v>69</v>
      </c>
      <c r="AG412" t="s">
        <v>70</v>
      </c>
      <c r="AH412" t="s">
        <v>2952</v>
      </c>
      <c r="AI412" s="2">
        <v>1</v>
      </c>
      <c r="AJ412" t="s">
        <v>71</v>
      </c>
      <c r="AK412" s="2">
        <v>1</v>
      </c>
      <c r="AL412" s="3">
        <v>0</v>
      </c>
      <c r="AM412" t="s">
        <v>76</v>
      </c>
      <c r="AN412" s="2">
        <v>43497</v>
      </c>
      <c r="AO412" s="4">
        <v>45538.569988425923</v>
      </c>
      <c r="AP412" t="s">
        <v>71</v>
      </c>
      <c r="AQ412" t="s">
        <v>74</v>
      </c>
      <c r="AR412">
        <v>0</v>
      </c>
      <c r="AS412" s="3">
        <v>0</v>
      </c>
      <c r="AT412">
        <v>0</v>
      </c>
      <c r="AU412" s="3">
        <v>0</v>
      </c>
      <c r="AV412" t="s">
        <v>71</v>
      </c>
      <c r="AW412" t="s">
        <v>78</v>
      </c>
      <c r="AX412" s="5">
        <v>9821626163</v>
      </c>
    </row>
    <row r="413" spans="1:50" x14ac:dyDescent="0.35">
      <c r="A413">
        <v>5184786</v>
      </c>
      <c r="B413" t="s">
        <v>50</v>
      </c>
      <c r="C413" t="s">
        <v>577</v>
      </c>
      <c r="D413" t="s">
        <v>578</v>
      </c>
      <c r="E413" t="s">
        <v>2886</v>
      </c>
      <c r="F413" t="s">
        <v>2887</v>
      </c>
      <c r="G413" s="6">
        <v>518478600630</v>
      </c>
      <c r="H413" s="5">
        <v>40060100478</v>
      </c>
      <c r="I413" t="s">
        <v>2953</v>
      </c>
      <c r="J413" t="s">
        <v>56</v>
      </c>
      <c r="K413" t="s">
        <v>57</v>
      </c>
      <c r="L413" t="s">
        <v>80</v>
      </c>
      <c r="M413" t="s">
        <v>81</v>
      </c>
      <c r="N413" t="s">
        <v>2954</v>
      </c>
      <c r="O413" t="s">
        <v>2955</v>
      </c>
      <c r="P413" t="s">
        <v>2956</v>
      </c>
      <c r="Q413" t="s">
        <v>2956</v>
      </c>
      <c r="R413" t="s">
        <v>2956</v>
      </c>
      <c r="S413" t="s">
        <v>1104</v>
      </c>
      <c r="T413" t="s">
        <v>66</v>
      </c>
      <c r="U413" t="s">
        <v>66</v>
      </c>
      <c r="V413" t="s">
        <v>67</v>
      </c>
      <c r="W413" t="s">
        <v>68</v>
      </c>
      <c r="X413" t="s">
        <v>69</v>
      </c>
      <c r="Y413" t="s">
        <v>70</v>
      </c>
      <c r="Z413" t="s">
        <v>71</v>
      </c>
      <c r="AA413" t="s">
        <v>2957</v>
      </c>
      <c r="AB413" t="s">
        <v>2958</v>
      </c>
      <c r="AC413" t="s">
        <v>2959</v>
      </c>
      <c r="AD413" t="s">
        <v>129</v>
      </c>
      <c r="AE413" t="s">
        <v>74</v>
      </c>
      <c r="AF413" t="s">
        <v>69</v>
      </c>
      <c r="AG413" t="s">
        <v>70</v>
      </c>
      <c r="AH413" t="s">
        <v>2960</v>
      </c>
      <c r="AI413" s="2">
        <v>1</v>
      </c>
      <c r="AJ413" t="s">
        <v>71</v>
      </c>
      <c r="AK413" s="2">
        <v>1</v>
      </c>
      <c r="AL413" s="3">
        <v>0</v>
      </c>
      <c r="AM413" t="s">
        <v>76</v>
      </c>
      <c r="AN413" s="2">
        <v>43497</v>
      </c>
      <c r="AO413" s="4">
        <v>45356.127187500002</v>
      </c>
      <c r="AP413" t="s">
        <v>71</v>
      </c>
      <c r="AQ413" t="s">
        <v>74</v>
      </c>
      <c r="AR413">
        <v>0</v>
      </c>
      <c r="AS413" s="3">
        <v>0</v>
      </c>
      <c r="AT413">
        <v>0</v>
      </c>
      <c r="AU413" s="3">
        <v>0</v>
      </c>
      <c r="AV413" t="s">
        <v>77</v>
      </c>
      <c r="AW413" t="s">
        <v>78</v>
      </c>
      <c r="AX413" s="5">
        <v>7039129489</v>
      </c>
    </row>
    <row r="414" spans="1:50" x14ac:dyDescent="0.35">
      <c r="A414">
        <v>5184786</v>
      </c>
      <c r="B414" t="s">
        <v>50</v>
      </c>
      <c r="C414" t="s">
        <v>577</v>
      </c>
      <c r="D414" t="s">
        <v>578</v>
      </c>
      <c r="E414" t="s">
        <v>2886</v>
      </c>
      <c r="F414" t="s">
        <v>2887</v>
      </c>
      <c r="G414" s="6">
        <v>518478600631</v>
      </c>
      <c r="H414" s="5">
        <v>40060100479</v>
      </c>
      <c r="I414" t="s">
        <v>2961</v>
      </c>
      <c r="J414" t="s">
        <v>56</v>
      </c>
      <c r="K414" t="s">
        <v>96</v>
      </c>
      <c r="L414" t="s">
        <v>164</v>
      </c>
      <c r="M414" t="s">
        <v>165</v>
      </c>
      <c r="N414" t="s">
        <v>2962</v>
      </c>
      <c r="O414" t="s">
        <v>2963</v>
      </c>
      <c r="P414" t="s">
        <v>2964</v>
      </c>
      <c r="Q414" t="s">
        <v>2965</v>
      </c>
      <c r="R414" t="s">
        <v>2965</v>
      </c>
      <c r="S414" t="s">
        <v>160</v>
      </c>
      <c r="T414" t="s">
        <v>66</v>
      </c>
      <c r="U414" t="s">
        <v>66</v>
      </c>
      <c r="V414" t="s">
        <v>67</v>
      </c>
      <c r="W414" t="s">
        <v>68</v>
      </c>
      <c r="X414" t="s">
        <v>69</v>
      </c>
      <c r="Y414" t="s">
        <v>70</v>
      </c>
      <c r="Z414" t="s">
        <v>71</v>
      </c>
      <c r="AA414" t="s">
        <v>2966</v>
      </c>
      <c r="AB414" t="s">
        <v>71</v>
      </c>
      <c r="AC414" t="s">
        <v>71</v>
      </c>
      <c r="AD414" t="s">
        <v>73</v>
      </c>
      <c r="AE414" t="s">
        <v>74</v>
      </c>
      <c r="AF414" t="s">
        <v>69</v>
      </c>
      <c r="AG414" t="s">
        <v>70</v>
      </c>
      <c r="AH414" t="s">
        <v>2967</v>
      </c>
      <c r="AI414" s="2">
        <v>1</v>
      </c>
      <c r="AJ414" t="s">
        <v>71</v>
      </c>
      <c r="AK414" s="2">
        <v>1</v>
      </c>
      <c r="AL414" s="3">
        <v>0</v>
      </c>
      <c r="AM414" t="s">
        <v>76</v>
      </c>
      <c r="AN414" s="2">
        <v>43497</v>
      </c>
      <c r="AO414" s="4">
        <v>45356.996354166666</v>
      </c>
      <c r="AP414" t="s">
        <v>71</v>
      </c>
      <c r="AQ414" t="s">
        <v>74</v>
      </c>
      <c r="AR414">
        <v>0</v>
      </c>
      <c r="AS414" s="3">
        <v>0</v>
      </c>
      <c r="AT414">
        <v>0</v>
      </c>
      <c r="AU414" s="3">
        <v>0</v>
      </c>
      <c r="AV414" t="s">
        <v>77</v>
      </c>
      <c r="AW414" t="s">
        <v>78</v>
      </c>
      <c r="AX414" s="5">
        <v>9892682552</v>
      </c>
    </row>
    <row r="415" spans="1:50" x14ac:dyDescent="0.35">
      <c r="A415">
        <v>5184786</v>
      </c>
      <c r="B415" t="s">
        <v>50</v>
      </c>
      <c r="C415" t="s">
        <v>577</v>
      </c>
      <c r="D415" t="s">
        <v>578</v>
      </c>
      <c r="E415" t="s">
        <v>2886</v>
      </c>
      <c r="F415" t="s">
        <v>2887</v>
      </c>
      <c r="G415" s="6">
        <v>518478600635</v>
      </c>
      <c r="H415" s="5">
        <v>40060100481</v>
      </c>
      <c r="I415" t="s">
        <v>2968</v>
      </c>
      <c r="J415" t="s">
        <v>56</v>
      </c>
      <c r="K415" t="s">
        <v>96</v>
      </c>
      <c r="L415" t="s">
        <v>164</v>
      </c>
      <c r="M415" t="s">
        <v>414</v>
      </c>
      <c r="N415" t="s">
        <v>2969</v>
      </c>
      <c r="O415" t="s">
        <v>2970</v>
      </c>
      <c r="P415" t="s">
        <v>2971</v>
      </c>
      <c r="Q415" t="s">
        <v>2965</v>
      </c>
      <c r="R415" t="s">
        <v>71</v>
      </c>
      <c r="S415" t="s">
        <v>160</v>
      </c>
      <c r="T415" t="s">
        <v>66</v>
      </c>
      <c r="U415" t="s">
        <v>66</v>
      </c>
      <c r="V415" t="s">
        <v>67</v>
      </c>
      <c r="W415" t="s">
        <v>68</v>
      </c>
      <c r="X415" t="s">
        <v>69</v>
      </c>
      <c r="Y415" t="s">
        <v>70</v>
      </c>
      <c r="Z415" t="s">
        <v>71</v>
      </c>
      <c r="AA415" t="s">
        <v>2972</v>
      </c>
      <c r="AB415" t="s">
        <v>71</v>
      </c>
      <c r="AC415" t="s">
        <v>71</v>
      </c>
      <c r="AD415" t="s">
        <v>73</v>
      </c>
      <c r="AE415" t="s">
        <v>74</v>
      </c>
      <c r="AF415" t="s">
        <v>69</v>
      </c>
      <c r="AG415" t="s">
        <v>70</v>
      </c>
      <c r="AH415" t="s">
        <v>71</v>
      </c>
      <c r="AI415" s="2">
        <v>1</v>
      </c>
      <c r="AJ415" t="s">
        <v>71</v>
      </c>
      <c r="AK415" s="2">
        <v>1</v>
      </c>
      <c r="AL415" s="3">
        <v>0</v>
      </c>
      <c r="AM415" t="s">
        <v>76</v>
      </c>
      <c r="AN415" s="2">
        <v>43497</v>
      </c>
      <c r="AO415" s="4">
        <v>45452.075925925928</v>
      </c>
      <c r="AP415" t="s">
        <v>71</v>
      </c>
      <c r="AQ415" t="s">
        <v>74</v>
      </c>
      <c r="AR415">
        <v>0</v>
      </c>
      <c r="AS415" s="3">
        <v>0</v>
      </c>
      <c r="AT415">
        <v>0</v>
      </c>
      <c r="AU415" s="3">
        <v>0</v>
      </c>
      <c r="AV415" t="s">
        <v>77</v>
      </c>
      <c r="AW415" t="s">
        <v>78</v>
      </c>
      <c r="AX415" s="5">
        <v>9967578992</v>
      </c>
    </row>
    <row r="416" spans="1:50" x14ac:dyDescent="0.35">
      <c r="A416">
        <v>5184786</v>
      </c>
      <c r="B416" t="s">
        <v>50</v>
      </c>
      <c r="C416" t="s">
        <v>577</v>
      </c>
      <c r="D416" t="s">
        <v>578</v>
      </c>
      <c r="E416" t="s">
        <v>2886</v>
      </c>
      <c r="F416" t="s">
        <v>2887</v>
      </c>
      <c r="G416" s="6">
        <v>518478600639</v>
      </c>
      <c r="H416" s="5">
        <v>40060100485</v>
      </c>
      <c r="I416" t="s">
        <v>2973</v>
      </c>
      <c r="J416" t="s">
        <v>56</v>
      </c>
      <c r="K416" t="s">
        <v>96</v>
      </c>
      <c r="L416" t="s">
        <v>164</v>
      </c>
      <c r="M416" t="s">
        <v>407</v>
      </c>
      <c r="N416" t="s">
        <v>2974</v>
      </c>
      <c r="O416" t="s">
        <v>2975</v>
      </c>
      <c r="P416" t="s">
        <v>2976</v>
      </c>
      <c r="Q416" t="s">
        <v>2965</v>
      </c>
      <c r="R416" t="s">
        <v>2965</v>
      </c>
      <c r="S416" t="s">
        <v>160</v>
      </c>
      <c r="T416" t="s">
        <v>66</v>
      </c>
      <c r="U416" t="s">
        <v>66</v>
      </c>
      <c r="V416" t="s">
        <v>67</v>
      </c>
      <c r="W416" t="s">
        <v>68</v>
      </c>
      <c r="X416" t="s">
        <v>69</v>
      </c>
      <c r="Y416" t="s">
        <v>70</v>
      </c>
      <c r="Z416" t="s">
        <v>71</v>
      </c>
      <c r="AA416" t="s">
        <v>2977</v>
      </c>
      <c r="AB416" t="s">
        <v>71</v>
      </c>
      <c r="AC416" t="s">
        <v>71</v>
      </c>
      <c r="AD416" t="s">
        <v>73</v>
      </c>
      <c r="AE416" t="s">
        <v>74</v>
      </c>
      <c r="AF416" t="s">
        <v>69</v>
      </c>
      <c r="AG416" t="s">
        <v>70</v>
      </c>
      <c r="AH416" t="s">
        <v>71</v>
      </c>
      <c r="AI416" s="2">
        <v>1</v>
      </c>
      <c r="AJ416" t="s">
        <v>71</v>
      </c>
      <c r="AK416" s="2">
        <v>1</v>
      </c>
      <c r="AL416" s="3">
        <v>0</v>
      </c>
      <c r="AM416" t="s">
        <v>76</v>
      </c>
      <c r="AN416" s="2">
        <v>43497</v>
      </c>
      <c r="AO416" s="4">
        <v>45451.965127314812</v>
      </c>
      <c r="AP416" t="s">
        <v>71</v>
      </c>
      <c r="AQ416" t="s">
        <v>74</v>
      </c>
      <c r="AR416">
        <v>0</v>
      </c>
      <c r="AS416" s="3">
        <v>0</v>
      </c>
      <c r="AT416">
        <v>0</v>
      </c>
      <c r="AU416" s="3">
        <v>0</v>
      </c>
      <c r="AV416" t="s">
        <v>77</v>
      </c>
      <c r="AW416" t="s">
        <v>78</v>
      </c>
      <c r="AX416" s="5">
        <v>9372445082</v>
      </c>
    </row>
    <row r="417" spans="1:50" x14ac:dyDescent="0.35">
      <c r="A417">
        <v>5184786</v>
      </c>
      <c r="B417" t="s">
        <v>50</v>
      </c>
      <c r="C417" t="s">
        <v>577</v>
      </c>
      <c r="D417" t="s">
        <v>578</v>
      </c>
      <c r="E417" t="s">
        <v>2886</v>
      </c>
      <c r="F417" t="s">
        <v>2887</v>
      </c>
      <c r="G417" s="6">
        <v>518478600641</v>
      </c>
      <c r="H417" s="5">
        <v>40060100486</v>
      </c>
      <c r="I417" t="s">
        <v>2978</v>
      </c>
      <c r="J417" t="s">
        <v>56</v>
      </c>
      <c r="K417" t="s">
        <v>96</v>
      </c>
      <c r="L417" t="s">
        <v>164</v>
      </c>
      <c r="M417" t="s">
        <v>414</v>
      </c>
      <c r="N417" t="s">
        <v>2979</v>
      </c>
      <c r="O417" t="s">
        <v>2980</v>
      </c>
      <c r="P417" t="s">
        <v>2981</v>
      </c>
      <c r="Q417" t="s">
        <v>2965</v>
      </c>
      <c r="R417" t="s">
        <v>71</v>
      </c>
      <c r="S417" t="s">
        <v>160</v>
      </c>
      <c r="T417" t="s">
        <v>66</v>
      </c>
      <c r="U417" t="s">
        <v>66</v>
      </c>
      <c r="V417" t="s">
        <v>67</v>
      </c>
      <c r="W417" t="s">
        <v>68</v>
      </c>
      <c r="X417" t="s">
        <v>69</v>
      </c>
      <c r="Y417" t="s">
        <v>70</v>
      </c>
      <c r="Z417" t="s">
        <v>71</v>
      </c>
      <c r="AA417" t="s">
        <v>2982</v>
      </c>
      <c r="AB417" t="s">
        <v>71</v>
      </c>
      <c r="AC417" t="s">
        <v>71</v>
      </c>
      <c r="AD417" t="s">
        <v>73</v>
      </c>
      <c r="AE417" t="s">
        <v>74</v>
      </c>
      <c r="AF417" t="s">
        <v>69</v>
      </c>
      <c r="AG417" t="s">
        <v>70</v>
      </c>
      <c r="AH417" t="s">
        <v>2983</v>
      </c>
      <c r="AI417" s="2">
        <v>1</v>
      </c>
      <c r="AJ417" t="s">
        <v>71</v>
      </c>
      <c r="AK417" s="2">
        <v>1</v>
      </c>
      <c r="AL417" s="3">
        <v>0</v>
      </c>
      <c r="AM417" t="s">
        <v>76</v>
      </c>
      <c r="AN417" s="2">
        <v>43497</v>
      </c>
      <c r="AO417" s="4">
        <v>45454.507488425923</v>
      </c>
      <c r="AP417" t="s">
        <v>71</v>
      </c>
      <c r="AQ417" t="s">
        <v>74</v>
      </c>
      <c r="AR417">
        <v>0</v>
      </c>
      <c r="AS417" s="3">
        <v>0</v>
      </c>
      <c r="AT417">
        <v>0</v>
      </c>
      <c r="AU417" s="3">
        <v>0</v>
      </c>
      <c r="AV417" t="s">
        <v>71</v>
      </c>
      <c r="AW417" t="s">
        <v>78</v>
      </c>
      <c r="AX417" s="5">
        <v>9619224919</v>
      </c>
    </row>
    <row r="418" spans="1:50" x14ac:dyDescent="0.35">
      <c r="A418">
        <v>5184786</v>
      </c>
      <c r="B418" t="s">
        <v>50</v>
      </c>
      <c r="C418" t="s">
        <v>577</v>
      </c>
      <c r="D418" t="s">
        <v>578</v>
      </c>
      <c r="E418" t="s">
        <v>2886</v>
      </c>
      <c r="F418" t="s">
        <v>2887</v>
      </c>
      <c r="G418" s="6">
        <v>518478600642</v>
      </c>
      <c r="H418" s="5">
        <v>40060100487</v>
      </c>
      <c r="I418" t="s">
        <v>2984</v>
      </c>
      <c r="J418" t="s">
        <v>56</v>
      </c>
      <c r="K418" t="s">
        <v>96</v>
      </c>
      <c r="L418" t="s">
        <v>164</v>
      </c>
      <c r="M418" t="s">
        <v>414</v>
      </c>
      <c r="N418" t="s">
        <v>2985</v>
      </c>
      <c r="O418" t="s">
        <v>2986</v>
      </c>
      <c r="P418" t="s">
        <v>2987</v>
      </c>
      <c r="Q418" t="s">
        <v>2965</v>
      </c>
      <c r="R418" t="s">
        <v>71</v>
      </c>
      <c r="S418" t="s">
        <v>160</v>
      </c>
      <c r="T418" t="s">
        <v>66</v>
      </c>
      <c r="U418" t="s">
        <v>66</v>
      </c>
      <c r="V418" t="s">
        <v>67</v>
      </c>
      <c r="W418" t="s">
        <v>68</v>
      </c>
      <c r="X418" t="s">
        <v>69</v>
      </c>
      <c r="Y418" t="s">
        <v>70</v>
      </c>
      <c r="Z418" t="s">
        <v>71</v>
      </c>
      <c r="AA418" t="s">
        <v>2988</v>
      </c>
      <c r="AB418" t="s">
        <v>71</v>
      </c>
      <c r="AC418" t="s">
        <v>71</v>
      </c>
      <c r="AD418" t="s">
        <v>73</v>
      </c>
      <c r="AE418" t="s">
        <v>74</v>
      </c>
      <c r="AF418" t="s">
        <v>69</v>
      </c>
      <c r="AG418" t="s">
        <v>70</v>
      </c>
      <c r="AH418" t="s">
        <v>71</v>
      </c>
      <c r="AI418" s="2">
        <v>1</v>
      </c>
      <c r="AJ418" t="s">
        <v>71</v>
      </c>
      <c r="AK418" s="2">
        <v>1</v>
      </c>
      <c r="AL418" s="3">
        <v>0</v>
      </c>
      <c r="AM418" t="s">
        <v>76</v>
      </c>
      <c r="AN418" s="2">
        <v>43497</v>
      </c>
      <c r="AO418" s="4">
        <v>45535.173611111109</v>
      </c>
      <c r="AP418" t="s">
        <v>71</v>
      </c>
      <c r="AQ418" t="s">
        <v>74</v>
      </c>
      <c r="AR418">
        <v>0</v>
      </c>
      <c r="AS418" s="3">
        <v>0</v>
      </c>
      <c r="AT418">
        <v>0</v>
      </c>
      <c r="AU418" s="3">
        <v>0</v>
      </c>
      <c r="AV418" t="s">
        <v>71</v>
      </c>
      <c r="AW418" t="s">
        <v>78</v>
      </c>
      <c r="AX418" s="5">
        <v>9819402353</v>
      </c>
    </row>
    <row r="419" spans="1:50" x14ac:dyDescent="0.35">
      <c r="A419">
        <v>5184786</v>
      </c>
      <c r="B419" t="s">
        <v>50</v>
      </c>
      <c r="C419" t="s">
        <v>577</v>
      </c>
      <c r="D419" t="s">
        <v>578</v>
      </c>
      <c r="E419" t="s">
        <v>2886</v>
      </c>
      <c r="F419" t="s">
        <v>2887</v>
      </c>
      <c r="G419" s="6">
        <v>518478600644</v>
      </c>
      <c r="H419" s="5">
        <v>40060100489</v>
      </c>
      <c r="I419" t="s">
        <v>2989</v>
      </c>
      <c r="J419" t="s">
        <v>56</v>
      </c>
      <c r="K419" t="s">
        <v>96</v>
      </c>
      <c r="L419" t="s">
        <v>164</v>
      </c>
      <c r="M419" t="s">
        <v>165</v>
      </c>
      <c r="N419" t="s">
        <v>2990</v>
      </c>
      <c r="O419" t="s">
        <v>2991</v>
      </c>
      <c r="P419" t="s">
        <v>2992</v>
      </c>
      <c r="Q419" t="s">
        <v>2965</v>
      </c>
      <c r="R419" t="s">
        <v>71</v>
      </c>
      <c r="S419" t="s">
        <v>160</v>
      </c>
      <c r="T419" t="s">
        <v>66</v>
      </c>
      <c r="U419" t="s">
        <v>66</v>
      </c>
      <c r="V419" t="s">
        <v>67</v>
      </c>
      <c r="W419" t="s">
        <v>68</v>
      </c>
      <c r="X419" t="s">
        <v>69</v>
      </c>
      <c r="Y419" t="s">
        <v>70</v>
      </c>
      <c r="Z419" t="s">
        <v>71</v>
      </c>
      <c r="AA419" t="s">
        <v>2993</v>
      </c>
      <c r="AB419" t="s">
        <v>71</v>
      </c>
      <c r="AC419" t="s">
        <v>71</v>
      </c>
      <c r="AD419" t="s">
        <v>73</v>
      </c>
      <c r="AE419" t="s">
        <v>74</v>
      </c>
      <c r="AF419" t="s">
        <v>69</v>
      </c>
      <c r="AG419" t="s">
        <v>70</v>
      </c>
      <c r="AH419" t="s">
        <v>2994</v>
      </c>
      <c r="AI419" s="2">
        <v>1</v>
      </c>
      <c r="AJ419" t="s">
        <v>71</v>
      </c>
      <c r="AK419" s="2">
        <v>1</v>
      </c>
      <c r="AL419" s="3">
        <v>0</v>
      </c>
      <c r="AM419" t="s">
        <v>76</v>
      </c>
      <c r="AN419" s="2">
        <v>43497</v>
      </c>
      <c r="AO419" s="4">
        <v>45356.996354166666</v>
      </c>
      <c r="AP419" t="s">
        <v>71</v>
      </c>
      <c r="AQ419" t="s">
        <v>74</v>
      </c>
      <c r="AR419">
        <v>0</v>
      </c>
      <c r="AS419" s="3">
        <v>0</v>
      </c>
      <c r="AT419">
        <v>0</v>
      </c>
      <c r="AU419" s="3">
        <v>0</v>
      </c>
      <c r="AV419" t="s">
        <v>77</v>
      </c>
      <c r="AW419" t="s">
        <v>78</v>
      </c>
      <c r="AX419" s="5">
        <v>9820597255</v>
      </c>
    </row>
    <row r="420" spans="1:50" x14ac:dyDescent="0.35">
      <c r="A420">
        <v>5184786</v>
      </c>
      <c r="B420" t="s">
        <v>50</v>
      </c>
      <c r="C420" t="s">
        <v>577</v>
      </c>
      <c r="D420" t="s">
        <v>578</v>
      </c>
      <c r="E420" t="s">
        <v>2886</v>
      </c>
      <c r="F420" t="s">
        <v>2887</v>
      </c>
      <c r="G420" s="6">
        <v>518478603170</v>
      </c>
      <c r="H420" s="5">
        <v>40060102503</v>
      </c>
      <c r="I420" t="s">
        <v>2995</v>
      </c>
      <c r="J420" t="s">
        <v>56</v>
      </c>
      <c r="K420" t="s">
        <v>96</v>
      </c>
      <c r="L420" t="s">
        <v>164</v>
      </c>
      <c r="M420" t="s">
        <v>165</v>
      </c>
      <c r="N420" t="s">
        <v>2996</v>
      </c>
      <c r="O420" t="s">
        <v>2997</v>
      </c>
      <c r="P420" t="s">
        <v>2998</v>
      </c>
      <c r="Q420" t="s">
        <v>2998</v>
      </c>
      <c r="R420" t="s">
        <v>2998</v>
      </c>
      <c r="S420" t="s">
        <v>160</v>
      </c>
      <c r="T420" t="s">
        <v>66</v>
      </c>
      <c r="U420" t="s">
        <v>66</v>
      </c>
      <c r="V420" t="s">
        <v>67</v>
      </c>
      <c r="W420" t="s">
        <v>68</v>
      </c>
      <c r="X420" t="s">
        <v>69</v>
      </c>
      <c r="Y420" t="s">
        <v>70</v>
      </c>
      <c r="Z420" t="s">
        <v>71</v>
      </c>
      <c r="AA420" t="s">
        <v>2999</v>
      </c>
      <c r="AB420" t="s">
        <v>71</v>
      </c>
      <c r="AC420" t="s">
        <v>71</v>
      </c>
      <c r="AD420" t="s">
        <v>73</v>
      </c>
      <c r="AE420" t="s">
        <v>74</v>
      </c>
      <c r="AF420" t="s">
        <v>69</v>
      </c>
      <c r="AG420" t="s">
        <v>70</v>
      </c>
      <c r="AH420" t="s">
        <v>71</v>
      </c>
      <c r="AI420" s="2">
        <v>1</v>
      </c>
      <c r="AJ420" t="s">
        <v>71</v>
      </c>
      <c r="AK420" s="2">
        <v>1</v>
      </c>
      <c r="AL420" s="3">
        <v>0</v>
      </c>
      <c r="AM420" t="s">
        <v>76</v>
      </c>
      <c r="AN420" s="2">
        <v>43497</v>
      </c>
      <c r="AO420" s="4">
        <v>45535.173611111109</v>
      </c>
      <c r="AP420" t="s">
        <v>71</v>
      </c>
      <c r="AQ420" t="s">
        <v>74</v>
      </c>
      <c r="AR420">
        <v>0</v>
      </c>
      <c r="AS420" s="3">
        <v>0</v>
      </c>
      <c r="AT420">
        <v>0</v>
      </c>
      <c r="AU420" s="3">
        <v>0</v>
      </c>
      <c r="AV420" t="s">
        <v>71</v>
      </c>
      <c r="AW420" t="s">
        <v>78</v>
      </c>
      <c r="AX420" s="5">
        <v>7021341957</v>
      </c>
    </row>
    <row r="421" spans="1:50" x14ac:dyDescent="0.35">
      <c r="A421">
        <v>5184786</v>
      </c>
      <c r="B421" t="s">
        <v>50</v>
      </c>
      <c r="C421" t="s">
        <v>577</v>
      </c>
      <c r="D421" t="s">
        <v>578</v>
      </c>
      <c r="E421" t="s">
        <v>2886</v>
      </c>
      <c r="F421" t="s">
        <v>2887</v>
      </c>
      <c r="G421" s="6">
        <v>518478603220</v>
      </c>
      <c r="H421" s="5">
        <v>40060102550</v>
      </c>
      <c r="I421" t="s">
        <v>3000</v>
      </c>
      <c r="J421" t="s">
        <v>56</v>
      </c>
      <c r="K421" t="s">
        <v>96</v>
      </c>
      <c r="L421" t="s">
        <v>164</v>
      </c>
      <c r="M421" t="s">
        <v>414</v>
      </c>
      <c r="N421" t="s">
        <v>3001</v>
      </c>
      <c r="O421" t="s">
        <v>3002</v>
      </c>
      <c r="P421" t="s">
        <v>3003</v>
      </c>
      <c r="Q421" t="s">
        <v>2965</v>
      </c>
      <c r="R421" t="s">
        <v>2965</v>
      </c>
      <c r="S421" t="s">
        <v>160</v>
      </c>
      <c r="T421" t="s">
        <v>66</v>
      </c>
      <c r="U421" t="s">
        <v>66</v>
      </c>
      <c r="V421" t="s">
        <v>67</v>
      </c>
      <c r="W421" t="s">
        <v>68</v>
      </c>
      <c r="X421" t="s">
        <v>69</v>
      </c>
      <c r="Y421" t="s">
        <v>70</v>
      </c>
      <c r="Z421" t="s">
        <v>71</v>
      </c>
      <c r="AA421" t="s">
        <v>3004</v>
      </c>
      <c r="AB421" t="s">
        <v>71</v>
      </c>
      <c r="AC421" t="s">
        <v>71</v>
      </c>
      <c r="AD421" t="s">
        <v>73</v>
      </c>
      <c r="AE421" t="s">
        <v>74</v>
      </c>
      <c r="AF421" t="s">
        <v>69</v>
      </c>
      <c r="AG421" t="s">
        <v>70</v>
      </c>
      <c r="AH421" t="s">
        <v>71</v>
      </c>
      <c r="AI421" s="2">
        <v>1</v>
      </c>
      <c r="AJ421" t="s">
        <v>71</v>
      </c>
      <c r="AK421" s="2">
        <v>1</v>
      </c>
      <c r="AL421" s="3">
        <v>0</v>
      </c>
      <c r="AM421" t="s">
        <v>76</v>
      </c>
      <c r="AN421" s="2">
        <v>43497</v>
      </c>
      <c r="AO421" s="4">
        <v>45535.173611111109</v>
      </c>
      <c r="AP421" t="s">
        <v>71</v>
      </c>
      <c r="AQ421" t="s">
        <v>74</v>
      </c>
      <c r="AR421">
        <v>0</v>
      </c>
      <c r="AS421" s="3">
        <v>0</v>
      </c>
      <c r="AT421">
        <v>0</v>
      </c>
      <c r="AU421" s="3">
        <v>0</v>
      </c>
      <c r="AV421" t="s">
        <v>71</v>
      </c>
      <c r="AW421" t="s">
        <v>78</v>
      </c>
      <c r="AX421" s="5">
        <v>9967493844</v>
      </c>
    </row>
    <row r="422" spans="1:50" x14ac:dyDescent="0.35">
      <c r="A422">
        <v>5184786</v>
      </c>
      <c r="B422" t="s">
        <v>50</v>
      </c>
      <c r="C422" t="s">
        <v>577</v>
      </c>
      <c r="D422" t="s">
        <v>578</v>
      </c>
      <c r="E422" t="s">
        <v>2886</v>
      </c>
      <c r="F422" t="s">
        <v>2887</v>
      </c>
      <c r="G422" s="6">
        <v>518478603222</v>
      </c>
      <c r="H422" s="5">
        <v>40060102551</v>
      </c>
      <c r="I422" t="s">
        <v>3005</v>
      </c>
      <c r="J422" t="s">
        <v>56</v>
      </c>
      <c r="K422" t="s">
        <v>96</v>
      </c>
      <c r="L422" t="s">
        <v>97</v>
      </c>
      <c r="M422" t="s">
        <v>98</v>
      </c>
      <c r="N422" t="s">
        <v>3006</v>
      </c>
      <c r="O422" t="s">
        <v>3007</v>
      </c>
      <c r="P422" t="s">
        <v>3008</v>
      </c>
      <c r="Q422" t="s">
        <v>2965</v>
      </c>
      <c r="R422" t="s">
        <v>71</v>
      </c>
      <c r="S422" t="s">
        <v>160</v>
      </c>
      <c r="T422" t="s">
        <v>66</v>
      </c>
      <c r="U422" t="s">
        <v>66</v>
      </c>
      <c r="V422" t="s">
        <v>67</v>
      </c>
      <c r="W422" t="s">
        <v>68</v>
      </c>
      <c r="X422" t="s">
        <v>69</v>
      </c>
      <c r="Y422" t="s">
        <v>70</v>
      </c>
      <c r="Z422" t="s">
        <v>71</v>
      </c>
      <c r="AA422" t="s">
        <v>3009</v>
      </c>
      <c r="AB422" t="s">
        <v>71</v>
      </c>
      <c r="AC422" t="s">
        <v>71</v>
      </c>
      <c r="AD422" t="s">
        <v>73</v>
      </c>
      <c r="AE422" t="s">
        <v>74</v>
      </c>
      <c r="AF422" t="s">
        <v>69</v>
      </c>
      <c r="AG422" t="s">
        <v>70</v>
      </c>
      <c r="AH422" t="s">
        <v>3010</v>
      </c>
      <c r="AI422" s="2">
        <v>1</v>
      </c>
      <c r="AJ422" t="s">
        <v>71</v>
      </c>
      <c r="AK422" s="2">
        <v>1</v>
      </c>
      <c r="AL422" s="3">
        <v>0</v>
      </c>
      <c r="AM422" t="s">
        <v>76</v>
      </c>
      <c r="AN422" s="2">
        <v>43497</v>
      </c>
      <c r="AO422" s="4">
        <v>45066.658356481479</v>
      </c>
      <c r="AP422" t="s">
        <v>71</v>
      </c>
      <c r="AQ422" t="s">
        <v>74</v>
      </c>
      <c r="AR422">
        <v>0</v>
      </c>
      <c r="AS422" s="3">
        <v>0</v>
      </c>
      <c r="AT422">
        <v>0</v>
      </c>
      <c r="AU422" s="3">
        <v>0</v>
      </c>
      <c r="AV422" t="s">
        <v>71</v>
      </c>
      <c r="AW422" t="s">
        <v>78</v>
      </c>
      <c r="AX422" s="5">
        <v>9967356257</v>
      </c>
    </row>
    <row r="423" spans="1:50" x14ac:dyDescent="0.35">
      <c r="A423">
        <v>5184786</v>
      </c>
      <c r="B423" t="s">
        <v>50</v>
      </c>
      <c r="C423" t="s">
        <v>577</v>
      </c>
      <c r="D423" t="s">
        <v>578</v>
      </c>
      <c r="E423" t="s">
        <v>2886</v>
      </c>
      <c r="F423" t="s">
        <v>2887</v>
      </c>
      <c r="G423" s="6">
        <v>518478603330</v>
      </c>
      <c r="H423" s="5">
        <v>40060102637</v>
      </c>
      <c r="I423" t="s">
        <v>3011</v>
      </c>
      <c r="J423" t="s">
        <v>56</v>
      </c>
      <c r="K423" t="s">
        <v>96</v>
      </c>
      <c r="L423" t="s">
        <v>164</v>
      </c>
      <c r="M423" t="s">
        <v>414</v>
      </c>
      <c r="N423" t="s">
        <v>2708</v>
      </c>
      <c r="O423" t="s">
        <v>3012</v>
      </c>
      <c r="P423" t="s">
        <v>3013</v>
      </c>
      <c r="Q423" t="s">
        <v>2965</v>
      </c>
      <c r="R423" t="s">
        <v>71</v>
      </c>
      <c r="S423" t="s">
        <v>160</v>
      </c>
      <c r="T423" t="s">
        <v>66</v>
      </c>
      <c r="U423" t="s">
        <v>66</v>
      </c>
      <c r="V423" t="s">
        <v>67</v>
      </c>
      <c r="W423" t="s">
        <v>68</v>
      </c>
      <c r="X423" t="s">
        <v>69</v>
      </c>
      <c r="Y423" t="s">
        <v>70</v>
      </c>
      <c r="Z423" t="s">
        <v>71</v>
      </c>
      <c r="AA423" t="s">
        <v>3014</v>
      </c>
      <c r="AB423" t="s">
        <v>71</v>
      </c>
      <c r="AC423" t="s">
        <v>71</v>
      </c>
      <c r="AD423" t="s">
        <v>73</v>
      </c>
      <c r="AE423" t="s">
        <v>74</v>
      </c>
      <c r="AF423" t="s">
        <v>69</v>
      </c>
      <c r="AG423" t="s">
        <v>70</v>
      </c>
      <c r="AH423" t="s">
        <v>431</v>
      </c>
      <c r="AI423" s="2">
        <v>1</v>
      </c>
      <c r="AJ423" t="s">
        <v>71</v>
      </c>
      <c r="AK423" s="2">
        <v>1</v>
      </c>
      <c r="AL423" s="3">
        <v>0</v>
      </c>
      <c r="AM423" t="s">
        <v>76</v>
      </c>
      <c r="AN423" s="2">
        <v>43497</v>
      </c>
      <c r="AO423" s="4">
        <v>45535.173611111109</v>
      </c>
      <c r="AP423" t="s">
        <v>71</v>
      </c>
      <c r="AQ423" t="s">
        <v>74</v>
      </c>
      <c r="AR423">
        <v>0</v>
      </c>
      <c r="AS423" s="3">
        <v>0</v>
      </c>
      <c r="AT423">
        <v>0</v>
      </c>
      <c r="AU423" s="3">
        <v>0</v>
      </c>
      <c r="AV423" t="s">
        <v>71</v>
      </c>
      <c r="AW423" t="s">
        <v>78</v>
      </c>
      <c r="AX423" s="5">
        <v>9223526916</v>
      </c>
    </row>
    <row r="424" spans="1:50" x14ac:dyDescent="0.35">
      <c r="A424">
        <v>5184786</v>
      </c>
      <c r="B424" t="s">
        <v>50</v>
      </c>
      <c r="C424" t="s">
        <v>577</v>
      </c>
      <c r="D424" t="s">
        <v>578</v>
      </c>
      <c r="E424" t="s">
        <v>2886</v>
      </c>
      <c r="F424" t="s">
        <v>2887</v>
      </c>
      <c r="G424" s="6">
        <v>518478603817</v>
      </c>
      <c r="H424" s="5">
        <v>40060103005</v>
      </c>
      <c r="I424" t="s">
        <v>3015</v>
      </c>
      <c r="J424" t="s">
        <v>56</v>
      </c>
      <c r="K424" t="s">
        <v>57</v>
      </c>
      <c r="L424" t="s">
        <v>80</v>
      </c>
      <c r="M424" t="s">
        <v>132</v>
      </c>
      <c r="N424" t="s">
        <v>3016</v>
      </c>
      <c r="O424" t="s">
        <v>3017</v>
      </c>
      <c r="P424" t="s">
        <v>3018</v>
      </c>
      <c r="Q424" t="s">
        <v>2461</v>
      </c>
      <c r="R424" t="s">
        <v>2461</v>
      </c>
      <c r="S424" t="s">
        <v>160</v>
      </c>
      <c r="T424" t="s">
        <v>66</v>
      </c>
      <c r="U424" t="s">
        <v>66</v>
      </c>
      <c r="V424" t="s">
        <v>67</v>
      </c>
      <c r="W424" t="s">
        <v>68</v>
      </c>
      <c r="X424" t="s">
        <v>69</v>
      </c>
      <c r="Y424" t="s">
        <v>70</v>
      </c>
      <c r="Z424" t="s">
        <v>71</v>
      </c>
      <c r="AA424" t="s">
        <v>3019</v>
      </c>
      <c r="AB424" t="s">
        <v>71</v>
      </c>
      <c r="AC424" t="s">
        <v>71</v>
      </c>
      <c r="AD424" t="s">
        <v>73</v>
      </c>
      <c r="AE424" t="s">
        <v>74</v>
      </c>
      <c r="AF424" t="s">
        <v>69</v>
      </c>
      <c r="AG424" t="s">
        <v>70</v>
      </c>
      <c r="AH424" t="s">
        <v>3020</v>
      </c>
      <c r="AI424" s="2">
        <v>1</v>
      </c>
      <c r="AJ424" t="s">
        <v>71</v>
      </c>
      <c r="AK424" s="2">
        <v>1</v>
      </c>
      <c r="AL424" s="3">
        <v>0</v>
      </c>
      <c r="AM424" t="s">
        <v>76</v>
      </c>
      <c r="AN424" s="2">
        <v>43497</v>
      </c>
      <c r="AO424" s="4">
        <v>45433.604953703703</v>
      </c>
      <c r="AP424" t="s">
        <v>71</v>
      </c>
      <c r="AQ424" t="s">
        <v>74</v>
      </c>
      <c r="AR424">
        <v>0</v>
      </c>
      <c r="AS424" s="3">
        <v>0</v>
      </c>
      <c r="AT424">
        <v>0</v>
      </c>
      <c r="AU424" s="3">
        <v>0</v>
      </c>
      <c r="AV424" t="s">
        <v>77</v>
      </c>
      <c r="AW424" t="s">
        <v>78</v>
      </c>
      <c r="AX424" s="5">
        <v>9767483659</v>
      </c>
    </row>
    <row r="425" spans="1:50" x14ac:dyDescent="0.35">
      <c r="A425">
        <v>5184786</v>
      </c>
      <c r="B425" t="s">
        <v>50</v>
      </c>
      <c r="C425" t="s">
        <v>577</v>
      </c>
      <c r="D425" t="s">
        <v>578</v>
      </c>
      <c r="E425" t="s">
        <v>2886</v>
      </c>
      <c r="F425" t="s">
        <v>2887</v>
      </c>
      <c r="G425" s="6">
        <v>518478603827</v>
      </c>
      <c r="H425" s="5">
        <v>40060103014</v>
      </c>
      <c r="I425" t="s">
        <v>3021</v>
      </c>
      <c r="J425" t="s">
        <v>56</v>
      </c>
      <c r="K425" t="s">
        <v>96</v>
      </c>
      <c r="L425" t="s">
        <v>97</v>
      </c>
      <c r="M425" t="s">
        <v>98</v>
      </c>
      <c r="N425" t="s">
        <v>3022</v>
      </c>
      <c r="O425" t="s">
        <v>3023</v>
      </c>
      <c r="P425" t="s">
        <v>2998</v>
      </c>
      <c r="Q425" t="s">
        <v>2965</v>
      </c>
      <c r="R425" t="s">
        <v>2998</v>
      </c>
      <c r="S425" t="s">
        <v>160</v>
      </c>
      <c r="T425" t="s">
        <v>66</v>
      </c>
      <c r="U425" t="s">
        <v>66</v>
      </c>
      <c r="V425" t="s">
        <v>67</v>
      </c>
      <c r="W425" t="s">
        <v>68</v>
      </c>
      <c r="X425" t="s">
        <v>69</v>
      </c>
      <c r="Y425" t="s">
        <v>70</v>
      </c>
      <c r="Z425" t="s">
        <v>71</v>
      </c>
      <c r="AA425" t="s">
        <v>3024</v>
      </c>
      <c r="AB425" t="s">
        <v>71</v>
      </c>
      <c r="AC425" t="s">
        <v>71</v>
      </c>
      <c r="AD425" t="s">
        <v>73</v>
      </c>
      <c r="AE425" t="s">
        <v>74</v>
      </c>
      <c r="AF425" t="s">
        <v>69</v>
      </c>
      <c r="AG425" t="s">
        <v>70</v>
      </c>
      <c r="AH425" t="s">
        <v>3025</v>
      </c>
      <c r="AI425" s="2">
        <v>1</v>
      </c>
      <c r="AJ425" t="s">
        <v>71</v>
      </c>
      <c r="AK425" s="2">
        <v>1</v>
      </c>
      <c r="AL425" s="3">
        <v>0</v>
      </c>
      <c r="AM425" t="s">
        <v>76</v>
      </c>
      <c r="AN425" s="2">
        <v>43497</v>
      </c>
      <c r="AO425" s="4">
        <v>45436.481446759259</v>
      </c>
      <c r="AP425" t="s">
        <v>71</v>
      </c>
      <c r="AQ425" t="s">
        <v>74</v>
      </c>
      <c r="AR425">
        <v>0</v>
      </c>
      <c r="AS425" s="3">
        <v>0</v>
      </c>
      <c r="AT425">
        <v>0</v>
      </c>
      <c r="AU425" s="3">
        <v>0</v>
      </c>
      <c r="AV425" t="s">
        <v>71</v>
      </c>
      <c r="AW425" t="s">
        <v>78</v>
      </c>
      <c r="AX425" s="5">
        <v>9920054292</v>
      </c>
    </row>
    <row r="426" spans="1:50" x14ac:dyDescent="0.35">
      <c r="A426">
        <v>5184786</v>
      </c>
      <c r="B426" t="s">
        <v>50</v>
      </c>
      <c r="C426" t="s">
        <v>577</v>
      </c>
      <c r="D426" t="s">
        <v>578</v>
      </c>
      <c r="E426" t="s">
        <v>2886</v>
      </c>
      <c r="F426" t="s">
        <v>2887</v>
      </c>
      <c r="G426" s="6">
        <v>518478604012</v>
      </c>
      <c r="H426" s="5">
        <v>40060103078</v>
      </c>
      <c r="I426" t="s">
        <v>3026</v>
      </c>
      <c r="J426" t="s">
        <v>56</v>
      </c>
      <c r="K426" t="s">
        <v>96</v>
      </c>
      <c r="L426" t="s">
        <v>164</v>
      </c>
      <c r="M426" t="s">
        <v>414</v>
      </c>
      <c r="N426" t="s">
        <v>208</v>
      </c>
      <c r="O426" t="s">
        <v>208</v>
      </c>
      <c r="P426" t="s">
        <v>3027</v>
      </c>
      <c r="Q426" t="s">
        <v>3028</v>
      </c>
      <c r="R426" t="s">
        <v>3028</v>
      </c>
      <c r="S426" t="s">
        <v>160</v>
      </c>
      <c r="T426" t="s">
        <v>66</v>
      </c>
      <c r="U426" t="s">
        <v>66</v>
      </c>
      <c r="V426" t="s">
        <v>67</v>
      </c>
      <c r="W426" t="s">
        <v>68</v>
      </c>
      <c r="X426" t="s">
        <v>69</v>
      </c>
      <c r="Y426" t="s">
        <v>70</v>
      </c>
      <c r="Z426" t="s">
        <v>71</v>
      </c>
      <c r="AA426" t="s">
        <v>3029</v>
      </c>
      <c r="AB426" t="s">
        <v>71</v>
      </c>
      <c r="AC426" t="s">
        <v>71</v>
      </c>
      <c r="AD426" t="s">
        <v>73</v>
      </c>
      <c r="AE426" t="s">
        <v>74</v>
      </c>
      <c r="AF426" t="s">
        <v>69</v>
      </c>
      <c r="AG426" t="s">
        <v>70</v>
      </c>
      <c r="AH426" t="s">
        <v>431</v>
      </c>
      <c r="AI426" s="2">
        <v>1</v>
      </c>
      <c r="AJ426" t="s">
        <v>71</v>
      </c>
      <c r="AK426" s="2">
        <v>1</v>
      </c>
      <c r="AL426" s="3">
        <v>0</v>
      </c>
      <c r="AM426" t="s">
        <v>76</v>
      </c>
      <c r="AN426" s="2">
        <v>43497</v>
      </c>
      <c r="AO426" s="4">
        <v>45535.173611111109</v>
      </c>
      <c r="AP426" t="s">
        <v>71</v>
      </c>
      <c r="AQ426" t="s">
        <v>74</v>
      </c>
      <c r="AR426">
        <v>0</v>
      </c>
      <c r="AS426" s="3">
        <v>0</v>
      </c>
      <c r="AT426">
        <v>0</v>
      </c>
      <c r="AU426" s="3">
        <v>0</v>
      </c>
      <c r="AV426" t="s">
        <v>71</v>
      </c>
      <c r="AW426" t="s">
        <v>78</v>
      </c>
      <c r="AX426" s="5">
        <v>9869375421</v>
      </c>
    </row>
    <row r="427" spans="1:50" x14ac:dyDescent="0.35">
      <c r="A427">
        <v>5184786</v>
      </c>
      <c r="B427" t="s">
        <v>50</v>
      </c>
      <c r="C427" t="s">
        <v>577</v>
      </c>
      <c r="D427" t="s">
        <v>578</v>
      </c>
      <c r="E427" t="s">
        <v>2886</v>
      </c>
      <c r="F427" t="s">
        <v>2887</v>
      </c>
      <c r="G427" s="6">
        <v>518478604187</v>
      </c>
      <c r="H427" s="5">
        <v>40060103236</v>
      </c>
      <c r="I427" t="s">
        <v>3030</v>
      </c>
      <c r="J427" t="s">
        <v>56</v>
      </c>
      <c r="K427" t="s">
        <v>96</v>
      </c>
      <c r="L427" t="s">
        <v>164</v>
      </c>
      <c r="M427" t="s">
        <v>414</v>
      </c>
      <c r="N427" t="s">
        <v>3031</v>
      </c>
      <c r="O427" t="s">
        <v>3032</v>
      </c>
      <c r="P427" t="s">
        <v>3033</v>
      </c>
      <c r="Q427" t="s">
        <v>3034</v>
      </c>
      <c r="R427" t="s">
        <v>3035</v>
      </c>
      <c r="S427" t="s">
        <v>160</v>
      </c>
      <c r="T427" t="s">
        <v>66</v>
      </c>
      <c r="U427" t="s">
        <v>66</v>
      </c>
      <c r="V427" t="s">
        <v>67</v>
      </c>
      <c r="W427" t="s">
        <v>68</v>
      </c>
      <c r="X427" t="s">
        <v>69</v>
      </c>
      <c r="Y427" t="s">
        <v>70</v>
      </c>
      <c r="Z427" t="s">
        <v>71</v>
      </c>
      <c r="AA427" t="s">
        <v>803</v>
      </c>
      <c r="AB427" t="s">
        <v>71</v>
      </c>
      <c r="AC427" t="s">
        <v>71</v>
      </c>
      <c r="AD427" t="s">
        <v>73</v>
      </c>
      <c r="AE427" t="s">
        <v>74</v>
      </c>
      <c r="AF427" t="s">
        <v>69</v>
      </c>
      <c r="AG427" t="s">
        <v>70</v>
      </c>
      <c r="AH427" t="s">
        <v>3036</v>
      </c>
      <c r="AI427" s="2">
        <v>1</v>
      </c>
      <c r="AJ427" t="s">
        <v>71</v>
      </c>
      <c r="AK427" s="2">
        <v>1</v>
      </c>
      <c r="AL427" s="3">
        <v>0</v>
      </c>
      <c r="AM427" t="s">
        <v>76</v>
      </c>
      <c r="AN427" s="2">
        <v>43497</v>
      </c>
      <c r="AO427" s="4">
        <v>45535.173611111109</v>
      </c>
      <c r="AP427" t="s">
        <v>71</v>
      </c>
      <c r="AQ427" t="s">
        <v>74</v>
      </c>
      <c r="AR427">
        <v>0</v>
      </c>
      <c r="AS427" s="3">
        <v>0</v>
      </c>
      <c r="AT427">
        <v>0</v>
      </c>
      <c r="AU427" s="3">
        <v>0</v>
      </c>
      <c r="AV427" t="s">
        <v>71</v>
      </c>
      <c r="AW427" t="s">
        <v>78</v>
      </c>
      <c r="AX427" s="5">
        <v>9999999999</v>
      </c>
    </row>
    <row r="428" spans="1:50" x14ac:dyDescent="0.35">
      <c r="A428">
        <v>5184786</v>
      </c>
      <c r="B428" t="s">
        <v>50</v>
      </c>
      <c r="C428" t="s">
        <v>577</v>
      </c>
      <c r="D428" t="s">
        <v>578</v>
      </c>
      <c r="E428" t="s">
        <v>2886</v>
      </c>
      <c r="F428" t="s">
        <v>2887</v>
      </c>
      <c r="G428" s="6">
        <v>518478604381</v>
      </c>
      <c r="H428" s="5">
        <v>40060103423</v>
      </c>
      <c r="I428" t="s">
        <v>3037</v>
      </c>
      <c r="J428" t="s">
        <v>56</v>
      </c>
      <c r="K428" t="s">
        <v>96</v>
      </c>
      <c r="L428" t="s">
        <v>164</v>
      </c>
      <c r="M428" t="s">
        <v>165</v>
      </c>
      <c r="N428" t="s">
        <v>3038</v>
      </c>
      <c r="O428" t="s">
        <v>3039</v>
      </c>
      <c r="P428" t="s">
        <v>3040</v>
      </c>
      <c r="Q428" t="s">
        <v>71</v>
      </c>
      <c r="R428" t="s">
        <v>71</v>
      </c>
      <c r="S428" t="s">
        <v>160</v>
      </c>
      <c r="T428" t="s">
        <v>66</v>
      </c>
      <c r="U428" t="s">
        <v>66</v>
      </c>
      <c r="V428" t="s">
        <v>67</v>
      </c>
      <c r="W428" t="s">
        <v>68</v>
      </c>
      <c r="X428" t="s">
        <v>69</v>
      </c>
      <c r="Y428" t="s">
        <v>70</v>
      </c>
      <c r="Z428" t="s">
        <v>71</v>
      </c>
      <c r="AA428" t="s">
        <v>3041</v>
      </c>
      <c r="AB428" t="s">
        <v>71</v>
      </c>
      <c r="AC428" t="s">
        <v>71</v>
      </c>
      <c r="AD428" t="s">
        <v>73</v>
      </c>
      <c r="AE428" t="s">
        <v>74</v>
      </c>
      <c r="AF428" t="s">
        <v>69</v>
      </c>
      <c r="AG428" t="s">
        <v>70</v>
      </c>
      <c r="AH428" t="s">
        <v>3042</v>
      </c>
      <c r="AI428" s="2">
        <v>1</v>
      </c>
      <c r="AJ428" t="s">
        <v>71</v>
      </c>
      <c r="AK428" s="2">
        <v>1</v>
      </c>
      <c r="AL428" s="3">
        <v>0</v>
      </c>
      <c r="AM428" t="s">
        <v>76</v>
      </c>
      <c r="AN428" s="2">
        <v>43620</v>
      </c>
      <c r="AO428" s="4">
        <v>45356.996354166666</v>
      </c>
      <c r="AP428" t="s">
        <v>71</v>
      </c>
      <c r="AQ428" t="s">
        <v>74</v>
      </c>
      <c r="AR428">
        <v>0</v>
      </c>
      <c r="AS428" s="3">
        <v>0</v>
      </c>
      <c r="AT428">
        <v>0</v>
      </c>
      <c r="AU428" s="3">
        <v>0</v>
      </c>
      <c r="AV428" t="s">
        <v>77</v>
      </c>
      <c r="AW428" t="s">
        <v>78</v>
      </c>
      <c r="AX428" s="5">
        <v>9769798163</v>
      </c>
    </row>
    <row r="429" spans="1:50" x14ac:dyDescent="0.35">
      <c r="A429">
        <v>5184786</v>
      </c>
      <c r="B429" t="s">
        <v>50</v>
      </c>
      <c r="C429" t="s">
        <v>577</v>
      </c>
      <c r="D429" t="s">
        <v>578</v>
      </c>
      <c r="E429" t="s">
        <v>2886</v>
      </c>
      <c r="F429" t="s">
        <v>2887</v>
      </c>
      <c r="G429" s="6">
        <v>518478604453</v>
      </c>
      <c r="H429" s="5">
        <v>40060103491</v>
      </c>
      <c r="I429" t="s">
        <v>3043</v>
      </c>
      <c r="J429" t="s">
        <v>56</v>
      </c>
      <c r="K429" t="s">
        <v>57</v>
      </c>
      <c r="L429" t="s">
        <v>58</v>
      </c>
      <c r="M429" t="s">
        <v>59</v>
      </c>
      <c r="N429" t="s">
        <v>3044</v>
      </c>
      <c r="O429" t="s">
        <v>3045</v>
      </c>
      <c r="P429" t="s">
        <v>3046</v>
      </c>
      <c r="Q429" t="s">
        <v>71</v>
      </c>
      <c r="R429" t="s">
        <v>71</v>
      </c>
      <c r="S429" t="s">
        <v>160</v>
      </c>
      <c r="T429" t="s">
        <v>66</v>
      </c>
      <c r="U429" t="s">
        <v>66</v>
      </c>
      <c r="V429" t="s">
        <v>67</v>
      </c>
      <c r="W429" t="s">
        <v>68</v>
      </c>
      <c r="X429" t="s">
        <v>69</v>
      </c>
      <c r="Y429" t="s">
        <v>70</v>
      </c>
      <c r="Z429" t="s">
        <v>71</v>
      </c>
      <c r="AA429" t="s">
        <v>3047</v>
      </c>
      <c r="AB429" t="s">
        <v>71</v>
      </c>
      <c r="AC429" t="s">
        <v>71</v>
      </c>
      <c r="AD429" t="s">
        <v>73</v>
      </c>
      <c r="AE429" t="s">
        <v>74</v>
      </c>
      <c r="AF429" t="s">
        <v>69</v>
      </c>
      <c r="AG429" t="s">
        <v>70</v>
      </c>
      <c r="AH429" t="s">
        <v>3048</v>
      </c>
      <c r="AI429" s="2">
        <v>1</v>
      </c>
      <c r="AJ429" t="s">
        <v>71</v>
      </c>
      <c r="AK429" s="2">
        <v>1</v>
      </c>
      <c r="AL429" s="3">
        <v>0</v>
      </c>
      <c r="AM429" t="s">
        <v>76</v>
      </c>
      <c r="AN429" s="2">
        <v>43690</v>
      </c>
      <c r="AO429" s="4">
        <v>45636.493055555555</v>
      </c>
      <c r="AP429" t="s">
        <v>71</v>
      </c>
      <c r="AQ429" t="s">
        <v>74</v>
      </c>
      <c r="AR429">
        <v>0</v>
      </c>
      <c r="AS429" s="3">
        <v>0</v>
      </c>
      <c r="AT429">
        <v>0</v>
      </c>
      <c r="AU429" s="3">
        <v>0</v>
      </c>
      <c r="AV429" t="s">
        <v>77</v>
      </c>
      <c r="AW429" t="s">
        <v>78</v>
      </c>
      <c r="AX429" s="5">
        <v>9930244234</v>
      </c>
    </row>
    <row r="430" spans="1:50" x14ac:dyDescent="0.35">
      <c r="A430">
        <v>5184786</v>
      </c>
      <c r="B430" t="s">
        <v>50</v>
      </c>
      <c r="C430" t="s">
        <v>577</v>
      </c>
      <c r="D430" t="s">
        <v>578</v>
      </c>
      <c r="E430" t="s">
        <v>2886</v>
      </c>
      <c r="F430" t="s">
        <v>2887</v>
      </c>
      <c r="G430" s="6">
        <v>518478610654</v>
      </c>
      <c r="H430" s="5">
        <v>40060401920</v>
      </c>
      <c r="I430" t="s">
        <v>3049</v>
      </c>
      <c r="J430" t="s">
        <v>56</v>
      </c>
      <c r="K430" t="s">
        <v>96</v>
      </c>
      <c r="L430" t="s">
        <v>164</v>
      </c>
      <c r="M430" t="s">
        <v>414</v>
      </c>
      <c r="N430" t="s">
        <v>208</v>
      </c>
      <c r="O430" t="s">
        <v>208</v>
      </c>
      <c r="P430" t="s">
        <v>503</v>
      </c>
      <c r="Q430" t="s">
        <v>3050</v>
      </c>
      <c r="R430" t="s">
        <v>3051</v>
      </c>
      <c r="S430" t="s">
        <v>160</v>
      </c>
      <c r="T430" t="s">
        <v>66</v>
      </c>
      <c r="U430" t="s">
        <v>66</v>
      </c>
      <c r="V430" t="s">
        <v>67</v>
      </c>
      <c r="W430" t="s">
        <v>68</v>
      </c>
      <c r="X430" t="s">
        <v>69</v>
      </c>
      <c r="Y430" t="s">
        <v>70</v>
      </c>
      <c r="Z430" t="s">
        <v>3052</v>
      </c>
      <c r="AA430" t="s">
        <v>3053</v>
      </c>
      <c r="AB430" t="s">
        <v>71</v>
      </c>
      <c r="AC430" t="s">
        <v>71</v>
      </c>
      <c r="AD430" t="s">
        <v>73</v>
      </c>
      <c r="AE430" t="s">
        <v>74</v>
      </c>
      <c r="AF430" t="s">
        <v>69</v>
      </c>
      <c r="AG430" t="s">
        <v>70</v>
      </c>
      <c r="AH430" t="s">
        <v>71</v>
      </c>
      <c r="AJ430" t="s">
        <v>71</v>
      </c>
      <c r="AL430" s="3">
        <v>0</v>
      </c>
      <c r="AM430" t="s">
        <v>76</v>
      </c>
      <c r="AN430" s="2">
        <v>44364</v>
      </c>
      <c r="AO430" s="4">
        <v>45630.174131944441</v>
      </c>
      <c r="AP430" t="s">
        <v>71</v>
      </c>
      <c r="AQ430" t="s">
        <v>74</v>
      </c>
      <c r="AR430">
        <v>0</v>
      </c>
      <c r="AS430" s="3">
        <v>0</v>
      </c>
      <c r="AT430">
        <v>0</v>
      </c>
      <c r="AU430" s="3">
        <v>0</v>
      </c>
      <c r="AV430" t="s">
        <v>77</v>
      </c>
      <c r="AW430" t="s">
        <v>78</v>
      </c>
      <c r="AX430" s="5">
        <v>9372852055</v>
      </c>
    </row>
    <row r="431" spans="1:50" x14ac:dyDescent="0.35">
      <c r="A431">
        <v>5184786</v>
      </c>
      <c r="B431" t="s">
        <v>50</v>
      </c>
      <c r="C431" t="s">
        <v>577</v>
      </c>
      <c r="D431" t="s">
        <v>578</v>
      </c>
      <c r="E431" t="s">
        <v>2886</v>
      </c>
      <c r="F431" t="s">
        <v>2887</v>
      </c>
      <c r="G431" s="6">
        <v>518478610767</v>
      </c>
      <c r="H431" s="5">
        <v>40060700014</v>
      </c>
      <c r="I431" t="s">
        <v>3054</v>
      </c>
      <c r="J431" t="s">
        <v>56</v>
      </c>
      <c r="K431" t="s">
        <v>96</v>
      </c>
      <c r="L431" t="s">
        <v>164</v>
      </c>
      <c r="M431" t="s">
        <v>356</v>
      </c>
      <c r="N431" t="s">
        <v>3055</v>
      </c>
      <c r="O431" t="s">
        <v>3056</v>
      </c>
      <c r="P431" t="s">
        <v>3057</v>
      </c>
      <c r="Q431" t="s">
        <v>3058</v>
      </c>
      <c r="R431" t="s">
        <v>2475</v>
      </c>
      <c r="S431" t="s">
        <v>160</v>
      </c>
      <c r="T431" t="s">
        <v>66</v>
      </c>
      <c r="U431" t="s">
        <v>66</v>
      </c>
      <c r="V431" t="s">
        <v>67</v>
      </c>
      <c r="W431" t="s">
        <v>68</v>
      </c>
      <c r="X431" t="s">
        <v>69</v>
      </c>
      <c r="Y431" t="s">
        <v>70</v>
      </c>
      <c r="Z431" t="s">
        <v>3059</v>
      </c>
      <c r="AA431" t="s">
        <v>3060</v>
      </c>
      <c r="AB431" t="s">
        <v>71</v>
      </c>
      <c r="AC431" t="s">
        <v>71</v>
      </c>
      <c r="AD431" t="s">
        <v>73</v>
      </c>
      <c r="AE431" t="s">
        <v>74</v>
      </c>
      <c r="AF431" t="s">
        <v>69</v>
      </c>
      <c r="AG431" t="s">
        <v>70</v>
      </c>
      <c r="AH431" t="s">
        <v>71</v>
      </c>
      <c r="AJ431" t="s">
        <v>71</v>
      </c>
      <c r="AL431" s="3">
        <v>0</v>
      </c>
      <c r="AM431" t="s">
        <v>76</v>
      </c>
      <c r="AN431" s="2">
        <v>44435</v>
      </c>
      <c r="AO431" s="4">
        <v>45370.515486111108</v>
      </c>
      <c r="AP431" t="s">
        <v>71</v>
      </c>
      <c r="AQ431" t="s">
        <v>74</v>
      </c>
      <c r="AR431">
        <v>0</v>
      </c>
      <c r="AS431" s="3">
        <v>0</v>
      </c>
      <c r="AT431">
        <v>0</v>
      </c>
      <c r="AU431" s="3">
        <v>0</v>
      </c>
      <c r="AV431" t="s">
        <v>71</v>
      </c>
      <c r="AW431" t="s">
        <v>78</v>
      </c>
      <c r="AX431" s="5">
        <v>8591637674</v>
      </c>
    </row>
    <row r="432" spans="1:50" x14ac:dyDescent="0.35">
      <c r="A432">
        <v>5184786</v>
      </c>
      <c r="B432" t="s">
        <v>50</v>
      </c>
      <c r="C432" t="s">
        <v>577</v>
      </c>
      <c r="D432" t="s">
        <v>578</v>
      </c>
      <c r="E432" t="s">
        <v>2886</v>
      </c>
      <c r="F432" t="s">
        <v>2887</v>
      </c>
      <c r="G432" s="6">
        <v>518478611017</v>
      </c>
      <c r="H432" s="5">
        <v>40060700194</v>
      </c>
      <c r="I432" t="s">
        <v>3061</v>
      </c>
      <c r="J432" t="s">
        <v>56</v>
      </c>
      <c r="K432" t="s">
        <v>96</v>
      </c>
      <c r="L432" t="s">
        <v>164</v>
      </c>
      <c r="M432" t="s">
        <v>414</v>
      </c>
      <c r="N432" t="s">
        <v>3062</v>
      </c>
      <c r="O432" t="s">
        <v>3063</v>
      </c>
      <c r="P432" t="s">
        <v>3064</v>
      </c>
      <c r="Q432" t="s">
        <v>3065</v>
      </c>
      <c r="R432" t="s">
        <v>2461</v>
      </c>
      <c r="S432" t="s">
        <v>160</v>
      </c>
      <c r="T432" t="s">
        <v>66</v>
      </c>
      <c r="U432" t="s">
        <v>66</v>
      </c>
      <c r="V432" t="s">
        <v>67</v>
      </c>
      <c r="W432" t="s">
        <v>68</v>
      </c>
      <c r="X432" t="s">
        <v>69</v>
      </c>
      <c r="Y432" t="s">
        <v>70</v>
      </c>
      <c r="Z432" t="s">
        <v>3066</v>
      </c>
      <c r="AA432" t="s">
        <v>3067</v>
      </c>
      <c r="AB432" t="s">
        <v>71</v>
      </c>
      <c r="AC432" t="s">
        <v>71</v>
      </c>
      <c r="AD432" t="s">
        <v>73</v>
      </c>
      <c r="AE432" t="s">
        <v>74</v>
      </c>
      <c r="AF432" t="s">
        <v>69</v>
      </c>
      <c r="AG432" t="s">
        <v>70</v>
      </c>
      <c r="AH432" t="s">
        <v>71</v>
      </c>
      <c r="AJ432" t="s">
        <v>71</v>
      </c>
      <c r="AL432" s="3">
        <v>0</v>
      </c>
      <c r="AM432" t="s">
        <v>76</v>
      </c>
      <c r="AN432" s="2">
        <v>44592</v>
      </c>
      <c r="AO432" s="4">
        <v>45502.910428240742</v>
      </c>
      <c r="AP432" t="s">
        <v>71</v>
      </c>
      <c r="AQ432" t="s">
        <v>74</v>
      </c>
      <c r="AR432">
        <v>0</v>
      </c>
      <c r="AS432" s="3">
        <v>0</v>
      </c>
      <c r="AT432">
        <v>0</v>
      </c>
      <c r="AU432" s="3">
        <v>0</v>
      </c>
      <c r="AV432" t="s">
        <v>71</v>
      </c>
      <c r="AW432" t="s">
        <v>78</v>
      </c>
      <c r="AX432" s="5">
        <v>9152866521</v>
      </c>
    </row>
    <row r="433" spans="1:50" x14ac:dyDescent="0.35">
      <c r="A433">
        <v>5184786</v>
      </c>
      <c r="B433" t="s">
        <v>50</v>
      </c>
      <c r="C433" t="s">
        <v>577</v>
      </c>
      <c r="D433" t="s">
        <v>578</v>
      </c>
      <c r="E433" t="s">
        <v>2886</v>
      </c>
      <c r="F433" t="s">
        <v>2887</v>
      </c>
      <c r="G433" s="6">
        <v>518478611157</v>
      </c>
      <c r="H433" s="5">
        <v>40060700334</v>
      </c>
      <c r="I433" t="s">
        <v>3068</v>
      </c>
      <c r="J433" t="s">
        <v>56</v>
      </c>
      <c r="K433" t="s">
        <v>96</v>
      </c>
      <c r="L433" t="s">
        <v>164</v>
      </c>
      <c r="M433" t="s">
        <v>414</v>
      </c>
      <c r="N433" t="s">
        <v>3069</v>
      </c>
      <c r="O433" t="s">
        <v>3070</v>
      </c>
      <c r="P433" t="s">
        <v>3071</v>
      </c>
      <c r="Q433" t="s">
        <v>3072</v>
      </c>
      <c r="R433" t="s">
        <v>3073</v>
      </c>
      <c r="S433" t="s">
        <v>160</v>
      </c>
      <c r="T433" t="s">
        <v>66</v>
      </c>
      <c r="U433" t="s">
        <v>66</v>
      </c>
      <c r="V433" t="s">
        <v>67</v>
      </c>
      <c r="W433" t="s">
        <v>68</v>
      </c>
      <c r="X433" t="s">
        <v>69</v>
      </c>
      <c r="Y433" t="s">
        <v>70</v>
      </c>
      <c r="Z433" t="s">
        <v>472</v>
      </c>
      <c r="AA433" t="s">
        <v>3074</v>
      </c>
      <c r="AB433" t="s">
        <v>71</v>
      </c>
      <c r="AC433" t="s">
        <v>71</v>
      </c>
      <c r="AD433" t="s">
        <v>73</v>
      </c>
      <c r="AE433" t="s">
        <v>74</v>
      </c>
      <c r="AF433" t="s">
        <v>69</v>
      </c>
      <c r="AG433" t="s">
        <v>70</v>
      </c>
      <c r="AH433" t="s">
        <v>71</v>
      </c>
      <c r="AJ433" t="s">
        <v>71</v>
      </c>
      <c r="AL433" s="3">
        <v>0</v>
      </c>
      <c r="AM433" t="s">
        <v>76</v>
      </c>
      <c r="AN433" s="2">
        <v>44658</v>
      </c>
      <c r="AO433" s="4">
        <v>45452.075925925928</v>
      </c>
      <c r="AP433" t="s">
        <v>71</v>
      </c>
      <c r="AQ433" t="s">
        <v>74</v>
      </c>
      <c r="AR433">
        <v>0</v>
      </c>
      <c r="AS433" s="3">
        <v>0</v>
      </c>
      <c r="AT433">
        <v>0</v>
      </c>
      <c r="AU433" s="3">
        <v>0</v>
      </c>
      <c r="AV433" t="s">
        <v>77</v>
      </c>
      <c r="AW433" t="s">
        <v>78</v>
      </c>
      <c r="AX433" s="5">
        <v>9773200106</v>
      </c>
    </row>
    <row r="434" spans="1:50" x14ac:dyDescent="0.35">
      <c r="A434">
        <v>5184786</v>
      </c>
      <c r="B434" t="s">
        <v>50</v>
      </c>
      <c r="C434" t="s">
        <v>577</v>
      </c>
      <c r="D434" t="s">
        <v>578</v>
      </c>
      <c r="E434" t="s">
        <v>2886</v>
      </c>
      <c r="F434" t="s">
        <v>2887</v>
      </c>
      <c r="G434" s="6">
        <v>518478611227</v>
      </c>
      <c r="H434" s="5">
        <v>40060700404</v>
      </c>
      <c r="I434" t="s">
        <v>3075</v>
      </c>
      <c r="J434" t="s">
        <v>56</v>
      </c>
      <c r="K434" t="s">
        <v>96</v>
      </c>
      <c r="L434" t="s">
        <v>164</v>
      </c>
      <c r="M434" t="s">
        <v>414</v>
      </c>
      <c r="N434" t="s">
        <v>3076</v>
      </c>
      <c r="O434" t="s">
        <v>2853</v>
      </c>
      <c r="P434" t="s">
        <v>2627</v>
      </c>
      <c r="Q434" t="s">
        <v>3077</v>
      </c>
      <c r="R434" t="s">
        <v>3078</v>
      </c>
      <c r="S434" t="s">
        <v>160</v>
      </c>
      <c r="T434" t="s">
        <v>66</v>
      </c>
      <c r="U434" t="s">
        <v>66</v>
      </c>
      <c r="V434" t="s">
        <v>67</v>
      </c>
      <c r="W434" t="s">
        <v>68</v>
      </c>
      <c r="X434" t="s">
        <v>69</v>
      </c>
      <c r="Y434" t="s">
        <v>70</v>
      </c>
      <c r="Z434" t="s">
        <v>3079</v>
      </c>
      <c r="AA434" t="s">
        <v>3080</v>
      </c>
      <c r="AB434" t="s">
        <v>71</v>
      </c>
      <c r="AC434" t="s">
        <v>71</v>
      </c>
      <c r="AD434" t="s">
        <v>73</v>
      </c>
      <c r="AE434" t="s">
        <v>74</v>
      </c>
      <c r="AF434" t="s">
        <v>69</v>
      </c>
      <c r="AG434" t="s">
        <v>70</v>
      </c>
      <c r="AH434" t="s">
        <v>71</v>
      </c>
      <c r="AJ434" t="s">
        <v>71</v>
      </c>
      <c r="AL434" s="3">
        <v>0</v>
      </c>
      <c r="AM434" t="s">
        <v>76</v>
      </c>
      <c r="AN434" s="2">
        <v>44686</v>
      </c>
      <c r="AO434" s="4">
        <v>45535.173611111109</v>
      </c>
      <c r="AP434" t="s">
        <v>71</v>
      </c>
      <c r="AQ434" t="s">
        <v>74</v>
      </c>
      <c r="AR434">
        <v>0</v>
      </c>
      <c r="AS434" s="3">
        <v>0</v>
      </c>
      <c r="AT434">
        <v>0</v>
      </c>
      <c r="AU434" s="3">
        <v>0</v>
      </c>
      <c r="AV434" t="s">
        <v>71</v>
      </c>
      <c r="AW434" t="s">
        <v>78</v>
      </c>
      <c r="AX434" s="5">
        <v>8108418226</v>
      </c>
    </row>
    <row r="435" spans="1:50" x14ac:dyDescent="0.35">
      <c r="A435">
        <v>5184786</v>
      </c>
      <c r="B435" t="s">
        <v>50</v>
      </c>
      <c r="C435" t="s">
        <v>577</v>
      </c>
      <c r="D435" t="s">
        <v>578</v>
      </c>
      <c r="E435" t="s">
        <v>2886</v>
      </c>
      <c r="F435" t="s">
        <v>2887</v>
      </c>
      <c r="G435" s="6">
        <v>518478611228</v>
      </c>
      <c r="H435" s="5">
        <v>40060700405</v>
      </c>
      <c r="I435" t="s">
        <v>3081</v>
      </c>
      <c r="J435" t="s">
        <v>56</v>
      </c>
      <c r="K435" t="s">
        <v>96</v>
      </c>
      <c r="L435" t="s">
        <v>164</v>
      </c>
      <c r="M435" t="s">
        <v>414</v>
      </c>
      <c r="N435" t="s">
        <v>208</v>
      </c>
      <c r="O435" t="s">
        <v>208</v>
      </c>
      <c r="P435" t="s">
        <v>3082</v>
      </c>
      <c r="Q435" t="s">
        <v>3083</v>
      </c>
      <c r="R435" t="s">
        <v>2460</v>
      </c>
      <c r="S435" t="s">
        <v>160</v>
      </c>
      <c r="T435" t="s">
        <v>66</v>
      </c>
      <c r="U435" t="s">
        <v>66</v>
      </c>
      <c r="V435" t="s">
        <v>67</v>
      </c>
      <c r="W435" t="s">
        <v>68</v>
      </c>
      <c r="X435" t="s">
        <v>69</v>
      </c>
      <c r="Y435" t="s">
        <v>70</v>
      </c>
      <c r="Z435" t="s">
        <v>3084</v>
      </c>
      <c r="AA435" t="s">
        <v>3085</v>
      </c>
      <c r="AB435" t="s">
        <v>71</v>
      </c>
      <c r="AC435" t="s">
        <v>71</v>
      </c>
      <c r="AD435" t="s">
        <v>73</v>
      </c>
      <c r="AE435" t="s">
        <v>74</v>
      </c>
      <c r="AF435" t="s">
        <v>69</v>
      </c>
      <c r="AG435" t="s">
        <v>70</v>
      </c>
      <c r="AH435" t="s">
        <v>71</v>
      </c>
      <c r="AJ435" t="s">
        <v>71</v>
      </c>
      <c r="AL435" s="3">
        <v>0</v>
      </c>
      <c r="AM435" t="s">
        <v>76</v>
      </c>
      <c r="AN435" s="2">
        <v>44686</v>
      </c>
      <c r="AO435" s="4">
        <v>45471.805555555555</v>
      </c>
      <c r="AP435" t="s">
        <v>71</v>
      </c>
      <c r="AQ435" t="s">
        <v>74</v>
      </c>
      <c r="AR435">
        <v>0</v>
      </c>
      <c r="AS435" s="3">
        <v>0</v>
      </c>
      <c r="AT435">
        <v>0</v>
      </c>
      <c r="AU435" s="3">
        <v>0</v>
      </c>
      <c r="AV435" t="s">
        <v>71</v>
      </c>
      <c r="AW435" t="s">
        <v>78</v>
      </c>
      <c r="AX435" s="5">
        <v>9892056032</v>
      </c>
    </row>
    <row r="436" spans="1:50" x14ac:dyDescent="0.35">
      <c r="A436">
        <v>5184786</v>
      </c>
      <c r="B436" t="s">
        <v>50</v>
      </c>
      <c r="C436" t="s">
        <v>577</v>
      </c>
      <c r="D436" t="s">
        <v>578</v>
      </c>
      <c r="E436" t="s">
        <v>2886</v>
      </c>
      <c r="F436" t="s">
        <v>2887</v>
      </c>
      <c r="G436" s="6">
        <v>518478611229</v>
      </c>
      <c r="H436" s="5">
        <v>40060700406</v>
      </c>
      <c r="I436" t="s">
        <v>3086</v>
      </c>
      <c r="J436" t="s">
        <v>56</v>
      </c>
      <c r="K436" t="s">
        <v>96</v>
      </c>
      <c r="L436" t="s">
        <v>164</v>
      </c>
      <c r="M436" t="s">
        <v>414</v>
      </c>
      <c r="N436" t="s">
        <v>3087</v>
      </c>
      <c r="O436" t="s">
        <v>3088</v>
      </c>
      <c r="P436" t="s">
        <v>2627</v>
      </c>
      <c r="Q436" t="s">
        <v>3083</v>
      </c>
      <c r="R436" t="s">
        <v>2460</v>
      </c>
      <c r="S436" t="s">
        <v>160</v>
      </c>
      <c r="T436" t="s">
        <v>66</v>
      </c>
      <c r="U436" t="s">
        <v>66</v>
      </c>
      <c r="V436" t="s">
        <v>67</v>
      </c>
      <c r="W436" t="s">
        <v>68</v>
      </c>
      <c r="X436" t="s">
        <v>69</v>
      </c>
      <c r="Y436" t="s">
        <v>70</v>
      </c>
      <c r="Z436" t="s">
        <v>271</v>
      </c>
      <c r="AA436" t="s">
        <v>3089</v>
      </c>
      <c r="AB436" t="s">
        <v>71</v>
      </c>
      <c r="AC436" t="s">
        <v>71</v>
      </c>
      <c r="AD436" t="s">
        <v>73</v>
      </c>
      <c r="AE436" t="s">
        <v>74</v>
      </c>
      <c r="AF436" t="s">
        <v>69</v>
      </c>
      <c r="AG436" t="s">
        <v>70</v>
      </c>
      <c r="AH436" t="s">
        <v>71</v>
      </c>
      <c r="AJ436" t="s">
        <v>71</v>
      </c>
      <c r="AL436" s="3">
        <v>0</v>
      </c>
      <c r="AM436" t="s">
        <v>76</v>
      </c>
      <c r="AN436" s="2">
        <v>44686</v>
      </c>
      <c r="AO436" s="4">
        <v>45534.944444444445</v>
      </c>
      <c r="AP436" t="s">
        <v>71</v>
      </c>
      <c r="AQ436" t="s">
        <v>74</v>
      </c>
      <c r="AR436">
        <v>0</v>
      </c>
      <c r="AS436" s="3">
        <v>0</v>
      </c>
      <c r="AT436">
        <v>0</v>
      </c>
      <c r="AU436" s="3">
        <v>0</v>
      </c>
      <c r="AV436" t="s">
        <v>71</v>
      </c>
      <c r="AW436" t="s">
        <v>78</v>
      </c>
      <c r="AX436" s="5">
        <v>9372593315</v>
      </c>
    </row>
    <row r="437" spans="1:50" x14ac:dyDescent="0.35">
      <c r="A437">
        <v>5184786</v>
      </c>
      <c r="B437" t="s">
        <v>50</v>
      </c>
      <c r="C437" t="s">
        <v>577</v>
      </c>
      <c r="D437" t="s">
        <v>578</v>
      </c>
      <c r="E437" t="s">
        <v>2886</v>
      </c>
      <c r="F437" t="s">
        <v>2887</v>
      </c>
      <c r="G437" s="6">
        <v>518478611231</v>
      </c>
      <c r="H437" s="5">
        <v>40060700408</v>
      </c>
      <c r="I437" t="s">
        <v>3090</v>
      </c>
      <c r="J437" t="s">
        <v>56</v>
      </c>
      <c r="K437" t="s">
        <v>96</v>
      </c>
      <c r="L437" t="s">
        <v>164</v>
      </c>
      <c r="M437" t="s">
        <v>414</v>
      </c>
      <c r="N437" t="s">
        <v>3091</v>
      </c>
      <c r="O437" t="s">
        <v>3092</v>
      </c>
      <c r="P437" t="s">
        <v>2583</v>
      </c>
      <c r="Q437" t="s">
        <v>3083</v>
      </c>
      <c r="R437" t="s">
        <v>2460</v>
      </c>
      <c r="S437" t="s">
        <v>160</v>
      </c>
      <c r="T437" t="s">
        <v>66</v>
      </c>
      <c r="U437" t="s">
        <v>66</v>
      </c>
      <c r="V437" t="s">
        <v>67</v>
      </c>
      <c r="W437" t="s">
        <v>68</v>
      </c>
      <c r="X437" t="s">
        <v>69</v>
      </c>
      <c r="Y437" t="s">
        <v>70</v>
      </c>
      <c r="Z437" t="s">
        <v>284</v>
      </c>
      <c r="AA437" t="s">
        <v>3093</v>
      </c>
      <c r="AB437" t="s">
        <v>71</v>
      </c>
      <c r="AC437" t="s">
        <v>71</v>
      </c>
      <c r="AD437" t="s">
        <v>73</v>
      </c>
      <c r="AE437" t="s">
        <v>74</v>
      </c>
      <c r="AF437" t="s">
        <v>69</v>
      </c>
      <c r="AG437" t="s">
        <v>70</v>
      </c>
      <c r="AH437" t="s">
        <v>71</v>
      </c>
      <c r="AJ437" t="s">
        <v>71</v>
      </c>
      <c r="AL437" s="3">
        <v>0</v>
      </c>
      <c r="AM437" t="s">
        <v>76</v>
      </c>
      <c r="AN437" s="2">
        <v>44686</v>
      </c>
      <c r="AO437" s="4">
        <v>45535.173611111109</v>
      </c>
      <c r="AP437" t="s">
        <v>71</v>
      </c>
      <c r="AQ437" t="s">
        <v>74</v>
      </c>
      <c r="AR437">
        <v>0</v>
      </c>
      <c r="AS437" s="3">
        <v>0</v>
      </c>
      <c r="AT437">
        <v>0</v>
      </c>
      <c r="AU437" s="3">
        <v>0</v>
      </c>
      <c r="AV437" t="s">
        <v>71</v>
      </c>
      <c r="AW437" t="s">
        <v>78</v>
      </c>
      <c r="AX437" s="5">
        <v>9152844867</v>
      </c>
    </row>
    <row r="438" spans="1:50" x14ac:dyDescent="0.35">
      <c r="A438">
        <v>5184786</v>
      </c>
      <c r="B438" t="s">
        <v>50</v>
      </c>
      <c r="C438" t="s">
        <v>577</v>
      </c>
      <c r="D438" t="s">
        <v>578</v>
      </c>
      <c r="E438" t="s">
        <v>2886</v>
      </c>
      <c r="F438" t="s">
        <v>2887</v>
      </c>
      <c r="G438" s="6">
        <v>518478611423</v>
      </c>
      <c r="H438" s="5">
        <v>40060700597</v>
      </c>
      <c r="I438" t="s">
        <v>3094</v>
      </c>
      <c r="J438" t="s">
        <v>56</v>
      </c>
      <c r="K438" t="s">
        <v>96</v>
      </c>
      <c r="L438" t="s">
        <v>97</v>
      </c>
      <c r="M438" t="s">
        <v>590</v>
      </c>
      <c r="N438" t="s">
        <v>3095</v>
      </c>
      <c r="O438" t="s">
        <v>3096</v>
      </c>
      <c r="P438" t="s">
        <v>3097</v>
      </c>
      <c r="Q438" t="s">
        <v>3098</v>
      </c>
      <c r="R438" t="s">
        <v>2460</v>
      </c>
      <c r="S438" t="s">
        <v>160</v>
      </c>
      <c r="T438" t="s">
        <v>66</v>
      </c>
      <c r="U438" t="s">
        <v>66</v>
      </c>
      <c r="V438" t="s">
        <v>67</v>
      </c>
      <c r="W438" t="s">
        <v>68</v>
      </c>
      <c r="X438" t="s">
        <v>69</v>
      </c>
      <c r="Y438" t="s">
        <v>70</v>
      </c>
      <c r="Z438" t="s">
        <v>3099</v>
      </c>
      <c r="AA438" t="s">
        <v>3100</v>
      </c>
      <c r="AB438" t="s">
        <v>71</v>
      </c>
      <c r="AC438" t="s">
        <v>71</v>
      </c>
      <c r="AD438" t="s">
        <v>73</v>
      </c>
      <c r="AE438" t="s">
        <v>74</v>
      </c>
      <c r="AF438" t="s">
        <v>69</v>
      </c>
      <c r="AG438" t="s">
        <v>70</v>
      </c>
      <c r="AL438" s="3">
        <v>0</v>
      </c>
      <c r="AM438" t="s">
        <v>76</v>
      </c>
      <c r="AN438" s="2">
        <v>44831</v>
      </c>
      <c r="AO438" s="4">
        <v>45034.470046296294</v>
      </c>
      <c r="AP438" t="s">
        <v>71</v>
      </c>
      <c r="AQ438" t="s">
        <v>74</v>
      </c>
      <c r="AR438">
        <v>0</v>
      </c>
      <c r="AS438" s="3">
        <v>0</v>
      </c>
      <c r="AT438">
        <v>0</v>
      </c>
      <c r="AU438" s="3">
        <v>0</v>
      </c>
      <c r="AV438" t="s">
        <v>71</v>
      </c>
      <c r="AW438" t="s">
        <v>78</v>
      </c>
      <c r="AX438" s="5">
        <v>7977550757</v>
      </c>
    </row>
    <row r="439" spans="1:50" x14ac:dyDescent="0.35">
      <c r="A439">
        <v>5184786</v>
      </c>
      <c r="B439" t="s">
        <v>50</v>
      </c>
      <c r="C439" t="s">
        <v>577</v>
      </c>
      <c r="D439" t="s">
        <v>578</v>
      </c>
      <c r="E439" t="s">
        <v>2886</v>
      </c>
      <c r="F439" t="s">
        <v>2887</v>
      </c>
      <c r="G439" s="6">
        <v>518478611997</v>
      </c>
      <c r="H439" s="5">
        <v>40060701170</v>
      </c>
      <c r="I439" t="s">
        <v>3101</v>
      </c>
      <c r="J439" t="s">
        <v>56</v>
      </c>
      <c r="K439" t="s">
        <v>96</v>
      </c>
      <c r="L439" t="s">
        <v>164</v>
      </c>
      <c r="M439" t="s">
        <v>414</v>
      </c>
      <c r="N439" t="s">
        <v>208</v>
      </c>
      <c r="O439" t="s">
        <v>208</v>
      </c>
      <c r="P439" t="s">
        <v>3102</v>
      </c>
      <c r="Q439" t="s">
        <v>3103</v>
      </c>
      <c r="R439" t="s">
        <v>3104</v>
      </c>
      <c r="S439" t="s">
        <v>160</v>
      </c>
      <c r="T439" t="s">
        <v>66</v>
      </c>
      <c r="U439" t="s">
        <v>66</v>
      </c>
      <c r="V439" t="s">
        <v>67</v>
      </c>
      <c r="W439" t="s">
        <v>68</v>
      </c>
      <c r="X439" t="s">
        <v>69</v>
      </c>
      <c r="Y439" t="s">
        <v>70</v>
      </c>
      <c r="Z439" t="s">
        <v>3105</v>
      </c>
      <c r="AA439" t="s">
        <v>3106</v>
      </c>
      <c r="AB439" t="s">
        <v>71</v>
      </c>
      <c r="AC439" t="s">
        <v>71</v>
      </c>
      <c r="AD439" t="s">
        <v>73</v>
      </c>
      <c r="AE439" t="s">
        <v>74</v>
      </c>
      <c r="AF439" t="s">
        <v>69</v>
      </c>
      <c r="AG439" t="s">
        <v>70</v>
      </c>
      <c r="AL439" s="3">
        <v>0</v>
      </c>
      <c r="AM439" t="s">
        <v>76</v>
      </c>
      <c r="AN439" s="2">
        <v>45092</v>
      </c>
      <c r="AO439" s="4">
        <v>45630.174131944441</v>
      </c>
      <c r="AP439" t="s">
        <v>71</v>
      </c>
      <c r="AQ439" t="s">
        <v>74</v>
      </c>
      <c r="AR439">
        <v>0</v>
      </c>
      <c r="AS439" s="3">
        <v>0</v>
      </c>
      <c r="AT439">
        <v>0</v>
      </c>
      <c r="AU439" s="3">
        <v>0</v>
      </c>
      <c r="AV439" t="s">
        <v>77</v>
      </c>
      <c r="AW439" t="s">
        <v>78</v>
      </c>
      <c r="AX439" s="5">
        <v>9819684988</v>
      </c>
    </row>
    <row r="440" spans="1:50" x14ac:dyDescent="0.35">
      <c r="A440">
        <v>5184786</v>
      </c>
      <c r="B440" t="s">
        <v>50</v>
      </c>
      <c r="C440" t="s">
        <v>577</v>
      </c>
      <c r="D440" t="s">
        <v>578</v>
      </c>
      <c r="E440" t="s">
        <v>2886</v>
      </c>
      <c r="F440" t="s">
        <v>2887</v>
      </c>
      <c r="G440" s="6">
        <v>518478611998</v>
      </c>
      <c r="H440" s="5">
        <v>40060701171</v>
      </c>
      <c r="I440" t="s">
        <v>3107</v>
      </c>
      <c r="J440" t="s">
        <v>56</v>
      </c>
      <c r="K440" t="s">
        <v>96</v>
      </c>
      <c r="L440" t="s">
        <v>164</v>
      </c>
      <c r="M440" t="s">
        <v>414</v>
      </c>
      <c r="N440" t="s">
        <v>3108</v>
      </c>
      <c r="O440" t="s">
        <v>3109</v>
      </c>
      <c r="P440" t="s">
        <v>3110</v>
      </c>
      <c r="Q440" t="s">
        <v>3104</v>
      </c>
      <c r="R440" t="s">
        <v>2956</v>
      </c>
      <c r="S440" t="s">
        <v>160</v>
      </c>
      <c r="T440" t="s">
        <v>66</v>
      </c>
      <c r="U440" t="s">
        <v>66</v>
      </c>
      <c r="V440" t="s">
        <v>67</v>
      </c>
      <c r="W440" t="s">
        <v>68</v>
      </c>
      <c r="X440" t="s">
        <v>69</v>
      </c>
      <c r="Y440" t="s">
        <v>70</v>
      </c>
      <c r="Z440" t="s">
        <v>3111</v>
      </c>
      <c r="AA440" t="s">
        <v>3112</v>
      </c>
      <c r="AB440" t="s">
        <v>71</v>
      </c>
      <c r="AC440" t="s">
        <v>71</v>
      </c>
      <c r="AD440" t="s">
        <v>73</v>
      </c>
      <c r="AE440" t="s">
        <v>74</v>
      </c>
      <c r="AF440" t="s">
        <v>69</v>
      </c>
      <c r="AG440" t="s">
        <v>70</v>
      </c>
      <c r="AL440" s="3">
        <v>0</v>
      </c>
      <c r="AM440" t="s">
        <v>76</v>
      </c>
      <c r="AN440" s="2">
        <v>45092</v>
      </c>
      <c r="AO440" s="4">
        <v>45489.451967592591</v>
      </c>
      <c r="AP440" t="s">
        <v>71</v>
      </c>
      <c r="AQ440" t="s">
        <v>74</v>
      </c>
      <c r="AR440">
        <v>0</v>
      </c>
      <c r="AS440" s="3">
        <v>0</v>
      </c>
      <c r="AT440">
        <v>0</v>
      </c>
      <c r="AU440" s="3">
        <v>0</v>
      </c>
      <c r="AV440" t="s">
        <v>77</v>
      </c>
      <c r="AW440" t="s">
        <v>78</v>
      </c>
      <c r="AX440" s="5">
        <v>8097216535</v>
      </c>
    </row>
    <row r="441" spans="1:50" x14ac:dyDescent="0.35">
      <c r="A441">
        <v>5184786</v>
      </c>
      <c r="B441" t="s">
        <v>50</v>
      </c>
      <c r="C441" t="s">
        <v>577</v>
      </c>
      <c r="D441" t="s">
        <v>578</v>
      </c>
      <c r="E441" t="s">
        <v>2886</v>
      </c>
      <c r="F441" t="s">
        <v>2887</v>
      </c>
      <c r="G441" s="6">
        <v>518478611999</v>
      </c>
      <c r="H441" s="5">
        <v>40060701172</v>
      </c>
      <c r="I441" t="s">
        <v>3113</v>
      </c>
      <c r="J441" t="s">
        <v>56</v>
      </c>
      <c r="K441" t="s">
        <v>96</v>
      </c>
      <c r="L441" t="s">
        <v>164</v>
      </c>
      <c r="M441" t="s">
        <v>414</v>
      </c>
      <c r="N441" t="s">
        <v>208</v>
      </c>
      <c r="O441" t="s">
        <v>208</v>
      </c>
      <c r="P441" t="s">
        <v>3114</v>
      </c>
      <c r="Q441" t="s">
        <v>3115</v>
      </c>
      <c r="R441" t="s">
        <v>3116</v>
      </c>
      <c r="S441" t="s">
        <v>160</v>
      </c>
      <c r="T441" t="s">
        <v>66</v>
      </c>
      <c r="U441" t="s">
        <v>66</v>
      </c>
      <c r="V441" t="s">
        <v>67</v>
      </c>
      <c r="W441" t="s">
        <v>68</v>
      </c>
      <c r="X441" t="s">
        <v>69</v>
      </c>
      <c r="Y441" t="s">
        <v>70</v>
      </c>
      <c r="Z441" t="s">
        <v>3117</v>
      </c>
      <c r="AA441" t="s">
        <v>3118</v>
      </c>
      <c r="AB441" t="s">
        <v>71</v>
      </c>
      <c r="AC441" t="s">
        <v>71</v>
      </c>
      <c r="AD441" t="s">
        <v>73</v>
      </c>
      <c r="AE441" t="s">
        <v>74</v>
      </c>
      <c r="AF441" t="s">
        <v>69</v>
      </c>
      <c r="AG441" t="s">
        <v>70</v>
      </c>
      <c r="AL441" s="3">
        <v>0</v>
      </c>
      <c r="AM441" t="s">
        <v>76</v>
      </c>
      <c r="AN441" s="2">
        <v>45092</v>
      </c>
      <c r="AO441" s="4">
        <v>45517.569444444445</v>
      </c>
      <c r="AP441" t="s">
        <v>71</v>
      </c>
      <c r="AQ441" t="s">
        <v>74</v>
      </c>
      <c r="AR441">
        <v>0</v>
      </c>
      <c r="AS441" s="3">
        <v>0</v>
      </c>
      <c r="AT441">
        <v>0</v>
      </c>
      <c r="AU441" s="3">
        <v>0</v>
      </c>
      <c r="AV441" t="s">
        <v>77</v>
      </c>
      <c r="AW441" t="s">
        <v>78</v>
      </c>
      <c r="AX441" s="5">
        <v>8369987497</v>
      </c>
    </row>
    <row r="442" spans="1:50" x14ac:dyDescent="0.35">
      <c r="A442">
        <v>5184786</v>
      </c>
      <c r="B442" t="s">
        <v>50</v>
      </c>
      <c r="C442" t="s">
        <v>577</v>
      </c>
      <c r="D442" t="s">
        <v>578</v>
      </c>
      <c r="E442" t="s">
        <v>2886</v>
      </c>
      <c r="F442" t="s">
        <v>2887</v>
      </c>
      <c r="G442" s="6">
        <v>518478612000</v>
      </c>
      <c r="H442" s="5">
        <v>40060701173</v>
      </c>
      <c r="I442" t="s">
        <v>3119</v>
      </c>
      <c r="J442" t="s">
        <v>56</v>
      </c>
      <c r="K442" t="s">
        <v>96</v>
      </c>
      <c r="L442" t="s">
        <v>164</v>
      </c>
      <c r="M442" t="s">
        <v>414</v>
      </c>
      <c r="N442" t="s">
        <v>208</v>
      </c>
      <c r="O442" t="s">
        <v>208</v>
      </c>
      <c r="P442" t="s">
        <v>3120</v>
      </c>
      <c r="Q442" t="s">
        <v>3121</v>
      </c>
      <c r="R442" t="s">
        <v>3122</v>
      </c>
      <c r="S442" t="s">
        <v>160</v>
      </c>
      <c r="T442" t="s">
        <v>66</v>
      </c>
      <c r="U442" t="s">
        <v>66</v>
      </c>
      <c r="V442" t="s">
        <v>67</v>
      </c>
      <c r="W442" t="s">
        <v>68</v>
      </c>
      <c r="X442" t="s">
        <v>69</v>
      </c>
      <c r="Y442" t="s">
        <v>70</v>
      </c>
      <c r="Z442" t="s">
        <v>3123</v>
      </c>
      <c r="AA442" t="s">
        <v>3124</v>
      </c>
      <c r="AB442" t="s">
        <v>71</v>
      </c>
      <c r="AC442" t="s">
        <v>71</v>
      </c>
      <c r="AD442" t="s">
        <v>73</v>
      </c>
      <c r="AE442" t="s">
        <v>74</v>
      </c>
      <c r="AF442" t="s">
        <v>69</v>
      </c>
      <c r="AG442" t="s">
        <v>70</v>
      </c>
      <c r="AL442" s="3">
        <v>0</v>
      </c>
      <c r="AM442" t="s">
        <v>76</v>
      </c>
      <c r="AN442" s="2">
        <v>45092</v>
      </c>
      <c r="AO442" s="4">
        <v>45630.174131944441</v>
      </c>
      <c r="AP442" t="s">
        <v>71</v>
      </c>
      <c r="AQ442" t="s">
        <v>74</v>
      </c>
      <c r="AR442">
        <v>0</v>
      </c>
      <c r="AS442" s="3">
        <v>0</v>
      </c>
      <c r="AT442">
        <v>0</v>
      </c>
      <c r="AU442" s="3">
        <v>0</v>
      </c>
      <c r="AV442" t="s">
        <v>77</v>
      </c>
      <c r="AW442" t="s">
        <v>78</v>
      </c>
      <c r="AX442" s="5">
        <v>9892336937</v>
      </c>
    </row>
    <row r="443" spans="1:50" x14ac:dyDescent="0.35">
      <c r="A443">
        <v>5184786</v>
      </c>
      <c r="B443" t="s">
        <v>50</v>
      </c>
      <c r="C443" t="s">
        <v>577</v>
      </c>
      <c r="D443" t="s">
        <v>578</v>
      </c>
      <c r="E443" t="s">
        <v>2886</v>
      </c>
      <c r="F443" t="s">
        <v>2887</v>
      </c>
      <c r="G443" s="6">
        <v>518478612001</v>
      </c>
      <c r="H443" s="5">
        <v>40060701174</v>
      </c>
      <c r="I443" t="s">
        <v>3125</v>
      </c>
      <c r="J443" t="s">
        <v>56</v>
      </c>
      <c r="K443" t="s">
        <v>96</v>
      </c>
      <c r="L443" t="s">
        <v>164</v>
      </c>
      <c r="M443" t="s">
        <v>414</v>
      </c>
      <c r="N443" t="s">
        <v>208</v>
      </c>
      <c r="O443" t="s">
        <v>208</v>
      </c>
      <c r="P443" t="s">
        <v>3126</v>
      </c>
      <c r="Q443" t="s">
        <v>3127</v>
      </c>
      <c r="R443" t="s">
        <v>3128</v>
      </c>
      <c r="S443" t="s">
        <v>160</v>
      </c>
      <c r="T443" t="s">
        <v>66</v>
      </c>
      <c r="U443" t="s">
        <v>66</v>
      </c>
      <c r="V443" t="s">
        <v>67</v>
      </c>
      <c r="W443" t="s">
        <v>68</v>
      </c>
      <c r="X443" t="s">
        <v>69</v>
      </c>
      <c r="Y443" t="s">
        <v>70</v>
      </c>
      <c r="Z443" t="s">
        <v>3129</v>
      </c>
      <c r="AA443" t="s">
        <v>3130</v>
      </c>
      <c r="AB443" t="s">
        <v>71</v>
      </c>
      <c r="AC443" t="s">
        <v>71</v>
      </c>
      <c r="AD443" t="s">
        <v>73</v>
      </c>
      <c r="AE443" t="s">
        <v>74</v>
      </c>
      <c r="AF443" t="s">
        <v>69</v>
      </c>
      <c r="AG443" t="s">
        <v>70</v>
      </c>
      <c r="AL443" s="3">
        <v>0</v>
      </c>
      <c r="AM443" t="s">
        <v>76</v>
      </c>
      <c r="AN443" s="2">
        <v>45092</v>
      </c>
      <c r="AO443" s="4">
        <v>45608.535393518519</v>
      </c>
      <c r="AP443" t="s">
        <v>71</v>
      </c>
      <c r="AQ443" t="s">
        <v>74</v>
      </c>
      <c r="AR443">
        <v>0</v>
      </c>
      <c r="AS443" s="3">
        <v>0</v>
      </c>
      <c r="AT443">
        <v>0</v>
      </c>
      <c r="AU443" s="3">
        <v>0</v>
      </c>
      <c r="AV443" t="s">
        <v>77</v>
      </c>
      <c r="AW443" t="s">
        <v>78</v>
      </c>
      <c r="AX443" s="5">
        <v>9421474701</v>
      </c>
    </row>
    <row r="444" spans="1:50" x14ac:dyDescent="0.35">
      <c r="A444">
        <v>5184786</v>
      </c>
      <c r="B444" t="s">
        <v>50</v>
      </c>
      <c r="C444" t="s">
        <v>577</v>
      </c>
      <c r="D444" t="s">
        <v>578</v>
      </c>
      <c r="E444" t="s">
        <v>2886</v>
      </c>
      <c r="F444" t="s">
        <v>2887</v>
      </c>
      <c r="G444" s="6">
        <v>518478612297</v>
      </c>
      <c r="H444" s="5">
        <v>40060701491</v>
      </c>
      <c r="I444" t="s">
        <v>3131</v>
      </c>
      <c r="J444" t="s">
        <v>56</v>
      </c>
      <c r="K444" t="s">
        <v>96</v>
      </c>
      <c r="L444" t="s">
        <v>164</v>
      </c>
      <c r="M444" t="s">
        <v>414</v>
      </c>
      <c r="N444" t="s">
        <v>3132</v>
      </c>
      <c r="O444" t="s">
        <v>3133</v>
      </c>
      <c r="P444" t="s">
        <v>3134</v>
      </c>
      <c r="Q444" t="s">
        <v>3135</v>
      </c>
      <c r="R444" t="s">
        <v>2475</v>
      </c>
      <c r="S444" t="s">
        <v>160</v>
      </c>
      <c r="T444" t="s">
        <v>66</v>
      </c>
      <c r="U444" t="s">
        <v>66</v>
      </c>
      <c r="V444" t="s">
        <v>67</v>
      </c>
      <c r="W444" t="s">
        <v>68</v>
      </c>
      <c r="X444" t="s">
        <v>69</v>
      </c>
      <c r="Y444" t="s">
        <v>70</v>
      </c>
      <c r="Z444" t="s">
        <v>3136</v>
      </c>
      <c r="AA444" t="s">
        <v>3137</v>
      </c>
      <c r="AB444" t="s">
        <v>71</v>
      </c>
      <c r="AC444" t="s">
        <v>71</v>
      </c>
      <c r="AD444" t="s">
        <v>73</v>
      </c>
      <c r="AE444" t="s">
        <v>74</v>
      </c>
      <c r="AF444" t="s">
        <v>69</v>
      </c>
      <c r="AG444" t="s">
        <v>70</v>
      </c>
      <c r="AL444" s="3">
        <v>0</v>
      </c>
      <c r="AM444" t="s">
        <v>76</v>
      </c>
      <c r="AN444" s="2">
        <v>45298</v>
      </c>
      <c r="AO444" s="4">
        <v>45452.075925925928</v>
      </c>
      <c r="AP444" t="s">
        <v>71</v>
      </c>
      <c r="AQ444" t="s">
        <v>74</v>
      </c>
      <c r="AR444">
        <v>0</v>
      </c>
      <c r="AS444" s="3">
        <v>0</v>
      </c>
      <c r="AT444">
        <v>0</v>
      </c>
      <c r="AU444" s="3">
        <v>0</v>
      </c>
      <c r="AV444" t="s">
        <v>299</v>
      </c>
      <c r="AW444" t="s">
        <v>78</v>
      </c>
      <c r="AX444" s="5">
        <v>9967569652</v>
      </c>
    </row>
    <row r="445" spans="1:50" x14ac:dyDescent="0.35">
      <c r="A445">
        <v>5184786</v>
      </c>
      <c r="B445" t="s">
        <v>50</v>
      </c>
      <c r="C445" t="s">
        <v>577</v>
      </c>
      <c r="D445" t="s">
        <v>578</v>
      </c>
      <c r="E445" t="s">
        <v>2886</v>
      </c>
      <c r="F445" t="s">
        <v>2887</v>
      </c>
      <c r="G445" s="6">
        <v>518478610280</v>
      </c>
      <c r="H445" s="5">
        <v>40060401532</v>
      </c>
      <c r="I445" t="s">
        <v>3138</v>
      </c>
      <c r="J445" t="s">
        <v>56</v>
      </c>
      <c r="K445" t="s">
        <v>96</v>
      </c>
      <c r="L445" t="s">
        <v>164</v>
      </c>
      <c r="M445" t="s">
        <v>165</v>
      </c>
      <c r="N445" t="s">
        <v>3139</v>
      </c>
      <c r="O445" t="s">
        <v>3140</v>
      </c>
      <c r="P445" t="s">
        <v>3141</v>
      </c>
      <c r="Q445" t="s">
        <v>3142</v>
      </c>
      <c r="R445" t="s">
        <v>2475</v>
      </c>
      <c r="S445" t="s">
        <v>160</v>
      </c>
      <c r="T445" t="s">
        <v>66</v>
      </c>
      <c r="U445" t="s">
        <v>66</v>
      </c>
      <c r="V445" t="s">
        <v>67</v>
      </c>
      <c r="W445" t="s">
        <v>68</v>
      </c>
      <c r="X445" t="s">
        <v>69</v>
      </c>
      <c r="Y445" t="s">
        <v>70</v>
      </c>
      <c r="Z445" t="s">
        <v>3143</v>
      </c>
      <c r="AA445" t="s">
        <v>3144</v>
      </c>
      <c r="AB445" t="s">
        <v>71</v>
      </c>
      <c r="AC445" t="s">
        <v>71</v>
      </c>
      <c r="AD445" t="s">
        <v>73</v>
      </c>
      <c r="AE445" t="s">
        <v>74</v>
      </c>
      <c r="AF445" t="s">
        <v>69</v>
      </c>
      <c r="AG445" t="s">
        <v>70</v>
      </c>
      <c r="AH445" t="s">
        <v>71</v>
      </c>
      <c r="AJ445" t="s">
        <v>71</v>
      </c>
      <c r="AL445" s="3">
        <v>0</v>
      </c>
      <c r="AM445" t="s">
        <v>76</v>
      </c>
      <c r="AN445" s="2">
        <v>44191</v>
      </c>
      <c r="AO445" s="4">
        <v>45066.090810185182</v>
      </c>
      <c r="AP445" t="s">
        <v>71</v>
      </c>
      <c r="AQ445" t="s">
        <v>74</v>
      </c>
      <c r="AR445">
        <v>0</v>
      </c>
      <c r="AS445" s="3">
        <v>0</v>
      </c>
      <c r="AT445">
        <v>0</v>
      </c>
      <c r="AU445" s="3">
        <v>0</v>
      </c>
      <c r="AV445" t="s">
        <v>71</v>
      </c>
      <c r="AW445" t="s">
        <v>78</v>
      </c>
      <c r="AX445" s="5">
        <v>9372967842</v>
      </c>
    </row>
    <row r="446" spans="1:50" x14ac:dyDescent="0.35">
      <c r="A446">
        <v>5184786</v>
      </c>
      <c r="B446" t="s">
        <v>50</v>
      </c>
      <c r="C446" t="s">
        <v>3145</v>
      </c>
      <c r="D446" t="s">
        <v>3146</v>
      </c>
      <c r="E446" t="s">
        <v>3147</v>
      </c>
      <c r="F446" t="s">
        <v>3148</v>
      </c>
      <c r="G446" s="6">
        <v>518478600420</v>
      </c>
      <c r="H446" s="5">
        <v>40060100335</v>
      </c>
      <c r="I446" t="s">
        <v>3149</v>
      </c>
      <c r="J446" t="s">
        <v>56</v>
      </c>
      <c r="K446" t="s">
        <v>96</v>
      </c>
      <c r="L446" t="s">
        <v>164</v>
      </c>
      <c r="M446" t="s">
        <v>165</v>
      </c>
      <c r="N446" t="s">
        <v>3150</v>
      </c>
      <c r="O446" t="s">
        <v>3151</v>
      </c>
      <c r="P446" t="s">
        <v>3152</v>
      </c>
      <c r="Q446" t="s">
        <v>2475</v>
      </c>
      <c r="R446" t="s">
        <v>2475</v>
      </c>
      <c r="S446" t="s">
        <v>160</v>
      </c>
      <c r="T446" t="s">
        <v>66</v>
      </c>
      <c r="U446" t="s">
        <v>66</v>
      </c>
      <c r="V446" t="s">
        <v>67</v>
      </c>
      <c r="W446" t="s">
        <v>68</v>
      </c>
      <c r="X446" t="s">
        <v>69</v>
      </c>
      <c r="Y446" t="s">
        <v>70</v>
      </c>
      <c r="Z446" t="s">
        <v>71</v>
      </c>
      <c r="AA446" t="s">
        <v>3153</v>
      </c>
      <c r="AB446" t="s">
        <v>71</v>
      </c>
      <c r="AC446" t="s">
        <v>71</v>
      </c>
      <c r="AD446" t="s">
        <v>73</v>
      </c>
      <c r="AE446" t="s">
        <v>74</v>
      </c>
      <c r="AF446" t="s">
        <v>69</v>
      </c>
      <c r="AG446" t="s">
        <v>70</v>
      </c>
      <c r="AH446" t="s">
        <v>71</v>
      </c>
      <c r="AI446" s="2">
        <v>1</v>
      </c>
      <c r="AJ446" t="s">
        <v>71</v>
      </c>
      <c r="AK446" s="2">
        <v>1</v>
      </c>
      <c r="AL446" s="3">
        <v>0</v>
      </c>
      <c r="AM446" t="s">
        <v>76</v>
      </c>
      <c r="AN446" s="2">
        <v>43497</v>
      </c>
      <c r="AO446" s="4">
        <v>45533.451921296299</v>
      </c>
      <c r="AP446" t="s">
        <v>71</v>
      </c>
      <c r="AQ446" t="s">
        <v>74</v>
      </c>
      <c r="AR446">
        <v>0</v>
      </c>
      <c r="AS446" s="3">
        <v>0</v>
      </c>
      <c r="AT446">
        <v>0</v>
      </c>
      <c r="AU446" s="3">
        <v>0</v>
      </c>
      <c r="AV446" t="s">
        <v>77</v>
      </c>
      <c r="AW446" t="s">
        <v>78</v>
      </c>
      <c r="AX446" s="5">
        <v>9702712584</v>
      </c>
    </row>
    <row r="447" spans="1:50" x14ac:dyDescent="0.35">
      <c r="A447">
        <v>5184786</v>
      </c>
      <c r="B447" t="s">
        <v>50</v>
      </c>
      <c r="C447" t="s">
        <v>3145</v>
      </c>
      <c r="D447" t="s">
        <v>3146</v>
      </c>
      <c r="E447" t="s">
        <v>3147</v>
      </c>
      <c r="F447" t="s">
        <v>3148</v>
      </c>
      <c r="G447" s="6">
        <v>518478600423</v>
      </c>
      <c r="H447" s="5">
        <v>40060100336</v>
      </c>
      <c r="I447" t="s">
        <v>3154</v>
      </c>
      <c r="J447" t="s">
        <v>56</v>
      </c>
      <c r="K447" t="s">
        <v>96</v>
      </c>
      <c r="L447" t="s">
        <v>164</v>
      </c>
      <c r="M447" t="s">
        <v>407</v>
      </c>
      <c r="N447" t="s">
        <v>3155</v>
      </c>
      <c r="O447" t="s">
        <v>3156</v>
      </c>
      <c r="P447" t="s">
        <v>3157</v>
      </c>
      <c r="Q447" t="s">
        <v>2475</v>
      </c>
      <c r="R447" t="s">
        <v>2475</v>
      </c>
      <c r="S447" t="s">
        <v>160</v>
      </c>
      <c r="T447" t="s">
        <v>66</v>
      </c>
      <c r="U447" t="s">
        <v>66</v>
      </c>
      <c r="V447" t="s">
        <v>67</v>
      </c>
      <c r="W447" t="s">
        <v>68</v>
      </c>
      <c r="X447" t="s">
        <v>69</v>
      </c>
      <c r="Y447" t="s">
        <v>70</v>
      </c>
      <c r="Z447" t="s">
        <v>71</v>
      </c>
      <c r="AA447" t="s">
        <v>3158</v>
      </c>
      <c r="AB447" t="s">
        <v>71</v>
      </c>
      <c r="AC447" t="s">
        <v>71</v>
      </c>
      <c r="AD447" t="s">
        <v>73</v>
      </c>
      <c r="AE447" t="s">
        <v>74</v>
      </c>
      <c r="AF447" t="s">
        <v>69</v>
      </c>
      <c r="AG447" t="s">
        <v>70</v>
      </c>
      <c r="AH447" t="s">
        <v>3159</v>
      </c>
      <c r="AI447" s="2">
        <v>1</v>
      </c>
      <c r="AJ447" t="s">
        <v>71</v>
      </c>
      <c r="AK447" s="2">
        <v>1</v>
      </c>
      <c r="AL447" s="3">
        <v>0</v>
      </c>
      <c r="AM447" t="s">
        <v>76</v>
      </c>
      <c r="AN447" s="2">
        <v>43497</v>
      </c>
      <c r="AO447" s="4">
        <v>45533.451921296299</v>
      </c>
      <c r="AP447" t="s">
        <v>71</v>
      </c>
      <c r="AQ447" t="s">
        <v>74</v>
      </c>
      <c r="AR447">
        <v>0</v>
      </c>
      <c r="AS447" s="3">
        <v>0</v>
      </c>
      <c r="AT447">
        <v>0</v>
      </c>
      <c r="AU447" s="3">
        <v>0</v>
      </c>
      <c r="AV447" t="s">
        <v>77</v>
      </c>
      <c r="AW447" t="s">
        <v>78</v>
      </c>
      <c r="AX447" s="5">
        <v>9702443554</v>
      </c>
    </row>
    <row r="448" spans="1:50" x14ac:dyDescent="0.35">
      <c r="A448">
        <v>5184786</v>
      </c>
      <c r="B448" t="s">
        <v>50</v>
      </c>
      <c r="C448" t="s">
        <v>3145</v>
      </c>
      <c r="D448" t="s">
        <v>3146</v>
      </c>
      <c r="E448" t="s">
        <v>3147</v>
      </c>
      <c r="F448" t="s">
        <v>3148</v>
      </c>
      <c r="G448" s="6">
        <v>518478600425</v>
      </c>
      <c r="H448" s="5">
        <v>40060100337</v>
      </c>
      <c r="I448" t="s">
        <v>3160</v>
      </c>
      <c r="J448" t="s">
        <v>56</v>
      </c>
      <c r="K448" t="s">
        <v>96</v>
      </c>
      <c r="L448" t="s">
        <v>164</v>
      </c>
      <c r="M448" t="s">
        <v>165</v>
      </c>
      <c r="N448" t="s">
        <v>3161</v>
      </c>
      <c r="O448" t="s">
        <v>3162</v>
      </c>
      <c r="P448" t="s">
        <v>3157</v>
      </c>
      <c r="Q448" t="s">
        <v>2475</v>
      </c>
      <c r="R448" t="s">
        <v>71</v>
      </c>
      <c r="S448" t="s">
        <v>160</v>
      </c>
      <c r="T448" t="s">
        <v>66</v>
      </c>
      <c r="U448" t="s">
        <v>66</v>
      </c>
      <c r="V448" t="s">
        <v>67</v>
      </c>
      <c r="W448" t="s">
        <v>68</v>
      </c>
      <c r="X448" t="s">
        <v>69</v>
      </c>
      <c r="Y448" t="s">
        <v>70</v>
      </c>
      <c r="Z448" t="s">
        <v>71</v>
      </c>
      <c r="AA448" t="s">
        <v>3163</v>
      </c>
      <c r="AB448" t="s">
        <v>71</v>
      </c>
      <c r="AC448" t="s">
        <v>71</v>
      </c>
      <c r="AD448" t="s">
        <v>73</v>
      </c>
      <c r="AE448" t="s">
        <v>74</v>
      </c>
      <c r="AF448" t="s">
        <v>69</v>
      </c>
      <c r="AG448" t="s">
        <v>70</v>
      </c>
      <c r="AH448" t="s">
        <v>3164</v>
      </c>
      <c r="AI448" s="2">
        <v>1</v>
      </c>
      <c r="AJ448" t="s">
        <v>71</v>
      </c>
      <c r="AK448" s="2">
        <v>1</v>
      </c>
      <c r="AL448" s="3">
        <v>0</v>
      </c>
      <c r="AM448" t="s">
        <v>76</v>
      </c>
      <c r="AN448" s="2">
        <v>43497</v>
      </c>
      <c r="AO448" s="4">
        <v>45533.451921296299</v>
      </c>
      <c r="AP448" t="s">
        <v>71</v>
      </c>
      <c r="AQ448" t="s">
        <v>74</v>
      </c>
      <c r="AR448">
        <v>0</v>
      </c>
      <c r="AS448" s="3">
        <v>0</v>
      </c>
      <c r="AT448">
        <v>0</v>
      </c>
      <c r="AU448" s="3">
        <v>0</v>
      </c>
      <c r="AV448" t="s">
        <v>77</v>
      </c>
      <c r="AW448" t="s">
        <v>78</v>
      </c>
      <c r="AX448" s="5">
        <v>9322907478</v>
      </c>
    </row>
    <row r="449" spans="1:50" x14ac:dyDescent="0.35">
      <c r="A449">
        <v>5184786</v>
      </c>
      <c r="B449" t="s">
        <v>50</v>
      </c>
      <c r="C449" t="s">
        <v>3145</v>
      </c>
      <c r="D449" t="s">
        <v>3146</v>
      </c>
      <c r="E449" t="s">
        <v>3147</v>
      </c>
      <c r="F449" t="s">
        <v>3148</v>
      </c>
      <c r="G449" s="6">
        <v>518478600427</v>
      </c>
      <c r="H449" s="5">
        <v>40060100338</v>
      </c>
      <c r="I449" t="s">
        <v>3165</v>
      </c>
      <c r="J449" t="s">
        <v>56</v>
      </c>
      <c r="K449" t="s">
        <v>96</v>
      </c>
      <c r="L449" t="s">
        <v>164</v>
      </c>
      <c r="M449" t="s">
        <v>165</v>
      </c>
      <c r="N449" t="s">
        <v>3161</v>
      </c>
      <c r="O449" t="s">
        <v>3166</v>
      </c>
      <c r="P449" t="s">
        <v>3167</v>
      </c>
      <c r="Q449" t="s">
        <v>2475</v>
      </c>
      <c r="R449" t="s">
        <v>2475</v>
      </c>
      <c r="S449" t="s">
        <v>160</v>
      </c>
      <c r="T449" t="s">
        <v>66</v>
      </c>
      <c r="U449" t="s">
        <v>66</v>
      </c>
      <c r="V449" t="s">
        <v>67</v>
      </c>
      <c r="W449" t="s">
        <v>68</v>
      </c>
      <c r="X449" t="s">
        <v>69</v>
      </c>
      <c r="Y449" t="s">
        <v>70</v>
      </c>
      <c r="Z449" t="s">
        <v>71</v>
      </c>
      <c r="AA449" t="s">
        <v>3168</v>
      </c>
      <c r="AB449" t="s">
        <v>71</v>
      </c>
      <c r="AC449" t="s">
        <v>71</v>
      </c>
      <c r="AD449" t="s">
        <v>73</v>
      </c>
      <c r="AE449" t="s">
        <v>74</v>
      </c>
      <c r="AF449" t="s">
        <v>69</v>
      </c>
      <c r="AG449" t="s">
        <v>70</v>
      </c>
      <c r="AH449" t="s">
        <v>3169</v>
      </c>
      <c r="AI449" s="2">
        <v>1</v>
      </c>
      <c r="AJ449" t="s">
        <v>71</v>
      </c>
      <c r="AK449" s="2">
        <v>1</v>
      </c>
      <c r="AL449" s="3">
        <v>0</v>
      </c>
      <c r="AM449" t="s">
        <v>76</v>
      </c>
      <c r="AN449" s="2">
        <v>43497</v>
      </c>
      <c r="AO449" s="4">
        <v>45533.466087962966</v>
      </c>
      <c r="AP449" t="s">
        <v>71</v>
      </c>
      <c r="AQ449" t="s">
        <v>74</v>
      </c>
      <c r="AR449">
        <v>0</v>
      </c>
      <c r="AS449" s="3">
        <v>0</v>
      </c>
      <c r="AT449">
        <v>0</v>
      </c>
      <c r="AU449" s="3">
        <v>0</v>
      </c>
      <c r="AV449" t="s">
        <v>77</v>
      </c>
      <c r="AW449" t="s">
        <v>78</v>
      </c>
      <c r="AX449" s="5">
        <v>7977568234</v>
      </c>
    </row>
    <row r="450" spans="1:50" x14ac:dyDescent="0.35">
      <c r="A450">
        <v>5184786</v>
      </c>
      <c r="B450" t="s">
        <v>50</v>
      </c>
      <c r="C450" t="s">
        <v>3145</v>
      </c>
      <c r="D450" t="s">
        <v>3146</v>
      </c>
      <c r="E450" t="s">
        <v>3147</v>
      </c>
      <c r="F450" t="s">
        <v>3148</v>
      </c>
      <c r="G450" s="6">
        <v>518478600428</v>
      </c>
      <c r="H450" s="5">
        <v>40060100339</v>
      </c>
      <c r="I450" t="s">
        <v>3170</v>
      </c>
      <c r="J450" t="s">
        <v>56</v>
      </c>
      <c r="K450" t="s">
        <v>96</v>
      </c>
      <c r="L450" t="s">
        <v>164</v>
      </c>
      <c r="M450" t="s">
        <v>165</v>
      </c>
      <c r="N450" t="s">
        <v>3171</v>
      </c>
      <c r="O450" t="s">
        <v>3172</v>
      </c>
      <c r="P450" t="s">
        <v>3173</v>
      </c>
      <c r="Q450" t="s">
        <v>2475</v>
      </c>
      <c r="R450" t="s">
        <v>71</v>
      </c>
      <c r="S450" t="s">
        <v>160</v>
      </c>
      <c r="T450" t="s">
        <v>66</v>
      </c>
      <c r="U450" t="s">
        <v>66</v>
      </c>
      <c r="V450" t="s">
        <v>67</v>
      </c>
      <c r="W450" t="s">
        <v>68</v>
      </c>
      <c r="X450" t="s">
        <v>69</v>
      </c>
      <c r="Y450" t="s">
        <v>70</v>
      </c>
      <c r="Z450" t="s">
        <v>71</v>
      </c>
      <c r="AA450" t="s">
        <v>3174</v>
      </c>
      <c r="AB450" t="s">
        <v>71</v>
      </c>
      <c r="AC450" t="s">
        <v>71</v>
      </c>
      <c r="AD450" t="s">
        <v>73</v>
      </c>
      <c r="AE450" t="s">
        <v>74</v>
      </c>
      <c r="AF450" t="s">
        <v>69</v>
      </c>
      <c r="AG450" t="s">
        <v>70</v>
      </c>
      <c r="AH450" t="s">
        <v>3175</v>
      </c>
      <c r="AI450" s="2">
        <v>1</v>
      </c>
      <c r="AJ450" t="s">
        <v>71</v>
      </c>
      <c r="AK450" s="2">
        <v>1</v>
      </c>
      <c r="AL450" s="3">
        <v>0</v>
      </c>
      <c r="AM450" t="s">
        <v>76</v>
      </c>
      <c r="AN450" s="2">
        <v>43497</v>
      </c>
      <c r="AO450" s="4">
        <v>45533.451921296299</v>
      </c>
      <c r="AP450" t="s">
        <v>71</v>
      </c>
      <c r="AQ450" t="s">
        <v>74</v>
      </c>
      <c r="AR450">
        <v>0</v>
      </c>
      <c r="AS450" s="3">
        <v>0</v>
      </c>
      <c r="AT450">
        <v>0</v>
      </c>
      <c r="AU450" s="3">
        <v>0</v>
      </c>
      <c r="AV450" t="s">
        <v>77</v>
      </c>
      <c r="AW450" t="s">
        <v>78</v>
      </c>
      <c r="AX450" s="5">
        <v>9920937670</v>
      </c>
    </row>
    <row r="451" spans="1:50" x14ac:dyDescent="0.35">
      <c r="A451">
        <v>5184786</v>
      </c>
      <c r="B451" t="s">
        <v>50</v>
      </c>
      <c r="C451" t="s">
        <v>3145</v>
      </c>
      <c r="D451" t="s">
        <v>3146</v>
      </c>
      <c r="E451" t="s">
        <v>3147</v>
      </c>
      <c r="F451" t="s">
        <v>3148</v>
      </c>
      <c r="G451" s="6">
        <v>518478600433</v>
      </c>
      <c r="H451" s="5">
        <v>40060100340</v>
      </c>
      <c r="I451" t="s">
        <v>3176</v>
      </c>
      <c r="J451" t="s">
        <v>56</v>
      </c>
      <c r="K451" t="s">
        <v>96</v>
      </c>
      <c r="L451" t="s">
        <v>164</v>
      </c>
      <c r="M451" t="s">
        <v>165</v>
      </c>
      <c r="N451" t="s">
        <v>3177</v>
      </c>
      <c r="O451" t="s">
        <v>3178</v>
      </c>
      <c r="P451" t="s">
        <v>3179</v>
      </c>
      <c r="Q451" t="s">
        <v>2475</v>
      </c>
      <c r="R451" t="s">
        <v>71</v>
      </c>
      <c r="S451" t="s">
        <v>160</v>
      </c>
      <c r="T451" t="s">
        <v>66</v>
      </c>
      <c r="U451" t="s">
        <v>66</v>
      </c>
      <c r="V451" t="s">
        <v>67</v>
      </c>
      <c r="W451" t="s">
        <v>68</v>
      </c>
      <c r="X451" t="s">
        <v>69</v>
      </c>
      <c r="Y451" t="s">
        <v>70</v>
      </c>
      <c r="Z451" t="s">
        <v>71</v>
      </c>
      <c r="AA451" t="s">
        <v>3180</v>
      </c>
      <c r="AB451" t="s">
        <v>71</v>
      </c>
      <c r="AC451" t="s">
        <v>71</v>
      </c>
      <c r="AD451" t="s">
        <v>73</v>
      </c>
      <c r="AE451" t="s">
        <v>74</v>
      </c>
      <c r="AF451" t="s">
        <v>69</v>
      </c>
      <c r="AG451" t="s">
        <v>70</v>
      </c>
      <c r="AH451" t="s">
        <v>3181</v>
      </c>
      <c r="AI451" s="2">
        <v>1</v>
      </c>
      <c r="AJ451" t="s">
        <v>71</v>
      </c>
      <c r="AK451" s="2">
        <v>1</v>
      </c>
      <c r="AL451" s="3">
        <v>0</v>
      </c>
      <c r="AM451" t="s">
        <v>76</v>
      </c>
      <c r="AN451" s="2">
        <v>43497</v>
      </c>
      <c r="AO451" s="4">
        <v>45533.451921296299</v>
      </c>
      <c r="AP451" t="s">
        <v>71</v>
      </c>
      <c r="AQ451" t="s">
        <v>74</v>
      </c>
      <c r="AR451">
        <v>0</v>
      </c>
      <c r="AS451" s="3">
        <v>0</v>
      </c>
      <c r="AT451">
        <v>0</v>
      </c>
      <c r="AU451" s="3">
        <v>0</v>
      </c>
      <c r="AV451" t="s">
        <v>77</v>
      </c>
      <c r="AW451" t="s">
        <v>78</v>
      </c>
      <c r="AX451" s="5">
        <v>9819601437</v>
      </c>
    </row>
    <row r="452" spans="1:50" x14ac:dyDescent="0.35">
      <c r="A452">
        <v>5184786</v>
      </c>
      <c r="B452" t="s">
        <v>50</v>
      </c>
      <c r="C452" t="s">
        <v>3145</v>
      </c>
      <c r="D452" t="s">
        <v>3146</v>
      </c>
      <c r="E452" t="s">
        <v>3147</v>
      </c>
      <c r="F452" t="s">
        <v>3148</v>
      </c>
      <c r="G452" s="6">
        <v>518478600440</v>
      </c>
      <c r="H452" s="5">
        <v>40060100346</v>
      </c>
      <c r="I452" t="s">
        <v>3182</v>
      </c>
      <c r="J452" t="s">
        <v>56</v>
      </c>
      <c r="K452" t="s">
        <v>96</v>
      </c>
      <c r="L452" t="s">
        <v>164</v>
      </c>
      <c r="M452" t="s">
        <v>414</v>
      </c>
      <c r="N452" t="s">
        <v>3183</v>
      </c>
      <c r="O452" t="s">
        <v>3184</v>
      </c>
      <c r="P452" t="s">
        <v>2475</v>
      </c>
      <c r="Q452" t="s">
        <v>71</v>
      </c>
      <c r="R452" t="s">
        <v>71</v>
      </c>
      <c r="S452" t="s">
        <v>160</v>
      </c>
      <c r="T452" t="s">
        <v>66</v>
      </c>
      <c r="U452" t="s">
        <v>66</v>
      </c>
      <c r="V452" t="s">
        <v>67</v>
      </c>
      <c r="W452" t="s">
        <v>68</v>
      </c>
      <c r="X452" t="s">
        <v>69</v>
      </c>
      <c r="Y452" t="s">
        <v>70</v>
      </c>
      <c r="Z452" t="s">
        <v>71</v>
      </c>
      <c r="AA452" t="s">
        <v>3185</v>
      </c>
      <c r="AB452" t="s">
        <v>71</v>
      </c>
      <c r="AC452" t="s">
        <v>71</v>
      </c>
      <c r="AD452" t="s">
        <v>73</v>
      </c>
      <c r="AE452" t="s">
        <v>74</v>
      </c>
      <c r="AF452" t="s">
        <v>69</v>
      </c>
      <c r="AG452" t="s">
        <v>70</v>
      </c>
      <c r="AH452" t="s">
        <v>3186</v>
      </c>
      <c r="AI452" s="2">
        <v>1</v>
      </c>
      <c r="AJ452" t="s">
        <v>71</v>
      </c>
      <c r="AK452" s="2">
        <v>1</v>
      </c>
      <c r="AL452" s="3">
        <v>0</v>
      </c>
      <c r="AM452" t="s">
        <v>76</v>
      </c>
      <c r="AN452" s="2">
        <v>43497</v>
      </c>
      <c r="AO452" s="4">
        <v>45638.556076388886</v>
      </c>
      <c r="AP452" t="s">
        <v>71</v>
      </c>
      <c r="AQ452" t="s">
        <v>74</v>
      </c>
      <c r="AR452">
        <v>0</v>
      </c>
      <c r="AS452" s="3">
        <v>0</v>
      </c>
      <c r="AT452">
        <v>0</v>
      </c>
      <c r="AU452" s="3">
        <v>0</v>
      </c>
      <c r="AV452" t="s">
        <v>77</v>
      </c>
      <c r="AW452" t="s">
        <v>78</v>
      </c>
      <c r="AX452" s="5">
        <v>9833586551</v>
      </c>
    </row>
    <row r="453" spans="1:50" x14ac:dyDescent="0.35">
      <c r="A453">
        <v>5184786</v>
      </c>
      <c r="B453" t="s">
        <v>50</v>
      </c>
      <c r="C453" t="s">
        <v>3145</v>
      </c>
      <c r="D453" t="s">
        <v>3146</v>
      </c>
      <c r="E453" t="s">
        <v>3147</v>
      </c>
      <c r="F453" t="s">
        <v>3148</v>
      </c>
      <c r="G453" s="6">
        <v>518478600444</v>
      </c>
      <c r="H453" s="5">
        <v>40060100348</v>
      </c>
      <c r="I453" t="s">
        <v>3187</v>
      </c>
      <c r="J453" t="s">
        <v>56</v>
      </c>
      <c r="K453" t="s">
        <v>57</v>
      </c>
      <c r="L453" t="s">
        <v>80</v>
      </c>
      <c r="M453" t="s">
        <v>132</v>
      </c>
      <c r="N453" t="s">
        <v>3188</v>
      </c>
      <c r="O453" t="s">
        <v>3189</v>
      </c>
      <c r="P453" t="s">
        <v>3190</v>
      </c>
      <c r="Q453" t="s">
        <v>3191</v>
      </c>
      <c r="R453" t="s">
        <v>3192</v>
      </c>
      <c r="S453" t="s">
        <v>160</v>
      </c>
      <c r="T453" t="s">
        <v>66</v>
      </c>
      <c r="U453" t="s">
        <v>66</v>
      </c>
      <c r="V453" t="s">
        <v>67</v>
      </c>
      <c r="W453" t="s">
        <v>68</v>
      </c>
      <c r="X453" t="s">
        <v>69</v>
      </c>
      <c r="Y453" t="s">
        <v>70</v>
      </c>
      <c r="Z453" t="s">
        <v>71</v>
      </c>
      <c r="AA453" t="s">
        <v>3193</v>
      </c>
      <c r="AB453" t="s">
        <v>71</v>
      </c>
      <c r="AC453" t="s">
        <v>71</v>
      </c>
      <c r="AD453" t="s">
        <v>73</v>
      </c>
      <c r="AE453" t="s">
        <v>74</v>
      </c>
      <c r="AF453" t="s">
        <v>69</v>
      </c>
      <c r="AG453" t="s">
        <v>70</v>
      </c>
      <c r="AH453" t="s">
        <v>71</v>
      </c>
      <c r="AI453" s="2">
        <v>1</v>
      </c>
      <c r="AJ453" t="s">
        <v>71</v>
      </c>
      <c r="AK453" s="2">
        <v>1</v>
      </c>
      <c r="AL453" s="3">
        <v>0</v>
      </c>
      <c r="AM453" t="s">
        <v>76</v>
      </c>
      <c r="AN453" s="2">
        <v>43497</v>
      </c>
      <c r="AO453" s="4">
        <v>45533.451921296299</v>
      </c>
      <c r="AP453" t="s">
        <v>71</v>
      </c>
      <c r="AQ453" t="s">
        <v>74</v>
      </c>
      <c r="AR453">
        <v>0</v>
      </c>
      <c r="AS453" s="3">
        <v>0</v>
      </c>
      <c r="AT453">
        <v>0</v>
      </c>
      <c r="AU453" s="3">
        <v>0</v>
      </c>
      <c r="AV453" t="s">
        <v>77</v>
      </c>
      <c r="AW453" t="s">
        <v>78</v>
      </c>
      <c r="AX453" s="5">
        <v>8692827574</v>
      </c>
    </row>
    <row r="454" spans="1:50" x14ac:dyDescent="0.35">
      <c r="A454">
        <v>5184786</v>
      </c>
      <c r="B454" t="s">
        <v>50</v>
      </c>
      <c r="C454" t="s">
        <v>3145</v>
      </c>
      <c r="D454" t="s">
        <v>3146</v>
      </c>
      <c r="E454" t="s">
        <v>3147</v>
      </c>
      <c r="F454" t="s">
        <v>3148</v>
      </c>
      <c r="G454" s="6">
        <v>518478600446</v>
      </c>
      <c r="H454" s="5">
        <v>40060100349</v>
      </c>
      <c r="I454" t="s">
        <v>3194</v>
      </c>
      <c r="J454" t="s">
        <v>56</v>
      </c>
      <c r="K454" t="s">
        <v>96</v>
      </c>
      <c r="L454" t="s">
        <v>164</v>
      </c>
      <c r="M454" t="s">
        <v>356</v>
      </c>
      <c r="N454" t="s">
        <v>3195</v>
      </c>
      <c r="O454" t="s">
        <v>3196</v>
      </c>
      <c r="P454" t="s">
        <v>3197</v>
      </c>
      <c r="Q454" t="s">
        <v>3198</v>
      </c>
      <c r="R454" t="s">
        <v>3198</v>
      </c>
      <c r="S454" t="s">
        <v>160</v>
      </c>
      <c r="T454" t="s">
        <v>66</v>
      </c>
      <c r="U454" t="s">
        <v>66</v>
      </c>
      <c r="V454" t="s">
        <v>67</v>
      </c>
      <c r="W454" t="s">
        <v>68</v>
      </c>
      <c r="X454" t="s">
        <v>69</v>
      </c>
      <c r="Y454" t="s">
        <v>70</v>
      </c>
      <c r="Z454" t="s">
        <v>71</v>
      </c>
      <c r="AA454" t="s">
        <v>3199</v>
      </c>
      <c r="AB454" t="s">
        <v>71</v>
      </c>
      <c r="AC454" t="s">
        <v>71</v>
      </c>
      <c r="AD454" t="s">
        <v>73</v>
      </c>
      <c r="AE454" t="s">
        <v>74</v>
      </c>
      <c r="AF454" t="s">
        <v>69</v>
      </c>
      <c r="AG454" t="s">
        <v>70</v>
      </c>
      <c r="AH454" t="s">
        <v>3200</v>
      </c>
      <c r="AI454" s="2">
        <v>1</v>
      </c>
      <c r="AJ454" t="s">
        <v>71</v>
      </c>
      <c r="AK454" s="2">
        <v>1</v>
      </c>
      <c r="AL454" s="3">
        <v>0</v>
      </c>
      <c r="AM454" t="s">
        <v>76</v>
      </c>
      <c r="AN454" s="2">
        <v>43497</v>
      </c>
      <c r="AO454" s="4">
        <v>45533.451921296299</v>
      </c>
      <c r="AP454" t="s">
        <v>71</v>
      </c>
      <c r="AQ454" t="s">
        <v>74</v>
      </c>
      <c r="AR454">
        <v>0</v>
      </c>
      <c r="AS454" s="3">
        <v>0</v>
      </c>
      <c r="AT454">
        <v>0</v>
      </c>
      <c r="AU454" s="3">
        <v>0</v>
      </c>
      <c r="AV454" t="s">
        <v>77</v>
      </c>
      <c r="AW454" t="s">
        <v>78</v>
      </c>
      <c r="AX454" s="5">
        <v>9833276353</v>
      </c>
    </row>
    <row r="455" spans="1:50" x14ac:dyDescent="0.35">
      <c r="A455">
        <v>5184786</v>
      </c>
      <c r="B455" t="s">
        <v>50</v>
      </c>
      <c r="C455" t="s">
        <v>3145</v>
      </c>
      <c r="D455" t="s">
        <v>3146</v>
      </c>
      <c r="E455" t="s">
        <v>3147</v>
      </c>
      <c r="F455" t="s">
        <v>3148</v>
      </c>
      <c r="G455" s="6">
        <v>518478603202</v>
      </c>
      <c r="H455" s="5">
        <v>40060102533</v>
      </c>
      <c r="I455" t="s">
        <v>3201</v>
      </c>
      <c r="J455" t="s">
        <v>56</v>
      </c>
      <c r="K455" t="s">
        <v>96</v>
      </c>
      <c r="L455" t="s">
        <v>164</v>
      </c>
      <c r="M455" t="s">
        <v>407</v>
      </c>
      <c r="N455" t="s">
        <v>3202</v>
      </c>
      <c r="O455" t="s">
        <v>3162</v>
      </c>
      <c r="P455" t="s">
        <v>3203</v>
      </c>
      <c r="Q455" t="s">
        <v>3198</v>
      </c>
      <c r="R455" t="s">
        <v>71</v>
      </c>
      <c r="S455" t="s">
        <v>160</v>
      </c>
      <c r="T455" t="s">
        <v>66</v>
      </c>
      <c r="U455" t="s">
        <v>66</v>
      </c>
      <c r="V455" t="s">
        <v>67</v>
      </c>
      <c r="W455" t="s">
        <v>68</v>
      </c>
      <c r="X455" t="s">
        <v>69</v>
      </c>
      <c r="Y455" t="s">
        <v>70</v>
      </c>
      <c r="Z455" t="s">
        <v>71</v>
      </c>
      <c r="AA455" t="s">
        <v>3204</v>
      </c>
      <c r="AB455" t="s">
        <v>71</v>
      </c>
      <c r="AC455" t="s">
        <v>71</v>
      </c>
      <c r="AD455" t="s">
        <v>73</v>
      </c>
      <c r="AE455" t="s">
        <v>74</v>
      </c>
      <c r="AF455" t="s">
        <v>69</v>
      </c>
      <c r="AG455" t="s">
        <v>70</v>
      </c>
      <c r="AH455" t="s">
        <v>3205</v>
      </c>
      <c r="AI455" s="2">
        <v>1</v>
      </c>
      <c r="AJ455" t="s">
        <v>71</v>
      </c>
      <c r="AK455" s="2">
        <v>1</v>
      </c>
      <c r="AL455" s="3">
        <v>0</v>
      </c>
      <c r="AM455" t="s">
        <v>76</v>
      </c>
      <c r="AN455" s="2">
        <v>43497</v>
      </c>
      <c r="AO455" s="4">
        <v>45533.451921296299</v>
      </c>
      <c r="AP455" t="s">
        <v>71</v>
      </c>
      <c r="AQ455" t="s">
        <v>74</v>
      </c>
      <c r="AR455">
        <v>0</v>
      </c>
      <c r="AS455" s="3">
        <v>0</v>
      </c>
      <c r="AT455">
        <v>0</v>
      </c>
      <c r="AU455" s="3">
        <v>0</v>
      </c>
      <c r="AV455" t="s">
        <v>77</v>
      </c>
      <c r="AW455" t="s">
        <v>78</v>
      </c>
      <c r="AX455" s="5">
        <v>7045296777</v>
      </c>
    </row>
    <row r="456" spans="1:50" x14ac:dyDescent="0.35">
      <c r="A456">
        <v>5184786</v>
      </c>
      <c r="B456" t="s">
        <v>50</v>
      </c>
      <c r="C456" t="s">
        <v>3145</v>
      </c>
      <c r="D456" t="s">
        <v>3146</v>
      </c>
      <c r="E456" t="s">
        <v>3147</v>
      </c>
      <c r="F456" t="s">
        <v>3148</v>
      </c>
      <c r="G456" s="6">
        <v>518478603652</v>
      </c>
      <c r="H456" s="5">
        <v>40060102880</v>
      </c>
      <c r="I456" t="s">
        <v>3206</v>
      </c>
      <c r="J456" t="s">
        <v>56</v>
      </c>
      <c r="K456" t="s">
        <v>482</v>
      </c>
      <c r="L456" t="s">
        <v>483</v>
      </c>
      <c r="M456" t="s">
        <v>483</v>
      </c>
      <c r="N456" t="s">
        <v>3207</v>
      </c>
      <c r="O456" t="s">
        <v>3208</v>
      </c>
      <c r="P456" t="s">
        <v>3209</v>
      </c>
      <c r="Q456" t="s">
        <v>3210</v>
      </c>
      <c r="R456" t="s">
        <v>3211</v>
      </c>
      <c r="S456" t="s">
        <v>243</v>
      </c>
      <c r="T456" t="s">
        <v>66</v>
      </c>
      <c r="U456" t="s">
        <v>66</v>
      </c>
      <c r="V456" t="s">
        <v>67</v>
      </c>
      <c r="W456" t="s">
        <v>68</v>
      </c>
      <c r="X456" t="s">
        <v>69</v>
      </c>
      <c r="Y456" t="s">
        <v>70</v>
      </c>
      <c r="Z456" t="s">
        <v>71</v>
      </c>
      <c r="AA456" t="s">
        <v>3212</v>
      </c>
      <c r="AB456" t="s">
        <v>3213</v>
      </c>
      <c r="AC456" t="s">
        <v>3214</v>
      </c>
      <c r="AD456" t="s">
        <v>129</v>
      </c>
      <c r="AE456" t="s">
        <v>74</v>
      </c>
      <c r="AF456" t="s">
        <v>69</v>
      </c>
      <c r="AG456" t="s">
        <v>70</v>
      </c>
      <c r="AH456" t="s">
        <v>431</v>
      </c>
      <c r="AI456" s="2">
        <v>1</v>
      </c>
      <c r="AJ456" t="s">
        <v>71</v>
      </c>
      <c r="AK456" s="2">
        <v>1</v>
      </c>
      <c r="AL456" s="3">
        <v>0</v>
      </c>
      <c r="AM456" t="s">
        <v>76</v>
      </c>
      <c r="AN456" s="2">
        <v>43497</v>
      </c>
      <c r="AO456" s="4">
        <v>45617.597974537035</v>
      </c>
      <c r="AP456" t="s">
        <v>71</v>
      </c>
      <c r="AQ456" t="s">
        <v>74</v>
      </c>
      <c r="AR456">
        <v>0</v>
      </c>
      <c r="AS456" s="3">
        <v>0</v>
      </c>
      <c r="AT456">
        <v>0</v>
      </c>
      <c r="AU456" s="3">
        <v>0</v>
      </c>
      <c r="AV456" t="s">
        <v>71</v>
      </c>
      <c r="AW456" t="s">
        <v>78</v>
      </c>
      <c r="AX456" s="5">
        <v>8928900715</v>
      </c>
    </row>
    <row r="457" spans="1:50" x14ac:dyDescent="0.35">
      <c r="A457">
        <v>5184786</v>
      </c>
      <c r="B457" t="s">
        <v>50</v>
      </c>
      <c r="C457" t="s">
        <v>3145</v>
      </c>
      <c r="D457" t="s">
        <v>3146</v>
      </c>
      <c r="E457" t="s">
        <v>3147</v>
      </c>
      <c r="F457" t="s">
        <v>3148</v>
      </c>
      <c r="G457" s="6">
        <v>518478603884</v>
      </c>
      <c r="H457" s="5">
        <v>40060103037</v>
      </c>
      <c r="I457" t="s">
        <v>3215</v>
      </c>
      <c r="J457" t="s">
        <v>56</v>
      </c>
      <c r="K457" t="s">
        <v>482</v>
      </c>
      <c r="L457" t="s">
        <v>483</v>
      </c>
      <c r="M457" t="s">
        <v>483</v>
      </c>
      <c r="N457" t="s">
        <v>3216</v>
      </c>
      <c r="O457" t="s">
        <v>3217</v>
      </c>
      <c r="P457" t="s">
        <v>3218</v>
      </c>
      <c r="Q457" t="s">
        <v>3198</v>
      </c>
      <c r="R457" t="s">
        <v>71</v>
      </c>
      <c r="S457" t="s">
        <v>160</v>
      </c>
      <c r="T457" t="s">
        <v>66</v>
      </c>
      <c r="U457" t="s">
        <v>66</v>
      </c>
      <c r="V457" t="s">
        <v>67</v>
      </c>
      <c r="W457" t="s">
        <v>68</v>
      </c>
      <c r="X457" t="s">
        <v>69</v>
      </c>
      <c r="Y457" t="s">
        <v>70</v>
      </c>
      <c r="Z457" t="s">
        <v>71</v>
      </c>
      <c r="AA457" t="s">
        <v>3219</v>
      </c>
      <c r="AB457" t="s">
        <v>71</v>
      </c>
      <c r="AC457" t="s">
        <v>71</v>
      </c>
      <c r="AD457" t="s">
        <v>73</v>
      </c>
      <c r="AE457" t="s">
        <v>74</v>
      </c>
      <c r="AF457" t="s">
        <v>69</v>
      </c>
      <c r="AG457" t="s">
        <v>70</v>
      </c>
      <c r="AH457" t="s">
        <v>3220</v>
      </c>
      <c r="AI457" s="2">
        <v>1</v>
      </c>
      <c r="AJ457" t="s">
        <v>71</v>
      </c>
      <c r="AK457" s="2">
        <v>1</v>
      </c>
      <c r="AL457" s="3">
        <v>0</v>
      </c>
      <c r="AM457" t="s">
        <v>76</v>
      </c>
      <c r="AN457" s="2">
        <v>43497</v>
      </c>
      <c r="AO457" s="4">
        <v>45462.667569444442</v>
      </c>
      <c r="AP457" t="s">
        <v>71</v>
      </c>
      <c r="AQ457" t="s">
        <v>74</v>
      </c>
      <c r="AR457">
        <v>0</v>
      </c>
      <c r="AS457" s="3">
        <v>0</v>
      </c>
      <c r="AT457">
        <v>0</v>
      </c>
      <c r="AU457" s="3">
        <v>0</v>
      </c>
      <c r="AV457" t="s">
        <v>71</v>
      </c>
      <c r="AW457" t="s">
        <v>78</v>
      </c>
      <c r="AX457" s="5">
        <v>9833182795</v>
      </c>
    </row>
    <row r="458" spans="1:50" x14ac:dyDescent="0.35">
      <c r="A458">
        <v>5184786</v>
      </c>
      <c r="B458" t="s">
        <v>50</v>
      </c>
      <c r="C458" t="s">
        <v>3145</v>
      </c>
      <c r="D458" t="s">
        <v>3146</v>
      </c>
      <c r="E458" t="s">
        <v>3147</v>
      </c>
      <c r="F458" t="s">
        <v>3148</v>
      </c>
      <c r="G458" s="6">
        <v>518478611162</v>
      </c>
      <c r="H458" s="5">
        <v>40060700339</v>
      </c>
      <c r="I458" t="s">
        <v>3221</v>
      </c>
      <c r="J458" t="s">
        <v>56</v>
      </c>
      <c r="K458" t="s">
        <v>96</v>
      </c>
      <c r="L458" t="s">
        <v>164</v>
      </c>
      <c r="M458" t="s">
        <v>414</v>
      </c>
      <c r="N458" t="s">
        <v>3222</v>
      </c>
      <c r="O458" t="s">
        <v>3223</v>
      </c>
      <c r="P458" t="s">
        <v>3224</v>
      </c>
      <c r="Q458" t="s">
        <v>3225</v>
      </c>
      <c r="R458" t="s">
        <v>2511</v>
      </c>
      <c r="S458" t="s">
        <v>160</v>
      </c>
      <c r="T458" t="s">
        <v>66</v>
      </c>
      <c r="U458" t="s">
        <v>66</v>
      </c>
      <c r="V458" t="s">
        <v>67</v>
      </c>
      <c r="W458" t="s">
        <v>68</v>
      </c>
      <c r="X458" t="s">
        <v>69</v>
      </c>
      <c r="Y458" t="s">
        <v>70</v>
      </c>
      <c r="Z458" t="s">
        <v>3226</v>
      </c>
      <c r="AA458" t="s">
        <v>3227</v>
      </c>
      <c r="AB458" t="s">
        <v>71</v>
      </c>
      <c r="AC458" t="s">
        <v>71</v>
      </c>
      <c r="AD458" t="s">
        <v>73</v>
      </c>
      <c r="AE458" t="s">
        <v>74</v>
      </c>
      <c r="AF458" t="s">
        <v>69</v>
      </c>
      <c r="AG458" t="s">
        <v>70</v>
      </c>
      <c r="AH458" t="s">
        <v>71</v>
      </c>
      <c r="AJ458" t="s">
        <v>71</v>
      </c>
      <c r="AL458" s="3">
        <v>0</v>
      </c>
      <c r="AM458" t="s">
        <v>76</v>
      </c>
      <c r="AN458" s="2">
        <v>44658</v>
      </c>
      <c r="AO458" s="4">
        <v>45452.075925925928</v>
      </c>
      <c r="AP458" t="s">
        <v>71</v>
      </c>
      <c r="AQ458" t="s">
        <v>74</v>
      </c>
      <c r="AR458">
        <v>0</v>
      </c>
      <c r="AS458" s="3">
        <v>0</v>
      </c>
      <c r="AT458">
        <v>0</v>
      </c>
      <c r="AU458" s="3">
        <v>0</v>
      </c>
      <c r="AV458" t="s">
        <v>77</v>
      </c>
      <c r="AW458" t="s">
        <v>78</v>
      </c>
      <c r="AX458" s="5">
        <v>9326399949</v>
      </c>
    </row>
    <row r="459" spans="1:50" x14ac:dyDescent="0.35">
      <c r="A459">
        <v>5184786</v>
      </c>
      <c r="B459" t="s">
        <v>50</v>
      </c>
      <c r="C459" t="s">
        <v>3145</v>
      </c>
      <c r="D459" t="s">
        <v>3146</v>
      </c>
      <c r="E459" t="s">
        <v>3147</v>
      </c>
      <c r="F459" t="s">
        <v>3148</v>
      </c>
      <c r="G459" s="6">
        <v>518478611164</v>
      </c>
      <c r="H459" s="5">
        <v>40060700341</v>
      </c>
      <c r="I459" t="s">
        <v>3228</v>
      </c>
      <c r="J459" t="s">
        <v>56</v>
      </c>
      <c r="K459" t="s">
        <v>482</v>
      </c>
      <c r="L459" t="s">
        <v>483</v>
      </c>
      <c r="M459" t="s">
        <v>483</v>
      </c>
      <c r="N459" t="s">
        <v>3229</v>
      </c>
      <c r="O459" t="s">
        <v>3230</v>
      </c>
      <c r="P459" t="s">
        <v>3231</v>
      </c>
      <c r="Q459" t="s">
        <v>3232</v>
      </c>
      <c r="R459" t="s">
        <v>2460</v>
      </c>
      <c r="S459" t="s">
        <v>160</v>
      </c>
      <c r="T459" t="s">
        <v>66</v>
      </c>
      <c r="U459" t="s">
        <v>66</v>
      </c>
      <c r="V459" t="s">
        <v>67</v>
      </c>
      <c r="W459" t="s">
        <v>68</v>
      </c>
      <c r="X459" t="s">
        <v>69</v>
      </c>
      <c r="Y459" t="s">
        <v>70</v>
      </c>
      <c r="Z459" t="s">
        <v>3233</v>
      </c>
      <c r="AA459" t="s">
        <v>3234</v>
      </c>
      <c r="AB459" t="s">
        <v>71</v>
      </c>
      <c r="AC459" t="s">
        <v>71</v>
      </c>
      <c r="AD459" t="s">
        <v>73</v>
      </c>
      <c r="AE459" t="s">
        <v>74</v>
      </c>
      <c r="AF459" t="s">
        <v>69</v>
      </c>
      <c r="AG459" t="s">
        <v>70</v>
      </c>
      <c r="AH459" t="s">
        <v>71</v>
      </c>
      <c r="AJ459" t="s">
        <v>71</v>
      </c>
      <c r="AL459" s="3">
        <v>0</v>
      </c>
      <c r="AM459" t="s">
        <v>76</v>
      </c>
      <c r="AN459" s="2">
        <v>44658</v>
      </c>
      <c r="AO459" s="4">
        <v>45314.703773148147</v>
      </c>
      <c r="AP459" t="s">
        <v>71</v>
      </c>
      <c r="AQ459" t="s">
        <v>74</v>
      </c>
      <c r="AR459">
        <v>0</v>
      </c>
      <c r="AS459" s="3">
        <v>0</v>
      </c>
      <c r="AT459">
        <v>0</v>
      </c>
      <c r="AU459" s="3">
        <v>0</v>
      </c>
      <c r="AV459" t="s">
        <v>71</v>
      </c>
      <c r="AW459" t="s">
        <v>78</v>
      </c>
      <c r="AX459" s="5">
        <v>9610386942</v>
      </c>
    </row>
    <row r="460" spans="1:50" x14ac:dyDescent="0.35">
      <c r="A460">
        <v>5184786</v>
      </c>
      <c r="B460" t="s">
        <v>50</v>
      </c>
      <c r="C460" t="s">
        <v>3145</v>
      </c>
      <c r="D460" t="s">
        <v>3146</v>
      </c>
      <c r="E460" t="s">
        <v>3147</v>
      </c>
      <c r="F460" t="s">
        <v>3148</v>
      </c>
      <c r="G460" s="6">
        <v>518478611323</v>
      </c>
      <c r="H460" s="5">
        <v>40060700497</v>
      </c>
      <c r="I460" t="s">
        <v>3235</v>
      </c>
      <c r="J460" t="s">
        <v>56</v>
      </c>
      <c r="K460" t="s">
        <v>57</v>
      </c>
      <c r="L460" t="s">
        <v>80</v>
      </c>
      <c r="M460" t="s">
        <v>81</v>
      </c>
      <c r="N460" t="s">
        <v>3236</v>
      </c>
      <c r="O460" t="s">
        <v>3237</v>
      </c>
      <c r="P460" t="s">
        <v>3238</v>
      </c>
      <c r="Q460" t="s">
        <v>3239</v>
      </c>
      <c r="R460" t="s">
        <v>2475</v>
      </c>
      <c r="S460" t="s">
        <v>160</v>
      </c>
      <c r="T460" t="s">
        <v>66</v>
      </c>
      <c r="U460" t="s">
        <v>66</v>
      </c>
      <c r="V460" t="s">
        <v>67</v>
      </c>
      <c r="W460" t="s">
        <v>68</v>
      </c>
      <c r="X460" t="s">
        <v>69</v>
      </c>
      <c r="Y460" t="s">
        <v>70</v>
      </c>
      <c r="Z460" t="s">
        <v>2136</v>
      </c>
      <c r="AA460" t="s">
        <v>3240</v>
      </c>
      <c r="AB460" t="s">
        <v>71</v>
      </c>
      <c r="AC460" t="s">
        <v>71</v>
      </c>
      <c r="AD460" t="s">
        <v>73</v>
      </c>
      <c r="AE460" t="s">
        <v>74</v>
      </c>
      <c r="AF460" t="s">
        <v>69</v>
      </c>
      <c r="AG460" t="s">
        <v>70</v>
      </c>
      <c r="AL460" s="3">
        <v>0</v>
      </c>
      <c r="AM460" t="s">
        <v>76</v>
      </c>
      <c r="AN460" s="2">
        <v>44767</v>
      </c>
      <c r="AO460" s="4">
        <v>45638.542337962965</v>
      </c>
      <c r="AP460" t="s">
        <v>71</v>
      </c>
      <c r="AQ460" t="s">
        <v>74</v>
      </c>
      <c r="AR460">
        <v>0</v>
      </c>
      <c r="AS460" s="3">
        <v>0</v>
      </c>
      <c r="AT460">
        <v>0</v>
      </c>
      <c r="AU460" s="3">
        <v>0</v>
      </c>
      <c r="AV460" t="s">
        <v>77</v>
      </c>
      <c r="AW460" t="s">
        <v>78</v>
      </c>
      <c r="AX460" s="5">
        <v>9653340788</v>
      </c>
    </row>
    <row r="461" spans="1:50" x14ac:dyDescent="0.35">
      <c r="A461">
        <v>5184786</v>
      </c>
      <c r="B461" t="s">
        <v>50</v>
      </c>
      <c r="C461" t="s">
        <v>3145</v>
      </c>
      <c r="D461" t="s">
        <v>3146</v>
      </c>
      <c r="E461" t="s">
        <v>3147</v>
      </c>
      <c r="F461" t="s">
        <v>3148</v>
      </c>
      <c r="G461" s="6">
        <v>518478611357</v>
      </c>
      <c r="H461" s="5">
        <v>40060700531</v>
      </c>
      <c r="I461" t="s">
        <v>3241</v>
      </c>
      <c r="J461" t="s">
        <v>56</v>
      </c>
      <c r="K461" t="s">
        <v>96</v>
      </c>
      <c r="L461" t="s">
        <v>164</v>
      </c>
      <c r="M461" t="s">
        <v>165</v>
      </c>
      <c r="N461" t="s">
        <v>3171</v>
      </c>
      <c r="O461" t="s">
        <v>3242</v>
      </c>
      <c r="P461" t="s">
        <v>3243</v>
      </c>
      <c r="Q461" t="s">
        <v>3244</v>
      </c>
      <c r="R461" t="s">
        <v>2863</v>
      </c>
      <c r="S461" t="s">
        <v>160</v>
      </c>
      <c r="T461" t="s">
        <v>66</v>
      </c>
      <c r="U461" t="s">
        <v>66</v>
      </c>
      <c r="V461" t="s">
        <v>67</v>
      </c>
      <c r="W461" t="s">
        <v>68</v>
      </c>
      <c r="X461" t="s">
        <v>69</v>
      </c>
      <c r="Y461" t="s">
        <v>70</v>
      </c>
      <c r="Z461" t="s">
        <v>3245</v>
      </c>
      <c r="AA461" t="s">
        <v>3246</v>
      </c>
      <c r="AB461" t="s">
        <v>71</v>
      </c>
      <c r="AC461" t="s">
        <v>71</v>
      </c>
      <c r="AD461" t="s">
        <v>73</v>
      </c>
      <c r="AE461" t="s">
        <v>74</v>
      </c>
      <c r="AF461" t="s">
        <v>69</v>
      </c>
      <c r="AG461" t="s">
        <v>70</v>
      </c>
      <c r="AL461" s="3">
        <v>0</v>
      </c>
      <c r="AM461" t="s">
        <v>76</v>
      </c>
      <c r="AN461" s="2">
        <v>44779</v>
      </c>
      <c r="AO461" s="4">
        <v>45533.451921296299</v>
      </c>
      <c r="AP461" t="s">
        <v>71</v>
      </c>
      <c r="AQ461" t="s">
        <v>74</v>
      </c>
      <c r="AR461">
        <v>0</v>
      </c>
      <c r="AS461" s="3">
        <v>0</v>
      </c>
      <c r="AT461">
        <v>0</v>
      </c>
      <c r="AU461" s="3">
        <v>0</v>
      </c>
      <c r="AV461" t="s">
        <v>77</v>
      </c>
      <c r="AW461" t="s">
        <v>78</v>
      </c>
      <c r="AX461" s="5">
        <v>8779988236</v>
      </c>
    </row>
    <row r="462" spans="1:50" x14ac:dyDescent="0.35">
      <c r="A462">
        <v>5184786</v>
      </c>
      <c r="B462" t="s">
        <v>50</v>
      </c>
      <c r="C462" t="s">
        <v>3145</v>
      </c>
      <c r="D462" t="s">
        <v>3146</v>
      </c>
      <c r="E462" t="s">
        <v>3147</v>
      </c>
      <c r="F462" t="s">
        <v>3148</v>
      </c>
      <c r="G462" s="6">
        <v>518478611441</v>
      </c>
      <c r="H462" s="5">
        <v>40060700615</v>
      </c>
      <c r="I462" t="s">
        <v>3247</v>
      </c>
      <c r="J462" t="s">
        <v>56</v>
      </c>
      <c r="K462" t="s">
        <v>96</v>
      </c>
      <c r="L462" t="s">
        <v>164</v>
      </c>
      <c r="M462" t="s">
        <v>407</v>
      </c>
      <c r="N462" t="s">
        <v>3248</v>
      </c>
      <c r="O462" t="s">
        <v>3249</v>
      </c>
      <c r="P462" t="s">
        <v>3250</v>
      </c>
      <c r="Q462" t="s">
        <v>3251</v>
      </c>
      <c r="R462" t="s">
        <v>3252</v>
      </c>
      <c r="S462" t="s">
        <v>160</v>
      </c>
      <c r="T462" t="s">
        <v>66</v>
      </c>
      <c r="U462" t="s">
        <v>66</v>
      </c>
      <c r="V462" t="s">
        <v>67</v>
      </c>
      <c r="W462" t="s">
        <v>68</v>
      </c>
      <c r="X462" t="s">
        <v>69</v>
      </c>
      <c r="Y462" t="s">
        <v>70</v>
      </c>
      <c r="Z462" t="s">
        <v>3253</v>
      </c>
      <c r="AA462" t="s">
        <v>3254</v>
      </c>
      <c r="AB462" t="s">
        <v>71</v>
      </c>
      <c r="AC462" t="s">
        <v>71</v>
      </c>
      <c r="AD462" t="s">
        <v>73</v>
      </c>
      <c r="AE462" t="s">
        <v>74</v>
      </c>
      <c r="AF462" t="s">
        <v>69</v>
      </c>
      <c r="AG462" t="s">
        <v>70</v>
      </c>
      <c r="AL462" s="3">
        <v>0</v>
      </c>
      <c r="AM462" t="s">
        <v>76</v>
      </c>
      <c r="AN462" s="2">
        <v>44872</v>
      </c>
      <c r="AO462" s="4">
        <v>45603.500532407408</v>
      </c>
      <c r="AP462" t="s">
        <v>71</v>
      </c>
      <c r="AQ462" t="s">
        <v>74</v>
      </c>
      <c r="AR462">
        <v>0</v>
      </c>
      <c r="AS462" s="3">
        <v>0</v>
      </c>
      <c r="AT462">
        <v>0</v>
      </c>
      <c r="AU462" s="3">
        <v>0</v>
      </c>
      <c r="AV462" t="s">
        <v>77</v>
      </c>
      <c r="AW462" t="s">
        <v>78</v>
      </c>
      <c r="AX462" s="5">
        <v>8451096505</v>
      </c>
    </row>
    <row r="463" spans="1:50" x14ac:dyDescent="0.35">
      <c r="A463">
        <v>5184786</v>
      </c>
      <c r="B463" t="s">
        <v>50</v>
      </c>
      <c r="C463" t="s">
        <v>3145</v>
      </c>
      <c r="D463" t="s">
        <v>3146</v>
      </c>
      <c r="E463" t="s">
        <v>3147</v>
      </c>
      <c r="F463" t="s">
        <v>3148</v>
      </c>
      <c r="G463" s="6">
        <v>518478611481</v>
      </c>
      <c r="H463" s="5">
        <v>40060700655</v>
      </c>
      <c r="I463" t="s">
        <v>3255</v>
      </c>
      <c r="J463" t="s">
        <v>56</v>
      </c>
      <c r="K463" t="s">
        <v>57</v>
      </c>
      <c r="L463" t="s">
        <v>80</v>
      </c>
      <c r="M463" t="s">
        <v>132</v>
      </c>
      <c r="N463" t="s">
        <v>3256</v>
      </c>
      <c r="O463" t="s">
        <v>3257</v>
      </c>
      <c r="P463" t="s">
        <v>3258</v>
      </c>
      <c r="Q463" t="s">
        <v>2577</v>
      </c>
      <c r="R463" t="s">
        <v>2460</v>
      </c>
      <c r="S463" t="s">
        <v>160</v>
      </c>
      <c r="T463" t="s">
        <v>66</v>
      </c>
      <c r="U463" t="s">
        <v>66</v>
      </c>
      <c r="V463" t="s">
        <v>67</v>
      </c>
      <c r="W463" t="s">
        <v>68</v>
      </c>
      <c r="X463" t="s">
        <v>69</v>
      </c>
      <c r="Y463" t="s">
        <v>70</v>
      </c>
      <c r="Z463" t="s">
        <v>3259</v>
      </c>
      <c r="AA463" t="s">
        <v>3260</v>
      </c>
      <c r="AB463" t="s">
        <v>71</v>
      </c>
      <c r="AC463" t="s">
        <v>71</v>
      </c>
      <c r="AD463" t="s">
        <v>73</v>
      </c>
      <c r="AE463" t="s">
        <v>74</v>
      </c>
      <c r="AF463" t="s">
        <v>69</v>
      </c>
      <c r="AG463" t="s">
        <v>70</v>
      </c>
      <c r="AL463" s="3">
        <v>0</v>
      </c>
      <c r="AM463" t="s">
        <v>76</v>
      </c>
      <c r="AN463" s="2">
        <v>44904</v>
      </c>
      <c r="AO463" s="4">
        <v>45481.388888888891</v>
      </c>
      <c r="AP463" t="s">
        <v>71</v>
      </c>
      <c r="AQ463" t="s">
        <v>74</v>
      </c>
      <c r="AR463">
        <v>0</v>
      </c>
      <c r="AS463" s="3">
        <v>0</v>
      </c>
      <c r="AT463">
        <v>0</v>
      </c>
      <c r="AU463" s="3">
        <v>0</v>
      </c>
      <c r="AV463" t="s">
        <v>77</v>
      </c>
      <c r="AW463" t="s">
        <v>78</v>
      </c>
      <c r="AX463" s="5">
        <v>7738574911</v>
      </c>
    </row>
    <row r="464" spans="1:50" x14ac:dyDescent="0.35">
      <c r="A464">
        <v>5184786</v>
      </c>
      <c r="B464" t="s">
        <v>50</v>
      </c>
      <c r="C464" t="s">
        <v>3145</v>
      </c>
      <c r="D464" t="s">
        <v>3146</v>
      </c>
      <c r="E464" t="s">
        <v>3147</v>
      </c>
      <c r="F464" t="s">
        <v>3148</v>
      </c>
      <c r="G464" s="6">
        <v>518478611829</v>
      </c>
      <c r="H464" s="5">
        <v>40060701002</v>
      </c>
      <c r="I464" t="s">
        <v>3261</v>
      </c>
      <c r="J464" t="s">
        <v>56</v>
      </c>
      <c r="K464" t="s">
        <v>96</v>
      </c>
      <c r="L464" t="s">
        <v>164</v>
      </c>
      <c r="M464" t="s">
        <v>165</v>
      </c>
      <c r="N464" t="s">
        <v>3262</v>
      </c>
      <c r="O464" t="s">
        <v>3263</v>
      </c>
      <c r="P464" t="s">
        <v>3264</v>
      </c>
      <c r="Q464" t="s">
        <v>3265</v>
      </c>
      <c r="R464" t="s">
        <v>2460</v>
      </c>
      <c r="S464" t="s">
        <v>160</v>
      </c>
      <c r="T464" t="s">
        <v>66</v>
      </c>
      <c r="U464" t="s">
        <v>66</v>
      </c>
      <c r="V464" t="s">
        <v>67</v>
      </c>
      <c r="W464" t="s">
        <v>68</v>
      </c>
      <c r="X464" t="s">
        <v>69</v>
      </c>
      <c r="Y464" t="s">
        <v>70</v>
      </c>
      <c r="Z464" t="s">
        <v>3266</v>
      </c>
      <c r="AA464" t="s">
        <v>3267</v>
      </c>
      <c r="AB464" t="s">
        <v>71</v>
      </c>
      <c r="AC464" t="s">
        <v>71</v>
      </c>
      <c r="AD464" t="s">
        <v>73</v>
      </c>
      <c r="AE464" t="s">
        <v>74</v>
      </c>
      <c r="AF464" t="s">
        <v>69</v>
      </c>
      <c r="AG464" t="s">
        <v>70</v>
      </c>
      <c r="AL464" s="3">
        <v>0</v>
      </c>
      <c r="AM464" t="s">
        <v>76</v>
      </c>
      <c r="AN464" s="2">
        <v>45070</v>
      </c>
      <c r="AO464" s="4">
        <v>45533.451921296299</v>
      </c>
      <c r="AP464" t="s">
        <v>71</v>
      </c>
      <c r="AQ464" t="s">
        <v>74</v>
      </c>
      <c r="AR464">
        <v>0</v>
      </c>
      <c r="AS464" s="3">
        <v>0</v>
      </c>
      <c r="AT464">
        <v>0</v>
      </c>
      <c r="AU464" s="3">
        <v>0</v>
      </c>
      <c r="AV464" t="s">
        <v>71</v>
      </c>
      <c r="AW464" t="s">
        <v>78</v>
      </c>
      <c r="AX464" s="5">
        <v>9220055924</v>
      </c>
    </row>
    <row r="465" spans="1:50" x14ac:dyDescent="0.35">
      <c r="A465">
        <v>5184786</v>
      </c>
      <c r="B465" t="s">
        <v>50</v>
      </c>
      <c r="C465" t="s">
        <v>3145</v>
      </c>
      <c r="D465" t="s">
        <v>3146</v>
      </c>
      <c r="E465" t="s">
        <v>3147</v>
      </c>
      <c r="F465" t="s">
        <v>3148</v>
      </c>
      <c r="G465" s="6">
        <v>518478611934</v>
      </c>
      <c r="H465" s="5">
        <v>40060701107</v>
      </c>
      <c r="I465" t="s">
        <v>3268</v>
      </c>
      <c r="J465" t="s">
        <v>56</v>
      </c>
      <c r="K465" t="s">
        <v>958</v>
      </c>
      <c r="L465" t="s">
        <v>959</v>
      </c>
      <c r="M465" t="s">
        <v>3269</v>
      </c>
      <c r="N465" t="s">
        <v>3270</v>
      </c>
      <c r="O465" t="s">
        <v>3271</v>
      </c>
      <c r="P465" t="s">
        <v>3272</v>
      </c>
      <c r="Q465" t="s">
        <v>3273</v>
      </c>
      <c r="R465" t="s">
        <v>2475</v>
      </c>
      <c r="S465" t="s">
        <v>160</v>
      </c>
      <c r="T465" t="s">
        <v>66</v>
      </c>
      <c r="U465" t="s">
        <v>66</v>
      </c>
      <c r="V465" t="s">
        <v>67</v>
      </c>
      <c r="W465" t="s">
        <v>68</v>
      </c>
      <c r="X465" t="s">
        <v>69</v>
      </c>
      <c r="Y465" t="s">
        <v>70</v>
      </c>
      <c r="Z465" t="s">
        <v>3274</v>
      </c>
      <c r="AA465" t="s">
        <v>3275</v>
      </c>
      <c r="AB465" t="s">
        <v>71</v>
      </c>
      <c r="AC465" t="s">
        <v>71</v>
      </c>
      <c r="AD465" t="s">
        <v>73</v>
      </c>
      <c r="AE465" t="s">
        <v>74</v>
      </c>
      <c r="AF465" t="s">
        <v>69</v>
      </c>
      <c r="AG465" t="s">
        <v>70</v>
      </c>
      <c r="AL465" s="3">
        <v>0</v>
      </c>
      <c r="AM465" t="s">
        <v>76</v>
      </c>
      <c r="AN465" s="2">
        <v>45086</v>
      </c>
      <c r="AO465" s="4">
        <v>45617.576944444445</v>
      </c>
      <c r="AP465" t="s">
        <v>71</v>
      </c>
      <c r="AQ465" t="s">
        <v>74</v>
      </c>
      <c r="AR465">
        <v>0</v>
      </c>
      <c r="AS465" s="3">
        <v>0</v>
      </c>
      <c r="AT465">
        <v>0</v>
      </c>
      <c r="AU465" s="3">
        <v>0</v>
      </c>
      <c r="AV465" t="s">
        <v>758</v>
      </c>
      <c r="AW465" t="s">
        <v>78</v>
      </c>
      <c r="AX465" s="5">
        <v>9930864107</v>
      </c>
    </row>
    <row r="466" spans="1:50" x14ac:dyDescent="0.35">
      <c r="A466">
        <v>5184786</v>
      </c>
      <c r="B466" t="s">
        <v>50</v>
      </c>
      <c r="C466" t="s">
        <v>3145</v>
      </c>
      <c r="D466" t="s">
        <v>3146</v>
      </c>
      <c r="E466" t="s">
        <v>3147</v>
      </c>
      <c r="F466" t="s">
        <v>3148</v>
      </c>
      <c r="G466" s="6">
        <v>518478610299</v>
      </c>
      <c r="H466" s="5">
        <v>40060401554</v>
      </c>
      <c r="I466" t="s">
        <v>3276</v>
      </c>
      <c r="J466" t="s">
        <v>56</v>
      </c>
      <c r="K466" t="s">
        <v>96</v>
      </c>
      <c r="L466" t="s">
        <v>164</v>
      </c>
      <c r="M466" t="s">
        <v>165</v>
      </c>
      <c r="N466" t="s">
        <v>3248</v>
      </c>
      <c r="O466" t="s">
        <v>3277</v>
      </c>
      <c r="P466" t="s">
        <v>3278</v>
      </c>
      <c r="Q466" t="s">
        <v>3279</v>
      </c>
      <c r="R466" t="s">
        <v>3280</v>
      </c>
      <c r="S466" t="s">
        <v>160</v>
      </c>
      <c r="T466" t="s">
        <v>66</v>
      </c>
      <c r="U466" t="s">
        <v>66</v>
      </c>
      <c r="V466" t="s">
        <v>67</v>
      </c>
      <c r="W466" t="s">
        <v>68</v>
      </c>
      <c r="X466" t="s">
        <v>69</v>
      </c>
      <c r="Y466" t="s">
        <v>70</v>
      </c>
      <c r="Z466" t="s">
        <v>3281</v>
      </c>
      <c r="AA466" t="s">
        <v>3282</v>
      </c>
      <c r="AB466" t="s">
        <v>71</v>
      </c>
      <c r="AC466" t="s">
        <v>71</v>
      </c>
      <c r="AD466" t="s">
        <v>73</v>
      </c>
      <c r="AE466" t="s">
        <v>74</v>
      </c>
      <c r="AF466" t="s">
        <v>69</v>
      </c>
      <c r="AG466" t="s">
        <v>70</v>
      </c>
      <c r="AH466" t="s">
        <v>71</v>
      </c>
      <c r="AJ466" t="s">
        <v>71</v>
      </c>
      <c r="AL466" s="3">
        <v>0</v>
      </c>
      <c r="AM466" t="s">
        <v>76</v>
      </c>
      <c r="AN466" s="2">
        <v>44201</v>
      </c>
      <c r="AO466" s="4">
        <v>45533.451921296299</v>
      </c>
      <c r="AP466" t="s">
        <v>71</v>
      </c>
      <c r="AQ466" t="s">
        <v>74</v>
      </c>
      <c r="AR466">
        <v>0</v>
      </c>
      <c r="AS466" s="3">
        <v>0</v>
      </c>
      <c r="AT466">
        <v>0</v>
      </c>
      <c r="AU466" s="3">
        <v>0</v>
      </c>
      <c r="AV466" t="s">
        <v>77</v>
      </c>
      <c r="AW466" t="s">
        <v>78</v>
      </c>
      <c r="AX466" s="5">
        <v>8080025151</v>
      </c>
    </row>
    <row r="467" spans="1:50" x14ac:dyDescent="0.35">
      <c r="A467">
        <v>5184786</v>
      </c>
      <c r="B467" t="s">
        <v>50</v>
      </c>
      <c r="C467" t="s">
        <v>3145</v>
      </c>
      <c r="D467" t="s">
        <v>3146</v>
      </c>
      <c r="E467" t="s">
        <v>3147</v>
      </c>
      <c r="F467" t="s">
        <v>3148</v>
      </c>
      <c r="G467" s="6">
        <v>518478610326</v>
      </c>
      <c r="H467" s="5">
        <v>40060401581</v>
      </c>
      <c r="I467" t="s">
        <v>3283</v>
      </c>
      <c r="J467" t="s">
        <v>56</v>
      </c>
      <c r="K467" t="s">
        <v>96</v>
      </c>
      <c r="L467" t="s">
        <v>164</v>
      </c>
      <c r="M467" t="s">
        <v>165</v>
      </c>
      <c r="N467" t="s">
        <v>3284</v>
      </c>
      <c r="O467" t="s">
        <v>3285</v>
      </c>
      <c r="P467" t="s">
        <v>2174</v>
      </c>
      <c r="Q467" t="s">
        <v>3286</v>
      </c>
      <c r="R467" t="s">
        <v>3287</v>
      </c>
      <c r="S467" t="s">
        <v>160</v>
      </c>
      <c r="T467" t="s">
        <v>66</v>
      </c>
      <c r="U467" t="s">
        <v>66</v>
      </c>
      <c r="V467" t="s">
        <v>67</v>
      </c>
      <c r="W467" t="s">
        <v>68</v>
      </c>
      <c r="X467" t="s">
        <v>69</v>
      </c>
      <c r="Y467" t="s">
        <v>70</v>
      </c>
      <c r="Z467" t="s">
        <v>3288</v>
      </c>
      <c r="AA467" t="s">
        <v>3289</v>
      </c>
      <c r="AB467" t="s">
        <v>71</v>
      </c>
      <c r="AC467" t="s">
        <v>71</v>
      </c>
      <c r="AD467" t="s">
        <v>73</v>
      </c>
      <c r="AE467" t="s">
        <v>74</v>
      </c>
      <c r="AF467" t="s">
        <v>69</v>
      </c>
      <c r="AG467" t="s">
        <v>70</v>
      </c>
      <c r="AH467" t="s">
        <v>71</v>
      </c>
      <c r="AJ467" t="s">
        <v>71</v>
      </c>
      <c r="AL467" s="3">
        <v>0</v>
      </c>
      <c r="AM467" t="s">
        <v>76</v>
      </c>
      <c r="AN467" s="2">
        <v>44212</v>
      </c>
      <c r="AO467" s="4">
        <v>45638.542337962965</v>
      </c>
      <c r="AP467" t="s">
        <v>71</v>
      </c>
      <c r="AQ467" t="s">
        <v>74</v>
      </c>
      <c r="AR467">
        <v>0</v>
      </c>
      <c r="AS467" s="3">
        <v>0</v>
      </c>
      <c r="AT467">
        <v>0</v>
      </c>
      <c r="AU467" s="3">
        <v>0</v>
      </c>
      <c r="AV467" t="s">
        <v>71</v>
      </c>
      <c r="AW467" t="s">
        <v>78</v>
      </c>
      <c r="AX467" s="5">
        <v>8824182495</v>
      </c>
    </row>
    <row r="468" spans="1:50" x14ac:dyDescent="0.35">
      <c r="A468">
        <v>5184786</v>
      </c>
      <c r="B468" t="s">
        <v>50</v>
      </c>
      <c r="C468" t="s">
        <v>3145</v>
      </c>
      <c r="D468" t="s">
        <v>3146</v>
      </c>
      <c r="E468" t="s">
        <v>3147</v>
      </c>
      <c r="F468" t="s">
        <v>3148</v>
      </c>
      <c r="G468" s="6">
        <v>518478610388</v>
      </c>
      <c r="H468" s="5">
        <v>40060401647</v>
      </c>
      <c r="I468" t="s">
        <v>3290</v>
      </c>
      <c r="J468" t="s">
        <v>56</v>
      </c>
      <c r="K468" t="s">
        <v>57</v>
      </c>
      <c r="L468" t="s">
        <v>58</v>
      </c>
      <c r="M468" t="s">
        <v>347</v>
      </c>
      <c r="N468" t="s">
        <v>3291</v>
      </c>
      <c r="O468" t="s">
        <v>3172</v>
      </c>
      <c r="P468" t="s">
        <v>3292</v>
      </c>
      <c r="Q468" t="s">
        <v>3293</v>
      </c>
      <c r="R468" t="s">
        <v>3294</v>
      </c>
      <c r="S468" t="s">
        <v>160</v>
      </c>
      <c r="T468" t="s">
        <v>66</v>
      </c>
      <c r="U468" t="s">
        <v>66</v>
      </c>
      <c r="V468" t="s">
        <v>67</v>
      </c>
      <c r="W468" t="s">
        <v>68</v>
      </c>
      <c r="X468" t="s">
        <v>69</v>
      </c>
      <c r="Y468" t="s">
        <v>70</v>
      </c>
      <c r="Z468" t="s">
        <v>3295</v>
      </c>
      <c r="AA468" t="s">
        <v>3296</v>
      </c>
      <c r="AB468" t="s">
        <v>71</v>
      </c>
      <c r="AC468" t="s">
        <v>71</v>
      </c>
      <c r="AD468" t="s">
        <v>73</v>
      </c>
      <c r="AE468" t="s">
        <v>74</v>
      </c>
      <c r="AF468" t="s">
        <v>69</v>
      </c>
      <c r="AG468" t="s">
        <v>70</v>
      </c>
      <c r="AH468" t="s">
        <v>71</v>
      </c>
      <c r="AJ468" t="s">
        <v>71</v>
      </c>
      <c r="AL468" s="3">
        <v>0</v>
      </c>
      <c r="AM468" t="s">
        <v>76</v>
      </c>
      <c r="AN468" s="2">
        <v>44238</v>
      </c>
      <c r="AO468" s="4">
        <v>45533.451921296299</v>
      </c>
      <c r="AP468" t="s">
        <v>71</v>
      </c>
      <c r="AQ468" t="s">
        <v>74</v>
      </c>
      <c r="AR468">
        <v>0</v>
      </c>
      <c r="AS468" s="3">
        <v>0</v>
      </c>
      <c r="AT468">
        <v>0</v>
      </c>
      <c r="AU468" s="3">
        <v>0</v>
      </c>
      <c r="AV468" t="s">
        <v>77</v>
      </c>
      <c r="AW468" t="s">
        <v>78</v>
      </c>
      <c r="AX468" s="5">
        <v>9892521737</v>
      </c>
    </row>
    <row r="469" spans="1:50" x14ac:dyDescent="0.35">
      <c r="A469">
        <v>5184786</v>
      </c>
      <c r="B469" t="s">
        <v>50</v>
      </c>
      <c r="C469" t="s">
        <v>3145</v>
      </c>
      <c r="D469" t="s">
        <v>3146</v>
      </c>
      <c r="E469" t="s">
        <v>3297</v>
      </c>
      <c r="F469" t="s">
        <v>3298</v>
      </c>
      <c r="G469" s="6">
        <v>518478600460</v>
      </c>
      <c r="H469" s="5">
        <v>40060100355</v>
      </c>
      <c r="I469" t="s">
        <v>3299</v>
      </c>
      <c r="J469" t="s">
        <v>56</v>
      </c>
      <c r="K469" t="s">
        <v>96</v>
      </c>
      <c r="L469" t="s">
        <v>164</v>
      </c>
      <c r="M469" t="s">
        <v>414</v>
      </c>
      <c r="N469" t="s">
        <v>3300</v>
      </c>
      <c r="O469" t="s">
        <v>3301</v>
      </c>
      <c r="P469" t="s">
        <v>2475</v>
      </c>
      <c r="Q469" t="s">
        <v>2475</v>
      </c>
      <c r="R469" t="s">
        <v>2475</v>
      </c>
      <c r="S469" t="s">
        <v>160</v>
      </c>
      <c r="T469" t="s">
        <v>66</v>
      </c>
      <c r="U469" t="s">
        <v>66</v>
      </c>
      <c r="V469" t="s">
        <v>67</v>
      </c>
      <c r="W469" t="s">
        <v>68</v>
      </c>
      <c r="X469" t="s">
        <v>69</v>
      </c>
      <c r="Y469" t="s">
        <v>70</v>
      </c>
      <c r="Z469" t="s">
        <v>71</v>
      </c>
      <c r="AA469" t="s">
        <v>3302</v>
      </c>
      <c r="AB469" t="s">
        <v>71</v>
      </c>
      <c r="AC469" t="s">
        <v>71</v>
      </c>
      <c r="AD469" t="s">
        <v>73</v>
      </c>
      <c r="AE469" t="s">
        <v>74</v>
      </c>
      <c r="AF469" t="s">
        <v>69</v>
      </c>
      <c r="AG469" t="s">
        <v>70</v>
      </c>
      <c r="AH469" t="s">
        <v>3303</v>
      </c>
      <c r="AI469" s="2">
        <v>1</v>
      </c>
      <c r="AJ469" t="s">
        <v>71</v>
      </c>
      <c r="AK469" s="2">
        <v>1</v>
      </c>
      <c r="AL469" s="3">
        <v>0</v>
      </c>
      <c r="AM469" t="s">
        <v>76</v>
      </c>
      <c r="AN469" s="2">
        <v>43497</v>
      </c>
      <c r="AO469" s="4">
        <v>45532.500659722224</v>
      </c>
      <c r="AP469" t="s">
        <v>71</v>
      </c>
      <c r="AQ469" t="s">
        <v>74</v>
      </c>
      <c r="AR469">
        <v>0</v>
      </c>
      <c r="AS469" s="3">
        <v>0</v>
      </c>
      <c r="AT469">
        <v>0</v>
      </c>
      <c r="AU469" s="3">
        <v>0</v>
      </c>
      <c r="AV469" t="s">
        <v>77</v>
      </c>
      <c r="AW469" t="s">
        <v>78</v>
      </c>
      <c r="AX469" s="5">
        <v>9930490990</v>
      </c>
    </row>
    <row r="470" spans="1:50" x14ac:dyDescent="0.35">
      <c r="A470">
        <v>5184786</v>
      </c>
      <c r="B470" t="s">
        <v>50</v>
      </c>
      <c r="C470" t="s">
        <v>3145</v>
      </c>
      <c r="D470" t="s">
        <v>3146</v>
      </c>
      <c r="E470" t="s">
        <v>3297</v>
      </c>
      <c r="F470" t="s">
        <v>3298</v>
      </c>
      <c r="G470" s="6">
        <v>518478600464</v>
      </c>
      <c r="H470" s="5">
        <v>40060100358</v>
      </c>
      <c r="I470" t="s">
        <v>3304</v>
      </c>
      <c r="J470" t="s">
        <v>56</v>
      </c>
      <c r="K470" t="s">
        <v>96</v>
      </c>
      <c r="L470" t="s">
        <v>164</v>
      </c>
      <c r="M470" t="s">
        <v>165</v>
      </c>
      <c r="N470" t="s">
        <v>3305</v>
      </c>
      <c r="O470" t="s">
        <v>3306</v>
      </c>
      <c r="P470" t="s">
        <v>2475</v>
      </c>
      <c r="Q470" t="s">
        <v>71</v>
      </c>
      <c r="R470" t="s">
        <v>71</v>
      </c>
      <c r="S470" t="s">
        <v>160</v>
      </c>
      <c r="T470" t="s">
        <v>66</v>
      </c>
      <c r="U470" t="s">
        <v>66</v>
      </c>
      <c r="V470" t="s">
        <v>67</v>
      </c>
      <c r="W470" t="s">
        <v>68</v>
      </c>
      <c r="X470" t="s">
        <v>69</v>
      </c>
      <c r="Y470" t="s">
        <v>70</v>
      </c>
      <c r="Z470" t="s">
        <v>71</v>
      </c>
      <c r="AA470" t="s">
        <v>3307</v>
      </c>
      <c r="AB470" t="s">
        <v>71</v>
      </c>
      <c r="AC470" t="s">
        <v>71</v>
      </c>
      <c r="AD470" t="s">
        <v>73</v>
      </c>
      <c r="AE470" t="s">
        <v>74</v>
      </c>
      <c r="AF470" t="s">
        <v>69</v>
      </c>
      <c r="AG470" t="s">
        <v>70</v>
      </c>
      <c r="AH470" t="s">
        <v>3308</v>
      </c>
      <c r="AI470" s="2">
        <v>1</v>
      </c>
      <c r="AJ470" t="s">
        <v>71</v>
      </c>
      <c r="AK470" s="2">
        <v>1</v>
      </c>
      <c r="AL470" s="3">
        <v>0</v>
      </c>
      <c r="AM470" t="s">
        <v>76</v>
      </c>
      <c r="AN470" s="2">
        <v>43497</v>
      </c>
      <c r="AO470" s="4">
        <v>45637.548622685186</v>
      </c>
      <c r="AP470" t="s">
        <v>71</v>
      </c>
      <c r="AQ470" t="s">
        <v>74</v>
      </c>
      <c r="AR470">
        <v>0</v>
      </c>
      <c r="AS470" s="3">
        <v>0</v>
      </c>
      <c r="AT470">
        <v>0</v>
      </c>
      <c r="AU470" s="3">
        <v>0</v>
      </c>
      <c r="AV470" t="s">
        <v>77</v>
      </c>
      <c r="AW470" t="s">
        <v>78</v>
      </c>
      <c r="AX470" s="5">
        <v>9819388032</v>
      </c>
    </row>
    <row r="471" spans="1:50" x14ac:dyDescent="0.35">
      <c r="A471">
        <v>5184786</v>
      </c>
      <c r="B471" t="s">
        <v>50</v>
      </c>
      <c r="C471" t="s">
        <v>3145</v>
      </c>
      <c r="D471" t="s">
        <v>3146</v>
      </c>
      <c r="E471" t="s">
        <v>3297</v>
      </c>
      <c r="F471" t="s">
        <v>3298</v>
      </c>
      <c r="G471" s="6">
        <v>518478600466</v>
      </c>
      <c r="H471" s="5">
        <v>40060100359</v>
      </c>
      <c r="I471" t="s">
        <v>3309</v>
      </c>
      <c r="J471" t="s">
        <v>56</v>
      </c>
      <c r="K471" t="s">
        <v>96</v>
      </c>
      <c r="L471" t="s">
        <v>164</v>
      </c>
      <c r="M471" t="s">
        <v>414</v>
      </c>
      <c r="N471" t="s">
        <v>3310</v>
      </c>
      <c r="O471" t="s">
        <v>3311</v>
      </c>
      <c r="P471" t="s">
        <v>3312</v>
      </c>
      <c r="Q471" t="s">
        <v>66</v>
      </c>
      <c r="R471" t="s">
        <v>92</v>
      </c>
      <c r="S471" t="s">
        <v>160</v>
      </c>
      <c r="T471" t="s">
        <v>66</v>
      </c>
      <c r="U471" t="s">
        <v>66</v>
      </c>
      <c r="V471" t="s">
        <v>67</v>
      </c>
      <c r="W471" t="s">
        <v>68</v>
      </c>
      <c r="X471" t="s">
        <v>69</v>
      </c>
      <c r="Y471" t="s">
        <v>70</v>
      </c>
      <c r="Z471" t="s">
        <v>71</v>
      </c>
      <c r="AA471" t="s">
        <v>3313</v>
      </c>
      <c r="AB471" t="s">
        <v>71</v>
      </c>
      <c r="AC471" t="s">
        <v>71</v>
      </c>
      <c r="AD471" t="s">
        <v>73</v>
      </c>
      <c r="AE471" t="s">
        <v>74</v>
      </c>
      <c r="AF471" t="s">
        <v>69</v>
      </c>
      <c r="AG471" t="s">
        <v>70</v>
      </c>
      <c r="AH471" t="s">
        <v>3314</v>
      </c>
      <c r="AI471" s="2">
        <v>1</v>
      </c>
      <c r="AJ471" t="s">
        <v>71</v>
      </c>
      <c r="AK471" s="2">
        <v>1</v>
      </c>
      <c r="AL471" s="3">
        <v>0</v>
      </c>
      <c r="AM471" t="s">
        <v>76</v>
      </c>
      <c r="AN471" s="2">
        <v>43497</v>
      </c>
      <c r="AO471" s="4">
        <v>45609.597997685189</v>
      </c>
      <c r="AP471" t="s">
        <v>71</v>
      </c>
      <c r="AQ471" t="s">
        <v>74</v>
      </c>
      <c r="AR471">
        <v>0</v>
      </c>
      <c r="AS471" s="3">
        <v>0</v>
      </c>
      <c r="AT471">
        <v>0</v>
      </c>
      <c r="AU471" s="3">
        <v>0</v>
      </c>
      <c r="AV471" t="s">
        <v>77</v>
      </c>
      <c r="AW471" t="s">
        <v>78</v>
      </c>
      <c r="AX471" s="5">
        <v>8879469851</v>
      </c>
    </row>
    <row r="472" spans="1:50" x14ac:dyDescent="0.35">
      <c r="A472">
        <v>5184786</v>
      </c>
      <c r="B472" t="s">
        <v>50</v>
      </c>
      <c r="C472" t="s">
        <v>3145</v>
      </c>
      <c r="D472" t="s">
        <v>3146</v>
      </c>
      <c r="E472" t="s">
        <v>3297</v>
      </c>
      <c r="F472" t="s">
        <v>3298</v>
      </c>
      <c r="G472" s="6">
        <v>518478600467</v>
      </c>
      <c r="H472" s="5">
        <v>40060100360</v>
      </c>
      <c r="I472" t="s">
        <v>3315</v>
      </c>
      <c r="J472" t="s">
        <v>56</v>
      </c>
      <c r="K472" t="s">
        <v>96</v>
      </c>
      <c r="L472" t="s">
        <v>164</v>
      </c>
      <c r="M472" t="s">
        <v>414</v>
      </c>
      <c r="N472" t="s">
        <v>3316</v>
      </c>
      <c r="O472" t="s">
        <v>3317</v>
      </c>
      <c r="P472" t="s">
        <v>2475</v>
      </c>
      <c r="Q472" t="s">
        <v>2475</v>
      </c>
      <c r="R472" t="s">
        <v>2475</v>
      </c>
      <c r="S472" t="s">
        <v>160</v>
      </c>
      <c r="T472" t="s">
        <v>66</v>
      </c>
      <c r="U472" t="s">
        <v>66</v>
      </c>
      <c r="V472" t="s">
        <v>67</v>
      </c>
      <c r="W472" t="s">
        <v>68</v>
      </c>
      <c r="X472" t="s">
        <v>69</v>
      </c>
      <c r="Y472" t="s">
        <v>70</v>
      </c>
      <c r="Z472" t="s">
        <v>71</v>
      </c>
      <c r="AA472" t="s">
        <v>3318</v>
      </c>
      <c r="AB472" t="s">
        <v>71</v>
      </c>
      <c r="AC472" t="s">
        <v>71</v>
      </c>
      <c r="AD472" t="s">
        <v>73</v>
      </c>
      <c r="AE472" t="s">
        <v>74</v>
      </c>
      <c r="AF472" t="s">
        <v>69</v>
      </c>
      <c r="AG472" t="s">
        <v>70</v>
      </c>
      <c r="AH472" t="s">
        <v>3319</v>
      </c>
      <c r="AI472" s="2">
        <v>1</v>
      </c>
      <c r="AJ472" t="s">
        <v>71</v>
      </c>
      <c r="AK472" s="2">
        <v>1</v>
      </c>
      <c r="AL472" s="3">
        <v>0</v>
      </c>
      <c r="AM472" t="s">
        <v>76</v>
      </c>
      <c r="AN472" s="2">
        <v>43497</v>
      </c>
      <c r="AO472" s="4">
        <v>45532.597222222219</v>
      </c>
      <c r="AP472" t="s">
        <v>71</v>
      </c>
      <c r="AQ472" t="s">
        <v>74</v>
      </c>
      <c r="AR472">
        <v>0</v>
      </c>
      <c r="AS472" s="3">
        <v>0</v>
      </c>
      <c r="AT472">
        <v>0</v>
      </c>
      <c r="AU472" s="3">
        <v>0</v>
      </c>
      <c r="AV472" t="s">
        <v>77</v>
      </c>
      <c r="AW472" t="s">
        <v>78</v>
      </c>
      <c r="AX472" s="5">
        <v>8655675664</v>
      </c>
    </row>
    <row r="473" spans="1:50" x14ac:dyDescent="0.35">
      <c r="A473">
        <v>5184786</v>
      </c>
      <c r="B473" t="s">
        <v>50</v>
      </c>
      <c r="C473" t="s">
        <v>3145</v>
      </c>
      <c r="D473" t="s">
        <v>3146</v>
      </c>
      <c r="E473" t="s">
        <v>3297</v>
      </c>
      <c r="F473" t="s">
        <v>3298</v>
      </c>
      <c r="G473" s="6">
        <v>518478600468</v>
      </c>
      <c r="H473" s="5">
        <v>40060100361</v>
      </c>
      <c r="I473" t="s">
        <v>3320</v>
      </c>
      <c r="J473" t="s">
        <v>56</v>
      </c>
      <c r="K473" t="s">
        <v>96</v>
      </c>
      <c r="L473" t="s">
        <v>97</v>
      </c>
      <c r="M473" t="s">
        <v>98</v>
      </c>
      <c r="N473" t="s">
        <v>3321</v>
      </c>
      <c r="O473" t="s">
        <v>3322</v>
      </c>
      <c r="P473" t="s">
        <v>3323</v>
      </c>
      <c r="Q473" t="s">
        <v>2475</v>
      </c>
      <c r="R473" t="s">
        <v>71</v>
      </c>
      <c r="S473" t="s">
        <v>160</v>
      </c>
      <c r="T473" t="s">
        <v>66</v>
      </c>
      <c r="U473" t="s">
        <v>66</v>
      </c>
      <c r="V473" t="s">
        <v>67</v>
      </c>
      <c r="W473" t="s">
        <v>68</v>
      </c>
      <c r="X473" t="s">
        <v>69</v>
      </c>
      <c r="Y473" t="s">
        <v>70</v>
      </c>
      <c r="Z473" t="s">
        <v>71</v>
      </c>
      <c r="AA473" t="s">
        <v>3324</v>
      </c>
      <c r="AB473" t="s">
        <v>71</v>
      </c>
      <c r="AC473" t="s">
        <v>71</v>
      </c>
      <c r="AD473" t="s">
        <v>73</v>
      </c>
      <c r="AE473" t="s">
        <v>74</v>
      </c>
      <c r="AF473" t="s">
        <v>69</v>
      </c>
      <c r="AG473" t="s">
        <v>70</v>
      </c>
      <c r="AH473" t="s">
        <v>3325</v>
      </c>
      <c r="AI473" s="2">
        <v>1</v>
      </c>
      <c r="AJ473" t="s">
        <v>71</v>
      </c>
      <c r="AK473" s="2">
        <v>1</v>
      </c>
      <c r="AL473" s="3">
        <v>0</v>
      </c>
      <c r="AM473" t="s">
        <v>76</v>
      </c>
      <c r="AN473" s="2">
        <v>43497</v>
      </c>
      <c r="AO473" s="4">
        <v>45532.597222222219</v>
      </c>
      <c r="AP473" t="s">
        <v>71</v>
      </c>
      <c r="AQ473" t="s">
        <v>74</v>
      </c>
      <c r="AR473">
        <v>0</v>
      </c>
      <c r="AS473" s="3">
        <v>0</v>
      </c>
      <c r="AT473">
        <v>0</v>
      </c>
      <c r="AU473" s="3">
        <v>0</v>
      </c>
      <c r="AV473" t="s">
        <v>71</v>
      </c>
      <c r="AW473" t="s">
        <v>78</v>
      </c>
      <c r="AX473" s="5">
        <v>8879837111</v>
      </c>
    </row>
    <row r="474" spans="1:50" x14ac:dyDescent="0.35">
      <c r="A474">
        <v>5184786</v>
      </c>
      <c r="B474" t="s">
        <v>50</v>
      </c>
      <c r="C474" t="s">
        <v>3145</v>
      </c>
      <c r="D474" t="s">
        <v>3146</v>
      </c>
      <c r="E474" t="s">
        <v>3297</v>
      </c>
      <c r="F474" t="s">
        <v>3298</v>
      </c>
      <c r="G474" s="6">
        <v>518478600479</v>
      </c>
      <c r="H474" s="5">
        <v>40060100371</v>
      </c>
      <c r="I474" t="s">
        <v>3326</v>
      </c>
      <c r="J474" t="s">
        <v>56</v>
      </c>
      <c r="K474" t="s">
        <v>96</v>
      </c>
      <c r="L474" t="s">
        <v>164</v>
      </c>
      <c r="M474" t="s">
        <v>407</v>
      </c>
      <c r="N474" t="s">
        <v>3327</v>
      </c>
      <c r="O474" t="s">
        <v>3322</v>
      </c>
      <c r="P474" t="s">
        <v>3328</v>
      </c>
      <c r="Q474" t="s">
        <v>2475</v>
      </c>
      <c r="R474" t="s">
        <v>2475</v>
      </c>
      <c r="S474" t="s">
        <v>160</v>
      </c>
      <c r="T474" t="s">
        <v>66</v>
      </c>
      <c r="U474" t="s">
        <v>66</v>
      </c>
      <c r="V474" t="s">
        <v>67</v>
      </c>
      <c r="W474" t="s">
        <v>68</v>
      </c>
      <c r="X474" t="s">
        <v>69</v>
      </c>
      <c r="Y474" t="s">
        <v>70</v>
      </c>
      <c r="Z474" t="s">
        <v>71</v>
      </c>
      <c r="AA474" t="s">
        <v>3329</v>
      </c>
      <c r="AB474" t="s">
        <v>71</v>
      </c>
      <c r="AC474" t="s">
        <v>71</v>
      </c>
      <c r="AD474" t="s">
        <v>73</v>
      </c>
      <c r="AE474" t="s">
        <v>74</v>
      </c>
      <c r="AF474" t="s">
        <v>69</v>
      </c>
      <c r="AG474" t="s">
        <v>70</v>
      </c>
      <c r="AH474" t="s">
        <v>71</v>
      </c>
      <c r="AI474" s="2">
        <v>1</v>
      </c>
      <c r="AJ474" t="s">
        <v>71</v>
      </c>
      <c r="AK474" s="2">
        <v>1</v>
      </c>
      <c r="AL474" s="3">
        <v>0</v>
      </c>
      <c r="AM474" t="s">
        <v>76</v>
      </c>
      <c r="AN474" s="2">
        <v>43497</v>
      </c>
      <c r="AO474" s="4">
        <v>45603.500532407408</v>
      </c>
      <c r="AP474" t="s">
        <v>71</v>
      </c>
      <c r="AQ474" t="s">
        <v>74</v>
      </c>
      <c r="AR474">
        <v>0</v>
      </c>
      <c r="AS474" s="3">
        <v>0</v>
      </c>
      <c r="AT474">
        <v>0</v>
      </c>
      <c r="AU474" s="3">
        <v>0</v>
      </c>
      <c r="AV474" t="s">
        <v>77</v>
      </c>
      <c r="AW474" t="s">
        <v>78</v>
      </c>
      <c r="AX474" s="5">
        <v>9029564494</v>
      </c>
    </row>
    <row r="475" spans="1:50" x14ac:dyDescent="0.35">
      <c r="A475">
        <v>5184786</v>
      </c>
      <c r="B475" t="s">
        <v>50</v>
      </c>
      <c r="C475" t="s">
        <v>3145</v>
      </c>
      <c r="D475" t="s">
        <v>3146</v>
      </c>
      <c r="E475" t="s">
        <v>3297</v>
      </c>
      <c r="F475" t="s">
        <v>3298</v>
      </c>
      <c r="G475" s="6">
        <v>518478600486</v>
      </c>
      <c r="H475" s="5">
        <v>40060100375</v>
      </c>
      <c r="I475" t="s">
        <v>3330</v>
      </c>
      <c r="J475" t="s">
        <v>56</v>
      </c>
      <c r="K475" t="s">
        <v>96</v>
      </c>
      <c r="L475" t="s">
        <v>164</v>
      </c>
      <c r="M475" t="s">
        <v>165</v>
      </c>
      <c r="N475" t="s">
        <v>3331</v>
      </c>
      <c r="O475" t="s">
        <v>3332</v>
      </c>
      <c r="P475" t="s">
        <v>3333</v>
      </c>
      <c r="Q475" t="s">
        <v>2475</v>
      </c>
      <c r="R475" t="s">
        <v>2475</v>
      </c>
      <c r="S475" t="s">
        <v>160</v>
      </c>
      <c r="T475" t="s">
        <v>66</v>
      </c>
      <c r="U475" t="s">
        <v>66</v>
      </c>
      <c r="V475" t="s">
        <v>67</v>
      </c>
      <c r="W475" t="s">
        <v>68</v>
      </c>
      <c r="X475" t="s">
        <v>69</v>
      </c>
      <c r="Y475" t="s">
        <v>70</v>
      </c>
      <c r="Z475" t="s">
        <v>71</v>
      </c>
      <c r="AA475" t="s">
        <v>3334</v>
      </c>
      <c r="AB475" t="s">
        <v>71</v>
      </c>
      <c r="AC475" t="s">
        <v>71</v>
      </c>
      <c r="AD475" t="s">
        <v>73</v>
      </c>
      <c r="AE475" t="s">
        <v>74</v>
      </c>
      <c r="AF475" t="s">
        <v>69</v>
      </c>
      <c r="AG475" t="s">
        <v>70</v>
      </c>
      <c r="AH475" t="s">
        <v>3335</v>
      </c>
      <c r="AI475" s="2">
        <v>1</v>
      </c>
      <c r="AJ475" t="s">
        <v>71</v>
      </c>
      <c r="AK475" s="2">
        <v>1</v>
      </c>
      <c r="AL475" s="3">
        <v>0</v>
      </c>
      <c r="AM475" t="s">
        <v>76</v>
      </c>
      <c r="AN475" s="2">
        <v>43497</v>
      </c>
      <c r="AO475" s="4">
        <v>45532.597222222219</v>
      </c>
      <c r="AP475" t="s">
        <v>71</v>
      </c>
      <c r="AQ475" t="s">
        <v>74</v>
      </c>
      <c r="AR475">
        <v>0</v>
      </c>
      <c r="AS475" s="3">
        <v>0</v>
      </c>
      <c r="AT475">
        <v>0</v>
      </c>
      <c r="AU475" s="3">
        <v>0</v>
      </c>
      <c r="AV475" t="s">
        <v>77</v>
      </c>
      <c r="AW475" t="s">
        <v>78</v>
      </c>
      <c r="AX475" s="5">
        <v>9773366139</v>
      </c>
    </row>
    <row r="476" spans="1:50" x14ac:dyDescent="0.35">
      <c r="A476">
        <v>5184786</v>
      </c>
      <c r="B476" t="s">
        <v>50</v>
      </c>
      <c r="C476" t="s">
        <v>3145</v>
      </c>
      <c r="D476" t="s">
        <v>3146</v>
      </c>
      <c r="E476" t="s">
        <v>3297</v>
      </c>
      <c r="F476" t="s">
        <v>3298</v>
      </c>
      <c r="G476" s="6">
        <v>518478600487</v>
      </c>
      <c r="H476" s="5">
        <v>40060100376</v>
      </c>
      <c r="I476" t="s">
        <v>3336</v>
      </c>
      <c r="J476" t="s">
        <v>56</v>
      </c>
      <c r="K476" t="s">
        <v>96</v>
      </c>
      <c r="L476" t="s">
        <v>164</v>
      </c>
      <c r="M476" t="s">
        <v>414</v>
      </c>
      <c r="N476" t="s">
        <v>3337</v>
      </c>
      <c r="O476" t="s">
        <v>3338</v>
      </c>
      <c r="P476" t="s">
        <v>3339</v>
      </c>
      <c r="Q476" t="s">
        <v>2475</v>
      </c>
      <c r="R476" t="s">
        <v>2475</v>
      </c>
      <c r="S476" t="s">
        <v>160</v>
      </c>
      <c r="T476" t="s">
        <v>66</v>
      </c>
      <c r="U476" t="s">
        <v>66</v>
      </c>
      <c r="V476" t="s">
        <v>67</v>
      </c>
      <c r="W476" t="s">
        <v>68</v>
      </c>
      <c r="X476" t="s">
        <v>69</v>
      </c>
      <c r="Y476" t="s">
        <v>70</v>
      </c>
      <c r="Z476" t="s">
        <v>71</v>
      </c>
      <c r="AA476" t="s">
        <v>3340</v>
      </c>
      <c r="AB476" t="s">
        <v>71</v>
      </c>
      <c r="AC476" t="s">
        <v>71</v>
      </c>
      <c r="AD476" t="s">
        <v>73</v>
      </c>
      <c r="AE476" t="s">
        <v>74</v>
      </c>
      <c r="AF476" t="s">
        <v>69</v>
      </c>
      <c r="AG476" t="s">
        <v>70</v>
      </c>
      <c r="AH476" t="s">
        <v>3341</v>
      </c>
      <c r="AI476" s="2">
        <v>1</v>
      </c>
      <c r="AJ476" t="s">
        <v>71</v>
      </c>
      <c r="AK476" s="2">
        <v>1</v>
      </c>
      <c r="AL476" s="3">
        <v>0</v>
      </c>
      <c r="AM476" t="s">
        <v>76</v>
      </c>
      <c r="AN476" s="2">
        <v>43497</v>
      </c>
      <c r="AO476" s="4">
        <v>45532.597222222219</v>
      </c>
      <c r="AP476" t="s">
        <v>71</v>
      </c>
      <c r="AQ476" t="s">
        <v>74</v>
      </c>
      <c r="AR476">
        <v>0</v>
      </c>
      <c r="AS476" s="3">
        <v>0</v>
      </c>
      <c r="AT476">
        <v>0</v>
      </c>
      <c r="AU476" s="3">
        <v>0</v>
      </c>
      <c r="AV476" t="s">
        <v>77</v>
      </c>
      <c r="AW476" t="s">
        <v>78</v>
      </c>
      <c r="AX476" s="5">
        <v>7715802016</v>
      </c>
    </row>
    <row r="477" spans="1:50" x14ac:dyDescent="0.35">
      <c r="A477">
        <v>5184786</v>
      </c>
      <c r="B477" t="s">
        <v>50</v>
      </c>
      <c r="C477" t="s">
        <v>3145</v>
      </c>
      <c r="D477" t="s">
        <v>3146</v>
      </c>
      <c r="E477" t="s">
        <v>3297</v>
      </c>
      <c r="F477" t="s">
        <v>3298</v>
      </c>
      <c r="G477" s="6">
        <v>518478600492</v>
      </c>
      <c r="H477" s="5">
        <v>40060100378</v>
      </c>
      <c r="I477" t="s">
        <v>3342</v>
      </c>
      <c r="J477" t="s">
        <v>56</v>
      </c>
      <c r="K477" t="s">
        <v>96</v>
      </c>
      <c r="L477" t="s">
        <v>164</v>
      </c>
      <c r="M477" t="s">
        <v>165</v>
      </c>
      <c r="N477" t="s">
        <v>3343</v>
      </c>
      <c r="O477" t="s">
        <v>3344</v>
      </c>
      <c r="P477" t="s">
        <v>3345</v>
      </c>
      <c r="Q477" t="s">
        <v>3346</v>
      </c>
      <c r="R477" t="s">
        <v>2461</v>
      </c>
      <c r="S477" t="s">
        <v>160</v>
      </c>
      <c r="T477" t="s">
        <v>66</v>
      </c>
      <c r="U477" t="s">
        <v>66</v>
      </c>
      <c r="V477" t="s">
        <v>67</v>
      </c>
      <c r="W477" t="s">
        <v>68</v>
      </c>
      <c r="X477" t="s">
        <v>69</v>
      </c>
      <c r="Y477" t="s">
        <v>70</v>
      </c>
      <c r="Z477" t="s">
        <v>71</v>
      </c>
      <c r="AA477" t="s">
        <v>3347</v>
      </c>
      <c r="AB477" t="s">
        <v>71</v>
      </c>
      <c r="AC477" t="s">
        <v>71</v>
      </c>
      <c r="AD477" t="s">
        <v>73</v>
      </c>
      <c r="AE477" t="s">
        <v>74</v>
      </c>
      <c r="AF477" t="s">
        <v>69</v>
      </c>
      <c r="AG477" t="s">
        <v>70</v>
      </c>
      <c r="AH477" t="s">
        <v>3348</v>
      </c>
      <c r="AI477" s="2">
        <v>1</v>
      </c>
      <c r="AJ477" t="s">
        <v>71</v>
      </c>
      <c r="AK477" s="2">
        <v>1</v>
      </c>
      <c r="AL477" s="3">
        <v>0</v>
      </c>
      <c r="AM477" t="s">
        <v>76</v>
      </c>
      <c r="AN477" s="2">
        <v>43497</v>
      </c>
      <c r="AO477" s="4">
        <v>45532.597222222219</v>
      </c>
      <c r="AP477" t="s">
        <v>71</v>
      </c>
      <c r="AQ477" t="s">
        <v>74</v>
      </c>
      <c r="AR477">
        <v>0</v>
      </c>
      <c r="AS477" s="3">
        <v>0</v>
      </c>
      <c r="AT477">
        <v>0</v>
      </c>
      <c r="AU477" s="3">
        <v>0</v>
      </c>
      <c r="AV477" t="s">
        <v>77</v>
      </c>
      <c r="AW477" t="s">
        <v>78</v>
      </c>
      <c r="AX477" s="5">
        <v>9594659565</v>
      </c>
    </row>
    <row r="478" spans="1:50" x14ac:dyDescent="0.35">
      <c r="A478">
        <v>5184786</v>
      </c>
      <c r="B478" t="s">
        <v>50</v>
      </c>
      <c r="C478" t="s">
        <v>3145</v>
      </c>
      <c r="D478" t="s">
        <v>3146</v>
      </c>
      <c r="E478" t="s">
        <v>3297</v>
      </c>
      <c r="F478" t="s">
        <v>3298</v>
      </c>
      <c r="G478" s="6">
        <v>518478600507</v>
      </c>
      <c r="H478" s="5">
        <v>40060100388</v>
      </c>
      <c r="I478" t="s">
        <v>3349</v>
      </c>
      <c r="J478" t="s">
        <v>56</v>
      </c>
      <c r="K478" t="s">
        <v>96</v>
      </c>
      <c r="L478" t="s">
        <v>97</v>
      </c>
      <c r="M478" t="s">
        <v>590</v>
      </c>
      <c r="N478" t="s">
        <v>3350</v>
      </c>
      <c r="O478" t="s">
        <v>3351</v>
      </c>
      <c r="P478" t="s">
        <v>3352</v>
      </c>
      <c r="Q478" t="s">
        <v>2475</v>
      </c>
      <c r="R478" t="s">
        <v>2475</v>
      </c>
      <c r="S478" t="s">
        <v>160</v>
      </c>
      <c r="T478" t="s">
        <v>66</v>
      </c>
      <c r="U478" t="s">
        <v>66</v>
      </c>
      <c r="V478" t="s">
        <v>67</v>
      </c>
      <c r="W478" t="s">
        <v>68</v>
      </c>
      <c r="X478" t="s">
        <v>69</v>
      </c>
      <c r="Y478" t="s">
        <v>70</v>
      </c>
      <c r="Z478" t="s">
        <v>71</v>
      </c>
      <c r="AA478" t="s">
        <v>3353</v>
      </c>
      <c r="AB478" t="s">
        <v>71</v>
      </c>
      <c r="AC478" t="s">
        <v>71</v>
      </c>
      <c r="AD478" t="s">
        <v>73</v>
      </c>
      <c r="AE478" t="s">
        <v>74</v>
      </c>
      <c r="AF478" t="s">
        <v>69</v>
      </c>
      <c r="AG478" t="s">
        <v>70</v>
      </c>
      <c r="AH478" t="s">
        <v>3354</v>
      </c>
      <c r="AI478" s="2">
        <v>1</v>
      </c>
      <c r="AJ478" t="s">
        <v>71</v>
      </c>
      <c r="AK478" s="2">
        <v>1</v>
      </c>
      <c r="AL478" s="3">
        <v>0</v>
      </c>
      <c r="AM478" t="s">
        <v>76</v>
      </c>
      <c r="AN478" s="2">
        <v>43497</v>
      </c>
      <c r="AO478" s="4">
        <v>45637.548622685186</v>
      </c>
      <c r="AP478" t="s">
        <v>71</v>
      </c>
      <c r="AQ478" t="s">
        <v>74</v>
      </c>
      <c r="AR478">
        <v>0</v>
      </c>
      <c r="AS478" s="3">
        <v>0</v>
      </c>
      <c r="AT478">
        <v>0</v>
      </c>
      <c r="AU478" s="3">
        <v>0</v>
      </c>
      <c r="AV478" t="s">
        <v>77</v>
      </c>
      <c r="AW478" t="s">
        <v>78</v>
      </c>
      <c r="AX478" s="5">
        <v>9326040322</v>
      </c>
    </row>
    <row r="479" spans="1:50" x14ac:dyDescent="0.35">
      <c r="A479">
        <v>5184786</v>
      </c>
      <c r="B479" t="s">
        <v>50</v>
      </c>
      <c r="C479" t="s">
        <v>3145</v>
      </c>
      <c r="D479" t="s">
        <v>3146</v>
      </c>
      <c r="E479" t="s">
        <v>3297</v>
      </c>
      <c r="F479" t="s">
        <v>3298</v>
      </c>
      <c r="G479" s="6">
        <v>518478600508</v>
      </c>
      <c r="H479" s="5">
        <v>40060100389</v>
      </c>
      <c r="I479" t="s">
        <v>3355</v>
      </c>
      <c r="J479" t="s">
        <v>56</v>
      </c>
      <c r="K479" t="s">
        <v>96</v>
      </c>
      <c r="L479" t="s">
        <v>97</v>
      </c>
      <c r="M479" t="s">
        <v>590</v>
      </c>
      <c r="N479" t="s">
        <v>3356</v>
      </c>
      <c r="O479" t="s">
        <v>3357</v>
      </c>
      <c r="P479" t="s">
        <v>2475</v>
      </c>
      <c r="Q479" t="s">
        <v>71</v>
      </c>
      <c r="R479" t="s">
        <v>71</v>
      </c>
      <c r="S479" t="s">
        <v>160</v>
      </c>
      <c r="T479" t="s">
        <v>66</v>
      </c>
      <c r="U479" t="s">
        <v>66</v>
      </c>
      <c r="V479" t="s">
        <v>67</v>
      </c>
      <c r="W479" t="s">
        <v>68</v>
      </c>
      <c r="X479" t="s">
        <v>69</v>
      </c>
      <c r="Y479" t="s">
        <v>70</v>
      </c>
      <c r="Z479" t="s">
        <v>71</v>
      </c>
      <c r="AA479" t="s">
        <v>3358</v>
      </c>
      <c r="AB479" t="s">
        <v>71</v>
      </c>
      <c r="AC479" t="s">
        <v>71</v>
      </c>
      <c r="AD479" t="s">
        <v>73</v>
      </c>
      <c r="AE479" t="s">
        <v>74</v>
      </c>
      <c r="AF479" t="s">
        <v>69</v>
      </c>
      <c r="AG479" t="s">
        <v>70</v>
      </c>
      <c r="AH479" t="s">
        <v>3359</v>
      </c>
      <c r="AI479" s="2">
        <v>1</v>
      </c>
      <c r="AJ479" t="s">
        <v>71</v>
      </c>
      <c r="AK479" s="2">
        <v>1</v>
      </c>
      <c r="AL479" s="3">
        <v>0</v>
      </c>
      <c r="AM479" t="s">
        <v>76</v>
      </c>
      <c r="AN479" s="2">
        <v>43497</v>
      </c>
      <c r="AO479" s="4">
        <v>45532.597222222219</v>
      </c>
      <c r="AP479" t="s">
        <v>71</v>
      </c>
      <c r="AQ479" t="s">
        <v>74</v>
      </c>
      <c r="AR479">
        <v>0</v>
      </c>
      <c r="AS479" s="3">
        <v>0</v>
      </c>
      <c r="AT479">
        <v>0</v>
      </c>
      <c r="AU479" s="3">
        <v>0</v>
      </c>
      <c r="AV479" t="s">
        <v>71</v>
      </c>
      <c r="AW479" t="s">
        <v>78</v>
      </c>
      <c r="AX479" s="5">
        <v>8655851033</v>
      </c>
    </row>
    <row r="480" spans="1:50" x14ac:dyDescent="0.35">
      <c r="A480">
        <v>5184786</v>
      </c>
      <c r="B480" t="s">
        <v>50</v>
      </c>
      <c r="C480" t="s">
        <v>3145</v>
      </c>
      <c r="D480" t="s">
        <v>3146</v>
      </c>
      <c r="E480" t="s">
        <v>3297</v>
      </c>
      <c r="F480" t="s">
        <v>3298</v>
      </c>
      <c r="G480" s="6">
        <v>518478603562</v>
      </c>
      <c r="H480" s="5">
        <v>40060102807</v>
      </c>
      <c r="I480" t="s">
        <v>3360</v>
      </c>
      <c r="J480" t="s">
        <v>56</v>
      </c>
      <c r="K480" t="s">
        <v>96</v>
      </c>
      <c r="L480" t="s">
        <v>164</v>
      </c>
      <c r="M480" t="s">
        <v>165</v>
      </c>
      <c r="N480" t="s">
        <v>3321</v>
      </c>
      <c r="O480" t="s">
        <v>3322</v>
      </c>
      <c r="P480" t="s">
        <v>3361</v>
      </c>
      <c r="Q480" t="s">
        <v>3362</v>
      </c>
      <c r="R480" t="s">
        <v>71</v>
      </c>
      <c r="S480" t="s">
        <v>160</v>
      </c>
      <c r="T480" t="s">
        <v>66</v>
      </c>
      <c r="U480" t="s">
        <v>66</v>
      </c>
      <c r="V480" t="s">
        <v>67</v>
      </c>
      <c r="W480" t="s">
        <v>68</v>
      </c>
      <c r="X480" t="s">
        <v>69</v>
      </c>
      <c r="Y480" t="s">
        <v>70</v>
      </c>
      <c r="Z480" t="s">
        <v>71</v>
      </c>
      <c r="AA480" t="s">
        <v>3363</v>
      </c>
      <c r="AB480" t="s">
        <v>3364</v>
      </c>
      <c r="AC480" t="s">
        <v>3365</v>
      </c>
      <c r="AD480" t="s">
        <v>129</v>
      </c>
      <c r="AE480" t="s">
        <v>74</v>
      </c>
      <c r="AF480" t="s">
        <v>69</v>
      </c>
      <c r="AG480" t="s">
        <v>70</v>
      </c>
      <c r="AH480" t="s">
        <v>3366</v>
      </c>
      <c r="AI480" s="2">
        <v>1</v>
      </c>
      <c r="AJ480" t="s">
        <v>71</v>
      </c>
      <c r="AK480" s="2">
        <v>1</v>
      </c>
      <c r="AL480" s="3">
        <v>0</v>
      </c>
      <c r="AM480" t="s">
        <v>76</v>
      </c>
      <c r="AN480" s="2">
        <v>43497</v>
      </c>
      <c r="AO480" s="4">
        <v>45532.597222222219</v>
      </c>
      <c r="AP480" t="s">
        <v>71</v>
      </c>
      <c r="AQ480" t="s">
        <v>74</v>
      </c>
      <c r="AR480">
        <v>0</v>
      </c>
      <c r="AS480" s="3">
        <v>0</v>
      </c>
      <c r="AT480">
        <v>0</v>
      </c>
      <c r="AU480" s="3">
        <v>0</v>
      </c>
      <c r="AV480" t="s">
        <v>77</v>
      </c>
      <c r="AW480" t="s">
        <v>78</v>
      </c>
      <c r="AX480" s="5">
        <v>9820730308</v>
      </c>
    </row>
    <row r="481" spans="1:50" x14ac:dyDescent="0.35">
      <c r="A481">
        <v>5184786</v>
      </c>
      <c r="B481" t="s">
        <v>50</v>
      </c>
      <c r="C481" t="s">
        <v>3145</v>
      </c>
      <c r="D481" t="s">
        <v>3146</v>
      </c>
      <c r="E481" t="s">
        <v>3297</v>
      </c>
      <c r="F481" t="s">
        <v>3298</v>
      </c>
      <c r="G481" s="6">
        <v>518478603588</v>
      </c>
      <c r="H481" s="5">
        <v>40060102830</v>
      </c>
      <c r="I481" t="s">
        <v>3367</v>
      </c>
      <c r="J481" t="s">
        <v>56</v>
      </c>
      <c r="K481" t="s">
        <v>96</v>
      </c>
      <c r="L481" t="s">
        <v>164</v>
      </c>
      <c r="M481" t="s">
        <v>165</v>
      </c>
      <c r="N481" t="s">
        <v>3368</v>
      </c>
      <c r="O481" t="s">
        <v>3369</v>
      </c>
      <c r="P481" t="s">
        <v>3370</v>
      </c>
      <c r="Q481" t="s">
        <v>3371</v>
      </c>
      <c r="R481" t="s">
        <v>71</v>
      </c>
      <c r="S481" t="s">
        <v>160</v>
      </c>
      <c r="T481" t="s">
        <v>66</v>
      </c>
      <c r="U481" t="s">
        <v>66</v>
      </c>
      <c r="V481" t="s">
        <v>67</v>
      </c>
      <c r="W481" t="s">
        <v>68</v>
      </c>
      <c r="X481" t="s">
        <v>69</v>
      </c>
      <c r="Y481" t="s">
        <v>70</v>
      </c>
      <c r="Z481" t="s">
        <v>71</v>
      </c>
      <c r="AA481" t="s">
        <v>3372</v>
      </c>
      <c r="AB481" t="s">
        <v>71</v>
      </c>
      <c r="AC481" t="s">
        <v>71</v>
      </c>
      <c r="AD481" t="s">
        <v>73</v>
      </c>
      <c r="AE481" t="s">
        <v>74</v>
      </c>
      <c r="AF481" t="s">
        <v>69</v>
      </c>
      <c r="AG481" t="s">
        <v>70</v>
      </c>
      <c r="AH481" t="s">
        <v>3373</v>
      </c>
      <c r="AI481" s="2">
        <v>1</v>
      </c>
      <c r="AJ481" t="s">
        <v>71</v>
      </c>
      <c r="AK481" s="2">
        <v>1</v>
      </c>
      <c r="AL481" s="3">
        <v>0</v>
      </c>
      <c r="AM481" t="s">
        <v>76</v>
      </c>
      <c r="AN481" s="2">
        <v>43497</v>
      </c>
      <c r="AO481" s="4">
        <v>45637.631944444445</v>
      </c>
      <c r="AP481" t="s">
        <v>71</v>
      </c>
      <c r="AQ481" t="s">
        <v>74</v>
      </c>
      <c r="AR481">
        <v>0</v>
      </c>
      <c r="AS481" s="3">
        <v>0</v>
      </c>
      <c r="AT481">
        <v>0</v>
      </c>
      <c r="AU481" s="3">
        <v>0</v>
      </c>
      <c r="AV481" t="s">
        <v>77</v>
      </c>
      <c r="AW481" t="s">
        <v>78</v>
      </c>
      <c r="AX481" s="5">
        <v>9322702229</v>
      </c>
    </row>
    <row r="482" spans="1:50" x14ac:dyDescent="0.35">
      <c r="A482">
        <v>5184786</v>
      </c>
      <c r="B482" t="s">
        <v>50</v>
      </c>
      <c r="C482" t="s">
        <v>3145</v>
      </c>
      <c r="D482" t="s">
        <v>3146</v>
      </c>
      <c r="E482" t="s">
        <v>3297</v>
      </c>
      <c r="F482" t="s">
        <v>3298</v>
      </c>
      <c r="G482" s="6">
        <v>518478603876</v>
      </c>
      <c r="H482" s="5">
        <v>40060103034</v>
      </c>
      <c r="I482" t="s">
        <v>3374</v>
      </c>
      <c r="J482" t="s">
        <v>56</v>
      </c>
      <c r="K482" t="s">
        <v>482</v>
      </c>
      <c r="L482" t="s">
        <v>483</v>
      </c>
      <c r="M482" t="s">
        <v>483</v>
      </c>
      <c r="N482" t="s">
        <v>208</v>
      </c>
      <c r="O482" t="s">
        <v>208</v>
      </c>
      <c r="P482" t="s">
        <v>3375</v>
      </c>
      <c r="Q482" t="s">
        <v>3376</v>
      </c>
      <c r="R482" t="s">
        <v>71</v>
      </c>
      <c r="S482" t="s">
        <v>243</v>
      </c>
      <c r="T482" t="s">
        <v>66</v>
      </c>
      <c r="U482" t="s">
        <v>66</v>
      </c>
      <c r="V482" t="s">
        <v>67</v>
      </c>
      <c r="W482" t="s">
        <v>68</v>
      </c>
      <c r="X482" t="s">
        <v>69</v>
      </c>
      <c r="Y482" t="s">
        <v>70</v>
      </c>
      <c r="Z482" t="s">
        <v>71</v>
      </c>
      <c r="AA482" t="s">
        <v>3377</v>
      </c>
      <c r="AB482" t="s">
        <v>71</v>
      </c>
      <c r="AC482" t="s">
        <v>71</v>
      </c>
      <c r="AD482" t="s">
        <v>73</v>
      </c>
      <c r="AE482" t="s">
        <v>74</v>
      </c>
      <c r="AF482" t="s">
        <v>69</v>
      </c>
      <c r="AG482" t="s">
        <v>70</v>
      </c>
      <c r="AH482" t="s">
        <v>3378</v>
      </c>
      <c r="AI482" s="2">
        <v>1</v>
      </c>
      <c r="AJ482" t="s">
        <v>71</v>
      </c>
      <c r="AK482" s="2">
        <v>1</v>
      </c>
      <c r="AL482" s="3">
        <v>0</v>
      </c>
      <c r="AM482" t="s">
        <v>76</v>
      </c>
      <c r="AN482" s="2">
        <v>43497</v>
      </c>
      <c r="AO482" s="4">
        <v>45534.840277777781</v>
      </c>
      <c r="AP482" t="s">
        <v>71</v>
      </c>
      <c r="AQ482" t="s">
        <v>74</v>
      </c>
      <c r="AR482">
        <v>0</v>
      </c>
      <c r="AS482" s="3">
        <v>0</v>
      </c>
      <c r="AT482">
        <v>0</v>
      </c>
      <c r="AU482" s="3">
        <v>0</v>
      </c>
      <c r="AV482" t="s">
        <v>71</v>
      </c>
      <c r="AW482" t="s">
        <v>78</v>
      </c>
      <c r="AX482" s="5">
        <v>7400103425</v>
      </c>
    </row>
    <row r="483" spans="1:50" x14ac:dyDescent="0.35">
      <c r="A483">
        <v>5184786</v>
      </c>
      <c r="B483" t="s">
        <v>50</v>
      </c>
      <c r="C483" t="s">
        <v>3145</v>
      </c>
      <c r="D483" t="s">
        <v>3146</v>
      </c>
      <c r="E483" t="s">
        <v>3297</v>
      </c>
      <c r="F483" t="s">
        <v>3298</v>
      </c>
      <c r="G483" s="6">
        <v>518478611116</v>
      </c>
      <c r="H483" s="5">
        <v>40060700293</v>
      </c>
      <c r="I483" t="s">
        <v>3379</v>
      </c>
      <c r="J483" t="s">
        <v>56</v>
      </c>
      <c r="K483" t="s">
        <v>96</v>
      </c>
      <c r="L483" t="s">
        <v>97</v>
      </c>
      <c r="M483" t="s">
        <v>590</v>
      </c>
      <c r="N483" t="s">
        <v>3380</v>
      </c>
      <c r="O483" t="s">
        <v>3381</v>
      </c>
      <c r="P483" t="s">
        <v>3382</v>
      </c>
      <c r="Q483" t="s">
        <v>3383</v>
      </c>
      <c r="R483" t="s">
        <v>2460</v>
      </c>
      <c r="S483" t="s">
        <v>160</v>
      </c>
      <c r="T483" t="s">
        <v>66</v>
      </c>
      <c r="U483" t="s">
        <v>66</v>
      </c>
      <c r="V483" t="s">
        <v>67</v>
      </c>
      <c r="W483" t="s">
        <v>68</v>
      </c>
      <c r="X483" t="s">
        <v>69</v>
      </c>
      <c r="Y483" t="s">
        <v>70</v>
      </c>
      <c r="Z483" t="s">
        <v>3384</v>
      </c>
      <c r="AA483" t="s">
        <v>3385</v>
      </c>
      <c r="AB483" t="s">
        <v>71</v>
      </c>
      <c r="AC483" t="s">
        <v>71</v>
      </c>
      <c r="AD483" t="s">
        <v>73</v>
      </c>
      <c r="AE483" t="s">
        <v>74</v>
      </c>
      <c r="AF483" t="s">
        <v>69</v>
      </c>
      <c r="AG483" t="s">
        <v>70</v>
      </c>
      <c r="AH483" t="s">
        <v>71</v>
      </c>
      <c r="AJ483" t="s">
        <v>71</v>
      </c>
      <c r="AL483" s="3">
        <v>0</v>
      </c>
      <c r="AM483" t="s">
        <v>76</v>
      </c>
      <c r="AN483" s="2">
        <v>44649</v>
      </c>
      <c r="AO483" s="4">
        <v>45532.493067129632</v>
      </c>
      <c r="AP483" t="s">
        <v>71</v>
      </c>
      <c r="AQ483" t="s">
        <v>74</v>
      </c>
      <c r="AR483">
        <v>0</v>
      </c>
      <c r="AS483" s="3">
        <v>0</v>
      </c>
      <c r="AT483">
        <v>0</v>
      </c>
      <c r="AU483" s="3">
        <v>0</v>
      </c>
      <c r="AV483" t="s">
        <v>77</v>
      </c>
      <c r="AW483" t="s">
        <v>78</v>
      </c>
      <c r="AX483" s="5">
        <v>9029806886</v>
      </c>
    </row>
    <row r="484" spans="1:50" x14ac:dyDescent="0.35">
      <c r="A484">
        <v>5184786</v>
      </c>
      <c r="B484" t="s">
        <v>50</v>
      </c>
      <c r="C484" t="s">
        <v>3145</v>
      </c>
      <c r="D484" t="s">
        <v>3146</v>
      </c>
      <c r="E484" t="s">
        <v>3297</v>
      </c>
      <c r="F484" t="s">
        <v>3298</v>
      </c>
      <c r="G484" s="6">
        <v>518478611163</v>
      </c>
      <c r="H484" s="5">
        <v>40060700340</v>
      </c>
      <c r="I484" t="s">
        <v>3386</v>
      </c>
      <c r="J484" t="s">
        <v>56</v>
      </c>
      <c r="K484" t="s">
        <v>96</v>
      </c>
      <c r="L484" t="s">
        <v>164</v>
      </c>
      <c r="M484" t="s">
        <v>165</v>
      </c>
      <c r="N484" t="s">
        <v>3387</v>
      </c>
      <c r="O484" t="s">
        <v>3388</v>
      </c>
      <c r="P484" t="s">
        <v>3389</v>
      </c>
      <c r="Q484" t="s">
        <v>3390</v>
      </c>
      <c r="R484" t="s">
        <v>2475</v>
      </c>
      <c r="S484" t="s">
        <v>160</v>
      </c>
      <c r="T484" t="s">
        <v>66</v>
      </c>
      <c r="U484" t="s">
        <v>66</v>
      </c>
      <c r="V484" t="s">
        <v>67</v>
      </c>
      <c r="W484" t="s">
        <v>68</v>
      </c>
      <c r="X484" t="s">
        <v>69</v>
      </c>
      <c r="Y484" t="s">
        <v>70</v>
      </c>
      <c r="Z484" t="s">
        <v>271</v>
      </c>
      <c r="AA484" t="s">
        <v>3391</v>
      </c>
      <c r="AB484" t="s">
        <v>71</v>
      </c>
      <c r="AC484" t="s">
        <v>71</v>
      </c>
      <c r="AD484" t="s">
        <v>73</v>
      </c>
      <c r="AE484" t="s">
        <v>74</v>
      </c>
      <c r="AF484" t="s">
        <v>69</v>
      </c>
      <c r="AG484" t="s">
        <v>70</v>
      </c>
      <c r="AH484" t="s">
        <v>71</v>
      </c>
      <c r="AJ484" t="s">
        <v>71</v>
      </c>
      <c r="AL484" s="3">
        <v>0</v>
      </c>
      <c r="AM484" t="s">
        <v>76</v>
      </c>
      <c r="AN484" s="2">
        <v>44658</v>
      </c>
      <c r="AO484" s="4">
        <v>45532.597222222219</v>
      </c>
      <c r="AP484" t="s">
        <v>71</v>
      </c>
      <c r="AQ484" t="s">
        <v>74</v>
      </c>
      <c r="AR484">
        <v>0</v>
      </c>
      <c r="AS484" s="3">
        <v>0</v>
      </c>
      <c r="AT484">
        <v>0</v>
      </c>
      <c r="AU484" s="3">
        <v>0</v>
      </c>
      <c r="AV484" t="s">
        <v>77</v>
      </c>
      <c r="AW484" t="s">
        <v>78</v>
      </c>
      <c r="AX484" s="5">
        <v>8452894716</v>
      </c>
    </row>
    <row r="485" spans="1:50" x14ac:dyDescent="0.35">
      <c r="A485">
        <v>5184786</v>
      </c>
      <c r="B485" t="s">
        <v>50</v>
      </c>
      <c r="C485" t="s">
        <v>3145</v>
      </c>
      <c r="D485" t="s">
        <v>3146</v>
      </c>
      <c r="E485" t="s">
        <v>3297</v>
      </c>
      <c r="F485" t="s">
        <v>3298</v>
      </c>
      <c r="G485" s="6">
        <v>518478611222</v>
      </c>
      <c r="H485" s="5">
        <v>40060700399</v>
      </c>
      <c r="I485" t="s">
        <v>3392</v>
      </c>
      <c r="J485" t="s">
        <v>56</v>
      </c>
      <c r="K485" t="s">
        <v>96</v>
      </c>
      <c r="L485" t="s">
        <v>164</v>
      </c>
      <c r="M485" t="s">
        <v>414</v>
      </c>
      <c r="N485" t="s">
        <v>3387</v>
      </c>
      <c r="O485" t="s">
        <v>3393</v>
      </c>
      <c r="P485" t="s">
        <v>1772</v>
      </c>
      <c r="Q485" t="s">
        <v>3394</v>
      </c>
      <c r="R485" t="s">
        <v>2460</v>
      </c>
      <c r="S485" t="s">
        <v>160</v>
      </c>
      <c r="T485" t="s">
        <v>66</v>
      </c>
      <c r="U485" t="s">
        <v>66</v>
      </c>
      <c r="V485" t="s">
        <v>67</v>
      </c>
      <c r="W485" t="s">
        <v>68</v>
      </c>
      <c r="X485" t="s">
        <v>69</v>
      </c>
      <c r="Y485" t="s">
        <v>70</v>
      </c>
      <c r="Z485" t="s">
        <v>3395</v>
      </c>
      <c r="AA485" t="s">
        <v>3396</v>
      </c>
      <c r="AB485" t="s">
        <v>71</v>
      </c>
      <c r="AC485" t="s">
        <v>71</v>
      </c>
      <c r="AD485" t="s">
        <v>73</v>
      </c>
      <c r="AE485" t="s">
        <v>74</v>
      </c>
      <c r="AF485" t="s">
        <v>69</v>
      </c>
      <c r="AG485" t="s">
        <v>70</v>
      </c>
      <c r="AH485" t="s">
        <v>71</v>
      </c>
      <c r="AJ485" t="s">
        <v>71</v>
      </c>
      <c r="AL485" s="3">
        <v>0</v>
      </c>
      <c r="AM485" t="s">
        <v>76</v>
      </c>
      <c r="AN485" s="2">
        <v>44686</v>
      </c>
      <c r="AO485" s="4">
        <v>45532.597222222219</v>
      </c>
      <c r="AP485" t="s">
        <v>71</v>
      </c>
      <c r="AQ485" t="s">
        <v>74</v>
      </c>
      <c r="AR485">
        <v>0</v>
      </c>
      <c r="AS485" s="3">
        <v>0</v>
      </c>
      <c r="AT485">
        <v>0</v>
      </c>
      <c r="AU485" s="3">
        <v>0</v>
      </c>
      <c r="AV485" t="s">
        <v>71</v>
      </c>
      <c r="AW485" t="s">
        <v>78</v>
      </c>
      <c r="AX485" s="5">
        <v>9850718971</v>
      </c>
    </row>
    <row r="486" spans="1:50" x14ac:dyDescent="0.35">
      <c r="A486">
        <v>5184786</v>
      </c>
      <c r="B486" t="s">
        <v>50</v>
      </c>
      <c r="C486" t="s">
        <v>3145</v>
      </c>
      <c r="D486" t="s">
        <v>3146</v>
      </c>
      <c r="E486" t="s">
        <v>3297</v>
      </c>
      <c r="F486" t="s">
        <v>3298</v>
      </c>
      <c r="G486" s="6">
        <v>518478611226</v>
      </c>
      <c r="H486" s="5">
        <v>40060700403</v>
      </c>
      <c r="I486" t="s">
        <v>3397</v>
      </c>
      <c r="J486" t="s">
        <v>56</v>
      </c>
      <c r="K486" t="s">
        <v>96</v>
      </c>
      <c r="L486" t="s">
        <v>164</v>
      </c>
      <c r="M486" t="s">
        <v>414</v>
      </c>
      <c r="N486" t="s">
        <v>3398</v>
      </c>
      <c r="O486" t="s">
        <v>3399</v>
      </c>
      <c r="P486" t="s">
        <v>1102</v>
      </c>
      <c r="Q486" t="s">
        <v>3400</v>
      </c>
      <c r="R486" t="s">
        <v>2460</v>
      </c>
      <c r="S486" t="s">
        <v>160</v>
      </c>
      <c r="T486" t="s">
        <v>66</v>
      </c>
      <c r="U486" t="s">
        <v>66</v>
      </c>
      <c r="V486" t="s">
        <v>67</v>
      </c>
      <c r="W486" t="s">
        <v>68</v>
      </c>
      <c r="X486" t="s">
        <v>69</v>
      </c>
      <c r="Y486" t="s">
        <v>70</v>
      </c>
      <c r="Z486" t="s">
        <v>3401</v>
      </c>
      <c r="AA486" t="s">
        <v>3402</v>
      </c>
      <c r="AB486" t="s">
        <v>71</v>
      </c>
      <c r="AC486" t="s">
        <v>71</v>
      </c>
      <c r="AD486" t="s">
        <v>73</v>
      </c>
      <c r="AE486" t="s">
        <v>74</v>
      </c>
      <c r="AF486" t="s">
        <v>69</v>
      </c>
      <c r="AG486" t="s">
        <v>70</v>
      </c>
      <c r="AH486" t="s">
        <v>71</v>
      </c>
      <c r="AJ486" t="s">
        <v>71</v>
      </c>
      <c r="AL486" s="3">
        <v>0</v>
      </c>
      <c r="AM486" t="s">
        <v>76</v>
      </c>
      <c r="AN486" s="2">
        <v>44686</v>
      </c>
      <c r="AO486" s="4">
        <v>45532.597222222219</v>
      </c>
      <c r="AP486" t="s">
        <v>71</v>
      </c>
      <c r="AQ486" t="s">
        <v>74</v>
      </c>
      <c r="AR486">
        <v>0</v>
      </c>
      <c r="AS486" s="3">
        <v>0</v>
      </c>
      <c r="AT486">
        <v>0</v>
      </c>
      <c r="AU486" s="3">
        <v>0</v>
      </c>
      <c r="AV486" t="s">
        <v>71</v>
      </c>
      <c r="AW486" t="s">
        <v>78</v>
      </c>
      <c r="AX486" s="5">
        <v>8828640187</v>
      </c>
    </row>
    <row r="487" spans="1:50" x14ac:dyDescent="0.35">
      <c r="A487">
        <v>5184786</v>
      </c>
      <c r="B487" t="s">
        <v>50</v>
      </c>
      <c r="C487" t="s">
        <v>3145</v>
      </c>
      <c r="D487" t="s">
        <v>3146</v>
      </c>
      <c r="E487" t="s">
        <v>3297</v>
      </c>
      <c r="F487" t="s">
        <v>3298</v>
      </c>
      <c r="G487" s="6">
        <v>518478611610</v>
      </c>
      <c r="H487" s="5">
        <v>40060700784</v>
      </c>
      <c r="I487" t="s">
        <v>3403</v>
      </c>
      <c r="J487" t="s">
        <v>56</v>
      </c>
      <c r="K487" t="s">
        <v>96</v>
      </c>
      <c r="L487" t="s">
        <v>164</v>
      </c>
      <c r="M487" t="s">
        <v>165</v>
      </c>
      <c r="N487" t="s">
        <v>3343</v>
      </c>
      <c r="O487" t="s">
        <v>3322</v>
      </c>
      <c r="P487" t="s">
        <v>3404</v>
      </c>
      <c r="Q487" t="s">
        <v>3405</v>
      </c>
      <c r="R487" t="s">
        <v>3406</v>
      </c>
      <c r="S487" t="s">
        <v>160</v>
      </c>
      <c r="T487" t="s">
        <v>66</v>
      </c>
      <c r="U487" t="s">
        <v>66</v>
      </c>
      <c r="V487" t="s">
        <v>67</v>
      </c>
      <c r="W487" t="s">
        <v>68</v>
      </c>
      <c r="X487" t="s">
        <v>69</v>
      </c>
      <c r="Y487" t="s">
        <v>70</v>
      </c>
      <c r="Z487" t="s">
        <v>3407</v>
      </c>
      <c r="AA487" t="s">
        <v>3408</v>
      </c>
      <c r="AB487" t="s">
        <v>71</v>
      </c>
      <c r="AC487" t="s">
        <v>71</v>
      </c>
      <c r="AD487" t="s">
        <v>73</v>
      </c>
      <c r="AE487" t="s">
        <v>74</v>
      </c>
      <c r="AF487" t="s">
        <v>69</v>
      </c>
      <c r="AG487" t="s">
        <v>70</v>
      </c>
      <c r="AL487" s="3">
        <v>0</v>
      </c>
      <c r="AM487" t="s">
        <v>76</v>
      </c>
      <c r="AN487" s="2">
        <v>44994</v>
      </c>
      <c r="AO487" s="4">
        <v>45532.597222222219</v>
      </c>
      <c r="AP487" t="s">
        <v>71</v>
      </c>
      <c r="AQ487" t="s">
        <v>74</v>
      </c>
      <c r="AR487">
        <v>0</v>
      </c>
      <c r="AS487" s="3">
        <v>0</v>
      </c>
      <c r="AT487">
        <v>0</v>
      </c>
      <c r="AU487" s="3">
        <v>0</v>
      </c>
      <c r="AV487" t="s">
        <v>71</v>
      </c>
      <c r="AW487" t="s">
        <v>78</v>
      </c>
      <c r="AX487" s="5">
        <v>8850075051</v>
      </c>
    </row>
    <row r="488" spans="1:50" x14ac:dyDescent="0.35">
      <c r="A488">
        <v>5184786</v>
      </c>
      <c r="B488" t="s">
        <v>50</v>
      </c>
      <c r="C488" t="s">
        <v>3145</v>
      </c>
      <c r="D488" t="s">
        <v>3146</v>
      </c>
      <c r="E488" t="s">
        <v>3297</v>
      </c>
      <c r="F488" t="s">
        <v>3298</v>
      </c>
      <c r="G488" s="6">
        <v>518478611624</v>
      </c>
      <c r="H488" s="5">
        <v>40060700798</v>
      </c>
      <c r="I488" t="s">
        <v>3409</v>
      </c>
      <c r="J488" t="s">
        <v>56</v>
      </c>
      <c r="K488" t="s">
        <v>96</v>
      </c>
      <c r="L488" t="s">
        <v>164</v>
      </c>
      <c r="M488" t="s">
        <v>165</v>
      </c>
      <c r="N488" t="s">
        <v>3321</v>
      </c>
      <c r="O488" t="s">
        <v>3410</v>
      </c>
      <c r="P488" t="s">
        <v>3411</v>
      </c>
      <c r="Q488" t="s">
        <v>3412</v>
      </c>
      <c r="R488" t="s">
        <v>3413</v>
      </c>
      <c r="S488" t="s">
        <v>160</v>
      </c>
      <c r="T488" t="s">
        <v>66</v>
      </c>
      <c r="U488" t="s">
        <v>66</v>
      </c>
      <c r="V488" t="s">
        <v>67</v>
      </c>
      <c r="W488" t="s">
        <v>68</v>
      </c>
      <c r="X488" t="s">
        <v>69</v>
      </c>
      <c r="Y488" t="s">
        <v>70</v>
      </c>
      <c r="Z488" t="s">
        <v>3414</v>
      </c>
      <c r="AA488" t="s">
        <v>3415</v>
      </c>
      <c r="AB488" t="s">
        <v>71</v>
      </c>
      <c r="AC488" t="s">
        <v>71</v>
      </c>
      <c r="AD488" t="s">
        <v>73</v>
      </c>
      <c r="AE488" t="s">
        <v>74</v>
      </c>
      <c r="AF488" t="s">
        <v>69</v>
      </c>
      <c r="AG488" t="s">
        <v>70</v>
      </c>
      <c r="AL488" s="3">
        <v>0</v>
      </c>
      <c r="AM488" t="s">
        <v>76</v>
      </c>
      <c r="AN488" s="2">
        <v>44994</v>
      </c>
      <c r="AO488" s="4">
        <v>45532.597222222219</v>
      </c>
      <c r="AP488" t="s">
        <v>71</v>
      </c>
      <c r="AQ488" t="s">
        <v>74</v>
      </c>
      <c r="AR488">
        <v>0</v>
      </c>
      <c r="AS488" s="3">
        <v>0</v>
      </c>
      <c r="AT488">
        <v>0</v>
      </c>
      <c r="AU488" s="3">
        <v>0</v>
      </c>
      <c r="AV488" t="s">
        <v>71</v>
      </c>
      <c r="AW488" t="s">
        <v>78</v>
      </c>
      <c r="AX488" s="5">
        <v>9082225496</v>
      </c>
    </row>
    <row r="489" spans="1:50" x14ac:dyDescent="0.35">
      <c r="A489">
        <v>5184786</v>
      </c>
      <c r="B489" t="s">
        <v>50</v>
      </c>
      <c r="C489" t="s">
        <v>3145</v>
      </c>
      <c r="D489" t="s">
        <v>3146</v>
      </c>
      <c r="E489" t="s">
        <v>3297</v>
      </c>
      <c r="F489" t="s">
        <v>3298</v>
      </c>
      <c r="G489" s="6">
        <v>518478611653</v>
      </c>
      <c r="H489" s="5">
        <v>40060700827</v>
      </c>
      <c r="I489" t="s">
        <v>3416</v>
      </c>
      <c r="J489" t="s">
        <v>56</v>
      </c>
      <c r="K489" t="s">
        <v>57</v>
      </c>
      <c r="L489" t="s">
        <v>58</v>
      </c>
      <c r="M489" t="s">
        <v>59</v>
      </c>
      <c r="N489" t="s">
        <v>208</v>
      </c>
      <c r="O489" t="s">
        <v>208</v>
      </c>
      <c r="P489" t="s">
        <v>3417</v>
      </c>
      <c r="Q489" t="s">
        <v>3418</v>
      </c>
      <c r="R489" t="s">
        <v>2460</v>
      </c>
      <c r="S489" t="s">
        <v>160</v>
      </c>
      <c r="T489" t="s">
        <v>66</v>
      </c>
      <c r="U489" t="s">
        <v>66</v>
      </c>
      <c r="V489" t="s">
        <v>67</v>
      </c>
      <c r="W489" t="s">
        <v>68</v>
      </c>
      <c r="X489" t="s">
        <v>69</v>
      </c>
      <c r="Y489" t="s">
        <v>70</v>
      </c>
      <c r="Z489" t="s">
        <v>2142</v>
      </c>
      <c r="AA489" t="s">
        <v>3419</v>
      </c>
      <c r="AB489" t="s">
        <v>71</v>
      </c>
      <c r="AC489" t="s">
        <v>71</v>
      </c>
      <c r="AD489" t="s">
        <v>73</v>
      </c>
      <c r="AE489" t="s">
        <v>74</v>
      </c>
      <c r="AF489" t="s">
        <v>69</v>
      </c>
      <c r="AG489" t="s">
        <v>70</v>
      </c>
      <c r="AL489" s="3">
        <v>0</v>
      </c>
      <c r="AM489" t="s">
        <v>76</v>
      </c>
      <c r="AN489" s="2">
        <v>44999</v>
      </c>
      <c r="AO489" s="4">
        <v>45532.500659722224</v>
      </c>
      <c r="AP489" t="s">
        <v>71</v>
      </c>
      <c r="AQ489" t="s">
        <v>74</v>
      </c>
      <c r="AR489">
        <v>0</v>
      </c>
      <c r="AS489" s="3">
        <v>0</v>
      </c>
      <c r="AT489">
        <v>0</v>
      </c>
      <c r="AU489" s="3">
        <v>0</v>
      </c>
      <c r="AV489" t="s">
        <v>71</v>
      </c>
      <c r="AW489" t="s">
        <v>78</v>
      </c>
      <c r="AX489" s="5">
        <v>8433843479</v>
      </c>
    </row>
    <row r="490" spans="1:50" x14ac:dyDescent="0.35">
      <c r="A490">
        <v>5184786</v>
      </c>
      <c r="B490" t="s">
        <v>50</v>
      </c>
      <c r="C490" t="s">
        <v>3145</v>
      </c>
      <c r="D490" t="s">
        <v>3146</v>
      </c>
      <c r="E490" t="s">
        <v>3297</v>
      </c>
      <c r="F490" t="s">
        <v>3298</v>
      </c>
      <c r="G490" s="6">
        <v>518478611654</v>
      </c>
      <c r="H490" s="5">
        <v>40060700828</v>
      </c>
      <c r="I490" t="s">
        <v>3420</v>
      </c>
      <c r="J490" t="s">
        <v>56</v>
      </c>
      <c r="K490" t="s">
        <v>96</v>
      </c>
      <c r="L490" t="s">
        <v>164</v>
      </c>
      <c r="M490" t="s">
        <v>356</v>
      </c>
      <c r="N490" t="s">
        <v>3421</v>
      </c>
      <c r="O490" t="s">
        <v>3422</v>
      </c>
      <c r="P490" t="s">
        <v>3423</v>
      </c>
      <c r="Q490" t="s">
        <v>3424</v>
      </c>
      <c r="R490" t="s">
        <v>2460</v>
      </c>
      <c r="S490" t="s">
        <v>160</v>
      </c>
      <c r="T490" t="s">
        <v>66</v>
      </c>
      <c r="U490" t="s">
        <v>66</v>
      </c>
      <c r="V490" t="s">
        <v>67</v>
      </c>
      <c r="W490" t="s">
        <v>68</v>
      </c>
      <c r="X490" t="s">
        <v>69</v>
      </c>
      <c r="Y490" t="s">
        <v>70</v>
      </c>
      <c r="Z490" t="s">
        <v>2592</v>
      </c>
      <c r="AA490" t="s">
        <v>3425</v>
      </c>
      <c r="AB490" t="s">
        <v>71</v>
      </c>
      <c r="AC490" t="s">
        <v>71</v>
      </c>
      <c r="AD490" t="s">
        <v>73</v>
      </c>
      <c r="AE490" t="s">
        <v>74</v>
      </c>
      <c r="AF490" t="s">
        <v>69</v>
      </c>
      <c r="AG490" t="s">
        <v>70</v>
      </c>
      <c r="AL490" s="3">
        <v>0</v>
      </c>
      <c r="AM490" t="s">
        <v>76</v>
      </c>
      <c r="AN490" s="2">
        <v>44999</v>
      </c>
      <c r="AO490" s="4">
        <v>45532.597222222219</v>
      </c>
      <c r="AP490" t="s">
        <v>71</v>
      </c>
      <c r="AQ490" t="s">
        <v>74</v>
      </c>
      <c r="AR490">
        <v>0</v>
      </c>
      <c r="AS490" s="3">
        <v>0</v>
      </c>
      <c r="AT490">
        <v>0</v>
      </c>
      <c r="AU490" s="3">
        <v>0</v>
      </c>
      <c r="AV490" t="s">
        <v>77</v>
      </c>
      <c r="AW490" t="s">
        <v>78</v>
      </c>
      <c r="AX490" s="5">
        <v>9321733173</v>
      </c>
    </row>
    <row r="491" spans="1:50" x14ac:dyDescent="0.35">
      <c r="A491">
        <v>5184786</v>
      </c>
      <c r="B491" t="s">
        <v>50</v>
      </c>
      <c r="C491" t="s">
        <v>3145</v>
      </c>
      <c r="D491" t="s">
        <v>3146</v>
      </c>
      <c r="E491" t="s">
        <v>3297</v>
      </c>
      <c r="F491" t="s">
        <v>3298</v>
      </c>
      <c r="G491" s="6">
        <v>518478611769</v>
      </c>
      <c r="H491" s="5">
        <v>40060700942</v>
      </c>
      <c r="I491" t="s">
        <v>3426</v>
      </c>
      <c r="J491" t="s">
        <v>56</v>
      </c>
      <c r="K491" t="s">
        <v>96</v>
      </c>
      <c r="L491" t="s">
        <v>164</v>
      </c>
      <c r="M491" t="s">
        <v>414</v>
      </c>
      <c r="N491" t="s">
        <v>3427</v>
      </c>
      <c r="O491" t="s">
        <v>3428</v>
      </c>
      <c r="P491" t="s">
        <v>3429</v>
      </c>
      <c r="Q491" t="s">
        <v>3430</v>
      </c>
      <c r="R491" t="s">
        <v>2460</v>
      </c>
      <c r="S491" t="s">
        <v>160</v>
      </c>
      <c r="T491" t="s">
        <v>66</v>
      </c>
      <c r="U491" t="s">
        <v>66</v>
      </c>
      <c r="V491" t="s">
        <v>67</v>
      </c>
      <c r="W491" t="s">
        <v>68</v>
      </c>
      <c r="X491" t="s">
        <v>69</v>
      </c>
      <c r="Y491" t="s">
        <v>70</v>
      </c>
      <c r="Z491" t="s">
        <v>472</v>
      </c>
      <c r="AA491" t="s">
        <v>3431</v>
      </c>
      <c r="AB491" t="s">
        <v>71</v>
      </c>
      <c r="AC491" t="s">
        <v>71</v>
      </c>
      <c r="AD491" t="s">
        <v>73</v>
      </c>
      <c r="AE491" t="s">
        <v>74</v>
      </c>
      <c r="AF491" t="s">
        <v>69</v>
      </c>
      <c r="AG491" t="s">
        <v>70</v>
      </c>
      <c r="AL491" s="3">
        <v>0</v>
      </c>
      <c r="AM491" t="s">
        <v>76</v>
      </c>
      <c r="AN491" s="2">
        <v>45062</v>
      </c>
      <c r="AO491" s="4">
        <v>45609.597997685189</v>
      </c>
      <c r="AP491" t="s">
        <v>71</v>
      </c>
      <c r="AQ491" t="s">
        <v>74</v>
      </c>
      <c r="AR491">
        <v>0</v>
      </c>
      <c r="AS491" s="3">
        <v>0</v>
      </c>
      <c r="AT491">
        <v>0</v>
      </c>
      <c r="AU491" s="3">
        <v>0</v>
      </c>
      <c r="AV491" t="s">
        <v>77</v>
      </c>
      <c r="AW491" t="s">
        <v>78</v>
      </c>
      <c r="AX491" s="5">
        <v>8879325546</v>
      </c>
    </row>
    <row r="492" spans="1:50" x14ac:dyDescent="0.35">
      <c r="A492">
        <v>5184786</v>
      </c>
      <c r="B492" t="s">
        <v>50</v>
      </c>
      <c r="C492" t="s">
        <v>3145</v>
      </c>
      <c r="D492" t="s">
        <v>3146</v>
      </c>
      <c r="E492" t="s">
        <v>3297</v>
      </c>
      <c r="F492" t="s">
        <v>3298</v>
      </c>
      <c r="G492" s="6">
        <v>518478611818</v>
      </c>
      <c r="H492" s="5">
        <v>40060700991</v>
      </c>
      <c r="I492" t="s">
        <v>2266</v>
      </c>
      <c r="J492" t="s">
        <v>56</v>
      </c>
      <c r="K492" t="s">
        <v>57</v>
      </c>
      <c r="L492" t="s">
        <v>80</v>
      </c>
      <c r="M492" t="s">
        <v>132</v>
      </c>
      <c r="N492" t="s">
        <v>3432</v>
      </c>
      <c r="O492" t="s">
        <v>3433</v>
      </c>
      <c r="P492" t="s">
        <v>250</v>
      </c>
      <c r="Q492" t="s">
        <v>3434</v>
      </c>
      <c r="R492" t="s">
        <v>3406</v>
      </c>
      <c r="S492" t="s">
        <v>160</v>
      </c>
      <c r="T492" t="s">
        <v>66</v>
      </c>
      <c r="U492" t="s">
        <v>66</v>
      </c>
      <c r="V492" t="s">
        <v>67</v>
      </c>
      <c r="W492" t="s">
        <v>68</v>
      </c>
      <c r="X492" t="s">
        <v>69</v>
      </c>
      <c r="Y492" t="s">
        <v>70</v>
      </c>
      <c r="Z492" t="s">
        <v>3435</v>
      </c>
      <c r="AA492" t="s">
        <v>3436</v>
      </c>
      <c r="AB492" t="s">
        <v>71</v>
      </c>
      <c r="AC492" t="s">
        <v>71</v>
      </c>
      <c r="AD492" t="s">
        <v>73</v>
      </c>
      <c r="AE492" t="s">
        <v>74</v>
      </c>
      <c r="AF492" t="s">
        <v>69</v>
      </c>
      <c r="AG492" t="s">
        <v>70</v>
      </c>
      <c r="AL492" s="3">
        <v>0</v>
      </c>
      <c r="AM492" t="s">
        <v>76</v>
      </c>
      <c r="AN492" s="2">
        <v>45064</v>
      </c>
      <c r="AO492" s="4">
        <v>45623.646643518521</v>
      </c>
      <c r="AP492" t="s">
        <v>71</v>
      </c>
      <c r="AQ492" t="s">
        <v>74</v>
      </c>
      <c r="AR492">
        <v>0</v>
      </c>
      <c r="AS492" s="3">
        <v>0</v>
      </c>
      <c r="AT492">
        <v>0</v>
      </c>
      <c r="AU492" s="3">
        <v>0</v>
      </c>
      <c r="AV492" t="s">
        <v>71</v>
      </c>
      <c r="AW492" t="s">
        <v>78</v>
      </c>
      <c r="AX492" s="5">
        <v>9549495097</v>
      </c>
    </row>
    <row r="493" spans="1:50" x14ac:dyDescent="0.35">
      <c r="A493">
        <v>5184786</v>
      </c>
      <c r="B493" t="s">
        <v>50</v>
      </c>
      <c r="C493" t="s">
        <v>3145</v>
      </c>
      <c r="D493" t="s">
        <v>3146</v>
      </c>
      <c r="E493" t="s">
        <v>3297</v>
      </c>
      <c r="F493" t="s">
        <v>3298</v>
      </c>
      <c r="G493" s="6">
        <v>518478611826</v>
      </c>
      <c r="H493" s="5">
        <v>40060700999</v>
      </c>
      <c r="I493" t="s">
        <v>3437</v>
      </c>
      <c r="J493" t="s">
        <v>56</v>
      </c>
      <c r="K493" t="s">
        <v>57</v>
      </c>
      <c r="L493" t="s">
        <v>80</v>
      </c>
      <c r="M493" t="s">
        <v>132</v>
      </c>
      <c r="N493" t="s">
        <v>3438</v>
      </c>
      <c r="O493" t="s">
        <v>3317</v>
      </c>
      <c r="P493" t="s">
        <v>3439</v>
      </c>
      <c r="Q493" t="s">
        <v>3440</v>
      </c>
      <c r="R493" t="s">
        <v>3441</v>
      </c>
      <c r="S493" t="s">
        <v>160</v>
      </c>
      <c r="T493" t="s">
        <v>66</v>
      </c>
      <c r="U493" t="s">
        <v>66</v>
      </c>
      <c r="V493" t="s">
        <v>67</v>
      </c>
      <c r="W493" t="s">
        <v>68</v>
      </c>
      <c r="X493" t="s">
        <v>69</v>
      </c>
      <c r="Y493" t="s">
        <v>70</v>
      </c>
      <c r="Z493" t="s">
        <v>3442</v>
      </c>
      <c r="AA493" t="s">
        <v>3443</v>
      </c>
      <c r="AB493" t="s">
        <v>71</v>
      </c>
      <c r="AC493" t="s">
        <v>71</v>
      </c>
      <c r="AD493" t="s">
        <v>73</v>
      </c>
      <c r="AE493" t="s">
        <v>74</v>
      </c>
      <c r="AF493" t="s">
        <v>69</v>
      </c>
      <c r="AG493" t="s">
        <v>70</v>
      </c>
      <c r="AL493" s="3">
        <v>0</v>
      </c>
      <c r="AM493" t="s">
        <v>76</v>
      </c>
      <c r="AN493" s="2">
        <v>45070</v>
      </c>
      <c r="AO493" s="4">
        <v>45532.597222222219</v>
      </c>
      <c r="AP493" t="s">
        <v>71</v>
      </c>
      <c r="AQ493" t="s">
        <v>74</v>
      </c>
      <c r="AR493">
        <v>0</v>
      </c>
      <c r="AS493" s="3">
        <v>0</v>
      </c>
      <c r="AT493">
        <v>0</v>
      </c>
      <c r="AU493" s="3">
        <v>0</v>
      </c>
      <c r="AV493" t="s">
        <v>71</v>
      </c>
      <c r="AW493" t="s">
        <v>78</v>
      </c>
      <c r="AX493" s="5">
        <v>9594141647</v>
      </c>
    </row>
    <row r="494" spans="1:50" x14ac:dyDescent="0.35">
      <c r="A494">
        <v>5184786</v>
      </c>
      <c r="B494" t="s">
        <v>50</v>
      </c>
      <c r="C494" t="s">
        <v>3145</v>
      </c>
      <c r="D494" t="s">
        <v>3146</v>
      </c>
      <c r="E494" t="s">
        <v>3297</v>
      </c>
      <c r="F494" t="s">
        <v>3298</v>
      </c>
      <c r="G494" s="6">
        <v>518478610191</v>
      </c>
      <c r="H494" s="5">
        <v>40060401430</v>
      </c>
      <c r="I494" t="s">
        <v>3444</v>
      </c>
      <c r="J494" t="s">
        <v>56</v>
      </c>
      <c r="K494" t="s">
        <v>96</v>
      </c>
      <c r="L494" t="s">
        <v>164</v>
      </c>
      <c r="M494" t="s">
        <v>165</v>
      </c>
      <c r="N494" t="s">
        <v>3445</v>
      </c>
      <c r="O494" t="s">
        <v>3446</v>
      </c>
      <c r="P494" t="s">
        <v>3447</v>
      </c>
      <c r="Q494" t="s">
        <v>3448</v>
      </c>
      <c r="R494" t="s">
        <v>3449</v>
      </c>
      <c r="S494" t="s">
        <v>160</v>
      </c>
      <c r="T494" t="s">
        <v>66</v>
      </c>
      <c r="U494" t="s">
        <v>66</v>
      </c>
      <c r="V494" t="s">
        <v>67</v>
      </c>
      <c r="W494" t="s">
        <v>68</v>
      </c>
      <c r="X494" t="s">
        <v>69</v>
      </c>
      <c r="Y494" t="s">
        <v>70</v>
      </c>
      <c r="Z494" t="s">
        <v>3450</v>
      </c>
      <c r="AA494" t="s">
        <v>3451</v>
      </c>
      <c r="AB494" t="s">
        <v>71</v>
      </c>
      <c r="AC494" t="s">
        <v>71</v>
      </c>
      <c r="AD494" t="s">
        <v>73</v>
      </c>
      <c r="AE494" t="s">
        <v>74</v>
      </c>
      <c r="AF494" t="s">
        <v>69</v>
      </c>
      <c r="AG494" t="s">
        <v>70</v>
      </c>
      <c r="AL494" s="3">
        <v>0</v>
      </c>
      <c r="AM494" t="s">
        <v>76</v>
      </c>
      <c r="AN494" s="2">
        <v>44119</v>
      </c>
      <c r="AO494" s="4">
        <v>45315.612442129626</v>
      </c>
      <c r="AP494" t="s">
        <v>71</v>
      </c>
      <c r="AQ494" t="s">
        <v>74</v>
      </c>
      <c r="AR494">
        <v>0</v>
      </c>
      <c r="AS494" s="3">
        <v>0</v>
      </c>
      <c r="AT494">
        <v>0</v>
      </c>
      <c r="AU494" s="3">
        <v>0</v>
      </c>
      <c r="AV494" t="s">
        <v>71</v>
      </c>
      <c r="AW494" t="s">
        <v>78</v>
      </c>
      <c r="AX494" s="5">
        <v>9372212580</v>
      </c>
    </row>
    <row r="495" spans="1:50" x14ac:dyDescent="0.35">
      <c r="A495">
        <v>5184786</v>
      </c>
      <c r="B495" t="s">
        <v>50</v>
      </c>
      <c r="C495" t="s">
        <v>3145</v>
      </c>
      <c r="D495" t="s">
        <v>3146</v>
      </c>
      <c r="E495" t="s">
        <v>3452</v>
      </c>
      <c r="F495" t="s">
        <v>3453</v>
      </c>
      <c r="G495" s="6">
        <v>518478600451</v>
      </c>
      <c r="H495" s="5">
        <v>40060100351</v>
      </c>
      <c r="I495" t="s">
        <v>2250</v>
      </c>
      <c r="J495" t="s">
        <v>56</v>
      </c>
      <c r="K495" t="s">
        <v>96</v>
      </c>
      <c r="L495" t="s">
        <v>97</v>
      </c>
      <c r="M495" t="s">
        <v>98</v>
      </c>
      <c r="N495" t="s">
        <v>3454</v>
      </c>
      <c r="O495" t="s">
        <v>3455</v>
      </c>
      <c r="P495" t="s">
        <v>3456</v>
      </c>
      <c r="Q495" t="s">
        <v>2475</v>
      </c>
      <c r="R495" t="s">
        <v>71</v>
      </c>
      <c r="S495" t="s">
        <v>160</v>
      </c>
      <c r="T495" t="s">
        <v>66</v>
      </c>
      <c r="U495" t="s">
        <v>66</v>
      </c>
      <c r="V495" t="s">
        <v>67</v>
      </c>
      <c r="W495" t="s">
        <v>68</v>
      </c>
      <c r="X495" t="s">
        <v>69</v>
      </c>
      <c r="Y495" t="s">
        <v>70</v>
      </c>
      <c r="Z495" t="s">
        <v>71</v>
      </c>
      <c r="AA495" t="s">
        <v>3457</v>
      </c>
      <c r="AB495" t="s">
        <v>71</v>
      </c>
      <c r="AC495" t="s">
        <v>71</v>
      </c>
      <c r="AD495" t="s">
        <v>73</v>
      </c>
      <c r="AE495" t="s">
        <v>74</v>
      </c>
      <c r="AF495" t="s">
        <v>69</v>
      </c>
      <c r="AG495" t="s">
        <v>70</v>
      </c>
      <c r="AH495" t="s">
        <v>3458</v>
      </c>
      <c r="AI495" s="2">
        <v>1</v>
      </c>
      <c r="AJ495" t="s">
        <v>71</v>
      </c>
      <c r="AK495" s="2">
        <v>1</v>
      </c>
      <c r="AL495" s="3">
        <v>0</v>
      </c>
      <c r="AM495" t="s">
        <v>76</v>
      </c>
      <c r="AN495" s="2">
        <v>43497</v>
      </c>
      <c r="AO495" s="4">
        <v>45534.639444444445</v>
      </c>
      <c r="AP495" t="s">
        <v>71</v>
      </c>
      <c r="AQ495" t="s">
        <v>74</v>
      </c>
      <c r="AR495">
        <v>0</v>
      </c>
      <c r="AS495" s="3">
        <v>0</v>
      </c>
      <c r="AT495">
        <v>0</v>
      </c>
      <c r="AU495" s="3">
        <v>0</v>
      </c>
      <c r="AV495" t="s">
        <v>71</v>
      </c>
      <c r="AW495" t="s">
        <v>78</v>
      </c>
      <c r="AX495" s="5">
        <v>8454972429</v>
      </c>
    </row>
    <row r="496" spans="1:50" x14ac:dyDescent="0.35">
      <c r="A496">
        <v>5184786</v>
      </c>
      <c r="B496" t="s">
        <v>50</v>
      </c>
      <c r="C496" t="s">
        <v>3145</v>
      </c>
      <c r="D496" t="s">
        <v>3146</v>
      </c>
      <c r="E496" t="s">
        <v>3452</v>
      </c>
      <c r="F496" t="s">
        <v>3453</v>
      </c>
      <c r="G496" s="6">
        <v>518478600510</v>
      </c>
      <c r="H496" s="5">
        <v>40060100391</v>
      </c>
      <c r="I496" t="s">
        <v>3459</v>
      </c>
      <c r="J496" t="s">
        <v>56</v>
      </c>
      <c r="K496" t="s">
        <v>96</v>
      </c>
      <c r="L496" t="s">
        <v>164</v>
      </c>
      <c r="M496" t="s">
        <v>165</v>
      </c>
      <c r="N496" t="s">
        <v>3460</v>
      </c>
      <c r="O496" t="s">
        <v>3461</v>
      </c>
      <c r="P496" t="s">
        <v>3462</v>
      </c>
      <c r="Q496" t="s">
        <v>2475</v>
      </c>
      <c r="R496" t="s">
        <v>71</v>
      </c>
      <c r="S496" t="s">
        <v>160</v>
      </c>
      <c r="T496" t="s">
        <v>66</v>
      </c>
      <c r="U496" t="s">
        <v>66</v>
      </c>
      <c r="V496" t="s">
        <v>67</v>
      </c>
      <c r="W496" t="s">
        <v>68</v>
      </c>
      <c r="X496" t="s">
        <v>69</v>
      </c>
      <c r="Y496" t="s">
        <v>70</v>
      </c>
      <c r="Z496" t="s">
        <v>71</v>
      </c>
      <c r="AA496" t="s">
        <v>3463</v>
      </c>
      <c r="AB496" t="s">
        <v>71</v>
      </c>
      <c r="AC496" t="s">
        <v>71</v>
      </c>
      <c r="AD496" t="s">
        <v>73</v>
      </c>
      <c r="AE496" t="s">
        <v>74</v>
      </c>
      <c r="AF496" t="s">
        <v>69</v>
      </c>
      <c r="AG496" t="s">
        <v>70</v>
      </c>
      <c r="AH496" t="s">
        <v>3464</v>
      </c>
      <c r="AI496" s="2">
        <v>1</v>
      </c>
      <c r="AJ496" t="s">
        <v>71</v>
      </c>
      <c r="AK496" s="2">
        <v>1</v>
      </c>
      <c r="AL496" s="3">
        <v>0</v>
      </c>
      <c r="AM496" t="s">
        <v>76</v>
      </c>
      <c r="AN496" s="2">
        <v>43497</v>
      </c>
      <c r="AO496" s="4">
        <v>45541.507719907408</v>
      </c>
      <c r="AP496" t="s">
        <v>71</v>
      </c>
      <c r="AQ496" t="s">
        <v>74</v>
      </c>
      <c r="AR496">
        <v>0</v>
      </c>
      <c r="AS496" s="3">
        <v>0</v>
      </c>
      <c r="AT496">
        <v>0</v>
      </c>
      <c r="AU496" s="3">
        <v>0</v>
      </c>
      <c r="AV496" t="s">
        <v>71</v>
      </c>
      <c r="AW496" t="s">
        <v>78</v>
      </c>
      <c r="AX496" s="5">
        <v>8097210059</v>
      </c>
    </row>
    <row r="497" spans="1:50" x14ac:dyDescent="0.35">
      <c r="A497">
        <v>5184786</v>
      </c>
      <c r="B497" t="s">
        <v>50</v>
      </c>
      <c r="C497" t="s">
        <v>3145</v>
      </c>
      <c r="D497" t="s">
        <v>3146</v>
      </c>
      <c r="E497" t="s">
        <v>3452</v>
      </c>
      <c r="F497" t="s">
        <v>3453</v>
      </c>
      <c r="G497" s="6">
        <v>518478600513</v>
      </c>
      <c r="H497" s="5">
        <v>40060100394</v>
      </c>
      <c r="I497" t="s">
        <v>3465</v>
      </c>
      <c r="J497" t="s">
        <v>56</v>
      </c>
      <c r="K497" t="s">
        <v>57</v>
      </c>
      <c r="L497" t="s">
        <v>58</v>
      </c>
      <c r="M497" t="s">
        <v>59</v>
      </c>
      <c r="N497" t="s">
        <v>3466</v>
      </c>
      <c r="O497" t="s">
        <v>3467</v>
      </c>
      <c r="P497" t="s">
        <v>3468</v>
      </c>
      <c r="Q497" t="s">
        <v>2460</v>
      </c>
      <c r="R497" t="s">
        <v>71</v>
      </c>
      <c r="S497" t="s">
        <v>160</v>
      </c>
      <c r="T497" t="s">
        <v>66</v>
      </c>
      <c r="U497" t="s">
        <v>66</v>
      </c>
      <c r="V497" t="s">
        <v>67</v>
      </c>
      <c r="W497" t="s">
        <v>68</v>
      </c>
      <c r="X497" t="s">
        <v>69</v>
      </c>
      <c r="Y497" t="s">
        <v>70</v>
      </c>
      <c r="Z497" t="s">
        <v>71</v>
      </c>
      <c r="AA497" t="s">
        <v>3469</v>
      </c>
      <c r="AB497" t="s">
        <v>71</v>
      </c>
      <c r="AC497" t="s">
        <v>71</v>
      </c>
      <c r="AD497" t="s">
        <v>73</v>
      </c>
      <c r="AE497" t="s">
        <v>74</v>
      </c>
      <c r="AF497" t="s">
        <v>69</v>
      </c>
      <c r="AG497" t="s">
        <v>70</v>
      </c>
      <c r="AH497" t="s">
        <v>3470</v>
      </c>
      <c r="AI497" s="2">
        <v>1</v>
      </c>
      <c r="AJ497" t="s">
        <v>71</v>
      </c>
      <c r="AK497" s="2">
        <v>1</v>
      </c>
      <c r="AL497" s="3">
        <v>0</v>
      </c>
      <c r="AM497" t="s">
        <v>76</v>
      </c>
      <c r="AN497" s="2">
        <v>43497</v>
      </c>
      <c r="AO497" s="4">
        <v>45534.569444444445</v>
      </c>
      <c r="AP497" t="s">
        <v>71</v>
      </c>
      <c r="AQ497" t="s">
        <v>74</v>
      </c>
      <c r="AR497">
        <v>0</v>
      </c>
      <c r="AS497" s="3">
        <v>0</v>
      </c>
      <c r="AT497">
        <v>0</v>
      </c>
      <c r="AU497" s="3">
        <v>0</v>
      </c>
      <c r="AV497" t="s">
        <v>77</v>
      </c>
      <c r="AW497" t="s">
        <v>78</v>
      </c>
      <c r="AX497" s="5">
        <v>9867037481</v>
      </c>
    </row>
    <row r="498" spans="1:50" x14ac:dyDescent="0.35">
      <c r="A498">
        <v>5184786</v>
      </c>
      <c r="B498" t="s">
        <v>50</v>
      </c>
      <c r="C498" t="s">
        <v>3145</v>
      </c>
      <c r="D498" t="s">
        <v>3146</v>
      </c>
      <c r="E498" t="s">
        <v>3452</v>
      </c>
      <c r="F498" t="s">
        <v>3453</v>
      </c>
      <c r="G498" s="6">
        <v>518478600535</v>
      </c>
      <c r="H498" s="5">
        <v>40060100405</v>
      </c>
      <c r="I498" t="s">
        <v>3471</v>
      </c>
      <c r="J498" t="s">
        <v>56</v>
      </c>
      <c r="K498" t="s">
        <v>57</v>
      </c>
      <c r="L498" t="s">
        <v>80</v>
      </c>
      <c r="M498" t="s">
        <v>132</v>
      </c>
      <c r="N498" t="s">
        <v>3472</v>
      </c>
      <c r="O498" t="s">
        <v>3473</v>
      </c>
      <c r="P498" t="s">
        <v>2474</v>
      </c>
      <c r="Q498" t="s">
        <v>2475</v>
      </c>
      <c r="R498" t="s">
        <v>71</v>
      </c>
      <c r="S498" t="s">
        <v>160</v>
      </c>
      <c r="T498" t="s">
        <v>66</v>
      </c>
      <c r="U498" t="s">
        <v>66</v>
      </c>
      <c r="V498" t="s">
        <v>67</v>
      </c>
      <c r="W498" t="s">
        <v>68</v>
      </c>
      <c r="X498" t="s">
        <v>69</v>
      </c>
      <c r="Y498" t="s">
        <v>70</v>
      </c>
      <c r="Z498" t="s">
        <v>71</v>
      </c>
      <c r="AA498" t="s">
        <v>3474</v>
      </c>
      <c r="AB498" t="s">
        <v>3475</v>
      </c>
      <c r="AC498" t="s">
        <v>3476</v>
      </c>
      <c r="AD498" t="s">
        <v>129</v>
      </c>
      <c r="AE498" t="s">
        <v>74</v>
      </c>
      <c r="AF498" t="s">
        <v>69</v>
      </c>
      <c r="AG498" t="s">
        <v>70</v>
      </c>
      <c r="AH498" t="s">
        <v>3477</v>
      </c>
      <c r="AI498" s="2">
        <v>1</v>
      </c>
      <c r="AJ498" t="s">
        <v>71</v>
      </c>
      <c r="AK498" s="2">
        <v>1</v>
      </c>
      <c r="AL498" s="3">
        <v>0</v>
      </c>
      <c r="AM498" t="s">
        <v>76</v>
      </c>
      <c r="AN498" s="2">
        <v>43497</v>
      </c>
      <c r="AO498" s="4">
        <v>45541.576388888891</v>
      </c>
      <c r="AP498" t="s">
        <v>71</v>
      </c>
      <c r="AQ498" t="s">
        <v>74</v>
      </c>
      <c r="AR498">
        <v>0</v>
      </c>
      <c r="AS498" s="3">
        <v>0</v>
      </c>
      <c r="AT498">
        <v>0</v>
      </c>
      <c r="AU498" s="3">
        <v>0</v>
      </c>
      <c r="AV498" t="s">
        <v>77</v>
      </c>
      <c r="AW498" t="s">
        <v>78</v>
      </c>
      <c r="AX498" s="5">
        <v>7350040800</v>
      </c>
    </row>
    <row r="499" spans="1:50" x14ac:dyDescent="0.35">
      <c r="A499">
        <v>5184786</v>
      </c>
      <c r="B499" t="s">
        <v>50</v>
      </c>
      <c r="C499" t="s">
        <v>3145</v>
      </c>
      <c r="D499" t="s">
        <v>3146</v>
      </c>
      <c r="E499" t="s">
        <v>3452</v>
      </c>
      <c r="F499" t="s">
        <v>3453</v>
      </c>
      <c r="G499" s="6">
        <v>518478600537</v>
      </c>
      <c r="H499" s="5">
        <v>40060100407</v>
      </c>
      <c r="I499" t="s">
        <v>3478</v>
      </c>
      <c r="J499" t="s">
        <v>56</v>
      </c>
      <c r="K499" t="s">
        <v>96</v>
      </c>
      <c r="L499" t="s">
        <v>164</v>
      </c>
      <c r="M499" t="s">
        <v>356</v>
      </c>
      <c r="N499" t="s">
        <v>3479</v>
      </c>
      <c r="O499" t="s">
        <v>3480</v>
      </c>
      <c r="P499" t="s">
        <v>3481</v>
      </c>
      <c r="Q499" t="s">
        <v>2460</v>
      </c>
      <c r="R499" t="s">
        <v>71</v>
      </c>
      <c r="S499" t="s">
        <v>160</v>
      </c>
      <c r="T499" t="s">
        <v>66</v>
      </c>
      <c r="U499" t="s">
        <v>66</v>
      </c>
      <c r="V499" t="s">
        <v>67</v>
      </c>
      <c r="W499" t="s">
        <v>68</v>
      </c>
      <c r="X499" t="s">
        <v>69</v>
      </c>
      <c r="Y499" t="s">
        <v>70</v>
      </c>
      <c r="Z499" t="s">
        <v>71</v>
      </c>
      <c r="AA499" t="s">
        <v>3482</v>
      </c>
      <c r="AB499" t="s">
        <v>71</v>
      </c>
      <c r="AC499" t="s">
        <v>71</v>
      </c>
      <c r="AD499" t="s">
        <v>73</v>
      </c>
      <c r="AE499" t="s">
        <v>74</v>
      </c>
      <c r="AF499" t="s">
        <v>69</v>
      </c>
      <c r="AG499" t="s">
        <v>70</v>
      </c>
      <c r="AH499" t="s">
        <v>3483</v>
      </c>
      <c r="AI499" s="2">
        <v>1</v>
      </c>
      <c r="AJ499" t="s">
        <v>71</v>
      </c>
      <c r="AK499" s="2">
        <v>1</v>
      </c>
      <c r="AL499" s="3">
        <v>0</v>
      </c>
      <c r="AM499" t="s">
        <v>76</v>
      </c>
      <c r="AN499" s="2">
        <v>43497</v>
      </c>
      <c r="AO499" s="4">
        <v>45534.569444444445</v>
      </c>
      <c r="AP499" t="s">
        <v>71</v>
      </c>
      <c r="AQ499" t="s">
        <v>74</v>
      </c>
      <c r="AR499">
        <v>0</v>
      </c>
      <c r="AS499" s="3">
        <v>0</v>
      </c>
      <c r="AT499">
        <v>0</v>
      </c>
      <c r="AU499" s="3">
        <v>0</v>
      </c>
      <c r="AV499" t="s">
        <v>77</v>
      </c>
      <c r="AW499" t="s">
        <v>78</v>
      </c>
      <c r="AX499" s="5">
        <v>8419956900</v>
      </c>
    </row>
    <row r="500" spans="1:50" x14ac:dyDescent="0.35">
      <c r="A500">
        <v>5184786</v>
      </c>
      <c r="B500" t="s">
        <v>50</v>
      </c>
      <c r="C500" t="s">
        <v>3145</v>
      </c>
      <c r="D500" t="s">
        <v>3146</v>
      </c>
      <c r="E500" t="s">
        <v>3452</v>
      </c>
      <c r="F500" t="s">
        <v>3453</v>
      </c>
      <c r="G500" s="6">
        <v>518478603162</v>
      </c>
      <c r="H500" s="5">
        <v>40060102497</v>
      </c>
      <c r="I500" t="s">
        <v>3484</v>
      </c>
      <c r="J500" t="s">
        <v>56</v>
      </c>
      <c r="K500" t="s">
        <v>482</v>
      </c>
      <c r="L500" t="s">
        <v>483</v>
      </c>
      <c r="M500" t="s">
        <v>483</v>
      </c>
      <c r="N500" t="s">
        <v>3485</v>
      </c>
      <c r="O500" t="s">
        <v>3486</v>
      </c>
      <c r="P500" t="s">
        <v>3487</v>
      </c>
      <c r="Q500" t="s">
        <v>2511</v>
      </c>
      <c r="R500" t="s">
        <v>2511</v>
      </c>
      <c r="S500" t="s">
        <v>160</v>
      </c>
      <c r="T500" t="s">
        <v>66</v>
      </c>
      <c r="U500" t="s">
        <v>66</v>
      </c>
      <c r="V500" t="s">
        <v>67</v>
      </c>
      <c r="W500" t="s">
        <v>68</v>
      </c>
      <c r="X500" t="s">
        <v>69</v>
      </c>
      <c r="Y500" t="s">
        <v>70</v>
      </c>
      <c r="Z500" t="s">
        <v>71</v>
      </c>
      <c r="AA500" t="s">
        <v>3488</v>
      </c>
      <c r="AB500" t="s">
        <v>71</v>
      </c>
      <c r="AC500" t="s">
        <v>71</v>
      </c>
      <c r="AD500" t="s">
        <v>73</v>
      </c>
      <c r="AE500" t="s">
        <v>74</v>
      </c>
      <c r="AF500" t="s">
        <v>69</v>
      </c>
      <c r="AG500" t="s">
        <v>70</v>
      </c>
      <c r="AH500" t="s">
        <v>3489</v>
      </c>
      <c r="AI500" s="2">
        <v>1</v>
      </c>
      <c r="AJ500" t="s">
        <v>71</v>
      </c>
      <c r="AK500" s="2">
        <v>1</v>
      </c>
      <c r="AL500" s="3">
        <v>0</v>
      </c>
      <c r="AM500" t="s">
        <v>76</v>
      </c>
      <c r="AN500" s="2">
        <v>43497</v>
      </c>
      <c r="AO500" s="4">
        <v>45534.514687499999</v>
      </c>
      <c r="AP500" t="s">
        <v>71</v>
      </c>
      <c r="AQ500" t="s">
        <v>74</v>
      </c>
      <c r="AR500">
        <v>0</v>
      </c>
      <c r="AS500" s="3">
        <v>0</v>
      </c>
      <c r="AT500">
        <v>0</v>
      </c>
      <c r="AU500" s="3">
        <v>0</v>
      </c>
      <c r="AV500" t="s">
        <v>71</v>
      </c>
      <c r="AW500" t="s">
        <v>78</v>
      </c>
      <c r="AX500" s="5">
        <v>8369844193</v>
      </c>
    </row>
    <row r="501" spans="1:50" x14ac:dyDescent="0.35">
      <c r="A501">
        <v>5184786</v>
      </c>
      <c r="B501" t="s">
        <v>50</v>
      </c>
      <c r="C501" t="s">
        <v>3145</v>
      </c>
      <c r="D501" t="s">
        <v>3146</v>
      </c>
      <c r="E501" t="s">
        <v>3452</v>
      </c>
      <c r="F501" t="s">
        <v>3453</v>
      </c>
      <c r="G501" s="6">
        <v>518478603624</v>
      </c>
      <c r="H501" s="5">
        <v>40060102859</v>
      </c>
      <c r="I501" t="s">
        <v>3490</v>
      </c>
      <c r="J501" t="s">
        <v>56</v>
      </c>
      <c r="K501" t="s">
        <v>482</v>
      </c>
      <c r="L501" t="s">
        <v>483</v>
      </c>
      <c r="M501" t="s">
        <v>483</v>
      </c>
      <c r="N501" t="s">
        <v>208</v>
      </c>
      <c r="O501" t="s">
        <v>208</v>
      </c>
      <c r="P501" t="s">
        <v>3491</v>
      </c>
      <c r="Q501" t="s">
        <v>3492</v>
      </c>
      <c r="R501" t="s">
        <v>66</v>
      </c>
      <c r="S501" t="s">
        <v>65</v>
      </c>
      <c r="T501" t="s">
        <v>66</v>
      </c>
      <c r="U501" t="s">
        <v>66</v>
      </c>
      <c r="V501" t="s">
        <v>67</v>
      </c>
      <c r="W501" t="s">
        <v>68</v>
      </c>
      <c r="X501" t="s">
        <v>69</v>
      </c>
      <c r="Y501" t="s">
        <v>70</v>
      </c>
      <c r="Z501" t="s">
        <v>71</v>
      </c>
      <c r="AA501" t="s">
        <v>3493</v>
      </c>
      <c r="AB501" t="s">
        <v>71</v>
      </c>
      <c r="AC501" t="s">
        <v>71</v>
      </c>
      <c r="AD501" t="s">
        <v>73</v>
      </c>
      <c r="AE501" t="s">
        <v>74</v>
      </c>
      <c r="AF501" t="s">
        <v>69</v>
      </c>
      <c r="AG501" t="s">
        <v>70</v>
      </c>
      <c r="AH501" t="s">
        <v>3494</v>
      </c>
      <c r="AI501" s="2">
        <v>1</v>
      </c>
      <c r="AJ501" t="s">
        <v>71</v>
      </c>
      <c r="AK501" s="2">
        <v>1</v>
      </c>
      <c r="AL501" s="3">
        <v>0</v>
      </c>
      <c r="AM501" t="s">
        <v>76</v>
      </c>
      <c r="AN501" s="2">
        <v>43497</v>
      </c>
      <c r="AO501" s="4">
        <v>45618.653668981482</v>
      </c>
      <c r="AP501" t="s">
        <v>71</v>
      </c>
      <c r="AQ501" t="s">
        <v>74</v>
      </c>
      <c r="AR501">
        <v>0</v>
      </c>
      <c r="AS501" s="3">
        <v>0</v>
      </c>
      <c r="AT501">
        <v>0</v>
      </c>
      <c r="AU501" s="3">
        <v>0</v>
      </c>
      <c r="AV501" t="s">
        <v>71</v>
      </c>
      <c r="AW501" t="s">
        <v>78</v>
      </c>
      <c r="AX501" s="5">
        <v>9920664467</v>
      </c>
    </row>
    <row r="502" spans="1:50" x14ac:dyDescent="0.35">
      <c r="A502">
        <v>5184786</v>
      </c>
      <c r="B502" t="s">
        <v>50</v>
      </c>
      <c r="C502" t="s">
        <v>3145</v>
      </c>
      <c r="D502" t="s">
        <v>3146</v>
      </c>
      <c r="E502" t="s">
        <v>3452</v>
      </c>
      <c r="F502" t="s">
        <v>3453</v>
      </c>
      <c r="G502" s="6">
        <v>518478610004</v>
      </c>
      <c r="H502" s="5">
        <v>40060400688</v>
      </c>
      <c r="I502" t="s">
        <v>3495</v>
      </c>
      <c r="J502" t="s">
        <v>56</v>
      </c>
      <c r="K502" t="s">
        <v>482</v>
      </c>
      <c r="L502" t="s">
        <v>483</v>
      </c>
      <c r="M502" t="s">
        <v>483</v>
      </c>
      <c r="N502" t="s">
        <v>3496</v>
      </c>
      <c r="O502" t="s">
        <v>3497</v>
      </c>
      <c r="P502" t="s">
        <v>3498</v>
      </c>
      <c r="Q502" t="s">
        <v>3499</v>
      </c>
      <c r="R502" t="s">
        <v>3499</v>
      </c>
      <c r="S502" t="s">
        <v>160</v>
      </c>
      <c r="T502" t="s">
        <v>66</v>
      </c>
      <c r="U502" t="s">
        <v>66</v>
      </c>
      <c r="V502" t="s">
        <v>67</v>
      </c>
      <c r="W502" t="s">
        <v>68</v>
      </c>
      <c r="X502" t="s">
        <v>69</v>
      </c>
      <c r="Y502" t="s">
        <v>70</v>
      </c>
      <c r="Z502" t="s">
        <v>3500</v>
      </c>
      <c r="AA502" t="s">
        <v>3501</v>
      </c>
      <c r="AB502" t="s">
        <v>71</v>
      </c>
      <c r="AC502" t="s">
        <v>71</v>
      </c>
      <c r="AD502" t="s">
        <v>73</v>
      </c>
      <c r="AE502" t="s">
        <v>74</v>
      </c>
      <c r="AF502" t="s">
        <v>69</v>
      </c>
      <c r="AG502" t="s">
        <v>70</v>
      </c>
      <c r="AH502" t="s">
        <v>71</v>
      </c>
      <c r="AJ502" t="s">
        <v>71</v>
      </c>
      <c r="AL502" s="3">
        <v>0</v>
      </c>
      <c r="AM502" t="s">
        <v>76</v>
      </c>
      <c r="AN502" s="2">
        <v>43742</v>
      </c>
      <c r="AO502" s="4">
        <v>45534.840277777781</v>
      </c>
      <c r="AP502" t="s">
        <v>71</v>
      </c>
      <c r="AQ502" t="s">
        <v>74</v>
      </c>
      <c r="AR502">
        <v>0</v>
      </c>
      <c r="AS502" s="3">
        <v>0</v>
      </c>
      <c r="AT502">
        <v>0</v>
      </c>
      <c r="AU502" s="3">
        <v>0</v>
      </c>
      <c r="AV502" t="s">
        <v>71</v>
      </c>
      <c r="AW502" t="s">
        <v>78</v>
      </c>
      <c r="AX502" s="5">
        <v>8082006573</v>
      </c>
    </row>
    <row r="503" spans="1:50" x14ac:dyDescent="0.35">
      <c r="A503">
        <v>5184786</v>
      </c>
      <c r="B503" t="s">
        <v>50</v>
      </c>
      <c r="C503" t="s">
        <v>3145</v>
      </c>
      <c r="D503" t="s">
        <v>3146</v>
      </c>
      <c r="E503" t="s">
        <v>3452</v>
      </c>
      <c r="F503" t="s">
        <v>3453</v>
      </c>
      <c r="G503" s="6">
        <v>518478610010</v>
      </c>
      <c r="H503" s="5">
        <v>40060400694</v>
      </c>
      <c r="I503" t="s">
        <v>3502</v>
      </c>
      <c r="J503" t="s">
        <v>56</v>
      </c>
      <c r="K503" t="s">
        <v>96</v>
      </c>
      <c r="L503" t="s">
        <v>164</v>
      </c>
      <c r="M503" t="s">
        <v>165</v>
      </c>
      <c r="N503" t="s">
        <v>3503</v>
      </c>
      <c r="O503" t="s">
        <v>3504</v>
      </c>
      <c r="P503" t="s">
        <v>3505</v>
      </c>
      <c r="Q503" t="s">
        <v>3506</v>
      </c>
      <c r="R503" t="s">
        <v>3506</v>
      </c>
      <c r="S503" t="s">
        <v>160</v>
      </c>
      <c r="T503" t="s">
        <v>66</v>
      </c>
      <c r="U503" t="s">
        <v>66</v>
      </c>
      <c r="V503" t="s">
        <v>67</v>
      </c>
      <c r="W503" t="s">
        <v>68</v>
      </c>
      <c r="X503" t="s">
        <v>69</v>
      </c>
      <c r="Y503" t="s">
        <v>70</v>
      </c>
      <c r="Z503" t="s">
        <v>3507</v>
      </c>
      <c r="AA503" t="s">
        <v>3508</v>
      </c>
      <c r="AB503" t="s">
        <v>71</v>
      </c>
      <c r="AC503" t="s">
        <v>71</v>
      </c>
      <c r="AD503" t="s">
        <v>73</v>
      </c>
      <c r="AE503" t="s">
        <v>74</v>
      </c>
      <c r="AF503" t="s">
        <v>69</v>
      </c>
      <c r="AG503" t="s">
        <v>70</v>
      </c>
      <c r="AL503" s="3">
        <v>0</v>
      </c>
      <c r="AM503" t="s">
        <v>76</v>
      </c>
      <c r="AN503" s="2">
        <v>43752</v>
      </c>
      <c r="AO503" s="4">
        <v>45639.444444444445</v>
      </c>
      <c r="AP503" t="s">
        <v>71</v>
      </c>
      <c r="AQ503" t="s">
        <v>74</v>
      </c>
      <c r="AR503">
        <v>0</v>
      </c>
      <c r="AS503" s="3">
        <v>0</v>
      </c>
      <c r="AT503">
        <v>0</v>
      </c>
      <c r="AU503" s="3">
        <v>0</v>
      </c>
      <c r="AV503" t="s">
        <v>71</v>
      </c>
      <c r="AW503" t="s">
        <v>78</v>
      </c>
      <c r="AX503" s="5">
        <v>8825167388</v>
      </c>
    </row>
    <row r="504" spans="1:50" x14ac:dyDescent="0.35">
      <c r="A504">
        <v>5184786</v>
      </c>
      <c r="B504" t="s">
        <v>50</v>
      </c>
      <c r="C504" t="s">
        <v>3145</v>
      </c>
      <c r="D504" t="s">
        <v>3146</v>
      </c>
      <c r="E504" t="s">
        <v>3452</v>
      </c>
      <c r="F504" t="s">
        <v>3453</v>
      </c>
      <c r="G504" s="6">
        <v>518478610578</v>
      </c>
      <c r="H504" s="5">
        <v>40060401844</v>
      </c>
      <c r="I504" t="s">
        <v>3509</v>
      </c>
      <c r="J504" t="s">
        <v>56</v>
      </c>
      <c r="K504" t="s">
        <v>57</v>
      </c>
      <c r="L504" t="s">
        <v>80</v>
      </c>
      <c r="M504" t="s">
        <v>132</v>
      </c>
      <c r="N504" t="s">
        <v>3510</v>
      </c>
      <c r="O504" t="s">
        <v>3511</v>
      </c>
      <c r="P504" t="s">
        <v>3512</v>
      </c>
      <c r="Q504" t="s">
        <v>2577</v>
      </c>
      <c r="R504" t="s">
        <v>3513</v>
      </c>
      <c r="S504" t="s">
        <v>160</v>
      </c>
      <c r="T504" t="s">
        <v>66</v>
      </c>
      <c r="U504" t="s">
        <v>66</v>
      </c>
      <c r="V504" t="s">
        <v>67</v>
      </c>
      <c r="W504" t="s">
        <v>68</v>
      </c>
      <c r="X504" t="s">
        <v>69</v>
      </c>
      <c r="Y504" t="s">
        <v>70</v>
      </c>
      <c r="Z504" t="s">
        <v>3514</v>
      </c>
      <c r="AA504" t="s">
        <v>3515</v>
      </c>
      <c r="AB504" t="s">
        <v>71</v>
      </c>
      <c r="AC504" t="s">
        <v>71</v>
      </c>
      <c r="AD504" t="s">
        <v>73</v>
      </c>
      <c r="AE504" t="s">
        <v>74</v>
      </c>
      <c r="AF504" t="s">
        <v>69</v>
      </c>
      <c r="AG504" t="s">
        <v>70</v>
      </c>
      <c r="AH504" t="s">
        <v>71</v>
      </c>
      <c r="AJ504" t="s">
        <v>71</v>
      </c>
      <c r="AL504" s="3">
        <v>0</v>
      </c>
      <c r="AM504" t="s">
        <v>76</v>
      </c>
      <c r="AN504" s="2">
        <v>44334</v>
      </c>
      <c r="AO504" s="4">
        <v>45356.996354166666</v>
      </c>
      <c r="AP504" t="s">
        <v>71</v>
      </c>
      <c r="AQ504" t="s">
        <v>74</v>
      </c>
      <c r="AR504">
        <v>0</v>
      </c>
      <c r="AS504" s="3">
        <v>0</v>
      </c>
      <c r="AT504">
        <v>0</v>
      </c>
      <c r="AU504" s="3">
        <v>0</v>
      </c>
      <c r="AV504" t="s">
        <v>77</v>
      </c>
      <c r="AW504" t="s">
        <v>78</v>
      </c>
      <c r="AX504" s="5">
        <v>8275120265</v>
      </c>
    </row>
    <row r="505" spans="1:50" x14ac:dyDescent="0.35">
      <c r="A505">
        <v>5184786</v>
      </c>
      <c r="B505" t="s">
        <v>50</v>
      </c>
      <c r="C505" t="s">
        <v>3145</v>
      </c>
      <c r="D505" t="s">
        <v>3146</v>
      </c>
      <c r="E505" t="s">
        <v>3452</v>
      </c>
      <c r="F505" t="s">
        <v>3453</v>
      </c>
      <c r="G505" s="6">
        <v>518478611174</v>
      </c>
      <c r="H505" s="5">
        <v>40060700351</v>
      </c>
      <c r="I505" t="s">
        <v>3061</v>
      </c>
      <c r="J505" t="s">
        <v>56</v>
      </c>
      <c r="K505" t="s">
        <v>96</v>
      </c>
      <c r="L505" t="s">
        <v>164</v>
      </c>
      <c r="M505" t="s">
        <v>407</v>
      </c>
      <c r="N505" t="s">
        <v>3516</v>
      </c>
      <c r="O505" t="s">
        <v>3517</v>
      </c>
      <c r="P505" t="s">
        <v>3518</v>
      </c>
      <c r="Q505" t="s">
        <v>3519</v>
      </c>
      <c r="R505" t="s">
        <v>2511</v>
      </c>
      <c r="S505" t="s">
        <v>160</v>
      </c>
      <c r="T505" t="s">
        <v>66</v>
      </c>
      <c r="U505" t="s">
        <v>66</v>
      </c>
      <c r="V505" t="s">
        <v>67</v>
      </c>
      <c r="W505" t="s">
        <v>68</v>
      </c>
      <c r="X505" t="s">
        <v>69</v>
      </c>
      <c r="Y505" t="s">
        <v>70</v>
      </c>
      <c r="Z505" t="s">
        <v>3520</v>
      </c>
      <c r="AA505" t="s">
        <v>3521</v>
      </c>
      <c r="AB505" t="s">
        <v>71</v>
      </c>
      <c r="AC505" t="s">
        <v>71</v>
      </c>
      <c r="AD505" t="s">
        <v>73</v>
      </c>
      <c r="AE505" t="s">
        <v>74</v>
      </c>
      <c r="AF505" t="s">
        <v>69</v>
      </c>
      <c r="AG505" t="s">
        <v>70</v>
      </c>
      <c r="AH505" t="s">
        <v>71</v>
      </c>
      <c r="AJ505" t="s">
        <v>71</v>
      </c>
      <c r="AL505" s="3">
        <v>0</v>
      </c>
      <c r="AM505" t="s">
        <v>76</v>
      </c>
      <c r="AN505" s="2">
        <v>44669</v>
      </c>
      <c r="AO505" s="4">
        <v>45541.517002314817</v>
      </c>
      <c r="AP505" t="s">
        <v>71</v>
      </c>
      <c r="AQ505" t="s">
        <v>74</v>
      </c>
      <c r="AR505">
        <v>0</v>
      </c>
      <c r="AS505" s="3">
        <v>0</v>
      </c>
      <c r="AT505">
        <v>0</v>
      </c>
      <c r="AU505" s="3">
        <v>0</v>
      </c>
      <c r="AV505" t="s">
        <v>77</v>
      </c>
      <c r="AW505" t="s">
        <v>78</v>
      </c>
      <c r="AX505" s="5">
        <v>9029273355</v>
      </c>
    </row>
    <row r="506" spans="1:50" x14ac:dyDescent="0.35">
      <c r="A506">
        <v>5184786</v>
      </c>
      <c r="B506" t="s">
        <v>50</v>
      </c>
      <c r="C506" t="s">
        <v>3145</v>
      </c>
      <c r="D506" t="s">
        <v>3146</v>
      </c>
      <c r="E506" t="s">
        <v>3452</v>
      </c>
      <c r="F506" t="s">
        <v>3453</v>
      </c>
      <c r="G506" s="6">
        <v>518478611175</v>
      </c>
      <c r="H506" s="5">
        <v>40060700352</v>
      </c>
      <c r="I506" t="s">
        <v>3522</v>
      </c>
      <c r="J506" t="s">
        <v>56</v>
      </c>
      <c r="K506" t="s">
        <v>57</v>
      </c>
      <c r="L506" t="s">
        <v>58</v>
      </c>
      <c r="M506" t="s">
        <v>59</v>
      </c>
      <c r="N506" t="s">
        <v>3523</v>
      </c>
      <c r="O506" t="s">
        <v>3524</v>
      </c>
      <c r="P506" t="s">
        <v>3525</v>
      </c>
      <c r="Q506" t="s">
        <v>3526</v>
      </c>
      <c r="R506" t="s">
        <v>2511</v>
      </c>
      <c r="S506" t="s">
        <v>160</v>
      </c>
      <c r="T506" t="s">
        <v>66</v>
      </c>
      <c r="U506" t="s">
        <v>66</v>
      </c>
      <c r="V506" t="s">
        <v>67</v>
      </c>
      <c r="W506" t="s">
        <v>68</v>
      </c>
      <c r="X506" t="s">
        <v>69</v>
      </c>
      <c r="Y506" t="s">
        <v>70</v>
      </c>
      <c r="Z506" t="s">
        <v>1450</v>
      </c>
      <c r="AA506" t="s">
        <v>3527</v>
      </c>
      <c r="AB506" t="s">
        <v>71</v>
      </c>
      <c r="AC506" t="s">
        <v>71</v>
      </c>
      <c r="AD506" t="s">
        <v>73</v>
      </c>
      <c r="AE506" t="s">
        <v>74</v>
      </c>
      <c r="AF506" t="s">
        <v>69</v>
      </c>
      <c r="AG506" t="s">
        <v>70</v>
      </c>
      <c r="AH506" t="s">
        <v>71</v>
      </c>
      <c r="AJ506" t="s">
        <v>71</v>
      </c>
      <c r="AL506" s="3">
        <v>0</v>
      </c>
      <c r="AM506" t="s">
        <v>76</v>
      </c>
      <c r="AN506" s="2">
        <v>44669</v>
      </c>
      <c r="AO506" s="4">
        <v>45534.534722222219</v>
      </c>
      <c r="AP506" t="s">
        <v>71</v>
      </c>
      <c r="AQ506" t="s">
        <v>74</v>
      </c>
      <c r="AR506">
        <v>0</v>
      </c>
      <c r="AS506" s="3">
        <v>0</v>
      </c>
      <c r="AT506">
        <v>0</v>
      </c>
      <c r="AU506" s="3">
        <v>0</v>
      </c>
      <c r="AV506" t="s">
        <v>77</v>
      </c>
      <c r="AW506" t="s">
        <v>78</v>
      </c>
      <c r="AX506" s="5">
        <v>8975260881</v>
      </c>
    </row>
    <row r="507" spans="1:50" x14ac:dyDescent="0.35">
      <c r="A507">
        <v>5184786</v>
      </c>
      <c r="B507" t="s">
        <v>50</v>
      </c>
      <c r="C507" t="s">
        <v>3145</v>
      </c>
      <c r="D507" t="s">
        <v>3146</v>
      </c>
      <c r="E507" t="s">
        <v>3452</v>
      </c>
      <c r="F507" t="s">
        <v>3453</v>
      </c>
      <c r="G507" s="6">
        <v>518478611176</v>
      </c>
      <c r="H507" s="5">
        <v>40060700353</v>
      </c>
      <c r="I507" t="s">
        <v>3528</v>
      </c>
      <c r="J507" t="s">
        <v>56</v>
      </c>
      <c r="K507" t="s">
        <v>96</v>
      </c>
      <c r="L507" t="s">
        <v>164</v>
      </c>
      <c r="M507" t="s">
        <v>414</v>
      </c>
      <c r="N507" t="s">
        <v>208</v>
      </c>
      <c r="O507" t="s">
        <v>208</v>
      </c>
      <c r="P507" t="s">
        <v>3529</v>
      </c>
      <c r="Q507" t="s">
        <v>3526</v>
      </c>
      <c r="R507" t="s">
        <v>2511</v>
      </c>
      <c r="S507" t="s">
        <v>160</v>
      </c>
      <c r="T507" t="s">
        <v>66</v>
      </c>
      <c r="U507" t="s">
        <v>66</v>
      </c>
      <c r="V507" t="s">
        <v>67</v>
      </c>
      <c r="W507" t="s">
        <v>68</v>
      </c>
      <c r="X507" t="s">
        <v>69</v>
      </c>
      <c r="Y507" t="s">
        <v>70</v>
      </c>
      <c r="Z507" t="s">
        <v>3530</v>
      </c>
      <c r="AA507" t="s">
        <v>3531</v>
      </c>
      <c r="AB507" t="s">
        <v>71</v>
      </c>
      <c r="AC507" t="s">
        <v>71</v>
      </c>
      <c r="AD507" t="s">
        <v>73</v>
      </c>
      <c r="AE507" t="s">
        <v>74</v>
      </c>
      <c r="AF507" t="s">
        <v>69</v>
      </c>
      <c r="AG507" t="s">
        <v>70</v>
      </c>
      <c r="AH507" t="s">
        <v>71</v>
      </c>
      <c r="AJ507" t="s">
        <v>71</v>
      </c>
      <c r="AL507" s="3">
        <v>0</v>
      </c>
      <c r="AM507" t="s">
        <v>76</v>
      </c>
      <c r="AN507" s="2">
        <v>44669</v>
      </c>
      <c r="AO507" s="4">
        <v>45555.423611111109</v>
      </c>
      <c r="AP507" t="s">
        <v>71</v>
      </c>
      <c r="AQ507" t="s">
        <v>74</v>
      </c>
      <c r="AR507">
        <v>0</v>
      </c>
      <c r="AS507" s="3">
        <v>0</v>
      </c>
      <c r="AT507">
        <v>0</v>
      </c>
      <c r="AU507" s="3">
        <v>0</v>
      </c>
      <c r="AV507" t="s">
        <v>77</v>
      </c>
      <c r="AW507" t="s">
        <v>78</v>
      </c>
      <c r="AX507" s="5">
        <v>9963908851</v>
      </c>
    </row>
    <row r="508" spans="1:50" x14ac:dyDescent="0.35">
      <c r="A508">
        <v>5184786</v>
      </c>
      <c r="B508" t="s">
        <v>50</v>
      </c>
      <c r="C508" t="s">
        <v>3145</v>
      </c>
      <c r="D508" t="s">
        <v>3146</v>
      </c>
      <c r="E508" t="s">
        <v>3452</v>
      </c>
      <c r="F508" t="s">
        <v>3453</v>
      </c>
      <c r="G508" s="6">
        <v>518478611321</v>
      </c>
      <c r="H508" s="5">
        <v>40060700495</v>
      </c>
      <c r="I508" t="s">
        <v>3532</v>
      </c>
      <c r="J508" t="s">
        <v>56</v>
      </c>
      <c r="K508" t="s">
        <v>57</v>
      </c>
      <c r="L508" t="s">
        <v>58</v>
      </c>
      <c r="M508" t="s">
        <v>347</v>
      </c>
      <c r="N508" t="s">
        <v>3533</v>
      </c>
      <c r="O508" t="s">
        <v>3534</v>
      </c>
      <c r="P508" t="s">
        <v>3535</v>
      </c>
      <c r="Q508" t="s">
        <v>2474</v>
      </c>
      <c r="R508" t="s">
        <v>2475</v>
      </c>
      <c r="S508" t="s">
        <v>160</v>
      </c>
      <c r="T508" t="s">
        <v>66</v>
      </c>
      <c r="U508" t="s">
        <v>66</v>
      </c>
      <c r="V508" t="s">
        <v>67</v>
      </c>
      <c r="W508" t="s">
        <v>68</v>
      </c>
      <c r="X508" t="s">
        <v>69</v>
      </c>
      <c r="Y508" t="s">
        <v>70</v>
      </c>
      <c r="Z508" t="s">
        <v>3536</v>
      </c>
      <c r="AA508" t="s">
        <v>3537</v>
      </c>
      <c r="AB508" t="s">
        <v>71</v>
      </c>
      <c r="AC508" t="s">
        <v>71</v>
      </c>
      <c r="AD508" t="s">
        <v>73</v>
      </c>
      <c r="AE508" t="s">
        <v>74</v>
      </c>
      <c r="AF508" t="s">
        <v>69</v>
      </c>
      <c r="AG508" t="s">
        <v>70</v>
      </c>
      <c r="AL508" s="3">
        <v>0</v>
      </c>
      <c r="AM508" t="s">
        <v>76</v>
      </c>
      <c r="AN508" s="2">
        <v>44767</v>
      </c>
      <c r="AO508" s="4">
        <v>45582.518819444442</v>
      </c>
      <c r="AP508" t="s">
        <v>71</v>
      </c>
      <c r="AQ508" t="s">
        <v>74</v>
      </c>
      <c r="AR508">
        <v>0</v>
      </c>
      <c r="AS508" s="3">
        <v>0</v>
      </c>
      <c r="AT508">
        <v>0</v>
      </c>
      <c r="AU508" s="3">
        <v>0</v>
      </c>
      <c r="AV508" t="s">
        <v>77</v>
      </c>
      <c r="AW508" t="s">
        <v>78</v>
      </c>
      <c r="AX508" s="5">
        <v>8652741807</v>
      </c>
    </row>
    <row r="509" spans="1:50" x14ac:dyDescent="0.35">
      <c r="A509">
        <v>5184786</v>
      </c>
      <c r="B509" t="s">
        <v>50</v>
      </c>
      <c r="C509" t="s">
        <v>3145</v>
      </c>
      <c r="D509" t="s">
        <v>3146</v>
      </c>
      <c r="E509" t="s">
        <v>3452</v>
      </c>
      <c r="F509" t="s">
        <v>3453</v>
      </c>
      <c r="G509" s="6">
        <v>518478611486</v>
      </c>
      <c r="H509" s="5">
        <v>40060700660</v>
      </c>
      <c r="I509" t="s">
        <v>3538</v>
      </c>
      <c r="J509" t="s">
        <v>56</v>
      </c>
      <c r="K509" t="s">
        <v>96</v>
      </c>
      <c r="L509" t="s">
        <v>97</v>
      </c>
      <c r="M509" t="s">
        <v>590</v>
      </c>
      <c r="N509" t="s">
        <v>3539</v>
      </c>
      <c r="O509" t="s">
        <v>3540</v>
      </c>
      <c r="P509" t="s">
        <v>3541</v>
      </c>
      <c r="Q509" t="s">
        <v>2577</v>
      </c>
      <c r="R509" t="s">
        <v>2460</v>
      </c>
      <c r="S509" t="s">
        <v>160</v>
      </c>
      <c r="T509" t="s">
        <v>66</v>
      </c>
      <c r="U509" t="s">
        <v>66</v>
      </c>
      <c r="V509" t="s">
        <v>67</v>
      </c>
      <c r="W509" t="s">
        <v>68</v>
      </c>
      <c r="X509" t="s">
        <v>69</v>
      </c>
      <c r="Y509" t="s">
        <v>70</v>
      </c>
      <c r="Z509" t="s">
        <v>2136</v>
      </c>
      <c r="AA509" t="s">
        <v>3542</v>
      </c>
      <c r="AB509" t="s">
        <v>71</v>
      </c>
      <c r="AC509" t="s">
        <v>71</v>
      </c>
      <c r="AD509" t="s">
        <v>73</v>
      </c>
      <c r="AE509" t="s">
        <v>74</v>
      </c>
      <c r="AF509" t="s">
        <v>69</v>
      </c>
      <c r="AG509" t="s">
        <v>70</v>
      </c>
      <c r="AL509" s="3">
        <v>0</v>
      </c>
      <c r="AM509" t="s">
        <v>76</v>
      </c>
      <c r="AN509" s="2">
        <v>44904</v>
      </c>
      <c r="AO509" s="4">
        <v>45534.534722222219</v>
      </c>
      <c r="AP509" t="s">
        <v>71</v>
      </c>
      <c r="AQ509" t="s">
        <v>74</v>
      </c>
      <c r="AR509">
        <v>0</v>
      </c>
      <c r="AS509" s="3">
        <v>0</v>
      </c>
      <c r="AT509">
        <v>0</v>
      </c>
      <c r="AU509" s="3">
        <v>0</v>
      </c>
      <c r="AV509" t="s">
        <v>71</v>
      </c>
      <c r="AW509" t="s">
        <v>78</v>
      </c>
      <c r="AX509" s="5">
        <v>8450925960</v>
      </c>
    </row>
    <row r="510" spans="1:50" x14ac:dyDescent="0.35">
      <c r="A510">
        <v>5184786</v>
      </c>
      <c r="B510" t="s">
        <v>50</v>
      </c>
      <c r="C510" t="s">
        <v>3145</v>
      </c>
      <c r="D510" t="s">
        <v>3146</v>
      </c>
      <c r="E510" t="s">
        <v>3452</v>
      </c>
      <c r="F510" t="s">
        <v>3453</v>
      </c>
      <c r="G510" s="6">
        <v>518478611719</v>
      </c>
      <c r="H510" s="5">
        <v>40060700892</v>
      </c>
      <c r="I510" t="s">
        <v>3543</v>
      </c>
      <c r="J510" t="s">
        <v>56</v>
      </c>
      <c r="K510" t="s">
        <v>57</v>
      </c>
      <c r="L510" t="s">
        <v>80</v>
      </c>
      <c r="M510" t="s">
        <v>132</v>
      </c>
      <c r="N510" t="s">
        <v>3544</v>
      </c>
      <c r="O510" t="s">
        <v>3545</v>
      </c>
      <c r="P510" t="s">
        <v>3546</v>
      </c>
      <c r="Q510" t="s">
        <v>3547</v>
      </c>
      <c r="R510" t="s">
        <v>2511</v>
      </c>
      <c r="S510" t="s">
        <v>160</v>
      </c>
      <c r="T510" t="s">
        <v>66</v>
      </c>
      <c r="U510" t="s">
        <v>66</v>
      </c>
      <c r="V510" t="s">
        <v>67</v>
      </c>
      <c r="W510" t="s">
        <v>68</v>
      </c>
      <c r="X510" t="s">
        <v>69</v>
      </c>
      <c r="Y510" t="s">
        <v>70</v>
      </c>
      <c r="Z510" t="s">
        <v>1442</v>
      </c>
      <c r="AA510" t="s">
        <v>3548</v>
      </c>
      <c r="AB510" t="s">
        <v>71</v>
      </c>
      <c r="AC510" t="s">
        <v>71</v>
      </c>
      <c r="AD510" t="s">
        <v>73</v>
      </c>
      <c r="AE510" t="s">
        <v>74</v>
      </c>
      <c r="AF510" t="s">
        <v>69</v>
      </c>
      <c r="AG510" t="s">
        <v>70</v>
      </c>
      <c r="AH510" t="s">
        <v>71</v>
      </c>
      <c r="AJ510" t="s">
        <v>71</v>
      </c>
      <c r="AL510" s="3">
        <v>0</v>
      </c>
      <c r="AM510" t="s">
        <v>76</v>
      </c>
      <c r="AN510" s="2">
        <v>45051</v>
      </c>
      <c r="AO510" s="4">
        <v>45587.605127314811</v>
      </c>
      <c r="AP510" t="s">
        <v>71</v>
      </c>
      <c r="AQ510" t="s">
        <v>74</v>
      </c>
      <c r="AR510">
        <v>0</v>
      </c>
      <c r="AS510" s="3">
        <v>0</v>
      </c>
      <c r="AT510">
        <v>0</v>
      </c>
      <c r="AU510" s="3">
        <v>0</v>
      </c>
      <c r="AV510" t="s">
        <v>71</v>
      </c>
      <c r="AW510" t="s">
        <v>78</v>
      </c>
      <c r="AX510" s="5">
        <v>8591849991</v>
      </c>
    </row>
    <row r="511" spans="1:50" x14ac:dyDescent="0.35">
      <c r="A511">
        <v>5184786</v>
      </c>
      <c r="B511" t="s">
        <v>50</v>
      </c>
      <c r="C511" t="s">
        <v>3145</v>
      </c>
      <c r="D511" t="s">
        <v>3146</v>
      </c>
      <c r="E511" t="s">
        <v>3452</v>
      </c>
      <c r="F511" t="s">
        <v>3453</v>
      </c>
      <c r="G511" s="6">
        <v>518478611720</v>
      </c>
      <c r="H511" s="5">
        <v>40060700893</v>
      </c>
      <c r="I511" t="s">
        <v>3549</v>
      </c>
      <c r="J511" t="s">
        <v>56</v>
      </c>
      <c r="K511" t="s">
        <v>57</v>
      </c>
      <c r="L511" t="s">
        <v>80</v>
      </c>
      <c r="M511" t="s">
        <v>132</v>
      </c>
      <c r="N511" t="s">
        <v>3550</v>
      </c>
      <c r="O511" t="s">
        <v>3551</v>
      </c>
      <c r="P511" t="s">
        <v>3552</v>
      </c>
      <c r="Q511" t="s">
        <v>3553</v>
      </c>
      <c r="R511" t="s">
        <v>2511</v>
      </c>
      <c r="S511" t="s">
        <v>160</v>
      </c>
      <c r="T511" t="s">
        <v>66</v>
      </c>
      <c r="U511" t="s">
        <v>66</v>
      </c>
      <c r="V511" t="s">
        <v>67</v>
      </c>
      <c r="W511" t="s">
        <v>68</v>
      </c>
      <c r="X511" t="s">
        <v>69</v>
      </c>
      <c r="Y511" t="s">
        <v>70</v>
      </c>
      <c r="Z511" t="s">
        <v>1763</v>
      </c>
      <c r="AA511" t="s">
        <v>3554</v>
      </c>
      <c r="AB511" t="s">
        <v>71</v>
      </c>
      <c r="AC511" t="s">
        <v>71</v>
      </c>
      <c r="AD511" t="s">
        <v>73</v>
      </c>
      <c r="AE511" t="s">
        <v>74</v>
      </c>
      <c r="AF511" t="s">
        <v>69</v>
      </c>
      <c r="AG511" t="s">
        <v>70</v>
      </c>
      <c r="AH511" t="s">
        <v>71</v>
      </c>
      <c r="AJ511" t="s">
        <v>71</v>
      </c>
      <c r="AL511" s="3">
        <v>0</v>
      </c>
      <c r="AM511" t="s">
        <v>76</v>
      </c>
      <c r="AN511" s="2">
        <v>45051</v>
      </c>
      <c r="AO511" s="4">
        <v>45436.618819444448</v>
      </c>
      <c r="AP511" t="s">
        <v>71</v>
      </c>
      <c r="AQ511" t="s">
        <v>74</v>
      </c>
      <c r="AR511">
        <v>0</v>
      </c>
      <c r="AS511" s="3">
        <v>0</v>
      </c>
      <c r="AT511">
        <v>0</v>
      </c>
      <c r="AU511" s="3">
        <v>0</v>
      </c>
      <c r="AV511" t="s">
        <v>71</v>
      </c>
      <c r="AW511" t="s">
        <v>78</v>
      </c>
      <c r="AX511" s="5">
        <v>8369188636</v>
      </c>
    </row>
    <row r="512" spans="1:50" x14ac:dyDescent="0.35">
      <c r="A512">
        <v>5184786</v>
      </c>
      <c r="B512" t="s">
        <v>50</v>
      </c>
      <c r="C512" t="s">
        <v>3145</v>
      </c>
      <c r="D512" t="s">
        <v>3146</v>
      </c>
      <c r="E512" t="s">
        <v>3452</v>
      </c>
      <c r="F512" t="s">
        <v>3453</v>
      </c>
      <c r="G512" s="6">
        <v>518478611992</v>
      </c>
      <c r="H512" s="5">
        <v>40060701165</v>
      </c>
      <c r="I512" t="s">
        <v>3555</v>
      </c>
      <c r="J512" t="s">
        <v>56</v>
      </c>
      <c r="K512" t="s">
        <v>57</v>
      </c>
      <c r="L512" t="s">
        <v>58</v>
      </c>
      <c r="M512" t="s">
        <v>59</v>
      </c>
      <c r="N512" t="s">
        <v>3556</v>
      </c>
      <c r="O512" t="s">
        <v>3557</v>
      </c>
      <c r="P512" t="s">
        <v>3558</v>
      </c>
      <c r="Q512" t="s">
        <v>3559</v>
      </c>
      <c r="R512" t="s">
        <v>2460</v>
      </c>
      <c r="S512" t="s">
        <v>160</v>
      </c>
      <c r="T512" t="s">
        <v>66</v>
      </c>
      <c r="U512" t="s">
        <v>66</v>
      </c>
      <c r="V512" t="s">
        <v>67</v>
      </c>
      <c r="W512" t="s">
        <v>68</v>
      </c>
      <c r="X512" t="s">
        <v>69</v>
      </c>
      <c r="Y512" t="s">
        <v>70</v>
      </c>
      <c r="Z512" t="s">
        <v>2564</v>
      </c>
      <c r="AA512" t="s">
        <v>3560</v>
      </c>
      <c r="AB512" t="s">
        <v>71</v>
      </c>
      <c r="AC512" t="s">
        <v>71</v>
      </c>
      <c r="AD512" t="s">
        <v>73</v>
      </c>
      <c r="AE512" t="s">
        <v>74</v>
      </c>
      <c r="AF512" t="s">
        <v>69</v>
      </c>
      <c r="AG512" t="s">
        <v>70</v>
      </c>
      <c r="AL512" s="3">
        <v>0</v>
      </c>
      <c r="AM512" t="s">
        <v>76</v>
      </c>
      <c r="AN512" s="2">
        <v>45092</v>
      </c>
      <c r="AO512" s="4">
        <v>45639.535312499997</v>
      </c>
      <c r="AP512" t="s">
        <v>71</v>
      </c>
      <c r="AQ512" t="s">
        <v>74</v>
      </c>
      <c r="AR512">
        <v>0</v>
      </c>
      <c r="AS512" s="3">
        <v>0</v>
      </c>
      <c r="AT512">
        <v>0</v>
      </c>
      <c r="AU512" s="3">
        <v>0</v>
      </c>
      <c r="AV512" t="s">
        <v>71</v>
      </c>
      <c r="AW512" t="s">
        <v>78</v>
      </c>
      <c r="AX512" s="5">
        <v>8000683042</v>
      </c>
    </row>
    <row r="513" spans="1:50" x14ac:dyDescent="0.35">
      <c r="A513">
        <v>5184786</v>
      </c>
      <c r="B513" t="s">
        <v>50</v>
      </c>
      <c r="C513" t="s">
        <v>3145</v>
      </c>
      <c r="D513" t="s">
        <v>3146</v>
      </c>
      <c r="E513" t="s">
        <v>3452</v>
      </c>
      <c r="F513" t="s">
        <v>3453</v>
      </c>
      <c r="G513" s="6">
        <v>518478610437</v>
      </c>
      <c r="H513" s="5">
        <v>40060401695</v>
      </c>
      <c r="I513" t="s">
        <v>3561</v>
      </c>
      <c r="J513" t="s">
        <v>56</v>
      </c>
      <c r="K513" t="s">
        <v>57</v>
      </c>
      <c r="L513" t="s">
        <v>58</v>
      </c>
      <c r="M513" t="s">
        <v>59</v>
      </c>
      <c r="N513" t="s">
        <v>3562</v>
      </c>
      <c r="O513" t="s">
        <v>3563</v>
      </c>
      <c r="P513" t="s">
        <v>3564</v>
      </c>
      <c r="Q513" t="s">
        <v>3565</v>
      </c>
      <c r="R513" t="s">
        <v>3566</v>
      </c>
      <c r="S513" t="s">
        <v>160</v>
      </c>
      <c r="T513" t="s">
        <v>66</v>
      </c>
      <c r="U513" t="s">
        <v>66</v>
      </c>
      <c r="V513" t="s">
        <v>67</v>
      </c>
      <c r="W513" t="s">
        <v>68</v>
      </c>
      <c r="X513" t="s">
        <v>69</v>
      </c>
      <c r="Y513" t="s">
        <v>70</v>
      </c>
      <c r="Z513" t="s">
        <v>3567</v>
      </c>
      <c r="AA513" t="s">
        <v>3568</v>
      </c>
      <c r="AB513" t="s">
        <v>71</v>
      </c>
      <c r="AC513" t="s">
        <v>71</v>
      </c>
      <c r="AD513" t="s">
        <v>73</v>
      </c>
      <c r="AE513" t="s">
        <v>74</v>
      </c>
      <c r="AF513" t="s">
        <v>69</v>
      </c>
      <c r="AG513" t="s">
        <v>70</v>
      </c>
      <c r="AH513" t="s">
        <v>71</v>
      </c>
      <c r="AJ513" t="s">
        <v>71</v>
      </c>
      <c r="AL513" s="3">
        <v>0</v>
      </c>
      <c r="AM513" t="s">
        <v>76</v>
      </c>
      <c r="AN513" s="2">
        <v>44249</v>
      </c>
      <c r="AO513" s="4">
        <v>45541.517002314817</v>
      </c>
      <c r="AP513" t="s">
        <v>71</v>
      </c>
      <c r="AQ513" t="s">
        <v>74</v>
      </c>
      <c r="AR513">
        <v>0</v>
      </c>
      <c r="AS513" s="3">
        <v>0</v>
      </c>
      <c r="AT513">
        <v>0</v>
      </c>
      <c r="AU513" s="3">
        <v>0</v>
      </c>
      <c r="AV513" t="s">
        <v>77</v>
      </c>
      <c r="AW513" t="s">
        <v>78</v>
      </c>
      <c r="AX513" s="5">
        <v>9137518351</v>
      </c>
    </row>
    <row r="514" spans="1:50" x14ac:dyDescent="0.35">
      <c r="A514">
        <v>5184786</v>
      </c>
      <c r="B514" t="s">
        <v>50</v>
      </c>
      <c r="C514" t="s">
        <v>3145</v>
      </c>
      <c r="D514" t="s">
        <v>3146</v>
      </c>
      <c r="E514" t="s">
        <v>3569</v>
      </c>
      <c r="F514" t="s">
        <v>3570</v>
      </c>
      <c r="G514" s="6">
        <v>518478600577</v>
      </c>
      <c r="H514" s="5">
        <v>40060100437</v>
      </c>
      <c r="I514" t="s">
        <v>3571</v>
      </c>
      <c r="J514" t="s">
        <v>56</v>
      </c>
      <c r="K514" t="s">
        <v>96</v>
      </c>
      <c r="L514" t="s">
        <v>164</v>
      </c>
      <c r="M514" t="s">
        <v>165</v>
      </c>
      <c r="N514" t="s">
        <v>3572</v>
      </c>
      <c r="O514" t="s">
        <v>3573</v>
      </c>
      <c r="P514" t="s">
        <v>3574</v>
      </c>
      <c r="Q514" t="s">
        <v>2475</v>
      </c>
      <c r="R514" t="s">
        <v>2475</v>
      </c>
      <c r="S514" t="s">
        <v>160</v>
      </c>
      <c r="T514" t="s">
        <v>66</v>
      </c>
      <c r="U514" t="s">
        <v>66</v>
      </c>
      <c r="V514" t="s">
        <v>67</v>
      </c>
      <c r="W514" t="s">
        <v>68</v>
      </c>
      <c r="X514" t="s">
        <v>69</v>
      </c>
      <c r="Y514" t="s">
        <v>70</v>
      </c>
      <c r="Z514" t="s">
        <v>71</v>
      </c>
      <c r="AA514" t="s">
        <v>3575</v>
      </c>
      <c r="AB514" t="s">
        <v>71</v>
      </c>
      <c r="AC514" t="s">
        <v>71</v>
      </c>
      <c r="AD514" t="s">
        <v>73</v>
      </c>
      <c r="AE514" t="s">
        <v>74</v>
      </c>
      <c r="AF514" t="s">
        <v>69</v>
      </c>
      <c r="AG514" t="s">
        <v>70</v>
      </c>
      <c r="AH514" t="s">
        <v>3576</v>
      </c>
      <c r="AI514" s="2">
        <v>1</v>
      </c>
      <c r="AJ514" t="s">
        <v>71</v>
      </c>
      <c r="AK514" s="2">
        <v>1</v>
      </c>
      <c r="AL514" s="3">
        <v>0</v>
      </c>
      <c r="AM514" t="s">
        <v>76</v>
      </c>
      <c r="AN514" s="2">
        <v>43497</v>
      </c>
      <c r="AO514" s="4">
        <v>45356.996354166666</v>
      </c>
      <c r="AP514" t="s">
        <v>71</v>
      </c>
      <c r="AQ514" t="s">
        <v>74</v>
      </c>
      <c r="AR514">
        <v>0</v>
      </c>
      <c r="AS514" s="3">
        <v>0</v>
      </c>
      <c r="AT514">
        <v>0</v>
      </c>
      <c r="AU514" s="3">
        <v>0</v>
      </c>
      <c r="AV514" t="s">
        <v>77</v>
      </c>
      <c r="AW514" t="s">
        <v>78</v>
      </c>
      <c r="AX514" s="5">
        <v>8591101215</v>
      </c>
    </row>
    <row r="515" spans="1:50" x14ac:dyDescent="0.35">
      <c r="A515">
        <v>5184786</v>
      </c>
      <c r="B515" t="s">
        <v>50</v>
      </c>
      <c r="C515" t="s">
        <v>3145</v>
      </c>
      <c r="D515" t="s">
        <v>3146</v>
      </c>
      <c r="E515" t="s">
        <v>3569</v>
      </c>
      <c r="F515" t="s">
        <v>3570</v>
      </c>
      <c r="G515" s="6">
        <v>518478600579</v>
      </c>
      <c r="H515" s="5">
        <v>40060100439</v>
      </c>
      <c r="I515" t="s">
        <v>3577</v>
      </c>
      <c r="J515" t="s">
        <v>56</v>
      </c>
      <c r="K515" t="s">
        <v>96</v>
      </c>
      <c r="L515" t="s">
        <v>164</v>
      </c>
      <c r="M515" t="s">
        <v>165</v>
      </c>
      <c r="N515" t="s">
        <v>3578</v>
      </c>
      <c r="O515" t="s">
        <v>3579</v>
      </c>
      <c r="P515" t="s">
        <v>3580</v>
      </c>
      <c r="Q515" t="s">
        <v>2460</v>
      </c>
      <c r="R515" t="s">
        <v>71</v>
      </c>
      <c r="S515" t="s">
        <v>160</v>
      </c>
      <c r="T515" t="s">
        <v>66</v>
      </c>
      <c r="U515" t="s">
        <v>66</v>
      </c>
      <c r="V515" t="s">
        <v>67</v>
      </c>
      <c r="W515" t="s">
        <v>68</v>
      </c>
      <c r="X515" t="s">
        <v>69</v>
      </c>
      <c r="Y515" t="s">
        <v>70</v>
      </c>
      <c r="Z515" t="s">
        <v>71</v>
      </c>
      <c r="AA515" t="s">
        <v>3581</v>
      </c>
      <c r="AB515" t="s">
        <v>71</v>
      </c>
      <c r="AC515" t="s">
        <v>71</v>
      </c>
      <c r="AD515" t="s">
        <v>73</v>
      </c>
      <c r="AE515" t="s">
        <v>74</v>
      </c>
      <c r="AF515" t="s">
        <v>69</v>
      </c>
      <c r="AG515" t="s">
        <v>70</v>
      </c>
      <c r="AH515" t="s">
        <v>3582</v>
      </c>
      <c r="AI515" s="2">
        <v>1</v>
      </c>
      <c r="AJ515" t="s">
        <v>71</v>
      </c>
      <c r="AK515" s="2">
        <v>1</v>
      </c>
      <c r="AL515" s="3">
        <v>0</v>
      </c>
      <c r="AM515" t="s">
        <v>76</v>
      </c>
      <c r="AN515" s="2">
        <v>43497</v>
      </c>
      <c r="AO515" s="4">
        <v>45530.527777777781</v>
      </c>
      <c r="AP515" t="s">
        <v>71</v>
      </c>
      <c r="AQ515" t="s">
        <v>74</v>
      </c>
      <c r="AR515">
        <v>0</v>
      </c>
      <c r="AS515" s="3">
        <v>0</v>
      </c>
      <c r="AT515">
        <v>0</v>
      </c>
      <c r="AU515" s="3">
        <v>0</v>
      </c>
      <c r="AV515" t="s">
        <v>77</v>
      </c>
      <c r="AW515" t="s">
        <v>78</v>
      </c>
      <c r="AX515" s="5">
        <v>8454831370</v>
      </c>
    </row>
    <row r="516" spans="1:50" x14ac:dyDescent="0.35">
      <c r="A516">
        <v>5184786</v>
      </c>
      <c r="B516" t="s">
        <v>50</v>
      </c>
      <c r="C516" t="s">
        <v>3145</v>
      </c>
      <c r="D516" t="s">
        <v>3146</v>
      </c>
      <c r="E516" t="s">
        <v>3569</v>
      </c>
      <c r="F516" t="s">
        <v>3570</v>
      </c>
      <c r="G516" s="6">
        <v>518478600582</v>
      </c>
      <c r="H516" s="5">
        <v>40060100441</v>
      </c>
      <c r="I516" t="s">
        <v>3583</v>
      </c>
      <c r="J516" t="s">
        <v>56</v>
      </c>
      <c r="K516" t="s">
        <v>96</v>
      </c>
      <c r="L516" t="s">
        <v>164</v>
      </c>
      <c r="M516" t="s">
        <v>165</v>
      </c>
      <c r="N516" t="s">
        <v>3584</v>
      </c>
      <c r="O516" t="s">
        <v>3585</v>
      </c>
      <c r="P516" t="s">
        <v>3586</v>
      </c>
      <c r="Q516" t="s">
        <v>2475</v>
      </c>
      <c r="R516" t="s">
        <v>2461</v>
      </c>
      <c r="S516" t="s">
        <v>160</v>
      </c>
      <c r="T516" t="s">
        <v>66</v>
      </c>
      <c r="U516" t="s">
        <v>66</v>
      </c>
      <c r="V516" t="s">
        <v>67</v>
      </c>
      <c r="W516" t="s">
        <v>68</v>
      </c>
      <c r="X516" t="s">
        <v>69</v>
      </c>
      <c r="Y516" t="s">
        <v>70</v>
      </c>
      <c r="Z516" t="s">
        <v>71</v>
      </c>
      <c r="AA516" t="s">
        <v>3587</v>
      </c>
      <c r="AB516" t="s">
        <v>71</v>
      </c>
      <c r="AC516" t="s">
        <v>71</v>
      </c>
      <c r="AD516" t="s">
        <v>73</v>
      </c>
      <c r="AE516" t="s">
        <v>74</v>
      </c>
      <c r="AF516" t="s">
        <v>69</v>
      </c>
      <c r="AG516" t="s">
        <v>70</v>
      </c>
      <c r="AH516" t="s">
        <v>3588</v>
      </c>
      <c r="AI516" s="2">
        <v>1</v>
      </c>
      <c r="AJ516" t="s">
        <v>71</v>
      </c>
      <c r="AK516" s="2">
        <v>1</v>
      </c>
      <c r="AL516" s="3">
        <v>0</v>
      </c>
      <c r="AM516" t="s">
        <v>76</v>
      </c>
      <c r="AN516" s="2">
        <v>43497</v>
      </c>
      <c r="AO516" s="4">
        <v>45530.527777777781</v>
      </c>
      <c r="AP516" t="s">
        <v>71</v>
      </c>
      <c r="AQ516" t="s">
        <v>74</v>
      </c>
      <c r="AR516">
        <v>0</v>
      </c>
      <c r="AS516" s="3">
        <v>0</v>
      </c>
      <c r="AT516">
        <v>0</v>
      </c>
      <c r="AU516" s="3">
        <v>0</v>
      </c>
      <c r="AV516" t="s">
        <v>77</v>
      </c>
      <c r="AW516" t="s">
        <v>78</v>
      </c>
      <c r="AX516" s="5">
        <v>8850257810</v>
      </c>
    </row>
    <row r="517" spans="1:50" x14ac:dyDescent="0.35">
      <c r="A517">
        <v>5184786</v>
      </c>
      <c r="B517" t="s">
        <v>50</v>
      </c>
      <c r="C517" t="s">
        <v>3145</v>
      </c>
      <c r="D517" t="s">
        <v>3146</v>
      </c>
      <c r="E517" t="s">
        <v>3569</v>
      </c>
      <c r="F517" t="s">
        <v>3570</v>
      </c>
      <c r="G517" s="6">
        <v>518478600583</v>
      </c>
      <c r="H517" s="5">
        <v>40060100442</v>
      </c>
      <c r="I517" t="s">
        <v>3589</v>
      </c>
      <c r="J517" t="s">
        <v>56</v>
      </c>
      <c r="K517" t="s">
        <v>57</v>
      </c>
      <c r="L517" t="s">
        <v>58</v>
      </c>
      <c r="M517" t="s">
        <v>59</v>
      </c>
      <c r="N517" t="s">
        <v>3590</v>
      </c>
      <c r="O517" t="s">
        <v>3591</v>
      </c>
      <c r="P517" t="s">
        <v>3592</v>
      </c>
      <c r="Q517" t="s">
        <v>2475</v>
      </c>
      <c r="R517" t="s">
        <v>71</v>
      </c>
      <c r="S517" t="s">
        <v>160</v>
      </c>
      <c r="T517" t="s">
        <v>66</v>
      </c>
      <c r="U517" t="s">
        <v>66</v>
      </c>
      <c r="V517" t="s">
        <v>67</v>
      </c>
      <c r="W517" t="s">
        <v>68</v>
      </c>
      <c r="X517" t="s">
        <v>69</v>
      </c>
      <c r="Y517" t="s">
        <v>70</v>
      </c>
      <c r="Z517" t="s">
        <v>71</v>
      </c>
      <c r="AA517" t="s">
        <v>3593</v>
      </c>
      <c r="AB517" t="s">
        <v>71</v>
      </c>
      <c r="AC517" t="s">
        <v>71</v>
      </c>
      <c r="AD517" t="s">
        <v>73</v>
      </c>
      <c r="AE517" t="s">
        <v>74</v>
      </c>
      <c r="AF517" t="s">
        <v>69</v>
      </c>
      <c r="AG517" t="s">
        <v>70</v>
      </c>
      <c r="AH517" t="s">
        <v>3594</v>
      </c>
      <c r="AI517" s="2">
        <v>1</v>
      </c>
      <c r="AJ517" t="s">
        <v>71</v>
      </c>
      <c r="AK517" s="2">
        <v>1</v>
      </c>
      <c r="AL517" s="3">
        <v>0</v>
      </c>
      <c r="AM517" t="s">
        <v>76</v>
      </c>
      <c r="AN517" s="2">
        <v>43497</v>
      </c>
      <c r="AO517" s="4">
        <v>45530.527777777781</v>
      </c>
      <c r="AP517" t="s">
        <v>71</v>
      </c>
      <c r="AQ517" t="s">
        <v>74</v>
      </c>
      <c r="AR517">
        <v>0</v>
      </c>
      <c r="AS517" s="3">
        <v>0</v>
      </c>
      <c r="AT517">
        <v>0</v>
      </c>
      <c r="AU517" s="3">
        <v>0</v>
      </c>
      <c r="AV517" t="s">
        <v>77</v>
      </c>
      <c r="AW517" t="s">
        <v>78</v>
      </c>
      <c r="AX517" s="5">
        <v>9867268401</v>
      </c>
    </row>
    <row r="518" spans="1:50" x14ac:dyDescent="0.35">
      <c r="A518">
        <v>5184786</v>
      </c>
      <c r="B518" t="s">
        <v>50</v>
      </c>
      <c r="C518" t="s">
        <v>3145</v>
      </c>
      <c r="D518" t="s">
        <v>3146</v>
      </c>
      <c r="E518" t="s">
        <v>3569</v>
      </c>
      <c r="F518" t="s">
        <v>3570</v>
      </c>
      <c r="G518" s="6">
        <v>518478600586</v>
      </c>
      <c r="H518" s="5">
        <v>40060100445</v>
      </c>
      <c r="I518" t="s">
        <v>3595</v>
      </c>
      <c r="J518" t="s">
        <v>56</v>
      </c>
      <c r="K518" t="s">
        <v>96</v>
      </c>
      <c r="L518" t="s">
        <v>164</v>
      </c>
      <c r="M518" t="s">
        <v>165</v>
      </c>
      <c r="N518" t="s">
        <v>3596</v>
      </c>
      <c r="O518" t="s">
        <v>3597</v>
      </c>
      <c r="P518" t="s">
        <v>3598</v>
      </c>
      <c r="Q518" t="s">
        <v>3191</v>
      </c>
      <c r="R518" t="s">
        <v>2461</v>
      </c>
      <c r="S518" t="s">
        <v>160</v>
      </c>
      <c r="T518" t="s">
        <v>66</v>
      </c>
      <c r="U518" t="s">
        <v>66</v>
      </c>
      <c r="V518" t="s">
        <v>67</v>
      </c>
      <c r="W518" t="s">
        <v>68</v>
      </c>
      <c r="X518" t="s">
        <v>69</v>
      </c>
      <c r="Y518" t="s">
        <v>70</v>
      </c>
      <c r="Z518" t="s">
        <v>71</v>
      </c>
      <c r="AA518" t="s">
        <v>3599</v>
      </c>
      <c r="AB518" t="s">
        <v>71</v>
      </c>
      <c r="AC518" t="s">
        <v>71</v>
      </c>
      <c r="AD518" t="s">
        <v>73</v>
      </c>
      <c r="AE518" t="s">
        <v>74</v>
      </c>
      <c r="AF518" t="s">
        <v>69</v>
      </c>
      <c r="AG518" t="s">
        <v>70</v>
      </c>
      <c r="AH518" t="s">
        <v>3600</v>
      </c>
      <c r="AI518" s="2">
        <v>1</v>
      </c>
      <c r="AJ518" t="s">
        <v>71</v>
      </c>
      <c r="AK518" s="2">
        <v>1</v>
      </c>
      <c r="AL518" s="3">
        <v>0</v>
      </c>
      <c r="AM518" t="s">
        <v>76</v>
      </c>
      <c r="AN518" s="2">
        <v>43497</v>
      </c>
      <c r="AO518" s="4">
        <v>45530.527777777781</v>
      </c>
      <c r="AP518" t="s">
        <v>71</v>
      </c>
      <c r="AQ518" t="s">
        <v>74</v>
      </c>
      <c r="AR518">
        <v>0</v>
      </c>
      <c r="AS518" s="3">
        <v>0</v>
      </c>
      <c r="AT518">
        <v>0</v>
      </c>
      <c r="AU518" s="3">
        <v>0</v>
      </c>
      <c r="AV518" t="s">
        <v>77</v>
      </c>
      <c r="AW518" t="s">
        <v>78</v>
      </c>
      <c r="AX518" s="5">
        <v>7208435668</v>
      </c>
    </row>
    <row r="519" spans="1:50" x14ac:dyDescent="0.35">
      <c r="A519">
        <v>5184786</v>
      </c>
      <c r="B519" t="s">
        <v>50</v>
      </c>
      <c r="C519" t="s">
        <v>3145</v>
      </c>
      <c r="D519" t="s">
        <v>3146</v>
      </c>
      <c r="E519" t="s">
        <v>3569</v>
      </c>
      <c r="F519" t="s">
        <v>3570</v>
      </c>
      <c r="G519" s="6">
        <v>518478600587</v>
      </c>
      <c r="H519" s="5">
        <v>40060100446</v>
      </c>
      <c r="I519" t="s">
        <v>3601</v>
      </c>
      <c r="J519" t="s">
        <v>56</v>
      </c>
      <c r="K519" t="s">
        <v>57</v>
      </c>
      <c r="L519" t="s">
        <v>80</v>
      </c>
      <c r="M519" t="s">
        <v>81</v>
      </c>
      <c r="N519" t="s">
        <v>3602</v>
      </c>
      <c r="O519" t="s">
        <v>3603</v>
      </c>
      <c r="P519" t="s">
        <v>3604</v>
      </c>
      <c r="Q519" t="s">
        <v>2933</v>
      </c>
      <c r="R519" t="s">
        <v>3605</v>
      </c>
      <c r="S519" t="s">
        <v>160</v>
      </c>
      <c r="T519" t="s">
        <v>66</v>
      </c>
      <c r="U519" t="s">
        <v>66</v>
      </c>
      <c r="V519" t="s">
        <v>67</v>
      </c>
      <c r="W519" t="s">
        <v>68</v>
      </c>
      <c r="X519" t="s">
        <v>69</v>
      </c>
      <c r="Y519" t="s">
        <v>70</v>
      </c>
      <c r="Z519" t="s">
        <v>71</v>
      </c>
      <c r="AA519" t="s">
        <v>3606</v>
      </c>
      <c r="AB519" t="s">
        <v>3607</v>
      </c>
      <c r="AC519" t="s">
        <v>3608</v>
      </c>
      <c r="AD519" t="s">
        <v>129</v>
      </c>
      <c r="AE519" t="s">
        <v>74</v>
      </c>
      <c r="AF519" t="s">
        <v>69</v>
      </c>
      <c r="AG519" t="s">
        <v>70</v>
      </c>
      <c r="AH519" t="s">
        <v>3609</v>
      </c>
      <c r="AI519" s="2">
        <v>1</v>
      </c>
      <c r="AJ519" t="s">
        <v>71</v>
      </c>
      <c r="AK519" s="2">
        <v>1</v>
      </c>
      <c r="AL519" s="3">
        <v>0</v>
      </c>
      <c r="AM519" t="s">
        <v>76</v>
      </c>
      <c r="AN519" s="2">
        <v>43497</v>
      </c>
      <c r="AO519" s="4">
        <v>45530.527777777781</v>
      </c>
      <c r="AP519" t="s">
        <v>71</v>
      </c>
      <c r="AQ519" t="s">
        <v>74</v>
      </c>
      <c r="AR519">
        <v>0</v>
      </c>
      <c r="AS519" s="3">
        <v>0</v>
      </c>
      <c r="AT519">
        <v>0</v>
      </c>
      <c r="AU519" s="3">
        <v>0</v>
      </c>
      <c r="AV519" t="s">
        <v>77</v>
      </c>
      <c r="AW519" t="s">
        <v>78</v>
      </c>
      <c r="AX519" s="5">
        <v>9920628123</v>
      </c>
    </row>
    <row r="520" spans="1:50" x14ac:dyDescent="0.35">
      <c r="A520">
        <v>5184786</v>
      </c>
      <c r="B520" t="s">
        <v>50</v>
      </c>
      <c r="C520" t="s">
        <v>3145</v>
      </c>
      <c r="D520" t="s">
        <v>3146</v>
      </c>
      <c r="E520" t="s">
        <v>3569</v>
      </c>
      <c r="F520" t="s">
        <v>3570</v>
      </c>
      <c r="G520" s="6">
        <v>518478600588</v>
      </c>
      <c r="H520" s="5">
        <v>40060100447</v>
      </c>
      <c r="I520" t="s">
        <v>2931</v>
      </c>
      <c r="J520" t="s">
        <v>56</v>
      </c>
      <c r="K520" t="s">
        <v>57</v>
      </c>
      <c r="L520" t="s">
        <v>58</v>
      </c>
      <c r="M520" t="s">
        <v>59</v>
      </c>
      <c r="N520" t="s">
        <v>3584</v>
      </c>
      <c r="O520" t="s">
        <v>3585</v>
      </c>
      <c r="P520" t="s">
        <v>3610</v>
      </c>
      <c r="Q520" t="s">
        <v>2933</v>
      </c>
      <c r="R520" t="s">
        <v>71</v>
      </c>
      <c r="S520" t="s">
        <v>160</v>
      </c>
      <c r="T520" t="s">
        <v>66</v>
      </c>
      <c r="U520" t="s">
        <v>66</v>
      </c>
      <c r="V520" t="s">
        <v>67</v>
      </c>
      <c r="W520" t="s">
        <v>68</v>
      </c>
      <c r="X520" t="s">
        <v>69</v>
      </c>
      <c r="Y520" t="s">
        <v>70</v>
      </c>
      <c r="Z520" t="s">
        <v>71</v>
      </c>
      <c r="AA520" t="s">
        <v>3611</v>
      </c>
      <c r="AB520" t="s">
        <v>71</v>
      </c>
      <c r="AC520" t="s">
        <v>71</v>
      </c>
      <c r="AD520" t="s">
        <v>73</v>
      </c>
      <c r="AE520" t="s">
        <v>74</v>
      </c>
      <c r="AF520" t="s">
        <v>69</v>
      </c>
      <c r="AG520" t="s">
        <v>70</v>
      </c>
      <c r="AH520" t="s">
        <v>3612</v>
      </c>
      <c r="AI520" s="2">
        <v>1</v>
      </c>
      <c r="AJ520" t="s">
        <v>71</v>
      </c>
      <c r="AK520" s="2">
        <v>1</v>
      </c>
      <c r="AL520" s="3">
        <v>0</v>
      </c>
      <c r="AM520" t="s">
        <v>76</v>
      </c>
      <c r="AN520" s="2">
        <v>43497</v>
      </c>
      <c r="AO520" s="4">
        <v>45530.527777777781</v>
      </c>
      <c r="AP520" t="s">
        <v>71</v>
      </c>
      <c r="AQ520" t="s">
        <v>74</v>
      </c>
      <c r="AR520">
        <v>0</v>
      </c>
      <c r="AS520" s="3">
        <v>0</v>
      </c>
      <c r="AT520">
        <v>0</v>
      </c>
      <c r="AU520" s="3">
        <v>0</v>
      </c>
      <c r="AV520" t="s">
        <v>77</v>
      </c>
      <c r="AW520" t="s">
        <v>78</v>
      </c>
      <c r="AX520" s="5">
        <v>9004261106</v>
      </c>
    </row>
    <row r="521" spans="1:50" x14ac:dyDescent="0.35">
      <c r="A521">
        <v>5184786</v>
      </c>
      <c r="B521" t="s">
        <v>50</v>
      </c>
      <c r="C521" t="s">
        <v>3145</v>
      </c>
      <c r="D521" t="s">
        <v>3146</v>
      </c>
      <c r="E521" t="s">
        <v>3569</v>
      </c>
      <c r="F521" t="s">
        <v>3570</v>
      </c>
      <c r="G521" s="6">
        <v>518478600589</v>
      </c>
      <c r="H521" s="5">
        <v>40060100448</v>
      </c>
      <c r="I521" t="s">
        <v>3613</v>
      </c>
      <c r="J521" t="s">
        <v>56</v>
      </c>
      <c r="K521" t="s">
        <v>96</v>
      </c>
      <c r="L521" t="s">
        <v>164</v>
      </c>
      <c r="M521" t="s">
        <v>165</v>
      </c>
      <c r="N521" t="s">
        <v>3614</v>
      </c>
      <c r="O521" t="s">
        <v>3615</v>
      </c>
      <c r="P521" t="s">
        <v>3616</v>
      </c>
      <c r="Q521" t="s">
        <v>2841</v>
      </c>
      <c r="R521" t="s">
        <v>66</v>
      </c>
      <c r="S521" t="s">
        <v>160</v>
      </c>
      <c r="T521" t="s">
        <v>66</v>
      </c>
      <c r="U521" t="s">
        <v>66</v>
      </c>
      <c r="V521" t="s">
        <v>67</v>
      </c>
      <c r="W521" t="s">
        <v>68</v>
      </c>
      <c r="X521" t="s">
        <v>69</v>
      </c>
      <c r="Y521" t="s">
        <v>70</v>
      </c>
      <c r="Z521" t="s">
        <v>71</v>
      </c>
      <c r="AA521" t="s">
        <v>3617</v>
      </c>
      <c r="AB521" t="s">
        <v>71</v>
      </c>
      <c r="AC521" t="s">
        <v>71</v>
      </c>
      <c r="AD521" t="s">
        <v>73</v>
      </c>
      <c r="AE521" t="s">
        <v>74</v>
      </c>
      <c r="AF521" t="s">
        <v>69</v>
      </c>
      <c r="AG521" t="s">
        <v>70</v>
      </c>
      <c r="AH521" t="s">
        <v>3618</v>
      </c>
      <c r="AI521" s="2">
        <v>1</v>
      </c>
      <c r="AJ521" t="s">
        <v>71</v>
      </c>
      <c r="AK521" s="2">
        <v>1</v>
      </c>
      <c r="AL521" s="3">
        <v>0</v>
      </c>
      <c r="AM521" t="s">
        <v>76</v>
      </c>
      <c r="AN521" s="2">
        <v>43497</v>
      </c>
      <c r="AO521" s="4">
        <v>45530.527777777781</v>
      </c>
      <c r="AP521" t="s">
        <v>71</v>
      </c>
      <c r="AQ521" t="s">
        <v>74</v>
      </c>
      <c r="AR521">
        <v>0</v>
      </c>
      <c r="AS521" s="3">
        <v>0</v>
      </c>
      <c r="AT521">
        <v>0</v>
      </c>
      <c r="AU521" s="3">
        <v>0</v>
      </c>
      <c r="AV521" t="s">
        <v>71</v>
      </c>
      <c r="AW521" t="s">
        <v>78</v>
      </c>
      <c r="AX521" s="5">
        <v>9820926340</v>
      </c>
    </row>
    <row r="522" spans="1:50" x14ac:dyDescent="0.35">
      <c r="A522">
        <v>5184786</v>
      </c>
      <c r="B522" t="s">
        <v>50</v>
      </c>
      <c r="C522" t="s">
        <v>3145</v>
      </c>
      <c r="D522" t="s">
        <v>3146</v>
      </c>
      <c r="E522" t="s">
        <v>3569</v>
      </c>
      <c r="F522" t="s">
        <v>3570</v>
      </c>
      <c r="G522" s="6">
        <v>518478600595</v>
      </c>
      <c r="H522" s="5">
        <v>40060100450</v>
      </c>
      <c r="I522" t="s">
        <v>3061</v>
      </c>
      <c r="J522" t="s">
        <v>56</v>
      </c>
      <c r="K522" t="s">
        <v>96</v>
      </c>
      <c r="L522" t="s">
        <v>164</v>
      </c>
      <c r="M522" t="s">
        <v>165</v>
      </c>
      <c r="N522" t="s">
        <v>3619</v>
      </c>
      <c r="O522" t="s">
        <v>3620</v>
      </c>
      <c r="P522" t="s">
        <v>3621</v>
      </c>
      <c r="Q522" t="s">
        <v>2468</v>
      </c>
      <c r="R522" t="s">
        <v>71</v>
      </c>
      <c r="S522" t="s">
        <v>160</v>
      </c>
      <c r="T522" t="s">
        <v>66</v>
      </c>
      <c r="U522" t="s">
        <v>66</v>
      </c>
      <c r="V522" t="s">
        <v>67</v>
      </c>
      <c r="W522" t="s">
        <v>68</v>
      </c>
      <c r="X522" t="s">
        <v>69</v>
      </c>
      <c r="Y522" t="s">
        <v>70</v>
      </c>
      <c r="Z522" t="s">
        <v>71</v>
      </c>
      <c r="AA522" t="s">
        <v>3622</v>
      </c>
      <c r="AB522" t="s">
        <v>71</v>
      </c>
      <c r="AC522" t="s">
        <v>71</v>
      </c>
      <c r="AD522" t="s">
        <v>73</v>
      </c>
      <c r="AE522" t="s">
        <v>74</v>
      </c>
      <c r="AF522" t="s">
        <v>69</v>
      </c>
      <c r="AG522" t="s">
        <v>70</v>
      </c>
      <c r="AH522" t="s">
        <v>71</v>
      </c>
      <c r="AI522" s="2">
        <v>1</v>
      </c>
      <c r="AJ522" t="s">
        <v>71</v>
      </c>
      <c r="AK522" s="2">
        <v>1</v>
      </c>
      <c r="AL522" s="3">
        <v>0</v>
      </c>
      <c r="AM522" t="s">
        <v>76</v>
      </c>
      <c r="AN522" s="2">
        <v>43497</v>
      </c>
      <c r="AO522" s="4">
        <v>45530.527777777781</v>
      </c>
      <c r="AP522" t="s">
        <v>71</v>
      </c>
      <c r="AQ522" t="s">
        <v>74</v>
      </c>
      <c r="AR522">
        <v>0</v>
      </c>
      <c r="AS522" s="3">
        <v>0</v>
      </c>
      <c r="AT522">
        <v>0</v>
      </c>
      <c r="AU522" s="3">
        <v>0</v>
      </c>
      <c r="AV522" t="s">
        <v>77</v>
      </c>
      <c r="AW522" t="s">
        <v>78</v>
      </c>
      <c r="AX522" s="5">
        <v>9967916043</v>
      </c>
    </row>
    <row r="523" spans="1:50" x14ac:dyDescent="0.35">
      <c r="A523">
        <v>5184786</v>
      </c>
      <c r="B523" t="s">
        <v>50</v>
      </c>
      <c r="C523" t="s">
        <v>3145</v>
      </c>
      <c r="D523" t="s">
        <v>3146</v>
      </c>
      <c r="E523" t="s">
        <v>3569</v>
      </c>
      <c r="F523" t="s">
        <v>3570</v>
      </c>
      <c r="G523" s="6">
        <v>518478600598</v>
      </c>
      <c r="H523" s="5">
        <v>40060100452</v>
      </c>
      <c r="I523" t="s">
        <v>3623</v>
      </c>
      <c r="J523" t="s">
        <v>56</v>
      </c>
      <c r="K523" t="s">
        <v>57</v>
      </c>
      <c r="L523" t="s">
        <v>80</v>
      </c>
      <c r="M523" t="s">
        <v>81</v>
      </c>
      <c r="N523" t="s">
        <v>3624</v>
      </c>
      <c r="O523" t="s">
        <v>3497</v>
      </c>
      <c r="P523" t="s">
        <v>3625</v>
      </c>
      <c r="Q523" t="s">
        <v>3626</v>
      </c>
      <c r="R523" t="s">
        <v>2475</v>
      </c>
      <c r="S523" t="s">
        <v>160</v>
      </c>
      <c r="T523" t="s">
        <v>66</v>
      </c>
      <c r="U523" t="s">
        <v>66</v>
      </c>
      <c r="V523" t="s">
        <v>67</v>
      </c>
      <c r="W523" t="s">
        <v>68</v>
      </c>
      <c r="X523" t="s">
        <v>69</v>
      </c>
      <c r="Y523" t="s">
        <v>70</v>
      </c>
      <c r="Z523" t="s">
        <v>71</v>
      </c>
      <c r="AA523" t="s">
        <v>3627</v>
      </c>
      <c r="AB523" t="s">
        <v>71</v>
      </c>
      <c r="AC523" t="s">
        <v>71</v>
      </c>
      <c r="AD523" t="s">
        <v>73</v>
      </c>
      <c r="AE523" t="s">
        <v>74</v>
      </c>
      <c r="AF523" t="s">
        <v>69</v>
      </c>
      <c r="AG523" t="s">
        <v>70</v>
      </c>
      <c r="AH523" t="s">
        <v>3628</v>
      </c>
      <c r="AI523" s="2">
        <v>1</v>
      </c>
      <c r="AJ523" t="s">
        <v>71</v>
      </c>
      <c r="AK523" s="2">
        <v>1</v>
      </c>
      <c r="AL523" s="3">
        <v>0</v>
      </c>
      <c r="AM523" t="s">
        <v>76</v>
      </c>
      <c r="AN523" s="2">
        <v>43497</v>
      </c>
      <c r="AO523" s="4">
        <v>45549.759606481479</v>
      </c>
      <c r="AP523" t="s">
        <v>71</v>
      </c>
      <c r="AQ523" t="s">
        <v>74</v>
      </c>
      <c r="AR523">
        <v>0</v>
      </c>
      <c r="AS523" s="3">
        <v>0</v>
      </c>
      <c r="AT523">
        <v>0</v>
      </c>
      <c r="AU523" s="3">
        <v>0</v>
      </c>
      <c r="AV523" t="s">
        <v>71</v>
      </c>
      <c r="AW523" t="s">
        <v>78</v>
      </c>
      <c r="AX523" s="5">
        <v>8591384023</v>
      </c>
    </row>
    <row r="524" spans="1:50" x14ac:dyDescent="0.35">
      <c r="A524">
        <v>5184786</v>
      </c>
      <c r="B524" t="s">
        <v>50</v>
      </c>
      <c r="C524" t="s">
        <v>3145</v>
      </c>
      <c r="D524" t="s">
        <v>3146</v>
      </c>
      <c r="E524" t="s">
        <v>3569</v>
      </c>
      <c r="F524" t="s">
        <v>3570</v>
      </c>
      <c r="G524" s="6">
        <v>518478600599</v>
      </c>
      <c r="H524" s="5">
        <v>40060100453</v>
      </c>
      <c r="I524" t="s">
        <v>3629</v>
      </c>
      <c r="J524" t="s">
        <v>56</v>
      </c>
      <c r="K524" t="s">
        <v>96</v>
      </c>
      <c r="L524" t="s">
        <v>164</v>
      </c>
      <c r="M524" t="s">
        <v>165</v>
      </c>
      <c r="N524" t="s">
        <v>3619</v>
      </c>
      <c r="O524" t="s">
        <v>3630</v>
      </c>
      <c r="P524" t="s">
        <v>3631</v>
      </c>
      <c r="Q524" t="s">
        <v>2956</v>
      </c>
      <c r="R524" t="s">
        <v>71</v>
      </c>
      <c r="S524" t="s">
        <v>160</v>
      </c>
      <c r="T524" t="s">
        <v>66</v>
      </c>
      <c r="U524" t="s">
        <v>66</v>
      </c>
      <c r="V524" t="s">
        <v>67</v>
      </c>
      <c r="W524" t="s">
        <v>68</v>
      </c>
      <c r="X524" t="s">
        <v>69</v>
      </c>
      <c r="Y524" t="s">
        <v>70</v>
      </c>
      <c r="Z524" t="s">
        <v>71</v>
      </c>
      <c r="AA524" t="s">
        <v>3632</v>
      </c>
      <c r="AB524" t="s">
        <v>71</v>
      </c>
      <c r="AC524" t="s">
        <v>71</v>
      </c>
      <c r="AD524" t="s">
        <v>73</v>
      </c>
      <c r="AE524" t="s">
        <v>74</v>
      </c>
      <c r="AF524" t="s">
        <v>69</v>
      </c>
      <c r="AG524" t="s">
        <v>70</v>
      </c>
      <c r="AH524" t="s">
        <v>71</v>
      </c>
      <c r="AI524" s="2">
        <v>1</v>
      </c>
      <c r="AJ524" t="s">
        <v>71</v>
      </c>
      <c r="AK524" s="2">
        <v>1</v>
      </c>
      <c r="AL524" s="3">
        <v>0</v>
      </c>
      <c r="AM524" t="s">
        <v>76</v>
      </c>
      <c r="AN524" s="2">
        <v>43497</v>
      </c>
      <c r="AO524" s="4">
        <v>45530.527777777781</v>
      </c>
      <c r="AP524" t="s">
        <v>71</v>
      </c>
      <c r="AQ524" t="s">
        <v>74</v>
      </c>
      <c r="AR524">
        <v>0</v>
      </c>
      <c r="AS524" s="3">
        <v>0</v>
      </c>
      <c r="AT524">
        <v>0</v>
      </c>
      <c r="AU524" s="3">
        <v>0</v>
      </c>
      <c r="AV524" t="s">
        <v>77</v>
      </c>
      <c r="AW524" t="s">
        <v>78</v>
      </c>
      <c r="AX524" s="5">
        <v>9867904054</v>
      </c>
    </row>
    <row r="525" spans="1:50" x14ac:dyDescent="0.35">
      <c r="A525">
        <v>5184786</v>
      </c>
      <c r="B525" t="s">
        <v>50</v>
      </c>
      <c r="C525" t="s">
        <v>3145</v>
      </c>
      <c r="D525" t="s">
        <v>3146</v>
      </c>
      <c r="E525" t="s">
        <v>3569</v>
      </c>
      <c r="F525" t="s">
        <v>3570</v>
      </c>
      <c r="G525" s="6">
        <v>518478600600</v>
      </c>
      <c r="H525" s="5">
        <v>40060100454</v>
      </c>
      <c r="I525" t="s">
        <v>3633</v>
      </c>
      <c r="J525" t="s">
        <v>56</v>
      </c>
      <c r="K525" t="s">
        <v>96</v>
      </c>
      <c r="L525" t="s">
        <v>97</v>
      </c>
      <c r="M525" t="s">
        <v>590</v>
      </c>
      <c r="N525" t="s">
        <v>3556</v>
      </c>
      <c r="O525" t="s">
        <v>3634</v>
      </c>
      <c r="P525" t="s">
        <v>3635</v>
      </c>
      <c r="Q525" t="s">
        <v>2475</v>
      </c>
      <c r="R525" t="s">
        <v>71</v>
      </c>
      <c r="S525" t="s">
        <v>160</v>
      </c>
      <c r="T525" t="s">
        <v>66</v>
      </c>
      <c r="U525" t="s">
        <v>66</v>
      </c>
      <c r="V525" t="s">
        <v>67</v>
      </c>
      <c r="W525" t="s">
        <v>68</v>
      </c>
      <c r="X525" t="s">
        <v>69</v>
      </c>
      <c r="Y525" t="s">
        <v>70</v>
      </c>
      <c r="Z525" t="s">
        <v>71</v>
      </c>
      <c r="AA525" t="s">
        <v>3636</v>
      </c>
      <c r="AB525" t="s">
        <v>71</v>
      </c>
      <c r="AC525" t="s">
        <v>71</v>
      </c>
      <c r="AD525" t="s">
        <v>73</v>
      </c>
      <c r="AE525" t="s">
        <v>74</v>
      </c>
      <c r="AF525" t="s">
        <v>69</v>
      </c>
      <c r="AG525" t="s">
        <v>70</v>
      </c>
      <c r="AH525" t="s">
        <v>3637</v>
      </c>
      <c r="AI525" s="2">
        <v>1</v>
      </c>
      <c r="AJ525" t="s">
        <v>71</v>
      </c>
      <c r="AK525" s="2">
        <v>1</v>
      </c>
      <c r="AL525" s="3">
        <v>0</v>
      </c>
      <c r="AM525" t="s">
        <v>76</v>
      </c>
      <c r="AN525" s="2">
        <v>43497</v>
      </c>
      <c r="AO525" s="4">
        <v>45530.527777777781</v>
      </c>
      <c r="AP525" t="s">
        <v>71</v>
      </c>
      <c r="AQ525" t="s">
        <v>74</v>
      </c>
      <c r="AR525">
        <v>0</v>
      </c>
      <c r="AS525" s="3">
        <v>0</v>
      </c>
      <c r="AT525">
        <v>0</v>
      </c>
      <c r="AU525" s="3">
        <v>0</v>
      </c>
      <c r="AV525" t="s">
        <v>71</v>
      </c>
      <c r="AW525" t="s">
        <v>78</v>
      </c>
      <c r="AX525" s="5">
        <v>7738359052</v>
      </c>
    </row>
    <row r="526" spans="1:50" x14ac:dyDescent="0.35">
      <c r="A526">
        <v>5184786</v>
      </c>
      <c r="B526" t="s">
        <v>50</v>
      </c>
      <c r="C526" t="s">
        <v>3145</v>
      </c>
      <c r="D526" t="s">
        <v>3146</v>
      </c>
      <c r="E526" t="s">
        <v>3569</v>
      </c>
      <c r="F526" t="s">
        <v>3570</v>
      </c>
      <c r="G526" s="6">
        <v>518478604237</v>
      </c>
      <c r="H526" s="5">
        <v>40060103286</v>
      </c>
      <c r="I526" t="s">
        <v>3638</v>
      </c>
      <c r="J526" t="s">
        <v>56</v>
      </c>
      <c r="K526" t="s">
        <v>57</v>
      </c>
      <c r="L526" t="s">
        <v>80</v>
      </c>
      <c r="M526" t="s">
        <v>81</v>
      </c>
      <c r="N526" t="s">
        <v>3556</v>
      </c>
      <c r="O526" t="s">
        <v>3639</v>
      </c>
      <c r="P526" t="s">
        <v>3640</v>
      </c>
      <c r="Q526" t="s">
        <v>3641</v>
      </c>
      <c r="R526" t="s">
        <v>3642</v>
      </c>
      <c r="S526" t="s">
        <v>160</v>
      </c>
      <c r="T526" t="s">
        <v>66</v>
      </c>
      <c r="U526" t="s">
        <v>66</v>
      </c>
      <c r="V526" t="s">
        <v>67</v>
      </c>
      <c r="W526" t="s">
        <v>68</v>
      </c>
      <c r="X526" t="s">
        <v>69</v>
      </c>
      <c r="Y526" t="s">
        <v>70</v>
      </c>
      <c r="Z526" t="s">
        <v>71</v>
      </c>
      <c r="AA526" t="s">
        <v>3643</v>
      </c>
      <c r="AB526" t="s">
        <v>71</v>
      </c>
      <c r="AC526" t="s">
        <v>71</v>
      </c>
      <c r="AD526" t="s">
        <v>73</v>
      </c>
      <c r="AE526" t="s">
        <v>74</v>
      </c>
      <c r="AF526" t="s">
        <v>69</v>
      </c>
      <c r="AG526" t="s">
        <v>70</v>
      </c>
      <c r="AH526" t="s">
        <v>3644</v>
      </c>
      <c r="AI526" s="2">
        <v>1</v>
      </c>
      <c r="AJ526" t="s">
        <v>71</v>
      </c>
      <c r="AK526" s="2">
        <v>1</v>
      </c>
      <c r="AL526" s="3">
        <v>0</v>
      </c>
      <c r="AM526" t="s">
        <v>76</v>
      </c>
      <c r="AN526" s="2">
        <v>43497</v>
      </c>
      <c r="AO526" s="4">
        <v>45530.527777777781</v>
      </c>
      <c r="AP526" t="s">
        <v>71</v>
      </c>
      <c r="AQ526" t="s">
        <v>74</v>
      </c>
      <c r="AR526">
        <v>0</v>
      </c>
      <c r="AS526" s="3">
        <v>0</v>
      </c>
      <c r="AT526">
        <v>0</v>
      </c>
      <c r="AU526" s="3">
        <v>0</v>
      </c>
      <c r="AV526" t="s">
        <v>77</v>
      </c>
      <c r="AW526" t="s">
        <v>78</v>
      </c>
      <c r="AX526" s="5">
        <v>9766038188</v>
      </c>
    </row>
    <row r="527" spans="1:50" x14ac:dyDescent="0.35">
      <c r="A527">
        <v>5184786</v>
      </c>
      <c r="B527" t="s">
        <v>50</v>
      </c>
      <c r="C527" t="s">
        <v>3145</v>
      </c>
      <c r="D527" t="s">
        <v>3146</v>
      </c>
      <c r="E527" t="s">
        <v>3569</v>
      </c>
      <c r="F527" t="s">
        <v>3570</v>
      </c>
      <c r="G527" s="6">
        <v>518478604452</v>
      </c>
      <c r="H527" s="5">
        <v>40060103490</v>
      </c>
      <c r="I527" t="s">
        <v>3645</v>
      </c>
      <c r="J527" t="s">
        <v>56</v>
      </c>
      <c r="K527" t="s">
        <v>96</v>
      </c>
      <c r="L527" t="s">
        <v>164</v>
      </c>
      <c r="M527" t="s">
        <v>165</v>
      </c>
      <c r="N527" t="s">
        <v>3646</v>
      </c>
      <c r="O527" t="s">
        <v>3647</v>
      </c>
      <c r="P527" t="s">
        <v>3648</v>
      </c>
      <c r="Q527" t="s">
        <v>71</v>
      </c>
      <c r="R527" t="s">
        <v>71</v>
      </c>
      <c r="S527" t="s">
        <v>160</v>
      </c>
      <c r="T527" t="s">
        <v>66</v>
      </c>
      <c r="U527" t="s">
        <v>66</v>
      </c>
      <c r="V527" t="s">
        <v>67</v>
      </c>
      <c r="W527" t="s">
        <v>68</v>
      </c>
      <c r="X527" t="s">
        <v>69</v>
      </c>
      <c r="Y527" t="s">
        <v>70</v>
      </c>
      <c r="Z527" t="s">
        <v>71</v>
      </c>
      <c r="AA527" t="s">
        <v>3649</v>
      </c>
      <c r="AB527" t="s">
        <v>71</v>
      </c>
      <c r="AC527" t="s">
        <v>71</v>
      </c>
      <c r="AD527" t="s">
        <v>73</v>
      </c>
      <c r="AE527" t="s">
        <v>74</v>
      </c>
      <c r="AF527" t="s">
        <v>69</v>
      </c>
      <c r="AG527" t="s">
        <v>70</v>
      </c>
      <c r="AH527" t="s">
        <v>3650</v>
      </c>
      <c r="AI527" s="2">
        <v>1</v>
      </c>
      <c r="AJ527" t="s">
        <v>71</v>
      </c>
      <c r="AK527" s="2">
        <v>1</v>
      </c>
      <c r="AL527" s="3">
        <v>0</v>
      </c>
      <c r="AM527" t="s">
        <v>76</v>
      </c>
      <c r="AN527" s="2">
        <v>43690</v>
      </c>
      <c r="AO527" s="4">
        <v>45530.527777777781</v>
      </c>
      <c r="AP527" t="s">
        <v>71</v>
      </c>
      <c r="AQ527" t="s">
        <v>74</v>
      </c>
      <c r="AR527">
        <v>0</v>
      </c>
      <c r="AS527" s="3">
        <v>0</v>
      </c>
      <c r="AT527">
        <v>0</v>
      </c>
      <c r="AU527" s="3">
        <v>0</v>
      </c>
      <c r="AV527" t="s">
        <v>77</v>
      </c>
      <c r="AW527" t="s">
        <v>78</v>
      </c>
      <c r="AX527" s="5">
        <v>8655553230</v>
      </c>
    </row>
    <row r="528" spans="1:50" x14ac:dyDescent="0.35">
      <c r="A528">
        <v>5184786</v>
      </c>
      <c r="B528" t="s">
        <v>50</v>
      </c>
      <c r="C528" t="s">
        <v>3145</v>
      </c>
      <c r="D528" t="s">
        <v>3146</v>
      </c>
      <c r="E528" t="s">
        <v>3569</v>
      </c>
      <c r="F528" t="s">
        <v>3570</v>
      </c>
      <c r="G528" s="6">
        <v>518478610829</v>
      </c>
      <c r="H528" s="5">
        <v>40060700076</v>
      </c>
      <c r="I528" t="s">
        <v>3651</v>
      </c>
      <c r="J528" t="s">
        <v>56</v>
      </c>
      <c r="K528" t="s">
        <v>482</v>
      </c>
      <c r="L528" t="s">
        <v>483</v>
      </c>
      <c r="M528" t="s">
        <v>483</v>
      </c>
      <c r="N528" t="s">
        <v>3652</v>
      </c>
      <c r="O528" t="s">
        <v>3653</v>
      </c>
      <c r="P528" t="s">
        <v>3654</v>
      </c>
      <c r="Q528" t="s">
        <v>3655</v>
      </c>
      <c r="R528" t="s">
        <v>2460</v>
      </c>
      <c r="S528" t="s">
        <v>160</v>
      </c>
      <c r="T528" t="s">
        <v>66</v>
      </c>
      <c r="U528" t="s">
        <v>66</v>
      </c>
      <c r="V528" t="s">
        <v>67</v>
      </c>
      <c r="W528" t="s">
        <v>68</v>
      </c>
      <c r="X528" t="s">
        <v>69</v>
      </c>
      <c r="Y528" t="s">
        <v>70</v>
      </c>
      <c r="Z528" t="s">
        <v>2834</v>
      </c>
      <c r="AA528" t="s">
        <v>3656</v>
      </c>
      <c r="AB528" t="s">
        <v>3657</v>
      </c>
      <c r="AC528" t="s">
        <v>3658</v>
      </c>
      <c r="AD528" t="s">
        <v>129</v>
      </c>
      <c r="AE528" t="s">
        <v>74</v>
      </c>
      <c r="AF528" t="s">
        <v>69</v>
      </c>
      <c r="AG528" t="s">
        <v>70</v>
      </c>
      <c r="AH528" t="s">
        <v>3659</v>
      </c>
      <c r="AJ528" t="s">
        <v>71</v>
      </c>
      <c r="AL528" s="3">
        <v>0</v>
      </c>
      <c r="AM528" t="s">
        <v>76</v>
      </c>
      <c r="AN528" s="2">
        <v>44468</v>
      </c>
      <c r="AO528" s="4">
        <v>45538.528321759259</v>
      </c>
      <c r="AP528" t="s">
        <v>71</v>
      </c>
      <c r="AQ528" t="s">
        <v>74</v>
      </c>
      <c r="AR528">
        <v>0</v>
      </c>
      <c r="AS528" s="3">
        <v>0</v>
      </c>
      <c r="AT528">
        <v>0</v>
      </c>
      <c r="AU528" s="3">
        <v>0</v>
      </c>
      <c r="AV528" t="s">
        <v>71</v>
      </c>
      <c r="AW528" t="s">
        <v>78</v>
      </c>
      <c r="AX528" s="5">
        <v>9004047117</v>
      </c>
    </row>
    <row r="529" spans="1:50" x14ac:dyDescent="0.35">
      <c r="A529">
        <v>5184786</v>
      </c>
      <c r="B529" t="s">
        <v>50</v>
      </c>
      <c r="C529" t="s">
        <v>3145</v>
      </c>
      <c r="D529" t="s">
        <v>3146</v>
      </c>
      <c r="E529" t="s">
        <v>3569</v>
      </c>
      <c r="F529" t="s">
        <v>3570</v>
      </c>
      <c r="G529" s="6">
        <v>518478611031</v>
      </c>
      <c r="H529" s="5">
        <v>40060700208</v>
      </c>
      <c r="I529" t="s">
        <v>3660</v>
      </c>
      <c r="J529" t="s">
        <v>56</v>
      </c>
      <c r="K529" t="s">
        <v>57</v>
      </c>
      <c r="L529" t="s">
        <v>80</v>
      </c>
      <c r="M529" t="s">
        <v>81</v>
      </c>
      <c r="N529" t="s">
        <v>3646</v>
      </c>
      <c r="O529" t="s">
        <v>3661</v>
      </c>
      <c r="P529" t="s">
        <v>3662</v>
      </c>
      <c r="Q529" t="s">
        <v>3663</v>
      </c>
      <c r="R529" t="s">
        <v>2460</v>
      </c>
      <c r="S529" t="s">
        <v>160</v>
      </c>
      <c r="T529" t="s">
        <v>66</v>
      </c>
      <c r="U529" t="s">
        <v>66</v>
      </c>
      <c r="V529" t="s">
        <v>67</v>
      </c>
      <c r="W529" t="s">
        <v>68</v>
      </c>
      <c r="X529" t="s">
        <v>69</v>
      </c>
      <c r="Y529" t="s">
        <v>70</v>
      </c>
      <c r="Z529" t="s">
        <v>3664</v>
      </c>
      <c r="AA529" t="s">
        <v>3665</v>
      </c>
      <c r="AB529" t="s">
        <v>71</v>
      </c>
      <c r="AC529" t="s">
        <v>71</v>
      </c>
      <c r="AD529" t="s">
        <v>73</v>
      </c>
      <c r="AE529" t="s">
        <v>74</v>
      </c>
      <c r="AF529" t="s">
        <v>69</v>
      </c>
      <c r="AG529" t="s">
        <v>70</v>
      </c>
      <c r="AH529" t="s">
        <v>71</v>
      </c>
      <c r="AJ529" t="s">
        <v>71</v>
      </c>
      <c r="AL529" s="3">
        <v>0</v>
      </c>
      <c r="AM529" t="s">
        <v>76</v>
      </c>
      <c r="AN529" s="2">
        <v>44600</v>
      </c>
      <c r="AO529" s="4">
        <v>45530.527777777781</v>
      </c>
      <c r="AP529" t="s">
        <v>71</v>
      </c>
      <c r="AQ529" t="s">
        <v>74</v>
      </c>
      <c r="AR529">
        <v>0</v>
      </c>
      <c r="AS529" s="3">
        <v>0</v>
      </c>
      <c r="AT529">
        <v>0</v>
      </c>
      <c r="AU529" s="3">
        <v>0</v>
      </c>
      <c r="AV529" t="s">
        <v>77</v>
      </c>
      <c r="AW529" t="s">
        <v>78</v>
      </c>
      <c r="AX529" s="5">
        <v>8291332820</v>
      </c>
    </row>
    <row r="530" spans="1:50" x14ac:dyDescent="0.35">
      <c r="A530">
        <v>5184786</v>
      </c>
      <c r="B530" t="s">
        <v>50</v>
      </c>
      <c r="C530" t="s">
        <v>3145</v>
      </c>
      <c r="D530" t="s">
        <v>3146</v>
      </c>
      <c r="E530" t="s">
        <v>3569</v>
      </c>
      <c r="F530" t="s">
        <v>3570</v>
      </c>
      <c r="G530" s="6">
        <v>518478611140</v>
      </c>
      <c r="H530" s="5">
        <v>40060700317</v>
      </c>
      <c r="I530" t="s">
        <v>3666</v>
      </c>
      <c r="J530" t="s">
        <v>56</v>
      </c>
      <c r="K530" t="s">
        <v>57</v>
      </c>
      <c r="L530" t="s">
        <v>80</v>
      </c>
      <c r="M530" t="s">
        <v>132</v>
      </c>
      <c r="N530" t="s">
        <v>3667</v>
      </c>
      <c r="O530" t="s">
        <v>3579</v>
      </c>
      <c r="P530" t="s">
        <v>3668</v>
      </c>
      <c r="Q530" t="s">
        <v>3669</v>
      </c>
      <c r="R530" t="s">
        <v>3670</v>
      </c>
      <c r="S530" t="s">
        <v>160</v>
      </c>
      <c r="T530" t="s">
        <v>66</v>
      </c>
      <c r="U530" t="s">
        <v>66</v>
      </c>
      <c r="V530" t="s">
        <v>67</v>
      </c>
      <c r="W530" t="s">
        <v>68</v>
      </c>
      <c r="X530" t="s">
        <v>69</v>
      </c>
      <c r="Y530" t="s">
        <v>70</v>
      </c>
      <c r="Z530" t="s">
        <v>3259</v>
      </c>
      <c r="AA530" t="s">
        <v>3671</v>
      </c>
      <c r="AB530" t="s">
        <v>71</v>
      </c>
      <c r="AC530" t="s">
        <v>71</v>
      </c>
      <c r="AD530" t="s">
        <v>73</v>
      </c>
      <c r="AE530" t="s">
        <v>74</v>
      </c>
      <c r="AF530" t="s">
        <v>69</v>
      </c>
      <c r="AG530" t="s">
        <v>70</v>
      </c>
      <c r="AL530" s="3">
        <v>0</v>
      </c>
      <c r="AM530" t="s">
        <v>76</v>
      </c>
      <c r="AN530" s="2">
        <v>44649</v>
      </c>
      <c r="AO530" s="4">
        <v>45530.527777777781</v>
      </c>
      <c r="AP530" t="s">
        <v>71</v>
      </c>
      <c r="AQ530" t="s">
        <v>74</v>
      </c>
      <c r="AR530">
        <v>0</v>
      </c>
      <c r="AS530" s="3">
        <v>0</v>
      </c>
      <c r="AT530">
        <v>0</v>
      </c>
      <c r="AU530" s="3">
        <v>0</v>
      </c>
      <c r="AV530" t="s">
        <v>71</v>
      </c>
      <c r="AW530" t="s">
        <v>78</v>
      </c>
      <c r="AX530" s="5">
        <v>9004292736</v>
      </c>
    </row>
    <row r="531" spans="1:50" x14ac:dyDescent="0.35">
      <c r="A531">
        <v>5184786</v>
      </c>
      <c r="B531" t="s">
        <v>50</v>
      </c>
      <c r="C531" t="s">
        <v>3145</v>
      </c>
      <c r="D531" t="s">
        <v>3146</v>
      </c>
      <c r="E531" t="s">
        <v>3569</v>
      </c>
      <c r="F531" t="s">
        <v>3570</v>
      </c>
      <c r="G531" s="6">
        <v>518478611462</v>
      </c>
      <c r="H531" s="5">
        <v>40060700636</v>
      </c>
      <c r="I531" t="s">
        <v>3672</v>
      </c>
      <c r="J531" t="s">
        <v>56</v>
      </c>
      <c r="K531" t="s">
        <v>57</v>
      </c>
      <c r="L531" t="s">
        <v>80</v>
      </c>
      <c r="M531" t="s">
        <v>132</v>
      </c>
      <c r="N531" t="s">
        <v>3646</v>
      </c>
      <c r="O531" t="s">
        <v>3673</v>
      </c>
      <c r="P531" t="s">
        <v>3674</v>
      </c>
      <c r="Q531" t="s">
        <v>3675</v>
      </c>
      <c r="R531" t="s">
        <v>2475</v>
      </c>
      <c r="S531" t="s">
        <v>160</v>
      </c>
      <c r="T531" t="s">
        <v>66</v>
      </c>
      <c r="U531" t="s">
        <v>66</v>
      </c>
      <c r="V531" t="s">
        <v>67</v>
      </c>
      <c r="W531" t="s">
        <v>68</v>
      </c>
      <c r="X531" t="s">
        <v>69</v>
      </c>
      <c r="Y531" t="s">
        <v>70</v>
      </c>
      <c r="Z531" t="s">
        <v>3676</v>
      </c>
      <c r="AA531" t="s">
        <v>3677</v>
      </c>
      <c r="AB531" t="s">
        <v>71</v>
      </c>
      <c r="AC531" t="s">
        <v>71</v>
      </c>
      <c r="AD531" t="s">
        <v>73</v>
      </c>
      <c r="AE531" t="s">
        <v>74</v>
      </c>
      <c r="AF531" t="s">
        <v>69</v>
      </c>
      <c r="AG531" t="s">
        <v>70</v>
      </c>
      <c r="AL531" s="3">
        <v>0</v>
      </c>
      <c r="AM531" t="s">
        <v>76</v>
      </c>
      <c r="AN531" s="2">
        <v>44882</v>
      </c>
      <c r="AO531" s="4">
        <v>45530.527777777781</v>
      </c>
      <c r="AP531" t="s">
        <v>71</v>
      </c>
      <c r="AQ531" t="s">
        <v>74</v>
      </c>
      <c r="AR531">
        <v>0</v>
      </c>
      <c r="AS531" s="3">
        <v>0</v>
      </c>
      <c r="AT531">
        <v>0</v>
      </c>
      <c r="AU531" s="3">
        <v>0</v>
      </c>
      <c r="AV531" t="s">
        <v>77</v>
      </c>
      <c r="AW531" t="s">
        <v>78</v>
      </c>
      <c r="AX531" s="5">
        <v>7039286496</v>
      </c>
    </row>
    <row r="532" spans="1:50" x14ac:dyDescent="0.35">
      <c r="A532">
        <v>5184786</v>
      </c>
      <c r="B532" t="s">
        <v>50</v>
      </c>
      <c r="C532" t="s">
        <v>3145</v>
      </c>
      <c r="D532" t="s">
        <v>3146</v>
      </c>
      <c r="E532" t="s">
        <v>3569</v>
      </c>
      <c r="F532" t="s">
        <v>3570</v>
      </c>
      <c r="G532" s="6">
        <v>518478611655</v>
      </c>
      <c r="H532" s="5">
        <v>40060700829</v>
      </c>
      <c r="I532" t="s">
        <v>3678</v>
      </c>
      <c r="J532" t="s">
        <v>56</v>
      </c>
      <c r="K532" t="s">
        <v>96</v>
      </c>
      <c r="L532" t="s">
        <v>97</v>
      </c>
      <c r="M532" t="s">
        <v>336</v>
      </c>
      <c r="N532" t="s">
        <v>3646</v>
      </c>
      <c r="O532" t="s">
        <v>3620</v>
      </c>
      <c r="P532" t="s">
        <v>3679</v>
      </c>
      <c r="Q532" t="s">
        <v>3680</v>
      </c>
      <c r="R532" t="s">
        <v>3681</v>
      </c>
      <c r="S532" t="s">
        <v>160</v>
      </c>
      <c r="T532" t="s">
        <v>66</v>
      </c>
      <c r="U532" t="s">
        <v>66</v>
      </c>
      <c r="V532" t="s">
        <v>67</v>
      </c>
      <c r="W532" t="s">
        <v>68</v>
      </c>
      <c r="X532" t="s">
        <v>69</v>
      </c>
      <c r="Y532" t="s">
        <v>70</v>
      </c>
      <c r="Z532" t="s">
        <v>3682</v>
      </c>
      <c r="AA532" t="s">
        <v>3683</v>
      </c>
      <c r="AB532" t="s">
        <v>3684</v>
      </c>
      <c r="AC532" t="s">
        <v>3685</v>
      </c>
      <c r="AD532" t="s">
        <v>129</v>
      </c>
      <c r="AE532" t="s">
        <v>74</v>
      </c>
      <c r="AF532" t="s">
        <v>69</v>
      </c>
      <c r="AG532" t="s">
        <v>70</v>
      </c>
      <c r="AH532" t="s">
        <v>71</v>
      </c>
      <c r="AJ532" t="s">
        <v>71</v>
      </c>
      <c r="AL532" s="3">
        <v>0</v>
      </c>
      <c r="AM532" t="s">
        <v>76</v>
      </c>
      <c r="AN532" s="2">
        <v>44999</v>
      </c>
      <c r="AO532" s="4">
        <v>45530.527777777781</v>
      </c>
      <c r="AP532" t="s">
        <v>71</v>
      </c>
      <c r="AQ532" t="s">
        <v>74</v>
      </c>
      <c r="AR532">
        <v>0</v>
      </c>
      <c r="AS532" s="3">
        <v>0</v>
      </c>
      <c r="AT532">
        <v>0</v>
      </c>
      <c r="AU532" s="3">
        <v>0</v>
      </c>
      <c r="AV532" t="s">
        <v>77</v>
      </c>
      <c r="AW532" t="s">
        <v>78</v>
      </c>
      <c r="AX532" s="5">
        <v>9653387735</v>
      </c>
    </row>
    <row r="533" spans="1:50" x14ac:dyDescent="0.35">
      <c r="A533">
        <v>5184786</v>
      </c>
      <c r="B533" t="s">
        <v>50</v>
      </c>
      <c r="C533" t="s">
        <v>3145</v>
      </c>
      <c r="D533" t="s">
        <v>3146</v>
      </c>
      <c r="E533" t="s">
        <v>3569</v>
      </c>
      <c r="F533" t="s">
        <v>3570</v>
      </c>
      <c r="G533" s="6">
        <v>518478611727</v>
      </c>
      <c r="H533" s="5">
        <v>40060700900</v>
      </c>
      <c r="I533" t="s">
        <v>3686</v>
      </c>
      <c r="J533" t="s">
        <v>56</v>
      </c>
      <c r="K533" t="s">
        <v>57</v>
      </c>
      <c r="L533" t="s">
        <v>58</v>
      </c>
      <c r="M533" t="s">
        <v>59</v>
      </c>
      <c r="N533" t="s">
        <v>3646</v>
      </c>
      <c r="O533" t="s">
        <v>3687</v>
      </c>
      <c r="P533" t="s">
        <v>3688</v>
      </c>
      <c r="Q533" t="s">
        <v>3689</v>
      </c>
      <c r="R533" t="s">
        <v>2956</v>
      </c>
      <c r="S533" t="s">
        <v>160</v>
      </c>
      <c r="T533" t="s">
        <v>66</v>
      </c>
      <c r="U533" t="s">
        <v>66</v>
      </c>
      <c r="V533" t="s">
        <v>67</v>
      </c>
      <c r="W533" t="s">
        <v>68</v>
      </c>
      <c r="X533" t="s">
        <v>69</v>
      </c>
      <c r="Y533" t="s">
        <v>70</v>
      </c>
      <c r="Z533" t="s">
        <v>2792</v>
      </c>
      <c r="AA533" t="s">
        <v>3690</v>
      </c>
      <c r="AB533" t="s">
        <v>71</v>
      </c>
      <c r="AC533" t="s">
        <v>71</v>
      </c>
      <c r="AD533" t="s">
        <v>73</v>
      </c>
      <c r="AE533" t="s">
        <v>74</v>
      </c>
      <c r="AF533" t="s">
        <v>69</v>
      </c>
      <c r="AG533" t="s">
        <v>70</v>
      </c>
      <c r="AL533" s="3">
        <v>0</v>
      </c>
      <c r="AM533" t="s">
        <v>76</v>
      </c>
      <c r="AN533" s="2">
        <v>45062</v>
      </c>
      <c r="AO533" s="4">
        <v>45530.527777777781</v>
      </c>
      <c r="AP533" t="s">
        <v>71</v>
      </c>
      <c r="AQ533" t="s">
        <v>74</v>
      </c>
      <c r="AR533">
        <v>0</v>
      </c>
      <c r="AS533" s="3">
        <v>0</v>
      </c>
      <c r="AT533">
        <v>0</v>
      </c>
      <c r="AU533" s="3">
        <v>0</v>
      </c>
      <c r="AV533" t="s">
        <v>71</v>
      </c>
      <c r="AW533" t="s">
        <v>78</v>
      </c>
      <c r="AX533" s="5">
        <v>8655258790</v>
      </c>
    </row>
    <row r="534" spans="1:50" x14ac:dyDescent="0.35">
      <c r="A534">
        <v>5184786</v>
      </c>
      <c r="B534" t="s">
        <v>50</v>
      </c>
      <c r="C534" t="s">
        <v>3145</v>
      </c>
      <c r="D534" t="s">
        <v>3146</v>
      </c>
      <c r="E534" t="s">
        <v>3569</v>
      </c>
      <c r="F534" t="s">
        <v>3570</v>
      </c>
      <c r="G534" s="6">
        <v>518478611729</v>
      </c>
      <c r="H534" s="5">
        <v>40060700902</v>
      </c>
      <c r="I534" t="s">
        <v>3691</v>
      </c>
      <c r="J534" t="s">
        <v>56</v>
      </c>
      <c r="K534" t="s">
        <v>57</v>
      </c>
      <c r="L534" t="s">
        <v>58</v>
      </c>
      <c r="M534" t="s">
        <v>59</v>
      </c>
      <c r="N534" t="s">
        <v>3692</v>
      </c>
      <c r="O534" t="s">
        <v>3693</v>
      </c>
      <c r="P534" t="s">
        <v>3694</v>
      </c>
      <c r="Q534" t="s">
        <v>3695</v>
      </c>
      <c r="R534" t="s">
        <v>2460</v>
      </c>
      <c r="S534" t="s">
        <v>160</v>
      </c>
      <c r="T534" t="s">
        <v>66</v>
      </c>
      <c r="U534" t="s">
        <v>66</v>
      </c>
      <c r="V534" t="s">
        <v>67</v>
      </c>
      <c r="W534" t="s">
        <v>68</v>
      </c>
      <c r="X534" t="s">
        <v>69</v>
      </c>
      <c r="Y534" t="s">
        <v>70</v>
      </c>
      <c r="Z534" t="s">
        <v>3696</v>
      </c>
      <c r="AA534" t="s">
        <v>3697</v>
      </c>
      <c r="AB534" t="s">
        <v>71</v>
      </c>
      <c r="AC534" t="s">
        <v>71</v>
      </c>
      <c r="AD534" t="s">
        <v>73</v>
      </c>
      <c r="AE534" t="s">
        <v>74</v>
      </c>
      <c r="AF534" t="s">
        <v>69</v>
      </c>
      <c r="AG534" t="s">
        <v>70</v>
      </c>
      <c r="AL534" s="3">
        <v>0</v>
      </c>
      <c r="AM534" t="s">
        <v>76</v>
      </c>
      <c r="AN534" s="2">
        <v>45062</v>
      </c>
      <c r="AO534" s="4">
        <v>45530.527777777781</v>
      </c>
      <c r="AP534" t="s">
        <v>71</v>
      </c>
      <c r="AQ534" t="s">
        <v>74</v>
      </c>
      <c r="AR534">
        <v>0</v>
      </c>
      <c r="AS534" s="3">
        <v>0</v>
      </c>
      <c r="AT534">
        <v>0</v>
      </c>
      <c r="AU534" s="3">
        <v>0</v>
      </c>
      <c r="AV534" t="s">
        <v>71</v>
      </c>
      <c r="AW534" t="s">
        <v>78</v>
      </c>
      <c r="AX534" s="5">
        <v>9960279202</v>
      </c>
    </row>
    <row r="535" spans="1:50" x14ac:dyDescent="0.35">
      <c r="A535">
        <v>5184786</v>
      </c>
      <c r="B535" t="s">
        <v>50</v>
      </c>
      <c r="C535" t="s">
        <v>3145</v>
      </c>
      <c r="D535" t="s">
        <v>3146</v>
      </c>
      <c r="E535" t="s">
        <v>3569</v>
      </c>
      <c r="F535" t="s">
        <v>3570</v>
      </c>
      <c r="G535" s="6">
        <v>518478611738</v>
      </c>
      <c r="H535" s="5">
        <v>40060700911</v>
      </c>
      <c r="I535" t="s">
        <v>3698</v>
      </c>
      <c r="J535" t="s">
        <v>56</v>
      </c>
      <c r="K535" t="s">
        <v>57</v>
      </c>
      <c r="L535" t="s">
        <v>80</v>
      </c>
      <c r="M535" t="s">
        <v>81</v>
      </c>
      <c r="N535" t="s">
        <v>3699</v>
      </c>
      <c r="O535" t="s">
        <v>3700</v>
      </c>
      <c r="P535" t="s">
        <v>3701</v>
      </c>
      <c r="Q535" t="s">
        <v>3702</v>
      </c>
      <c r="R535" t="s">
        <v>2475</v>
      </c>
      <c r="S535" t="s">
        <v>160</v>
      </c>
      <c r="T535" t="s">
        <v>66</v>
      </c>
      <c r="U535" t="s">
        <v>66</v>
      </c>
      <c r="V535" t="s">
        <v>67</v>
      </c>
      <c r="W535" t="s">
        <v>68</v>
      </c>
      <c r="X535" t="s">
        <v>69</v>
      </c>
      <c r="Y535" t="s">
        <v>70</v>
      </c>
      <c r="Z535" t="s">
        <v>2806</v>
      </c>
      <c r="AA535" t="s">
        <v>3703</v>
      </c>
      <c r="AB535" t="s">
        <v>71</v>
      </c>
      <c r="AC535" t="s">
        <v>71</v>
      </c>
      <c r="AD535" t="s">
        <v>73</v>
      </c>
      <c r="AE535" t="s">
        <v>74</v>
      </c>
      <c r="AF535" t="s">
        <v>69</v>
      </c>
      <c r="AG535" t="s">
        <v>70</v>
      </c>
      <c r="AL535" s="3">
        <v>0</v>
      </c>
      <c r="AM535" t="s">
        <v>76</v>
      </c>
      <c r="AN535" s="2">
        <v>45062</v>
      </c>
      <c r="AO535" s="4">
        <v>45530.527777777781</v>
      </c>
      <c r="AP535" t="s">
        <v>71</v>
      </c>
      <c r="AQ535" t="s">
        <v>74</v>
      </c>
      <c r="AR535">
        <v>0</v>
      </c>
      <c r="AS535" s="3">
        <v>0</v>
      </c>
      <c r="AT535">
        <v>0</v>
      </c>
      <c r="AU535" s="3">
        <v>0</v>
      </c>
      <c r="AV535" t="s">
        <v>77</v>
      </c>
      <c r="AW535" t="s">
        <v>78</v>
      </c>
      <c r="AX535" s="5">
        <v>9324140103</v>
      </c>
    </row>
    <row r="536" spans="1:50" x14ac:dyDescent="0.35">
      <c r="A536">
        <v>5184786</v>
      </c>
      <c r="B536" t="s">
        <v>50</v>
      </c>
      <c r="C536" t="s">
        <v>3145</v>
      </c>
      <c r="D536" t="s">
        <v>3146</v>
      </c>
      <c r="E536" t="s">
        <v>3569</v>
      </c>
      <c r="F536" t="s">
        <v>3570</v>
      </c>
      <c r="G536" s="6">
        <v>518478611816</v>
      </c>
      <c r="H536" s="5">
        <v>40060700989</v>
      </c>
      <c r="I536" t="s">
        <v>3704</v>
      </c>
      <c r="J536" t="s">
        <v>56</v>
      </c>
      <c r="K536" t="s">
        <v>57</v>
      </c>
      <c r="L536" t="s">
        <v>58</v>
      </c>
      <c r="M536" t="s">
        <v>59</v>
      </c>
      <c r="N536" t="s">
        <v>3705</v>
      </c>
      <c r="O536" t="s">
        <v>3603</v>
      </c>
      <c r="P536" t="s">
        <v>3706</v>
      </c>
      <c r="Q536" t="s">
        <v>3707</v>
      </c>
      <c r="R536" t="s">
        <v>3708</v>
      </c>
      <c r="S536" t="s">
        <v>160</v>
      </c>
      <c r="T536" t="s">
        <v>66</v>
      </c>
      <c r="U536" t="s">
        <v>66</v>
      </c>
      <c r="V536" t="s">
        <v>67</v>
      </c>
      <c r="W536" t="s">
        <v>68</v>
      </c>
      <c r="X536" t="s">
        <v>69</v>
      </c>
      <c r="Y536" t="s">
        <v>70</v>
      </c>
      <c r="Z536" t="s">
        <v>3709</v>
      </c>
      <c r="AA536" t="s">
        <v>3710</v>
      </c>
      <c r="AB536" t="s">
        <v>71</v>
      </c>
      <c r="AC536" t="s">
        <v>71</v>
      </c>
      <c r="AD536" t="s">
        <v>73</v>
      </c>
      <c r="AE536" t="s">
        <v>74</v>
      </c>
      <c r="AF536" t="s">
        <v>69</v>
      </c>
      <c r="AG536" t="s">
        <v>70</v>
      </c>
      <c r="AL536" s="3">
        <v>0</v>
      </c>
      <c r="AM536" t="s">
        <v>76</v>
      </c>
      <c r="AN536" s="2">
        <v>45064</v>
      </c>
      <c r="AO536" s="4">
        <v>45530.527777777781</v>
      </c>
      <c r="AP536" t="s">
        <v>71</v>
      </c>
      <c r="AQ536" t="s">
        <v>74</v>
      </c>
      <c r="AR536">
        <v>0</v>
      </c>
      <c r="AS536" s="3">
        <v>0</v>
      </c>
      <c r="AT536">
        <v>0</v>
      </c>
      <c r="AU536" s="3">
        <v>0</v>
      </c>
      <c r="AV536" t="s">
        <v>71</v>
      </c>
      <c r="AW536" t="s">
        <v>78</v>
      </c>
      <c r="AX536" s="5">
        <v>8080684273</v>
      </c>
    </row>
    <row r="537" spans="1:50" x14ac:dyDescent="0.35">
      <c r="A537">
        <v>5184786</v>
      </c>
      <c r="B537" t="s">
        <v>50</v>
      </c>
      <c r="C537" t="s">
        <v>3145</v>
      </c>
      <c r="D537" t="s">
        <v>3146</v>
      </c>
      <c r="E537" t="s">
        <v>3569</v>
      </c>
      <c r="F537" t="s">
        <v>3570</v>
      </c>
      <c r="G537" s="6">
        <v>518478612571</v>
      </c>
      <c r="H537" s="5">
        <v>40060701718</v>
      </c>
      <c r="I537" t="s">
        <v>3711</v>
      </c>
      <c r="J537" t="s">
        <v>56</v>
      </c>
      <c r="K537" t="s">
        <v>96</v>
      </c>
      <c r="L537" t="s">
        <v>97</v>
      </c>
      <c r="M537" t="s">
        <v>98</v>
      </c>
      <c r="N537" t="s">
        <v>3712</v>
      </c>
      <c r="O537" t="s">
        <v>3661</v>
      </c>
      <c r="P537" t="s">
        <v>3713</v>
      </c>
      <c r="Q537" t="s">
        <v>3714</v>
      </c>
      <c r="R537" t="s">
        <v>3098</v>
      </c>
      <c r="S537" t="s">
        <v>160</v>
      </c>
      <c r="T537" t="s">
        <v>66</v>
      </c>
      <c r="U537" t="s">
        <v>66</v>
      </c>
      <c r="V537" t="s">
        <v>67</v>
      </c>
      <c r="W537" t="s">
        <v>68</v>
      </c>
      <c r="X537" t="s">
        <v>69</v>
      </c>
      <c r="Y537" t="s">
        <v>70</v>
      </c>
      <c r="Z537" t="s">
        <v>3715</v>
      </c>
      <c r="AA537" t="s">
        <v>3716</v>
      </c>
      <c r="AB537" t="s">
        <v>71</v>
      </c>
      <c r="AC537" t="s">
        <v>71</v>
      </c>
      <c r="AD537" t="s">
        <v>73</v>
      </c>
      <c r="AE537" t="s">
        <v>74</v>
      </c>
      <c r="AF537" t="s">
        <v>69</v>
      </c>
      <c r="AG537" t="s">
        <v>70</v>
      </c>
      <c r="AL537" s="3">
        <v>0</v>
      </c>
      <c r="AM537" t="s">
        <v>76</v>
      </c>
      <c r="AN537" s="2">
        <v>45503</v>
      </c>
      <c r="AO537" s="4">
        <v>45530.527777777781</v>
      </c>
      <c r="AP537" t="s">
        <v>71</v>
      </c>
      <c r="AQ537" t="s">
        <v>74</v>
      </c>
      <c r="AR537">
        <v>0</v>
      </c>
      <c r="AS537" s="3">
        <v>0</v>
      </c>
      <c r="AT537">
        <v>0</v>
      </c>
      <c r="AU537" s="3">
        <v>0</v>
      </c>
      <c r="AV537" t="s">
        <v>299</v>
      </c>
      <c r="AW537" t="s">
        <v>78</v>
      </c>
      <c r="AX537" s="5">
        <v>9702937117</v>
      </c>
    </row>
    <row r="538" spans="1:50" x14ac:dyDescent="0.35">
      <c r="A538">
        <v>5184786</v>
      </c>
      <c r="B538" t="s">
        <v>50</v>
      </c>
      <c r="C538" t="s">
        <v>3145</v>
      </c>
      <c r="D538" t="s">
        <v>3146</v>
      </c>
      <c r="E538" t="s">
        <v>3569</v>
      </c>
      <c r="F538" t="s">
        <v>3570</v>
      </c>
      <c r="G538" s="6">
        <v>518478612579</v>
      </c>
      <c r="H538" s="5">
        <v>40060701726</v>
      </c>
      <c r="I538" t="s">
        <v>3717</v>
      </c>
      <c r="J538" t="s">
        <v>56</v>
      </c>
      <c r="K538" t="s">
        <v>57</v>
      </c>
      <c r="L538" t="s">
        <v>80</v>
      </c>
      <c r="M538" t="s">
        <v>132</v>
      </c>
      <c r="N538" t="s">
        <v>3718</v>
      </c>
      <c r="O538" t="s">
        <v>3719</v>
      </c>
      <c r="P538" t="s">
        <v>3720</v>
      </c>
      <c r="Q538" t="s">
        <v>3721</v>
      </c>
      <c r="R538" t="s">
        <v>3722</v>
      </c>
      <c r="S538" t="s">
        <v>160</v>
      </c>
      <c r="T538" t="s">
        <v>66</v>
      </c>
      <c r="U538" t="s">
        <v>66</v>
      </c>
      <c r="V538" t="s">
        <v>67</v>
      </c>
      <c r="W538" t="s">
        <v>68</v>
      </c>
      <c r="X538" t="s">
        <v>69</v>
      </c>
      <c r="Y538" t="s">
        <v>70</v>
      </c>
      <c r="Z538" t="s">
        <v>3723</v>
      </c>
      <c r="AA538" t="s">
        <v>3724</v>
      </c>
      <c r="AB538" t="s">
        <v>71</v>
      </c>
      <c r="AC538" t="s">
        <v>71</v>
      </c>
      <c r="AD538" t="s">
        <v>73</v>
      </c>
      <c r="AE538" t="s">
        <v>74</v>
      </c>
      <c r="AF538" t="s">
        <v>69</v>
      </c>
      <c r="AG538" t="s">
        <v>70</v>
      </c>
      <c r="AL538" s="3">
        <v>0</v>
      </c>
      <c r="AM538" t="s">
        <v>76</v>
      </c>
      <c r="AN538" s="2">
        <v>45504</v>
      </c>
      <c r="AO538" s="4">
        <v>45608.535393518519</v>
      </c>
      <c r="AP538" t="s">
        <v>71</v>
      </c>
      <c r="AQ538" t="s">
        <v>74</v>
      </c>
      <c r="AR538">
        <v>0</v>
      </c>
      <c r="AS538" s="3">
        <v>0</v>
      </c>
      <c r="AT538">
        <v>0</v>
      </c>
      <c r="AU538" s="3">
        <v>0</v>
      </c>
      <c r="AV538" t="s">
        <v>299</v>
      </c>
      <c r="AW538" t="s">
        <v>78</v>
      </c>
      <c r="AX538" s="5">
        <v>9769414085</v>
      </c>
    </row>
    <row r="539" spans="1:50" x14ac:dyDescent="0.35">
      <c r="A539">
        <v>5184786</v>
      </c>
      <c r="B539" t="s">
        <v>50</v>
      </c>
      <c r="C539" t="s">
        <v>3145</v>
      </c>
      <c r="D539" t="s">
        <v>3146</v>
      </c>
      <c r="E539" t="s">
        <v>3569</v>
      </c>
      <c r="F539" t="s">
        <v>3570</v>
      </c>
      <c r="G539" s="6">
        <v>518478610297</v>
      </c>
      <c r="H539" s="5">
        <v>40060401552</v>
      </c>
      <c r="I539" t="s">
        <v>3725</v>
      </c>
      <c r="J539" t="s">
        <v>56</v>
      </c>
      <c r="K539" t="s">
        <v>57</v>
      </c>
      <c r="L539" t="s">
        <v>58</v>
      </c>
      <c r="M539" t="s">
        <v>59</v>
      </c>
      <c r="N539" t="s">
        <v>3726</v>
      </c>
      <c r="O539" t="s">
        <v>3634</v>
      </c>
      <c r="P539" t="s">
        <v>3668</v>
      </c>
      <c r="Q539" t="s">
        <v>3727</v>
      </c>
      <c r="R539" t="s">
        <v>3728</v>
      </c>
      <c r="S539" t="s">
        <v>160</v>
      </c>
      <c r="T539" t="s">
        <v>66</v>
      </c>
      <c r="U539" t="s">
        <v>66</v>
      </c>
      <c r="V539" t="s">
        <v>67</v>
      </c>
      <c r="W539" t="s">
        <v>68</v>
      </c>
      <c r="X539" t="s">
        <v>69</v>
      </c>
      <c r="Y539" t="s">
        <v>70</v>
      </c>
      <c r="Z539" t="s">
        <v>2136</v>
      </c>
      <c r="AA539" t="s">
        <v>3729</v>
      </c>
      <c r="AB539" t="s">
        <v>71</v>
      </c>
      <c r="AC539" t="s">
        <v>71</v>
      </c>
      <c r="AD539" t="s">
        <v>73</v>
      </c>
      <c r="AE539" t="s">
        <v>74</v>
      </c>
      <c r="AF539" t="s">
        <v>69</v>
      </c>
      <c r="AG539" t="s">
        <v>70</v>
      </c>
      <c r="AH539" t="s">
        <v>71</v>
      </c>
      <c r="AJ539" t="s">
        <v>71</v>
      </c>
      <c r="AL539" s="3">
        <v>0</v>
      </c>
      <c r="AM539" t="s">
        <v>76</v>
      </c>
      <c r="AN539" s="2">
        <v>44201</v>
      </c>
      <c r="AO539" s="4">
        <v>45530.527777777781</v>
      </c>
      <c r="AP539" t="s">
        <v>71</v>
      </c>
      <c r="AQ539" t="s">
        <v>74</v>
      </c>
      <c r="AR539">
        <v>0</v>
      </c>
      <c r="AS539" s="3">
        <v>0</v>
      </c>
      <c r="AT539">
        <v>0</v>
      </c>
      <c r="AU539" s="3">
        <v>0</v>
      </c>
      <c r="AV539" t="s">
        <v>71</v>
      </c>
      <c r="AW539" t="s">
        <v>78</v>
      </c>
      <c r="AX539" s="5">
        <v>8655314347</v>
      </c>
    </row>
    <row r="540" spans="1:50" x14ac:dyDescent="0.35">
      <c r="A540">
        <v>5184786</v>
      </c>
      <c r="B540" t="s">
        <v>50</v>
      </c>
      <c r="C540" t="s">
        <v>3145</v>
      </c>
      <c r="D540" t="s">
        <v>3146</v>
      </c>
      <c r="E540" t="s">
        <v>3569</v>
      </c>
      <c r="F540" t="s">
        <v>3570</v>
      </c>
      <c r="G540" s="6">
        <v>518478610387</v>
      </c>
      <c r="H540" s="5">
        <v>40060401646</v>
      </c>
      <c r="I540" t="s">
        <v>3730</v>
      </c>
      <c r="J540" t="s">
        <v>56</v>
      </c>
      <c r="K540" t="s">
        <v>96</v>
      </c>
      <c r="L540" t="s">
        <v>164</v>
      </c>
      <c r="M540" t="s">
        <v>165</v>
      </c>
      <c r="N540" t="s">
        <v>3731</v>
      </c>
      <c r="O540" t="s">
        <v>3732</v>
      </c>
      <c r="P540" t="s">
        <v>3733</v>
      </c>
      <c r="Q540" t="s">
        <v>3734</v>
      </c>
      <c r="R540" t="s">
        <v>3735</v>
      </c>
      <c r="S540" t="s">
        <v>160</v>
      </c>
      <c r="T540" t="s">
        <v>66</v>
      </c>
      <c r="U540" t="s">
        <v>66</v>
      </c>
      <c r="V540" t="s">
        <v>67</v>
      </c>
      <c r="W540" t="s">
        <v>68</v>
      </c>
      <c r="X540" t="s">
        <v>69</v>
      </c>
      <c r="Y540" t="s">
        <v>70</v>
      </c>
      <c r="Z540" t="s">
        <v>2157</v>
      </c>
      <c r="AA540" t="s">
        <v>3736</v>
      </c>
      <c r="AB540" t="s">
        <v>71</v>
      </c>
      <c r="AC540" t="s">
        <v>71</v>
      </c>
      <c r="AD540" t="s">
        <v>73</v>
      </c>
      <c r="AE540" t="s">
        <v>74</v>
      </c>
      <c r="AF540" t="s">
        <v>69</v>
      </c>
      <c r="AG540" t="s">
        <v>70</v>
      </c>
      <c r="AH540" t="s">
        <v>71</v>
      </c>
      <c r="AJ540" t="s">
        <v>71</v>
      </c>
      <c r="AL540" s="3">
        <v>0</v>
      </c>
      <c r="AM540" t="s">
        <v>76</v>
      </c>
      <c r="AN540" s="2">
        <v>44238</v>
      </c>
      <c r="AO540" s="4">
        <v>45530.527777777781</v>
      </c>
      <c r="AP540" t="s">
        <v>71</v>
      </c>
      <c r="AQ540" t="s">
        <v>74</v>
      </c>
      <c r="AR540">
        <v>0</v>
      </c>
      <c r="AS540" s="3">
        <v>0</v>
      </c>
      <c r="AT540">
        <v>0</v>
      </c>
      <c r="AU540" s="3">
        <v>0</v>
      </c>
      <c r="AV540" t="s">
        <v>71</v>
      </c>
      <c r="AW540" t="s">
        <v>78</v>
      </c>
      <c r="AX540" s="5">
        <v>9867977308</v>
      </c>
    </row>
    <row r="541" spans="1:50" x14ac:dyDescent="0.35">
      <c r="A541">
        <v>5184786</v>
      </c>
      <c r="B541" t="s">
        <v>50</v>
      </c>
      <c r="C541" t="s">
        <v>3145</v>
      </c>
      <c r="D541" t="s">
        <v>3146</v>
      </c>
      <c r="E541" t="s">
        <v>3569</v>
      </c>
      <c r="F541" t="s">
        <v>3570</v>
      </c>
      <c r="G541" s="6">
        <v>518478610507</v>
      </c>
      <c r="H541" s="5">
        <v>40060401770</v>
      </c>
      <c r="I541" t="s">
        <v>3737</v>
      </c>
      <c r="J541" t="s">
        <v>56</v>
      </c>
      <c r="K541" t="s">
        <v>96</v>
      </c>
      <c r="L541" t="s">
        <v>164</v>
      </c>
      <c r="M541" t="s">
        <v>165</v>
      </c>
      <c r="N541" t="s">
        <v>3596</v>
      </c>
      <c r="O541" t="s">
        <v>3738</v>
      </c>
      <c r="P541" t="s">
        <v>1461</v>
      </c>
      <c r="Q541" t="s">
        <v>3739</v>
      </c>
      <c r="R541" t="s">
        <v>3740</v>
      </c>
      <c r="S541" t="s">
        <v>160</v>
      </c>
      <c r="T541" t="s">
        <v>66</v>
      </c>
      <c r="U541" t="s">
        <v>66</v>
      </c>
      <c r="V541" t="s">
        <v>67</v>
      </c>
      <c r="W541" t="s">
        <v>68</v>
      </c>
      <c r="X541" t="s">
        <v>69</v>
      </c>
      <c r="Y541" t="s">
        <v>70</v>
      </c>
      <c r="Z541" t="s">
        <v>3741</v>
      </c>
      <c r="AA541" t="s">
        <v>3742</v>
      </c>
      <c r="AB541" t="s">
        <v>71</v>
      </c>
      <c r="AC541" t="s">
        <v>71</v>
      </c>
      <c r="AD541" t="s">
        <v>73</v>
      </c>
      <c r="AE541" t="s">
        <v>74</v>
      </c>
      <c r="AF541" t="s">
        <v>69</v>
      </c>
      <c r="AG541" t="s">
        <v>70</v>
      </c>
      <c r="AH541" t="s">
        <v>71</v>
      </c>
      <c r="AJ541" t="s">
        <v>71</v>
      </c>
      <c r="AL541" s="3">
        <v>0</v>
      </c>
      <c r="AM541" t="s">
        <v>76</v>
      </c>
      <c r="AN541" s="2">
        <v>44274</v>
      </c>
      <c r="AO541" s="4">
        <v>45530.527777777781</v>
      </c>
      <c r="AP541" t="s">
        <v>71</v>
      </c>
      <c r="AQ541" t="s">
        <v>74</v>
      </c>
      <c r="AR541">
        <v>0</v>
      </c>
      <c r="AS541" s="3">
        <v>0</v>
      </c>
      <c r="AT541">
        <v>0</v>
      </c>
      <c r="AU541" s="3">
        <v>0</v>
      </c>
      <c r="AV541" t="s">
        <v>77</v>
      </c>
      <c r="AW541" t="s">
        <v>78</v>
      </c>
      <c r="AX541" s="5">
        <v>9619164355</v>
      </c>
    </row>
    <row r="542" spans="1:50" x14ac:dyDescent="0.35">
      <c r="A542">
        <v>5184786</v>
      </c>
      <c r="B542" t="s">
        <v>50</v>
      </c>
      <c r="C542" t="s">
        <v>3743</v>
      </c>
      <c r="D542" t="s">
        <v>3744</v>
      </c>
      <c r="E542" t="s">
        <v>3745</v>
      </c>
      <c r="F542" t="s">
        <v>3746</v>
      </c>
      <c r="G542" s="6">
        <v>518478600436</v>
      </c>
      <c r="H542" s="5">
        <v>40060100342</v>
      </c>
      <c r="I542" t="s">
        <v>3747</v>
      </c>
      <c r="J542" t="s">
        <v>56</v>
      </c>
      <c r="K542" t="s">
        <v>57</v>
      </c>
      <c r="L542" t="s">
        <v>80</v>
      </c>
      <c r="M542" t="s">
        <v>132</v>
      </c>
      <c r="N542" t="s">
        <v>3748</v>
      </c>
      <c r="O542" t="s">
        <v>3749</v>
      </c>
      <c r="P542" t="s">
        <v>3750</v>
      </c>
      <c r="Q542" t="s">
        <v>3198</v>
      </c>
      <c r="R542" t="s">
        <v>3198</v>
      </c>
      <c r="S542" t="s">
        <v>160</v>
      </c>
      <c r="T542" t="s">
        <v>66</v>
      </c>
      <c r="U542" t="s">
        <v>66</v>
      </c>
      <c r="V542" t="s">
        <v>67</v>
      </c>
      <c r="W542" t="s">
        <v>68</v>
      </c>
      <c r="X542" t="s">
        <v>69</v>
      </c>
      <c r="Y542" t="s">
        <v>70</v>
      </c>
      <c r="Z542" t="s">
        <v>71</v>
      </c>
      <c r="AA542" t="s">
        <v>3751</v>
      </c>
      <c r="AB542" t="s">
        <v>71</v>
      </c>
      <c r="AC542" t="s">
        <v>71</v>
      </c>
      <c r="AD542" t="s">
        <v>73</v>
      </c>
      <c r="AE542" t="s">
        <v>74</v>
      </c>
      <c r="AF542" t="s">
        <v>69</v>
      </c>
      <c r="AG542" t="s">
        <v>70</v>
      </c>
      <c r="AH542" t="s">
        <v>3752</v>
      </c>
      <c r="AI542" s="2">
        <v>1</v>
      </c>
      <c r="AJ542" t="s">
        <v>71</v>
      </c>
      <c r="AK542" s="2">
        <v>1</v>
      </c>
      <c r="AL542" s="3">
        <v>0</v>
      </c>
      <c r="AM542" t="s">
        <v>76</v>
      </c>
      <c r="AN542" s="2">
        <v>43497</v>
      </c>
      <c r="AO542" s="4">
        <v>45030.264930555553</v>
      </c>
      <c r="AP542" t="s">
        <v>71</v>
      </c>
      <c r="AQ542" t="s">
        <v>74</v>
      </c>
      <c r="AR542">
        <v>0</v>
      </c>
      <c r="AS542" s="3">
        <v>0</v>
      </c>
      <c r="AT542">
        <v>0</v>
      </c>
      <c r="AU542" s="3">
        <v>0</v>
      </c>
      <c r="AV542" t="s">
        <v>71</v>
      </c>
      <c r="AW542" t="s">
        <v>78</v>
      </c>
      <c r="AX542" s="5">
        <v>9702920975</v>
      </c>
    </row>
    <row r="543" spans="1:50" x14ac:dyDescent="0.35">
      <c r="A543">
        <v>5184786</v>
      </c>
      <c r="B543" t="s">
        <v>50</v>
      </c>
      <c r="C543" t="s">
        <v>3743</v>
      </c>
      <c r="D543" t="s">
        <v>3744</v>
      </c>
      <c r="E543" t="s">
        <v>3745</v>
      </c>
      <c r="F543" t="s">
        <v>3746</v>
      </c>
      <c r="G543" s="6">
        <v>518478600438</v>
      </c>
      <c r="H543" s="5">
        <v>40060100344</v>
      </c>
      <c r="I543" t="s">
        <v>3753</v>
      </c>
      <c r="J543" t="s">
        <v>56</v>
      </c>
      <c r="K543" t="s">
        <v>57</v>
      </c>
      <c r="L543" t="s">
        <v>80</v>
      </c>
      <c r="M543" t="s">
        <v>132</v>
      </c>
      <c r="N543" t="s">
        <v>3754</v>
      </c>
      <c r="O543" t="s">
        <v>3755</v>
      </c>
      <c r="P543" t="s">
        <v>3756</v>
      </c>
      <c r="Q543" t="s">
        <v>2475</v>
      </c>
      <c r="R543" t="s">
        <v>2475</v>
      </c>
      <c r="S543" t="s">
        <v>160</v>
      </c>
      <c r="T543" t="s">
        <v>66</v>
      </c>
      <c r="U543" t="s">
        <v>66</v>
      </c>
      <c r="V543" t="s">
        <v>67</v>
      </c>
      <c r="W543" t="s">
        <v>68</v>
      </c>
      <c r="X543" t="s">
        <v>69</v>
      </c>
      <c r="Y543" t="s">
        <v>70</v>
      </c>
      <c r="Z543" t="s">
        <v>71</v>
      </c>
      <c r="AA543" t="s">
        <v>3757</v>
      </c>
      <c r="AB543" t="s">
        <v>71</v>
      </c>
      <c r="AC543" t="s">
        <v>71</v>
      </c>
      <c r="AD543" t="s">
        <v>73</v>
      </c>
      <c r="AE543" t="s">
        <v>74</v>
      </c>
      <c r="AF543" t="s">
        <v>69</v>
      </c>
      <c r="AG543" t="s">
        <v>70</v>
      </c>
      <c r="AH543" t="s">
        <v>76</v>
      </c>
      <c r="AI543" s="2">
        <v>1</v>
      </c>
      <c r="AJ543" t="s">
        <v>71</v>
      </c>
      <c r="AK543" s="2">
        <v>1</v>
      </c>
      <c r="AL543" s="3">
        <v>0</v>
      </c>
      <c r="AM543" t="s">
        <v>76</v>
      </c>
      <c r="AN543" s="2">
        <v>43497</v>
      </c>
      <c r="AO543" s="4">
        <v>45356.996354166666</v>
      </c>
      <c r="AP543" t="s">
        <v>71</v>
      </c>
      <c r="AQ543" t="s">
        <v>74</v>
      </c>
      <c r="AR543">
        <v>0</v>
      </c>
      <c r="AS543" s="3">
        <v>0</v>
      </c>
      <c r="AT543">
        <v>0</v>
      </c>
      <c r="AU543" s="3">
        <v>0</v>
      </c>
      <c r="AV543" t="s">
        <v>77</v>
      </c>
      <c r="AW543" t="s">
        <v>78</v>
      </c>
      <c r="AX543" s="5">
        <v>9594449755</v>
      </c>
    </row>
    <row r="544" spans="1:50" x14ac:dyDescent="0.35">
      <c r="A544">
        <v>5184786</v>
      </c>
      <c r="B544" t="s">
        <v>50</v>
      </c>
      <c r="C544" t="s">
        <v>3743</v>
      </c>
      <c r="D544" t="s">
        <v>3744</v>
      </c>
      <c r="E544" t="s">
        <v>3745</v>
      </c>
      <c r="F544" t="s">
        <v>3746</v>
      </c>
      <c r="G544" s="6">
        <v>518478600439</v>
      </c>
      <c r="H544" s="5">
        <v>40060100345</v>
      </c>
      <c r="I544" t="s">
        <v>3758</v>
      </c>
      <c r="J544" t="s">
        <v>56</v>
      </c>
      <c r="K544" t="s">
        <v>57</v>
      </c>
      <c r="L544" t="s">
        <v>80</v>
      </c>
      <c r="M544" t="s">
        <v>132</v>
      </c>
      <c r="N544" t="s">
        <v>3759</v>
      </c>
      <c r="O544" t="s">
        <v>3760</v>
      </c>
      <c r="P544" t="s">
        <v>3761</v>
      </c>
      <c r="Q544" t="s">
        <v>2475</v>
      </c>
      <c r="R544" t="s">
        <v>71</v>
      </c>
      <c r="S544" t="s">
        <v>160</v>
      </c>
      <c r="T544" t="s">
        <v>66</v>
      </c>
      <c r="U544" t="s">
        <v>66</v>
      </c>
      <c r="V544" t="s">
        <v>67</v>
      </c>
      <c r="W544" t="s">
        <v>68</v>
      </c>
      <c r="X544" t="s">
        <v>69</v>
      </c>
      <c r="Y544" t="s">
        <v>70</v>
      </c>
      <c r="Z544" t="s">
        <v>71</v>
      </c>
      <c r="AA544" t="s">
        <v>3762</v>
      </c>
      <c r="AB544" t="s">
        <v>3763</v>
      </c>
      <c r="AC544" t="s">
        <v>3764</v>
      </c>
      <c r="AD544" t="s">
        <v>129</v>
      </c>
      <c r="AE544" t="s">
        <v>74</v>
      </c>
      <c r="AF544" t="s">
        <v>69</v>
      </c>
      <c r="AG544" t="s">
        <v>70</v>
      </c>
      <c r="AH544" t="s">
        <v>3765</v>
      </c>
      <c r="AI544" s="2">
        <v>1</v>
      </c>
      <c r="AJ544" t="s">
        <v>71</v>
      </c>
      <c r="AK544" s="2">
        <v>1</v>
      </c>
      <c r="AL544" s="3">
        <v>0</v>
      </c>
      <c r="AM544" t="s">
        <v>76</v>
      </c>
      <c r="AN544" s="2">
        <v>43497</v>
      </c>
      <c r="AO544" s="4">
        <v>45638.486111111109</v>
      </c>
      <c r="AP544" t="s">
        <v>71</v>
      </c>
      <c r="AQ544" t="s">
        <v>74</v>
      </c>
      <c r="AR544">
        <v>0</v>
      </c>
      <c r="AS544" s="3">
        <v>0</v>
      </c>
      <c r="AT544">
        <v>0</v>
      </c>
      <c r="AU544" s="3">
        <v>0</v>
      </c>
      <c r="AV544" t="s">
        <v>77</v>
      </c>
      <c r="AW544" t="s">
        <v>78</v>
      </c>
      <c r="AX544" s="5">
        <v>9029704307</v>
      </c>
    </row>
    <row r="545" spans="1:50" x14ac:dyDescent="0.35">
      <c r="A545">
        <v>5184786</v>
      </c>
      <c r="B545" t="s">
        <v>50</v>
      </c>
      <c r="C545" t="s">
        <v>3743</v>
      </c>
      <c r="D545" t="s">
        <v>3744</v>
      </c>
      <c r="E545" t="s">
        <v>3745</v>
      </c>
      <c r="F545" t="s">
        <v>3746</v>
      </c>
      <c r="G545" s="6">
        <v>518478600443</v>
      </c>
      <c r="H545" s="5">
        <v>40060100347</v>
      </c>
      <c r="I545" t="s">
        <v>3766</v>
      </c>
      <c r="J545" t="s">
        <v>56</v>
      </c>
      <c r="K545" t="s">
        <v>57</v>
      </c>
      <c r="L545" t="s">
        <v>58</v>
      </c>
      <c r="M545" t="s">
        <v>59</v>
      </c>
      <c r="N545" t="s">
        <v>3767</v>
      </c>
      <c r="O545" t="s">
        <v>3768</v>
      </c>
      <c r="P545" t="s">
        <v>3769</v>
      </c>
      <c r="Q545" t="s">
        <v>3191</v>
      </c>
      <c r="R545" t="s">
        <v>2475</v>
      </c>
      <c r="S545" t="s">
        <v>160</v>
      </c>
      <c r="T545" t="s">
        <v>66</v>
      </c>
      <c r="U545" t="s">
        <v>66</v>
      </c>
      <c r="V545" t="s">
        <v>67</v>
      </c>
      <c r="W545" t="s">
        <v>68</v>
      </c>
      <c r="X545" t="s">
        <v>69</v>
      </c>
      <c r="Y545" t="s">
        <v>70</v>
      </c>
      <c r="Z545" t="s">
        <v>71</v>
      </c>
      <c r="AA545" t="s">
        <v>3770</v>
      </c>
      <c r="AB545" t="s">
        <v>71</v>
      </c>
      <c r="AC545" t="s">
        <v>71</v>
      </c>
      <c r="AD545" t="s">
        <v>73</v>
      </c>
      <c r="AE545" t="s">
        <v>74</v>
      </c>
      <c r="AF545" t="s">
        <v>69</v>
      </c>
      <c r="AG545" t="s">
        <v>70</v>
      </c>
      <c r="AH545" t="s">
        <v>431</v>
      </c>
      <c r="AI545" s="2">
        <v>1</v>
      </c>
      <c r="AJ545" t="s">
        <v>71</v>
      </c>
      <c r="AK545" s="2">
        <v>1</v>
      </c>
      <c r="AL545" s="3">
        <v>0</v>
      </c>
      <c r="AM545" t="s">
        <v>76</v>
      </c>
      <c r="AN545" s="2">
        <v>43497</v>
      </c>
      <c r="AO545" s="4">
        <v>45400.61787037037</v>
      </c>
      <c r="AP545" t="s">
        <v>71</v>
      </c>
      <c r="AQ545" t="s">
        <v>74</v>
      </c>
      <c r="AR545">
        <v>0</v>
      </c>
      <c r="AS545" s="3">
        <v>0</v>
      </c>
      <c r="AT545">
        <v>0</v>
      </c>
      <c r="AU545" s="3">
        <v>0</v>
      </c>
      <c r="AV545" t="s">
        <v>77</v>
      </c>
      <c r="AW545" t="s">
        <v>78</v>
      </c>
      <c r="AX545" s="5">
        <v>8454025150</v>
      </c>
    </row>
    <row r="546" spans="1:50" x14ac:dyDescent="0.35">
      <c r="A546">
        <v>5184786</v>
      </c>
      <c r="B546" t="s">
        <v>50</v>
      </c>
      <c r="C546" t="s">
        <v>3743</v>
      </c>
      <c r="D546" t="s">
        <v>3744</v>
      </c>
      <c r="E546" t="s">
        <v>3745</v>
      </c>
      <c r="F546" t="s">
        <v>3746</v>
      </c>
      <c r="G546" s="6">
        <v>518478600448</v>
      </c>
      <c r="H546" s="5">
        <v>40060100350</v>
      </c>
      <c r="I546" t="s">
        <v>3771</v>
      </c>
      <c r="J546" t="s">
        <v>56</v>
      </c>
      <c r="K546" t="s">
        <v>57</v>
      </c>
      <c r="L546" t="s">
        <v>80</v>
      </c>
      <c r="M546" t="s">
        <v>132</v>
      </c>
      <c r="N546" t="s">
        <v>3772</v>
      </c>
      <c r="O546" t="s">
        <v>3773</v>
      </c>
      <c r="P546" t="s">
        <v>3774</v>
      </c>
      <c r="Q546" t="s">
        <v>3198</v>
      </c>
      <c r="R546" t="s">
        <v>71</v>
      </c>
      <c r="S546" t="s">
        <v>160</v>
      </c>
      <c r="T546" t="s">
        <v>66</v>
      </c>
      <c r="U546" t="s">
        <v>66</v>
      </c>
      <c r="V546" t="s">
        <v>67</v>
      </c>
      <c r="W546" t="s">
        <v>68</v>
      </c>
      <c r="X546" t="s">
        <v>69</v>
      </c>
      <c r="Y546" t="s">
        <v>70</v>
      </c>
      <c r="Z546" t="s">
        <v>71</v>
      </c>
      <c r="AA546" t="s">
        <v>3775</v>
      </c>
      <c r="AB546" t="s">
        <v>71</v>
      </c>
      <c r="AC546" t="s">
        <v>71</v>
      </c>
      <c r="AD546" t="s">
        <v>73</v>
      </c>
      <c r="AE546" t="s">
        <v>74</v>
      </c>
      <c r="AF546" t="s">
        <v>69</v>
      </c>
      <c r="AG546" t="s">
        <v>70</v>
      </c>
      <c r="AH546" t="s">
        <v>431</v>
      </c>
      <c r="AI546" s="2">
        <v>1</v>
      </c>
      <c r="AJ546" t="s">
        <v>71</v>
      </c>
      <c r="AK546" s="2">
        <v>1</v>
      </c>
      <c r="AL546" s="3">
        <v>0</v>
      </c>
      <c r="AM546" t="s">
        <v>76</v>
      </c>
      <c r="AN546" s="2">
        <v>43497</v>
      </c>
      <c r="AO546" s="4">
        <v>45533.611111111109</v>
      </c>
      <c r="AP546" t="s">
        <v>71</v>
      </c>
      <c r="AQ546" t="s">
        <v>74</v>
      </c>
      <c r="AR546">
        <v>0</v>
      </c>
      <c r="AS546" s="3">
        <v>0</v>
      </c>
      <c r="AT546">
        <v>0</v>
      </c>
      <c r="AU546" s="3">
        <v>0</v>
      </c>
      <c r="AV546" t="s">
        <v>71</v>
      </c>
      <c r="AW546" t="s">
        <v>78</v>
      </c>
      <c r="AX546" s="5">
        <v>7208739619</v>
      </c>
    </row>
    <row r="547" spans="1:50" x14ac:dyDescent="0.35">
      <c r="A547">
        <v>5184786</v>
      </c>
      <c r="B547" t="s">
        <v>50</v>
      </c>
      <c r="C547" t="s">
        <v>3743</v>
      </c>
      <c r="D547" t="s">
        <v>3744</v>
      </c>
      <c r="E547" t="s">
        <v>3745</v>
      </c>
      <c r="F547" t="s">
        <v>3746</v>
      </c>
      <c r="G547" s="6">
        <v>518478603458</v>
      </c>
      <c r="H547" s="5">
        <v>40060102728</v>
      </c>
      <c r="I547" t="s">
        <v>3776</v>
      </c>
      <c r="J547" t="s">
        <v>56</v>
      </c>
      <c r="K547" t="s">
        <v>57</v>
      </c>
      <c r="L547" t="s">
        <v>80</v>
      </c>
      <c r="M547" t="s">
        <v>132</v>
      </c>
      <c r="N547" t="s">
        <v>3777</v>
      </c>
      <c r="O547" t="s">
        <v>3778</v>
      </c>
      <c r="P547" t="s">
        <v>3779</v>
      </c>
      <c r="Q547" t="s">
        <v>3780</v>
      </c>
      <c r="R547" t="s">
        <v>3198</v>
      </c>
      <c r="S547" t="s">
        <v>160</v>
      </c>
      <c r="T547" t="s">
        <v>66</v>
      </c>
      <c r="U547" t="s">
        <v>66</v>
      </c>
      <c r="V547" t="s">
        <v>67</v>
      </c>
      <c r="W547" t="s">
        <v>68</v>
      </c>
      <c r="X547" t="s">
        <v>69</v>
      </c>
      <c r="Y547" t="s">
        <v>70</v>
      </c>
      <c r="Z547" t="s">
        <v>71</v>
      </c>
      <c r="AA547" t="s">
        <v>3781</v>
      </c>
      <c r="AB547" t="s">
        <v>71</v>
      </c>
      <c r="AC547" t="s">
        <v>71</v>
      </c>
      <c r="AD547" t="s">
        <v>73</v>
      </c>
      <c r="AE547" t="s">
        <v>74</v>
      </c>
      <c r="AF547" t="s">
        <v>69</v>
      </c>
      <c r="AG547" t="s">
        <v>70</v>
      </c>
      <c r="AH547" t="s">
        <v>3782</v>
      </c>
      <c r="AI547" s="2">
        <v>1</v>
      </c>
      <c r="AJ547" t="s">
        <v>71</v>
      </c>
      <c r="AK547" s="2">
        <v>1</v>
      </c>
      <c r="AL547" s="3">
        <v>0</v>
      </c>
      <c r="AM547" t="s">
        <v>76</v>
      </c>
      <c r="AN547" s="2">
        <v>43497</v>
      </c>
      <c r="AO547" s="4">
        <v>45624.590289351851</v>
      </c>
      <c r="AP547" t="s">
        <v>71</v>
      </c>
      <c r="AQ547" t="s">
        <v>74</v>
      </c>
      <c r="AR547">
        <v>0</v>
      </c>
      <c r="AS547" s="3">
        <v>0</v>
      </c>
      <c r="AT547">
        <v>0</v>
      </c>
      <c r="AU547" s="3">
        <v>0</v>
      </c>
      <c r="AV547" t="s">
        <v>77</v>
      </c>
      <c r="AW547" t="s">
        <v>78</v>
      </c>
      <c r="AX547" s="5">
        <v>9819609284</v>
      </c>
    </row>
    <row r="548" spans="1:50" x14ac:dyDescent="0.35">
      <c r="A548">
        <v>5184786</v>
      </c>
      <c r="B548" t="s">
        <v>50</v>
      </c>
      <c r="C548" t="s">
        <v>3743</v>
      </c>
      <c r="D548" t="s">
        <v>3744</v>
      </c>
      <c r="E548" t="s">
        <v>3745</v>
      </c>
      <c r="F548" t="s">
        <v>3746</v>
      </c>
      <c r="G548" s="6">
        <v>518478603565</v>
      </c>
      <c r="H548" s="5">
        <v>40060102809</v>
      </c>
      <c r="I548" t="s">
        <v>3783</v>
      </c>
      <c r="J548" t="s">
        <v>56</v>
      </c>
      <c r="K548" t="s">
        <v>57</v>
      </c>
      <c r="L548" t="s">
        <v>80</v>
      </c>
      <c r="M548" t="s">
        <v>81</v>
      </c>
      <c r="N548" t="s">
        <v>3784</v>
      </c>
      <c r="O548" t="s">
        <v>3785</v>
      </c>
      <c r="P548" t="s">
        <v>3786</v>
      </c>
      <c r="Q548" t="s">
        <v>3787</v>
      </c>
      <c r="R548" t="s">
        <v>71</v>
      </c>
      <c r="S548" t="s">
        <v>160</v>
      </c>
      <c r="T548" t="s">
        <v>66</v>
      </c>
      <c r="U548" t="s">
        <v>66</v>
      </c>
      <c r="V548" t="s">
        <v>67</v>
      </c>
      <c r="W548" t="s">
        <v>68</v>
      </c>
      <c r="X548" t="s">
        <v>69</v>
      </c>
      <c r="Y548" t="s">
        <v>70</v>
      </c>
      <c r="Z548" t="s">
        <v>71</v>
      </c>
      <c r="AA548" t="s">
        <v>3788</v>
      </c>
      <c r="AB548" t="s">
        <v>3789</v>
      </c>
      <c r="AC548" t="s">
        <v>3790</v>
      </c>
      <c r="AD548" t="s">
        <v>129</v>
      </c>
      <c r="AE548" t="s">
        <v>74</v>
      </c>
      <c r="AF548" t="s">
        <v>69</v>
      </c>
      <c r="AG548" t="s">
        <v>70</v>
      </c>
      <c r="AH548" t="s">
        <v>3791</v>
      </c>
      <c r="AI548" s="2">
        <v>1</v>
      </c>
      <c r="AJ548" t="s">
        <v>71</v>
      </c>
      <c r="AK548" s="2">
        <v>1</v>
      </c>
      <c r="AL548" s="3">
        <v>0</v>
      </c>
      <c r="AM548" t="s">
        <v>76</v>
      </c>
      <c r="AN548" s="2">
        <v>43497</v>
      </c>
      <c r="AO548" s="4">
        <v>44581.627604166664</v>
      </c>
      <c r="AP548" t="s">
        <v>71</v>
      </c>
      <c r="AQ548" t="s">
        <v>74</v>
      </c>
      <c r="AR548">
        <v>0</v>
      </c>
      <c r="AS548" s="3">
        <v>0</v>
      </c>
      <c r="AT548">
        <v>0</v>
      </c>
      <c r="AU548" s="3">
        <v>0</v>
      </c>
      <c r="AV548" t="s">
        <v>71</v>
      </c>
      <c r="AW548" t="s">
        <v>78</v>
      </c>
      <c r="AX548" s="5">
        <v>9004427292</v>
      </c>
    </row>
    <row r="549" spans="1:50" x14ac:dyDescent="0.35">
      <c r="A549">
        <v>5184786</v>
      </c>
      <c r="B549" t="s">
        <v>50</v>
      </c>
      <c r="C549" t="s">
        <v>3743</v>
      </c>
      <c r="D549" t="s">
        <v>3744</v>
      </c>
      <c r="E549" t="s">
        <v>3745</v>
      </c>
      <c r="F549" t="s">
        <v>3746</v>
      </c>
      <c r="G549" s="6">
        <v>518478603566</v>
      </c>
      <c r="H549" s="5">
        <v>40060102810</v>
      </c>
      <c r="I549" t="s">
        <v>3792</v>
      </c>
      <c r="J549" t="s">
        <v>56</v>
      </c>
      <c r="K549" t="s">
        <v>57</v>
      </c>
      <c r="L549" t="s">
        <v>80</v>
      </c>
      <c r="M549" t="s">
        <v>132</v>
      </c>
      <c r="N549" t="s">
        <v>3793</v>
      </c>
      <c r="O549" t="s">
        <v>3794</v>
      </c>
      <c r="P549" t="s">
        <v>3795</v>
      </c>
      <c r="Q549" t="s">
        <v>3796</v>
      </c>
      <c r="R549" t="s">
        <v>71</v>
      </c>
      <c r="S549" t="s">
        <v>160</v>
      </c>
      <c r="T549" t="s">
        <v>66</v>
      </c>
      <c r="U549" t="s">
        <v>66</v>
      </c>
      <c r="V549" t="s">
        <v>67</v>
      </c>
      <c r="W549" t="s">
        <v>68</v>
      </c>
      <c r="X549" t="s">
        <v>69</v>
      </c>
      <c r="Y549" t="s">
        <v>70</v>
      </c>
      <c r="Z549" t="s">
        <v>71</v>
      </c>
      <c r="AA549" t="s">
        <v>3797</v>
      </c>
      <c r="AB549" t="s">
        <v>71</v>
      </c>
      <c r="AC549" t="s">
        <v>71</v>
      </c>
      <c r="AD549" t="s">
        <v>73</v>
      </c>
      <c r="AE549" t="s">
        <v>74</v>
      </c>
      <c r="AF549" t="s">
        <v>69</v>
      </c>
      <c r="AG549" t="s">
        <v>70</v>
      </c>
      <c r="AH549" t="s">
        <v>3798</v>
      </c>
      <c r="AI549" s="2">
        <v>1</v>
      </c>
      <c r="AJ549" t="s">
        <v>71</v>
      </c>
      <c r="AK549" s="2">
        <v>1</v>
      </c>
      <c r="AL549" s="3">
        <v>0</v>
      </c>
      <c r="AM549" t="s">
        <v>76</v>
      </c>
      <c r="AN549" s="2">
        <v>43497</v>
      </c>
      <c r="AO549" s="4">
        <v>45356.996354166666</v>
      </c>
      <c r="AP549" t="s">
        <v>71</v>
      </c>
      <c r="AQ549" t="s">
        <v>74</v>
      </c>
      <c r="AR549">
        <v>0</v>
      </c>
      <c r="AS549" s="3">
        <v>0</v>
      </c>
      <c r="AT549">
        <v>0</v>
      </c>
      <c r="AU549" s="3">
        <v>0</v>
      </c>
      <c r="AV549" t="s">
        <v>77</v>
      </c>
      <c r="AW549" t="s">
        <v>78</v>
      </c>
      <c r="AX549" s="5">
        <v>9987825599</v>
      </c>
    </row>
    <row r="550" spans="1:50" x14ac:dyDescent="0.35">
      <c r="A550">
        <v>5184786</v>
      </c>
      <c r="B550" t="s">
        <v>50</v>
      </c>
      <c r="C550" t="s">
        <v>3743</v>
      </c>
      <c r="D550" t="s">
        <v>3744</v>
      </c>
      <c r="E550" t="s">
        <v>3745</v>
      </c>
      <c r="F550" t="s">
        <v>3746</v>
      </c>
      <c r="G550" s="6">
        <v>518478603620</v>
      </c>
      <c r="H550" s="5">
        <v>40060102856</v>
      </c>
      <c r="I550" t="s">
        <v>3799</v>
      </c>
      <c r="J550" t="s">
        <v>56</v>
      </c>
      <c r="K550" t="s">
        <v>57</v>
      </c>
      <c r="L550" t="s">
        <v>58</v>
      </c>
      <c r="M550" t="s">
        <v>59</v>
      </c>
      <c r="N550" t="s">
        <v>208</v>
      </c>
      <c r="O550" t="s">
        <v>208</v>
      </c>
      <c r="P550" t="s">
        <v>3800</v>
      </c>
      <c r="Q550" t="s">
        <v>3801</v>
      </c>
      <c r="R550" t="s">
        <v>71</v>
      </c>
      <c r="S550" t="s">
        <v>160</v>
      </c>
      <c r="T550" t="s">
        <v>66</v>
      </c>
      <c r="U550" t="s">
        <v>66</v>
      </c>
      <c r="V550" t="s">
        <v>67</v>
      </c>
      <c r="W550" t="s">
        <v>68</v>
      </c>
      <c r="X550" t="s">
        <v>69</v>
      </c>
      <c r="Y550" t="s">
        <v>70</v>
      </c>
      <c r="Z550" t="s">
        <v>71</v>
      </c>
      <c r="AA550" t="s">
        <v>3802</v>
      </c>
      <c r="AB550" t="s">
        <v>71</v>
      </c>
      <c r="AC550" t="s">
        <v>71</v>
      </c>
      <c r="AD550" t="s">
        <v>73</v>
      </c>
      <c r="AE550" t="s">
        <v>74</v>
      </c>
      <c r="AF550" t="s">
        <v>69</v>
      </c>
      <c r="AG550" t="s">
        <v>70</v>
      </c>
      <c r="AH550" t="s">
        <v>3803</v>
      </c>
      <c r="AI550" s="2">
        <v>1</v>
      </c>
      <c r="AJ550" t="s">
        <v>71</v>
      </c>
      <c r="AK550" s="2">
        <v>1</v>
      </c>
      <c r="AL550" s="3">
        <v>0</v>
      </c>
      <c r="AM550" t="s">
        <v>76</v>
      </c>
      <c r="AN550" s="2">
        <v>43497</v>
      </c>
      <c r="AO550" s="4">
        <v>45533.590810185182</v>
      </c>
      <c r="AP550" t="s">
        <v>71</v>
      </c>
      <c r="AQ550" t="s">
        <v>74</v>
      </c>
      <c r="AR550">
        <v>0</v>
      </c>
      <c r="AS550" s="3">
        <v>0</v>
      </c>
      <c r="AT550">
        <v>0</v>
      </c>
      <c r="AU550" s="3">
        <v>0</v>
      </c>
      <c r="AV550" t="s">
        <v>77</v>
      </c>
      <c r="AW550" t="s">
        <v>78</v>
      </c>
      <c r="AX550" s="5">
        <v>9221722676</v>
      </c>
    </row>
    <row r="551" spans="1:50" x14ac:dyDescent="0.35">
      <c r="A551">
        <v>5184786</v>
      </c>
      <c r="B551" t="s">
        <v>50</v>
      </c>
      <c r="C551" t="s">
        <v>3743</v>
      </c>
      <c r="D551" t="s">
        <v>3744</v>
      </c>
      <c r="E551" t="s">
        <v>3745</v>
      </c>
      <c r="F551" t="s">
        <v>3746</v>
      </c>
      <c r="G551" s="6">
        <v>518478603636</v>
      </c>
      <c r="H551" s="5">
        <v>40060102869</v>
      </c>
      <c r="I551" t="s">
        <v>3804</v>
      </c>
      <c r="J551" t="s">
        <v>56</v>
      </c>
      <c r="K551" t="s">
        <v>96</v>
      </c>
      <c r="L551" t="s">
        <v>164</v>
      </c>
      <c r="M551" t="s">
        <v>165</v>
      </c>
      <c r="N551" t="s">
        <v>3805</v>
      </c>
      <c r="O551" t="s">
        <v>3806</v>
      </c>
      <c r="P551" t="s">
        <v>3807</v>
      </c>
      <c r="Q551" t="s">
        <v>3808</v>
      </c>
      <c r="R551" t="s">
        <v>66</v>
      </c>
      <c r="S551" t="s">
        <v>160</v>
      </c>
      <c r="T551" t="s">
        <v>66</v>
      </c>
      <c r="U551" t="s">
        <v>66</v>
      </c>
      <c r="V551" t="s">
        <v>67</v>
      </c>
      <c r="W551" t="s">
        <v>68</v>
      </c>
      <c r="X551" t="s">
        <v>69</v>
      </c>
      <c r="Y551" t="s">
        <v>70</v>
      </c>
      <c r="Z551" t="s">
        <v>71</v>
      </c>
      <c r="AA551" t="s">
        <v>3809</v>
      </c>
      <c r="AB551" t="s">
        <v>71</v>
      </c>
      <c r="AC551" t="s">
        <v>71</v>
      </c>
      <c r="AD551" t="s">
        <v>73</v>
      </c>
      <c r="AE551" t="s">
        <v>74</v>
      </c>
      <c r="AF551" t="s">
        <v>69</v>
      </c>
      <c r="AG551" t="s">
        <v>70</v>
      </c>
      <c r="AH551" t="s">
        <v>431</v>
      </c>
      <c r="AI551" s="2">
        <v>1</v>
      </c>
      <c r="AJ551" t="s">
        <v>71</v>
      </c>
      <c r="AK551" s="2">
        <v>1</v>
      </c>
      <c r="AL551" s="3">
        <v>0</v>
      </c>
      <c r="AM551" t="s">
        <v>76</v>
      </c>
      <c r="AN551" s="2">
        <v>43497</v>
      </c>
      <c r="AO551" s="4">
        <v>45518.84103009259</v>
      </c>
      <c r="AP551" t="s">
        <v>71</v>
      </c>
      <c r="AQ551" t="s">
        <v>74</v>
      </c>
      <c r="AR551">
        <v>0</v>
      </c>
      <c r="AS551" s="3">
        <v>0</v>
      </c>
      <c r="AT551">
        <v>0</v>
      </c>
      <c r="AU551" s="3">
        <v>0</v>
      </c>
      <c r="AV551" t="s">
        <v>71</v>
      </c>
      <c r="AW551" t="s">
        <v>78</v>
      </c>
      <c r="AX551" s="5">
        <v>9372639465</v>
      </c>
    </row>
    <row r="552" spans="1:50" x14ac:dyDescent="0.35">
      <c r="A552">
        <v>5184786</v>
      </c>
      <c r="B552" t="s">
        <v>50</v>
      </c>
      <c r="C552" t="s">
        <v>3743</v>
      </c>
      <c r="D552" t="s">
        <v>3744</v>
      </c>
      <c r="E552" t="s">
        <v>3745</v>
      </c>
      <c r="F552" t="s">
        <v>3746</v>
      </c>
      <c r="G552" s="6">
        <v>518478603653</v>
      </c>
      <c r="H552" s="5">
        <v>40060102881</v>
      </c>
      <c r="I552" t="s">
        <v>3810</v>
      </c>
      <c r="J552" t="s">
        <v>56</v>
      </c>
      <c r="K552" t="s">
        <v>57</v>
      </c>
      <c r="L552" t="s">
        <v>80</v>
      </c>
      <c r="M552" t="s">
        <v>132</v>
      </c>
      <c r="N552" t="s">
        <v>3811</v>
      </c>
      <c r="O552" t="s">
        <v>3812</v>
      </c>
      <c r="P552" t="s">
        <v>3813</v>
      </c>
      <c r="Q552" t="s">
        <v>3814</v>
      </c>
      <c r="R552" t="s">
        <v>3492</v>
      </c>
      <c r="S552" t="s">
        <v>160</v>
      </c>
      <c r="T552" t="s">
        <v>66</v>
      </c>
      <c r="U552" t="s">
        <v>66</v>
      </c>
      <c r="V552" t="s">
        <v>67</v>
      </c>
      <c r="W552" t="s">
        <v>68</v>
      </c>
      <c r="X552" t="s">
        <v>69</v>
      </c>
      <c r="Y552" t="s">
        <v>70</v>
      </c>
      <c r="Z552" t="s">
        <v>71</v>
      </c>
      <c r="AA552" t="s">
        <v>3815</v>
      </c>
      <c r="AB552" t="s">
        <v>71</v>
      </c>
      <c r="AC552" t="s">
        <v>71</v>
      </c>
      <c r="AD552" t="s">
        <v>73</v>
      </c>
      <c r="AE552" t="s">
        <v>74</v>
      </c>
      <c r="AF552" t="s">
        <v>69</v>
      </c>
      <c r="AG552" t="s">
        <v>70</v>
      </c>
      <c r="AH552" t="s">
        <v>3816</v>
      </c>
      <c r="AI552" s="2">
        <v>1</v>
      </c>
      <c r="AJ552" t="s">
        <v>71</v>
      </c>
      <c r="AK552" s="2">
        <v>1</v>
      </c>
      <c r="AL552" s="3">
        <v>0</v>
      </c>
      <c r="AM552" t="s">
        <v>76</v>
      </c>
      <c r="AN552" s="2">
        <v>43497</v>
      </c>
      <c r="AO552" s="4">
        <v>45030.264930555553</v>
      </c>
      <c r="AP552" t="s">
        <v>71</v>
      </c>
      <c r="AQ552" t="s">
        <v>74</v>
      </c>
      <c r="AR552">
        <v>0</v>
      </c>
      <c r="AS552" s="3">
        <v>0</v>
      </c>
      <c r="AT552">
        <v>0</v>
      </c>
      <c r="AU552" s="3">
        <v>0</v>
      </c>
      <c r="AV552" t="s">
        <v>71</v>
      </c>
      <c r="AW552" t="s">
        <v>78</v>
      </c>
      <c r="AX552" s="5">
        <v>8080555496</v>
      </c>
    </row>
    <row r="553" spans="1:50" x14ac:dyDescent="0.35">
      <c r="A553">
        <v>5184786</v>
      </c>
      <c r="B553" t="s">
        <v>50</v>
      </c>
      <c r="C553" t="s">
        <v>3743</v>
      </c>
      <c r="D553" t="s">
        <v>3744</v>
      </c>
      <c r="E553" t="s">
        <v>3745</v>
      </c>
      <c r="F553" t="s">
        <v>3746</v>
      </c>
      <c r="G553" s="6">
        <v>518478603713</v>
      </c>
      <c r="H553" s="5">
        <v>40060102917</v>
      </c>
      <c r="I553" t="s">
        <v>3817</v>
      </c>
      <c r="J553" t="s">
        <v>56</v>
      </c>
      <c r="K553" t="s">
        <v>57</v>
      </c>
      <c r="L553" t="s">
        <v>80</v>
      </c>
      <c r="M553" t="s">
        <v>132</v>
      </c>
      <c r="N553" t="s">
        <v>3818</v>
      </c>
      <c r="O553" t="s">
        <v>3819</v>
      </c>
      <c r="P553" t="s">
        <v>3820</v>
      </c>
      <c r="Q553" t="s">
        <v>3198</v>
      </c>
      <c r="R553" t="s">
        <v>3198</v>
      </c>
      <c r="S553" t="s">
        <v>160</v>
      </c>
      <c r="T553" t="s">
        <v>66</v>
      </c>
      <c r="U553" t="s">
        <v>66</v>
      </c>
      <c r="V553" t="s">
        <v>67</v>
      </c>
      <c r="W553" t="s">
        <v>68</v>
      </c>
      <c r="X553" t="s">
        <v>69</v>
      </c>
      <c r="Y553" t="s">
        <v>70</v>
      </c>
      <c r="Z553" t="s">
        <v>71</v>
      </c>
      <c r="AA553" t="s">
        <v>3821</v>
      </c>
      <c r="AB553" t="s">
        <v>71</v>
      </c>
      <c r="AC553" t="s">
        <v>71</v>
      </c>
      <c r="AD553" t="s">
        <v>73</v>
      </c>
      <c r="AE553" t="s">
        <v>74</v>
      </c>
      <c r="AF553" t="s">
        <v>69</v>
      </c>
      <c r="AG553" t="s">
        <v>70</v>
      </c>
      <c r="AH553" t="s">
        <v>3822</v>
      </c>
      <c r="AI553" s="2">
        <v>1</v>
      </c>
      <c r="AJ553" t="s">
        <v>71</v>
      </c>
      <c r="AK553" s="2">
        <v>1</v>
      </c>
      <c r="AL553" s="3">
        <v>0</v>
      </c>
      <c r="AM553" t="s">
        <v>76</v>
      </c>
      <c r="AN553" s="2">
        <v>43497</v>
      </c>
      <c r="AO553" s="4">
        <v>45512.491747685184</v>
      </c>
      <c r="AP553" t="s">
        <v>71</v>
      </c>
      <c r="AQ553" t="s">
        <v>74</v>
      </c>
      <c r="AR553">
        <v>0</v>
      </c>
      <c r="AS553" s="3">
        <v>0</v>
      </c>
      <c r="AT553">
        <v>0</v>
      </c>
      <c r="AU553" s="3">
        <v>0</v>
      </c>
      <c r="AV553" t="s">
        <v>77</v>
      </c>
      <c r="AW553" t="s">
        <v>78</v>
      </c>
      <c r="AX553" s="5">
        <v>7045519296</v>
      </c>
    </row>
    <row r="554" spans="1:50" x14ac:dyDescent="0.35">
      <c r="A554">
        <v>5184786</v>
      </c>
      <c r="B554" t="s">
        <v>50</v>
      </c>
      <c r="C554" t="s">
        <v>3743</v>
      </c>
      <c r="D554" t="s">
        <v>3744</v>
      </c>
      <c r="E554" t="s">
        <v>3745</v>
      </c>
      <c r="F554" t="s">
        <v>3746</v>
      </c>
      <c r="G554" s="6">
        <v>518478603790</v>
      </c>
      <c r="H554" s="5">
        <v>40060102978</v>
      </c>
      <c r="I554" t="s">
        <v>3823</v>
      </c>
      <c r="J554" t="s">
        <v>56</v>
      </c>
      <c r="K554" t="s">
        <v>57</v>
      </c>
      <c r="L554" t="s">
        <v>80</v>
      </c>
      <c r="M554" t="s">
        <v>81</v>
      </c>
      <c r="N554" t="s">
        <v>3824</v>
      </c>
      <c r="O554" t="s">
        <v>3825</v>
      </c>
      <c r="P554" t="s">
        <v>3826</v>
      </c>
      <c r="Q554" t="s">
        <v>3198</v>
      </c>
      <c r="R554" t="s">
        <v>71</v>
      </c>
      <c r="S554" t="s">
        <v>160</v>
      </c>
      <c r="T554" t="s">
        <v>66</v>
      </c>
      <c r="U554" t="s">
        <v>66</v>
      </c>
      <c r="V554" t="s">
        <v>67</v>
      </c>
      <c r="W554" t="s">
        <v>68</v>
      </c>
      <c r="X554" t="s">
        <v>69</v>
      </c>
      <c r="Y554" t="s">
        <v>70</v>
      </c>
      <c r="Z554" t="s">
        <v>71</v>
      </c>
      <c r="AA554" t="s">
        <v>3827</v>
      </c>
      <c r="AB554" t="s">
        <v>71</v>
      </c>
      <c r="AC554" t="s">
        <v>71</v>
      </c>
      <c r="AD554" t="s">
        <v>73</v>
      </c>
      <c r="AE554" t="s">
        <v>74</v>
      </c>
      <c r="AF554" t="s">
        <v>69</v>
      </c>
      <c r="AG554" t="s">
        <v>70</v>
      </c>
      <c r="AH554" t="s">
        <v>3828</v>
      </c>
      <c r="AI554" s="2">
        <v>1</v>
      </c>
      <c r="AJ554" t="s">
        <v>71</v>
      </c>
      <c r="AK554" s="2">
        <v>1</v>
      </c>
      <c r="AL554" s="3">
        <v>0</v>
      </c>
      <c r="AM554" t="s">
        <v>76</v>
      </c>
      <c r="AN554" s="2">
        <v>43497</v>
      </c>
      <c r="AO554" s="4">
        <v>45356.127187500002</v>
      </c>
      <c r="AP554" t="s">
        <v>71</v>
      </c>
      <c r="AQ554" t="s">
        <v>74</v>
      </c>
      <c r="AR554">
        <v>0</v>
      </c>
      <c r="AS554" s="3">
        <v>0</v>
      </c>
      <c r="AT554">
        <v>0</v>
      </c>
      <c r="AU554" s="3">
        <v>0</v>
      </c>
      <c r="AV554" t="s">
        <v>77</v>
      </c>
      <c r="AW554" t="s">
        <v>78</v>
      </c>
      <c r="AX554" s="5">
        <v>7208179502</v>
      </c>
    </row>
    <row r="555" spans="1:50" x14ac:dyDescent="0.35">
      <c r="A555">
        <v>5184786</v>
      </c>
      <c r="B555" t="s">
        <v>50</v>
      </c>
      <c r="C555" t="s">
        <v>3743</v>
      </c>
      <c r="D555" t="s">
        <v>3744</v>
      </c>
      <c r="E555" t="s">
        <v>3745</v>
      </c>
      <c r="F555" t="s">
        <v>3746</v>
      </c>
      <c r="G555" s="6">
        <v>518478603802</v>
      </c>
      <c r="H555" s="5">
        <v>40060102990</v>
      </c>
      <c r="I555" t="s">
        <v>3829</v>
      </c>
      <c r="J555" t="s">
        <v>56</v>
      </c>
      <c r="K555" t="s">
        <v>57</v>
      </c>
      <c r="L555" t="s">
        <v>80</v>
      </c>
      <c r="M555" t="s">
        <v>81</v>
      </c>
      <c r="N555" t="s">
        <v>3830</v>
      </c>
      <c r="O555" t="s">
        <v>3831</v>
      </c>
      <c r="P555" t="s">
        <v>3832</v>
      </c>
      <c r="Q555" t="s">
        <v>3198</v>
      </c>
      <c r="R555" t="s">
        <v>3198</v>
      </c>
      <c r="S555" t="s">
        <v>160</v>
      </c>
      <c r="T555" t="s">
        <v>66</v>
      </c>
      <c r="U555" t="s">
        <v>66</v>
      </c>
      <c r="V555" t="s">
        <v>67</v>
      </c>
      <c r="W555" t="s">
        <v>68</v>
      </c>
      <c r="X555" t="s">
        <v>69</v>
      </c>
      <c r="Y555" t="s">
        <v>70</v>
      </c>
      <c r="Z555" t="s">
        <v>71</v>
      </c>
      <c r="AA555" t="s">
        <v>3833</v>
      </c>
      <c r="AB555" t="s">
        <v>71</v>
      </c>
      <c r="AC555" t="s">
        <v>71</v>
      </c>
      <c r="AD555" t="s">
        <v>73</v>
      </c>
      <c r="AE555" t="s">
        <v>74</v>
      </c>
      <c r="AF555" t="s">
        <v>69</v>
      </c>
      <c r="AG555" t="s">
        <v>70</v>
      </c>
      <c r="AH555" t="s">
        <v>71</v>
      </c>
      <c r="AI555" s="2">
        <v>1</v>
      </c>
      <c r="AJ555" t="s">
        <v>71</v>
      </c>
      <c r="AK555" s="2">
        <v>1</v>
      </c>
      <c r="AL555" s="3">
        <v>0</v>
      </c>
      <c r="AM555" t="s">
        <v>76</v>
      </c>
      <c r="AN555" s="2">
        <v>43497</v>
      </c>
      <c r="AO555" s="4">
        <v>44581.597222222219</v>
      </c>
      <c r="AP555" t="s">
        <v>71</v>
      </c>
      <c r="AQ555" t="s">
        <v>74</v>
      </c>
      <c r="AR555">
        <v>0</v>
      </c>
      <c r="AS555" s="3">
        <v>0</v>
      </c>
      <c r="AT555">
        <v>0</v>
      </c>
      <c r="AU555" s="3">
        <v>0</v>
      </c>
      <c r="AV555" t="s">
        <v>71</v>
      </c>
      <c r="AW555" t="s">
        <v>78</v>
      </c>
      <c r="AX555" s="5">
        <v>9167114241</v>
      </c>
    </row>
    <row r="556" spans="1:50" x14ac:dyDescent="0.35">
      <c r="A556">
        <v>5184786</v>
      </c>
      <c r="B556" t="s">
        <v>50</v>
      </c>
      <c r="C556" t="s">
        <v>3743</v>
      </c>
      <c r="D556" t="s">
        <v>3744</v>
      </c>
      <c r="E556" t="s">
        <v>3745</v>
      </c>
      <c r="F556" t="s">
        <v>3746</v>
      </c>
      <c r="G556" s="6">
        <v>518478610101</v>
      </c>
      <c r="H556" s="5">
        <v>40060401320</v>
      </c>
      <c r="I556" t="s">
        <v>3834</v>
      </c>
      <c r="J556" t="s">
        <v>56</v>
      </c>
      <c r="K556" t="s">
        <v>57</v>
      </c>
      <c r="L556" t="s">
        <v>80</v>
      </c>
      <c r="M556" t="s">
        <v>132</v>
      </c>
      <c r="N556" t="s">
        <v>3835</v>
      </c>
      <c r="O556" t="s">
        <v>3836</v>
      </c>
      <c r="P556" t="s">
        <v>3837</v>
      </c>
      <c r="Q556" t="s">
        <v>3838</v>
      </c>
      <c r="R556" t="s">
        <v>3198</v>
      </c>
      <c r="S556" t="s">
        <v>160</v>
      </c>
      <c r="T556" t="s">
        <v>66</v>
      </c>
      <c r="U556" t="s">
        <v>66</v>
      </c>
      <c r="V556" t="s">
        <v>67</v>
      </c>
      <c r="W556" t="s">
        <v>68</v>
      </c>
      <c r="X556" t="s">
        <v>69</v>
      </c>
      <c r="Y556" t="s">
        <v>70</v>
      </c>
      <c r="Z556" t="s">
        <v>3839</v>
      </c>
      <c r="AA556" t="s">
        <v>3840</v>
      </c>
      <c r="AB556" t="s">
        <v>71</v>
      </c>
      <c r="AC556" t="s">
        <v>71</v>
      </c>
      <c r="AD556" t="s">
        <v>73</v>
      </c>
      <c r="AE556" t="s">
        <v>74</v>
      </c>
      <c r="AF556" t="s">
        <v>69</v>
      </c>
      <c r="AG556" t="s">
        <v>70</v>
      </c>
      <c r="AL556" s="3">
        <v>0</v>
      </c>
      <c r="AM556" t="s">
        <v>76</v>
      </c>
      <c r="AN556" s="2">
        <v>43911</v>
      </c>
      <c r="AO556" s="4">
        <v>45540.604710648149</v>
      </c>
      <c r="AP556" t="s">
        <v>71</v>
      </c>
      <c r="AQ556" t="s">
        <v>74</v>
      </c>
      <c r="AR556">
        <v>0</v>
      </c>
      <c r="AS556" s="3">
        <v>0</v>
      </c>
      <c r="AT556">
        <v>0</v>
      </c>
      <c r="AU556" s="3">
        <v>0</v>
      </c>
      <c r="AV556" t="s">
        <v>77</v>
      </c>
      <c r="AW556" t="s">
        <v>78</v>
      </c>
      <c r="AX556" s="5">
        <v>8369784747</v>
      </c>
    </row>
    <row r="557" spans="1:50" x14ac:dyDescent="0.35">
      <c r="A557">
        <v>5184786</v>
      </c>
      <c r="B557" t="s">
        <v>50</v>
      </c>
      <c r="C557" t="s">
        <v>3743</v>
      </c>
      <c r="D557" t="s">
        <v>3744</v>
      </c>
      <c r="E557" t="s">
        <v>3745</v>
      </c>
      <c r="F557" t="s">
        <v>3746</v>
      </c>
      <c r="G557" s="6">
        <v>518478610552</v>
      </c>
      <c r="H557" s="5">
        <v>40060401818</v>
      </c>
      <c r="I557" t="s">
        <v>3841</v>
      </c>
      <c r="J557" t="s">
        <v>56</v>
      </c>
      <c r="K557" t="s">
        <v>57</v>
      </c>
      <c r="L557" t="s">
        <v>80</v>
      </c>
      <c r="M557" t="s">
        <v>132</v>
      </c>
      <c r="N557" t="s">
        <v>3842</v>
      </c>
      <c r="O557" t="s">
        <v>3843</v>
      </c>
      <c r="P557" t="s">
        <v>3844</v>
      </c>
      <c r="Q557" t="s">
        <v>3845</v>
      </c>
      <c r="R557" t="s">
        <v>2460</v>
      </c>
      <c r="S557" t="s">
        <v>160</v>
      </c>
      <c r="T557" t="s">
        <v>66</v>
      </c>
      <c r="U557" t="s">
        <v>66</v>
      </c>
      <c r="V557" t="s">
        <v>67</v>
      </c>
      <c r="W557" t="s">
        <v>68</v>
      </c>
      <c r="X557" t="s">
        <v>69</v>
      </c>
      <c r="Y557" t="s">
        <v>70</v>
      </c>
      <c r="Z557" t="s">
        <v>3846</v>
      </c>
      <c r="AA557" t="s">
        <v>3847</v>
      </c>
      <c r="AB557" t="s">
        <v>71</v>
      </c>
      <c r="AC557" t="s">
        <v>71</v>
      </c>
      <c r="AD557" t="s">
        <v>73</v>
      </c>
      <c r="AE557" t="s">
        <v>74</v>
      </c>
      <c r="AF557" t="s">
        <v>69</v>
      </c>
      <c r="AG557" t="s">
        <v>70</v>
      </c>
      <c r="AH557" t="s">
        <v>71</v>
      </c>
      <c r="AJ557" t="s">
        <v>71</v>
      </c>
      <c r="AL557" s="3">
        <v>0</v>
      </c>
      <c r="AM557" t="s">
        <v>76</v>
      </c>
      <c r="AN557" s="2">
        <v>44315</v>
      </c>
      <c r="AO557" s="4">
        <v>45356.996354166666</v>
      </c>
      <c r="AP557" t="s">
        <v>71</v>
      </c>
      <c r="AQ557" t="s">
        <v>74</v>
      </c>
      <c r="AR557">
        <v>0</v>
      </c>
      <c r="AS557" s="3">
        <v>0</v>
      </c>
      <c r="AT557">
        <v>0</v>
      </c>
      <c r="AU557" s="3">
        <v>0</v>
      </c>
      <c r="AV557" t="s">
        <v>77</v>
      </c>
      <c r="AW557" t="s">
        <v>78</v>
      </c>
      <c r="AX557" s="5">
        <v>9702266717</v>
      </c>
    </row>
    <row r="558" spans="1:50" x14ac:dyDescent="0.35">
      <c r="A558">
        <v>5184786</v>
      </c>
      <c r="B558" t="s">
        <v>50</v>
      </c>
      <c r="C558" t="s">
        <v>3743</v>
      </c>
      <c r="D558" t="s">
        <v>3744</v>
      </c>
      <c r="E558" t="s">
        <v>3745</v>
      </c>
      <c r="F558" t="s">
        <v>3746</v>
      </c>
      <c r="G558" s="6">
        <v>518478610973</v>
      </c>
      <c r="H558" s="5">
        <v>40060700150</v>
      </c>
      <c r="I558" t="s">
        <v>3848</v>
      </c>
      <c r="J558" t="s">
        <v>56</v>
      </c>
      <c r="K558" t="s">
        <v>57</v>
      </c>
      <c r="L558" t="s">
        <v>80</v>
      </c>
      <c r="M558" t="s">
        <v>81</v>
      </c>
      <c r="N558" t="s">
        <v>3849</v>
      </c>
      <c r="O558" t="s">
        <v>3850</v>
      </c>
      <c r="P558" t="s">
        <v>3851</v>
      </c>
      <c r="Q558" t="s">
        <v>3852</v>
      </c>
      <c r="R558" t="s">
        <v>2460</v>
      </c>
      <c r="S558" t="s">
        <v>160</v>
      </c>
      <c r="T558" t="s">
        <v>66</v>
      </c>
      <c r="U558" t="s">
        <v>66</v>
      </c>
      <c r="V558" t="s">
        <v>67</v>
      </c>
      <c r="W558" t="s">
        <v>68</v>
      </c>
      <c r="X558" t="s">
        <v>69</v>
      </c>
      <c r="Y558" t="s">
        <v>70</v>
      </c>
      <c r="Z558" t="s">
        <v>3853</v>
      </c>
      <c r="AA558" t="s">
        <v>3854</v>
      </c>
      <c r="AB558" t="s">
        <v>71</v>
      </c>
      <c r="AC558" t="s">
        <v>71</v>
      </c>
      <c r="AD558" t="s">
        <v>73</v>
      </c>
      <c r="AE558" t="s">
        <v>74</v>
      </c>
      <c r="AF558" t="s">
        <v>69</v>
      </c>
      <c r="AG558" t="s">
        <v>70</v>
      </c>
      <c r="AH558" t="s">
        <v>71</v>
      </c>
      <c r="AJ558" t="s">
        <v>71</v>
      </c>
      <c r="AL558" s="3">
        <v>0</v>
      </c>
      <c r="AM558" t="s">
        <v>76</v>
      </c>
      <c r="AN558" s="2">
        <v>44559</v>
      </c>
      <c r="AO558" s="4">
        <v>45356.127187500002</v>
      </c>
      <c r="AP558" t="s">
        <v>71</v>
      </c>
      <c r="AQ558" t="s">
        <v>74</v>
      </c>
      <c r="AR558">
        <v>0</v>
      </c>
      <c r="AS558" s="3">
        <v>0</v>
      </c>
      <c r="AT558">
        <v>0</v>
      </c>
      <c r="AU558" s="3">
        <v>0</v>
      </c>
      <c r="AV558" t="s">
        <v>77</v>
      </c>
      <c r="AW558" t="s">
        <v>78</v>
      </c>
      <c r="AX558" s="5">
        <v>9867152450</v>
      </c>
    </row>
    <row r="559" spans="1:50" x14ac:dyDescent="0.35">
      <c r="A559">
        <v>5184786</v>
      </c>
      <c r="B559" t="s">
        <v>50</v>
      </c>
      <c r="C559" t="s">
        <v>3743</v>
      </c>
      <c r="D559" t="s">
        <v>3744</v>
      </c>
      <c r="E559" t="s">
        <v>3745</v>
      </c>
      <c r="F559" t="s">
        <v>3746</v>
      </c>
      <c r="G559" s="6">
        <v>518478610994</v>
      </c>
      <c r="H559" s="5">
        <v>40060700171</v>
      </c>
      <c r="I559" t="s">
        <v>3855</v>
      </c>
      <c r="J559" t="s">
        <v>56</v>
      </c>
      <c r="K559" t="s">
        <v>57</v>
      </c>
      <c r="L559" t="s">
        <v>80</v>
      </c>
      <c r="M559" t="s">
        <v>81</v>
      </c>
      <c r="N559" t="s">
        <v>3856</v>
      </c>
      <c r="O559" t="s">
        <v>3857</v>
      </c>
      <c r="P559" t="s">
        <v>3858</v>
      </c>
      <c r="Q559" t="s">
        <v>3859</v>
      </c>
      <c r="R559" t="s">
        <v>3860</v>
      </c>
      <c r="S559" t="s">
        <v>160</v>
      </c>
      <c r="T559" t="s">
        <v>66</v>
      </c>
      <c r="U559" t="s">
        <v>66</v>
      </c>
      <c r="V559" t="s">
        <v>67</v>
      </c>
      <c r="W559" t="s">
        <v>68</v>
      </c>
      <c r="X559" t="s">
        <v>69</v>
      </c>
      <c r="Y559" t="s">
        <v>70</v>
      </c>
      <c r="Z559" t="s">
        <v>2564</v>
      </c>
      <c r="AA559" t="s">
        <v>3861</v>
      </c>
      <c r="AB559" t="s">
        <v>71</v>
      </c>
      <c r="AC559" t="s">
        <v>71</v>
      </c>
      <c r="AD559" t="s">
        <v>73</v>
      </c>
      <c r="AE559" t="s">
        <v>74</v>
      </c>
      <c r="AF559" t="s">
        <v>69</v>
      </c>
      <c r="AG559" t="s">
        <v>70</v>
      </c>
      <c r="AL559" s="3">
        <v>0</v>
      </c>
      <c r="AM559" t="s">
        <v>76</v>
      </c>
      <c r="AN559" s="2">
        <v>44572</v>
      </c>
      <c r="AO559" s="4">
        <v>45071.917604166665</v>
      </c>
      <c r="AP559" t="s">
        <v>71</v>
      </c>
      <c r="AQ559" t="s">
        <v>74</v>
      </c>
      <c r="AR559">
        <v>0</v>
      </c>
      <c r="AS559" s="3">
        <v>0</v>
      </c>
      <c r="AT559">
        <v>0</v>
      </c>
      <c r="AU559" s="3">
        <v>0</v>
      </c>
      <c r="AV559" t="s">
        <v>71</v>
      </c>
      <c r="AW559" t="s">
        <v>78</v>
      </c>
      <c r="AX559" s="5">
        <v>9892510384</v>
      </c>
    </row>
    <row r="560" spans="1:50" x14ac:dyDescent="0.35">
      <c r="A560">
        <v>5184786</v>
      </c>
      <c r="B560" t="s">
        <v>50</v>
      </c>
      <c r="C560" t="s">
        <v>3743</v>
      </c>
      <c r="D560" t="s">
        <v>3744</v>
      </c>
      <c r="E560" t="s">
        <v>3745</v>
      </c>
      <c r="F560" t="s">
        <v>3746</v>
      </c>
      <c r="G560" s="6">
        <v>518478611223</v>
      </c>
      <c r="H560" s="5">
        <v>40060700400</v>
      </c>
      <c r="I560" t="s">
        <v>3862</v>
      </c>
      <c r="J560" t="s">
        <v>56</v>
      </c>
      <c r="K560" t="s">
        <v>57</v>
      </c>
      <c r="L560" t="s">
        <v>58</v>
      </c>
      <c r="M560" t="s">
        <v>59</v>
      </c>
      <c r="N560" t="s">
        <v>208</v>
      </c>
      <c r="O560" t="s">
        <v>208</v>
      </c>
      <c r="P560" t="s">
        <v>2627</v>
      </c>
      <c r="Q560" t="s">
        <v>3863</v>
      </c>
      <c r="R560" t="s">
        <v>3864</v>
      </c>
      <c r="S560" t="s">
        <v>160</v>
      </c>
      <c r="T560" t="s">
        <v>66</v>
      </c>
      <c r="U560" t="s">
        <v>66</v>
      </c>
      <c r="V560" t="s">
        <v>67</v>
      </c>
      <c r="W560" t="s">
        <v>68</v>
      </c>
      <c r="X560" t="s">
        <v>69</v>
      </c>
      <c r="Y560" t="s">
        <v>70</v>
      </c>
      <c r="Z560" t="s">
        <v>3865</v>
      </c>
      <c r="AA560" t="s">
        <v>3866</v>
      </c>
      <c r="AB560" t="s">
        <v>71</v>
      </c>
      <c r="AC560" t="s">
        <v>71</v>
      </c>
      <c r="AD560" t="s">
        <v>73</v>
      </c>
      <c r="AE560" t="s">
        <v>74</v>
      </c>
      <c r="AF560" t="s">
        <v>69</v>
      </c>
      <c r="AG560" t="s">
        <v>70</v>
      </c>
      <c r="AH560" t="s">
        <v>71</v>
      </c>
      <c r="AJ560" t="s">
        <v>71</v>
      </c>
      <c r="AL560" s="3">
        <v>0</v>
      </c>
      <c r="AM560" t="s">
        <v>76</v>
      </c>
      <c r="AN560" s="2">
        <v>44686</v>
      </c>
      <c r="AO560" s="4">
        <v>45561.597812499997</v>
      </c>
      <c r="AP560" t="s">
        <v>71</v>
      </c>
      <c r="AQ560" t="s">
        <v>74</v>
      </c>
      <c r="AR560">
        <v>0</v>
      </c>
      <c r="AS560" s="3">
        <v>0</v>
      </c>
      <c r="AT560">
        <v>0</v>
      </c>
      <c r="AU560" s="3">
        <v>0</v>
      </c>
      <c r="AV560" t="s">
        <v>77</v>
      </c>
      <c r="AW560" t="s">
        <v>78</v>
      </c>
      <c r="AX560" s="5">
        <v>8655150908</v>
      </c>
    </row>
    <row r="561" spans="1:50" x14ac:dyDescent="0.35">
      <c r="A561">
        <v>5184786</v>
      </c>
      <c r="B561" t="s">
        <v>50</v>
      </c>
      <c r="C561" t="s">
        <v>3743</v>
      </c>
      <c r="D561" t="s">
        <v>3744</v>
      </c>
      <c r="E561" t="s">
        <v>3745</v>
      </c>
      <c r="F561" t="s">
        <v>3746</v>
      </c>
      <c r="G561" s="6">
        <v>518478611224</v>
      </c>
      <c r="H561" s="5">
        <v>40060700401</v>
      </c>
      <c r="I561" t="s">
        <v>3867</v>
      </c>
      <c r="J561" t="s">
        <v>56</v>
      </c>
      <c r="K561" t="s">
        <v>96</v>
      </c>
      <c r="L561" t="s">
        <v>164</v>
      </c>
      <c r="M561" t="s">
        <v>414</v>
      </c>
      <c r="N561" t="s">
        <v>3868</v>
      </c>
      <c r="O561" t="s">
        <v>3869</v>
      </c>
      <c r="P561" t="s">
        <v>3668</v>
      </c>
      <c r="Q561" t="s">
        <v>3870</v>
      </c>
      <c r="R561" t="s">
        <v>2460</v>
      </c>
      <c r="S561" t="s">
        <v>160</v>
      </c>
      <c r="T561" t="s">
        <v>66</v>
      </c>
      <c r="U561" t="s">
        <v>66</v>
      </c>
      <c r="V561" t="s">
        <v>67</v>
      </c>
      <c r="W561" t="s">
        <v>68</v>
      </c>
      <c r="X561" t="s">
        <v>69</v>
      </c>
      <c r="Y561" t="s">
        <v>70</v>
      </c>
      <c r="Z561" t="s">
        <v>3871</v>
      </c>
      <c r="AA561" t="s">
        <v>3872</v>
      </c>
      <c r="AB561" t="s">
        <v>71</v>
      </c>
      <c r="AC561" t="s">
        <v>71</v>
      </c>
      <c r="AD561" t="s">
        <v>73</v>
      </c>
      <c r="AE561" t="s">
        <v>74</v>
      </c>
      <c r="AF561" t="s">
        <v>69</v>
      </c>
      <c r="AG561" t="s">
        <v>70</v>
      </c>
      <c r="AH561" t="s">
        <v>71</v>
      </c>
      <c r="AJ561" t="s">
        <v>71</v>
      </c>
      <c r="AL561" s="3">
        <v>0</v>
      </c>
      <c r="AM561" t="s">
        <v>76</v>
      </c>
      <c r="AN561" s="2">
        <v>44686</v>
      </c>
      <c r="AO561" s="4">
        <v>45533.563043981485</v>
      </c>
      <c r="AP561" t="s">
        <v>71</v>
      </c>
      <c r="AQ561" t="s">
        <v>74</v>
      </c>
      <c r="AR561">
        <v>0</v>
      </c>
      <c r="AS561" s="3">
        <v>0</v>
      </c>
      <c r="AT561">
        <v>0</v>
      </c>
      <c r="AU561" s="3">
        <v>0</v>
      </c>
      <c r="AV561" t="s">
        <v>77</v>
      </c>
      <c r="AW561" t="s">
        <v>78</v>
      </c>
      <c r="AX561" s="5">
        <v>8652158129</v>
      </c>
    </row>
    <row r="562" spans="1:50" x14ac:dyDescent="0.35">
      <c r="A562">
        <v>5184786</v>
      </c>
      <c r="B562" t="s">
        <v>50</v>
      </c>
      <c r="C562" t="s">
        <v>3743</v>
      </c>
      <c r="D562" t="s">
        <v>3744</v>
      </c>
      <c r="E562" t="s">
        <v>3745</v>
      </c>
      <c r="F562" t="s">
        <v>3746</v>
      </c>
      <c r="G562" s="6">
        <v>518478611238</v>
      </c>
      <c r="H562" s="5">
        <v>40060700415</v>
      </c>
      <c r="I562" t="s">
        <v>3873</v>
      </c>
      <c r="J562" t="s">
        <v>56</v>
      </c>
      <c r="K562" t="s">
        <v>96</v>
      </c>
      <c r="L562" t="s">
        <v>164</v>
      </c>
      <c r="M562" t="s">
        <v>414</v>
      </c>
      <c r="N562" t="s">
        <v>208</v>
      </c>
      <c r="O562" t="s">
        <v>208</v>
      </c>
      <c r="P562" t="s">
        <v>1102</v>
      </c>
      <c r="Q562" t="s">
        <v>3874</v>
      </c>
      <c r="R562" t="s">
        <v>3864</v>
      </c>
      <c r="S562" t="s">
        <v>160</v>
      </c>
      <c r="T562" t="s">
        <v>66</v>
      </c>
      <c r="U562" t="s">
        <v>66</v>
      </c>
      <c r="V562" t="s">
        <v>67</v>
      </c>
      <c r="W562" t="s">
        <v>68</v>
      </c>
      <c r="X562" t="s">
        <v>69</v>
      </c>
      <c r="Y562" t="s">
        <v>70</v>
      </c>
      <c r="Z562" t="s">
        <v>3676</v>
      </c>
      <c r="AA562" t="s">
        <v>3875</v>
      </c>
      <c r="AB562" t="s">
        <v>71</v>
      </c>
      <c r="AC562" t="s">
        <v>71</v>
      </c>
      <c r="AD562" t="s">
        <v>73</v>
      </c>
      <c r="AE562" t="s">
        <v>74</v>
      </c>
      <c r="AF562" t="s">
        <v>69</v>
      </c>
      <c r="AG562" t="s">
        <v>70</v>
      </c>
      <c r="AH562" t="s">
        <v>71</v>
      </c>
      <c r="AJ562" t="s">
        <v>71</v>
      </c>
      <c r="AL562" s="3">
        <v>0</v>
      </c>
      <c r="AM562" t="s">
        <v>76</v>
      </c>
      <c r="AN562" s="2">
        <v>44687</v>
      </c>
      <c r="AO562" s="4">
        <v>45512.563252314816</v>
      </c>
      <c r="AP562" t="s">
        <v>71</v>
      </c>
      <c r="AQ562" t="s">
        <v>74</v>
      </c>
      <c r="AR562">
        <v>0</v>
      </c>
      <c r="AS562" s="3">
        <v>0</v>
      </c>
      <c r="AT562">
        <v>0</v>
      </c>
      <c r="AU562" s="3">
        <v>0</v>
      </c>
      <c r="AV562" t="s">
        <v>77</v>
      </c>
      <c r="AW562" t="s">
        <v>78</v>
      </c>
      <c r="AX562" s="5">
        <v>8652530506</v>
      </c>
    </row>
    <row r="563" spans="1:50" x14ac:dyDescent="0.35">
      <c r="A563">
        <v>5184786</v>
      </c>
      <c r="B563" t="s">
        <v>50</v>
      </c>
      <c r="C563" t="s">
        <v>3743</v>
      </c>
      <c r="D563" t="s">
        <v>3744</v>
      </c>
      <c r="E563" t="s">
        <v>3745</v>
      </c>
      <c r="F563" t="s">
        <v>3746</v>
      </c>
      <c r="G563" s="6">
        <v>518478611336</v>
      </c>
      <c r="H563" s="5">
        <v>40060700510</v>
      </c>
      <c r="I563" t="s">
        <v>3876</v>
      </c>
      <c r="J563" t="s">
        <v>56</v>
      </c>
      <c r="K563" t="s">
        <v>57</v>
      </c>
      <c r="L563" t="s">
        <v>80</v>
      </c>
      <c r="M563" t="s">
        <v>132</v>
      </c>
      <c r="N563" t="s">
        <v>3877</v>
      </c>
      <c r="O563" t="s">
        <v>3878</v>
      </c>
      <c r="P563" t="s">
        <v>3879</v>
      </c>
      <c r="Q563" t="s">
        <v>3880</v>
      </c>
      <c r="R563" t="s">
        <v>2475</v>
      </c>
      <c r="S563" t="s">
        <v>160</v>
      </c>
      <c r="T563" t="s">
        <v>66</v>
      </c>
      <c r="U563" t="s">
        <v>66</v>
      </c>
      <c r="V563" t="s">
        <v>67</v>
      </c>
      <c r="W563" t="s">
        <v>68</v>
      </c>
      <c r="X563" t="s">
        <v>69</v>
      </c>
      <c r="Y563" t="s">
        <v>70</v>
      </c>
      <c r="Z563" t="s">
        <v>955</v>
      </c>
      <c r="AA563" t="s">
        <v>3881</v>
      </c>
      <c r="AB563" t="s">
        <v>71</v>
      </c>
      <c r="AC563" t="s">
        <v>71</v>
      </c>
      <c r="AD563" t="s">
        <v>73</v>
      </c>
      <c r="AE563" t="s">
        <v>74</v>
      </c>
      <c r="AF563" t="s">
        <v>69</v>
      </c>
      <c r="AG563" t="s">
        <v>70</v>
      </c>
      <c r="AL563" s="3">
        <v>0</v>
      </c>
      <c r="AM563" t="s">
        <v>76</v>
      </c>
      <c r="AN563" s="2">
        <v>44767</v>
      </c>
      <c r="AO563" s="4">
        <v>45356.996354166666</v>
      </c>
      <c r="AP563" t="s">
        <v>71</v>
      </c>
      <c r="AQ563" t="s">
        <v>74</v>
      </c>
      <c r="AR563">
        <v>0</v>
      </c>
      <c r="AS563" s="3">
        <v>0</v>
      </c>
      <c r="AT563">
        <v>0</v>
      </c>
      <c r="AU563" s="3">
        <v>0</v>
      </c>
      <c r="AV563" t="s">
        <v>77</v>
      </c>
      <c r="AW563" t="s">
        <v>78</v>
      </c>
      <c r="AX563" s="5">
        <v>9967463219</v>
      </c>
    </row>
    <row r="564" spans="1:50" x14ac:dyDescent="0.35">
      <c r="A564">
        <v>5184786</v>
      </c>
      <c r="B564" t="s">
        <v>50</v>
      </c>
      <c r="C564" t="s">
        <v>3743</v>
      </c>
      <c r="D564" t="s">
        <v>3744</v>
      </c>
      <c r="E564" t="s">
        <v>3745</v>
      </c>
      <c r="F564" t="s">
        <v>3746</v>
      </c>
      <c r="G564" s="6">
        <v>518478611564</v>
      </c>
      <c r="H564" s="5">
        <v>40060700738</v>
      </c>
      <c r="I564" t="s">
        <v>3882</v>
      </c>
      <c r="J564" t="s">
        <v>56</v>
      </c>
      <c r="K564" t="s">
        <v>57</v>
      </c>
      <c r="L564" t="s">
        <v>80</v>
      </c>
      <c r="M564" t="s">
        <v>81</v>
      </c>
      <c r="N564" t="s">
        <v>3883</v>
      </c>
      <c r="O564" t="s">
        <v>3884</v>
      </c>
      <c r="P564" t="s">
        <v>3885</v>
      </c>
      <c r="Q564" t="s">
        <v>3886</v>
      </c>
      <c r="R564" t="s">
        <v>2460</v>
      </c>
      <c r="S564" t="s">
        <v>160</v>
      </c>
      <c r="T564" t="s">
        <v>66</v>
      </c>
      <c r="U564" t="s">
        <v>66</v>
      </c>
      <c r="V564" t="s">
        <v>67</v>
      </c>
      <c r="W564" t="s">
        <v>68</v>
      </c>
      <c r="X564" t="s">
        <v>69</v>
      </c>
      <c r="Y564" t="s">
        <v>70</v>
      </c>
      <c r="Z564" t="s">
        <v>3887</v>
      </c>
      <c r="AA564" t="s">
        <v>3888</v>
      </c>
      <c r="AB564" t="s">
        <v>71</v>
      </c>
      <c r="AC564" t="s">
        <v>71</v>
      </c>
      <c r="AD564" t="s">
        <v>73</v>
      </c>
      <c r="AE564" t="s">
        <v>74</v>
      </c>
      <c r="AF564" t="s">
        <v>69</v>
      </c>
      <c r="AG564" t="s">
        <v>70</v>
      </c>
      <c r="AL564" s="3">
        <v>0</v>
      </c>
      <c r="AM564" t="s">
        <v>76</v>
      </c>
      <c r="AN564" s="2">
        <v>44967</v>
      </c>
      <c r="AO564" s="4">
        <v>45356.127187500002</v>
      </c>
      <c r="AP564" t="s">
        <v>71</v>
      </c>
      <c r="AQ564" t="s">
        <v>74</v>
      </c>
      <c r="AR564">
        <v>0</v>
      </c>
      <c r="AS564" s="3">
        <v>0</v>
      </c>
      <c r="AT564">
        <v>0</v>
      </c>
      <c r="AU564" s="3">
        <v>0</v>
      </c>
      <c r="AV564" t="s">
        <v>77</v>
      </c>
      <c r="AW564" t="s">
        <v>78</v>
      </c>
      <c r="AX564" s="5">
        <v>8169375010</v>
      </c>
    </row>
    <row r="565" spans="1:50" x14ac:dyDescent="0.35">
      <c r="A565">
        <v>5184786</v>
      </c>
      <c r="B565" t="s">
        <v>50</v>
      </c>
      <c r="C565" t="s">
        <v>3743</v>
      </c>
      <c r="D565" t="s">
        <v>3744</v>
      </c>
      <c r="E565" t="s">
        <v>3745</v>
      </c>
      <c r="F565" t="s">
        <v>3746</v>
      </c>
      <c r="G565" s="6">
        <v>518478611587</v>
      </c>
      <c r="H565" s="5">
        <v>40060700761</v>
      </c>
      <c r="I565" t="s">
        <v>3889</v>
      </c>
      <c r="J565" t="s">
        <v>56</v>
      </c>
      <c r="K565" t="s">
        <v>57</v>
      </c>
      <c r="L565" t="s">
        <v>80</v>
      </c>
      <c r="M565" t="s">
        <v>132</v>
      </c>
      <c r="N565" t="s">
        <v>3890</v>
      </c>
      <c r="O565" t="s">
        <v>3891</v>
      </c>
      <c r="P565" t="s">
        <v>3892</v>
      </c>
      <c r="Q565" t="s">
        <v>3893</v>
      </c>
      <c r="R565" t="s">
        <v>2460</v>
      </c>
      <c r="S565" t="s">
        <v>160</v>
      </c>
      <c r="T565" t="s">
        <v>66</v>
      </c>
      <c r="U565" t="s">
        <v>66</v>
      </c>
      <c r="V565" t="s">
        <v>67</v>
      </c>
      <c r="W565" t="s">
        <v>68</v>
      </c>
      <c r="X565" t="s">
        <v>69</v>
      </c>
      <c r="Y565" t="s">
        <v>70</v>
      </c>
      <c r="Z565" t="s">
        <v>3894</v>
      </c>
      <c r="AA565" t="s">
        <v>3895</v>
      </c>
      <c r="AB565" t="s">
        <v>71</v>
      </c>
      <c r="AC565" t="s">
        <v>71</v>
      </c>
      <c r="AD565" t="s">
        <v>73</v>
      </c>
      <c r="AE565" t="s">
        <v>74</v>
      </c>
      <c r="AF565" t="s">
        <v>69</v>
      </c>
      <c r="AG565" t="s">
        <v>70</v>
      </c>
      <c r="AL565" s="3">
        <v>0</v>
      </c>
      <c r="AM565" t="s">
        <v>76</v>
      </c>
      <c r="AN565" s="2">
        <v>44975</v>
      </c>
      <c r="AO565" s="4">
        <v>45533.577175925922</v>
      </c>
      <c r="AP565" t="s">
        <v>71</v>
      </c>
      <c r="AQ565" t="s">
        <v>74</v>
      </c>
      <c r="AR565">
        <v>0</v>
      </c>
      <c r="AS565" s="3">
        <v>0</v>
      </c>
      <c r="AT565">
        <v>0</v>
      </c>
      <c r="AU565" s="3">
        <v>0</v>
      </c>
      <c r="AV565" t="s">
        <v>71</v>
      </c>
      <c r="AW565" t="s">
        <v>78</v>
      </c>
      <c r="AX565" s="5">
        <v>9619822360</v>
      </c>
    </row>
    <row r="566" spans="1:50" x14ac:dyDescent="0.35">
      <c r="A566">
        <v>5184786</v>
      </c>
      <c r="B566" t="s">
        <v>50</v>
      </c>
      <c r="C566" t="s">
        <v>3743</v>
      </c>
      <c r="D566" t="s">
        <v>3744</v>
      </c>
      <c r="E566" t="s">
        <v>3745</v>
      </c>
      <c r="F566" t="s">
        <v>3746</v>
      </c>
      <c r="G566" s="6">
        <v>518478611941</v>
      </c>
      <c r="H566" s="5">
        <v>40060701114</v>
      </c>
      <c r="I566" t="s">
        <v>3896</v>
      </c>
      <c r="J566" t="s">
        <v>56</v>
      </c>
      <c r="K566" t="s">
        <v>96</v>
      </c>
      <c r="L566" t="s">
        <v>164</v>
      </c>
      <c r="M566" t="s">
        <v>414</v>
      </c>
      <c r="N566" t="s">
        <v>208</v>
      </c>
      <c r="O566" t="s">
        <v>208</v>
      </c>
      <c r="P566" t="s">
        <v>3897</v>
      </c>
      <c r="Q566" t="s">
        <v>3323</v>
      </c>
      <c r="R566" t="s">
        <v>2460</v>
      </c>
      <c r="S566" t="s">
        <v>160</v>
      </c>
      <c r="T566" t="s">
        <v>66</v>
      </c>
      <c r="U566" t="s">
        <v>66</v>
      </c>
      <c r="V566" t="s">
        <v>67</v>
      </c>
      <c r="W566" t="s">
        <v>68</v>
      </c>
      <c r="X566" t="s">
        <v>69</v>
      </c>
      <c r="Y566" t="s">
        <v>70</v>
      </c>
      <c r="Z566" t="s">
        <v>3898</v>
      </c>
      <c r="AA566" t="s">
        <v>3899</v>
      </c>
      <c r="AB566" t="s">
        <v>71</v>
      </c>
      <c r="AC566" t="s">
        <v>71</v>
      </c>
      <c r="AD566" t="s">
        <v>73</v>
      </c>
      <c r="AE566" t="s">
        <v>74</v>
      </c>
      <c r="AF566" t="s">
        <v>69</v>
      </c>
      <c r="AG566" t="s">
        <v>70</v>
      </c>
      <c r="AL566" s="3">
        <v>0</v>
      </c>
      <c r="AM566" t="s">
        <v>76</v>
      </c>
      <c r="AN566" s="2">
        <v>45086</v>
      </c>
      <c r="AO566" s="4">
        <v>45518.84103009259</v>
      </c>
      <c r="AP566" t="s">
        <v>71</v>
      </c>
      <c r="AQ566" t="s">
        <v>74</v>
      </c>
      <c r="AR566">
        <v>0</v>
      </c>
      <c r="AS566" s="3">
        <v>0</v>
      </c>
      <c r="AT566">
        <v>0</v>
      </c>
      <c r="AU566" s="3">
        <v>0</v>
      </c>
      <c r="AV566" t="s">
        <v>77</v>
      </c>
      <c r="AW566" t="s">
        <v>78</v>
      </c>
      <c r="AX566" s="5">
        <v>7507904305</v>
      </c>
    </row>
    <row r="567" spans="1:50" x14ac:dyDescent="0.35">
      <c r="A567">
        <v>5184786</v>
      </c>
      <c r="B567" t="s">
        <v>50</v>
      </c>
      <c r="C567" t="s">
        <v>3743</v>
      </c>
      <c r="D567" t="s">
        <v>3744</v>
      </c>
      <c r="E567" t="s">
        <v>3745</v>
      </c>
      <c r="F567" t="s">
        <v>3746</v>
      </c>
      <c r="G567" s="6">
        <v>518478612291</v>
      </c>
      <c r="H567" s="5">
        <v>40060701485</v>
      </c>
      <c r="I567" t="s">
        <v>3900</v>
      </c>
      <c r="J567" t="s">
        <v>56</v>
      </c>
      <c r="K567" t="s">
        <v>57</v>
      </c>
      <c r="L567" t="s">
        <v>80</v>
      </c>
      <c r="M567" t="s">
        <v>132</v>
      </c>
      <c r="N567" t="s">
        <v>3901</v>
      </c>
      <c r="O567" t="s">
        <v>3902</v>
      </c>
      <c r="P567" t="s">
        <v>3903</v>
      </c>
      <c r="Q567" t="s">
        <v>3904</v>
      </c>
      <c r="R567" t="s">
        <v>3905</v>
      </c>
      <c r="S567" t="s">
        <v>160</v>
      </c>
      <c r="T567" t="s">
        <v>66</v>
      </c>
      <c r="U567" t="s">
        <v>66</v>
      </c>
      <c r="V567" t="s">
        <v>67</v>
      </c>
      <c r="W567" t="s">
        <v>68</v>
      </c>
      <c r="X567" t="s">
        <v>69</v>
      </c>
      <c r="Y567" t="s">
        <v>70</v>
      </c>
      <c r="Z567" t="s">
        <v>3906</v>
      </c>
      <c r="AA567" t="s">
        <v>3907</v>
      </c>
      <c r="AB567" t="s">
        <v>71</v>
      </c>
      <c r="AC567" t="s">
        <v>71</v>
      </c>
      <c r="AD567" t="s">
        <v>73</v>
      </c>
      <c r="AE567" t="s">
        <v>74</v>
      </c>
      <c r="AF567" t="s">
        <v>69</v>
      </c>
      <c r="AG567" t="s">
        <v>70</v>
      </c>
      <c r="AL567" s="3">
        <v>0</v>
      </c>
      <c r="AM567" t="s">
        <v>76</v>
      </c>
      <c r="AN567" s="2">
        <v>45298</v>
      </c>
      <c r="AO567" s="4">
        <v>45533.534722222219</v>
      </c>
      <c r="AP567" t="s">
        <v>71</v>
      </c>
      <c r="AQ567" t="s">
        <v>74</v>
      </c>
      <c r="AR567">
        <v>0</v>
      </c>
      <c r="AS567" s="3">
        <v>0</v>
      </c>
      <c r="AT567">
        <v>0</v>
      </c>
      <c r="AU567" s="3">
        <v>0</v>
      </c>
      <c r="AV567" t="s">
        <v>299</v>
      </c>
      <c r="AW567" t="s">
        <v>78</v>
      </c>
      <c r="AX567" s="5">
        <v>9769378354</v>
      </c>
    </row>
    <row r="568" spans="1:50" x14ac:dyDescent="0.35">
      <c r="A568">
        <v>5184786</v>
      </c>
      <c r="B568" t="s">
        <v>50</v>
      </c>
      <c r="C568" t="s">
        <v>3743</v>
      </c>
      <c r="D568" t="s">
        <v>3744</v>
      </c>
      <c r="E568" t="s">
        <v>3745</v>
      </c>
      <c r="F568" t="s">
        <v>3746</v>
      </c>
      <c r="G568" s="6">
        <v>518478612300</v>
      </c>
      <c r="H568" s="5">
        <v>40060701494</v>
      </c>
      <c r="I568" t="s">
        <v>3908</v>
      </c>
      <c r="J568" t="s">
        <v>56</v>
      </c>
      <c r="K568" t="s">
        <v>57</v>
      </c>
      <c r="L568" t="s">
        <v>80</v>
      </c>
      <c r="M568" t="s">
        <v>132</v>
      </c>
      <c r="N568" t="s">
        <v>3909</v>
      </c>
      <c r="O568" t="s">
        <v>3910</v>
      </c>
      <c r="P568" t="s">
        <v>3911</v>
      </c>
      <c r="Q568" t="s">
        <v>3912</v>
      </c>
      <c r="R568" t="s">
        <v>2863</v>
      </c>
      <c r="S568" t="s">
        <v>160</v>
      </c>
      <c r="T568" t="s">
        <v>66</v>
      </c>
      <c r="U568" t="s">
        <v>66</v>
      </c>
      <c r="V568" t="s">
        <v>67</v>
      </c>
      <c r="W568" t="s">
        <v>68</v>
      </c>
      <c r="X568" t="s">
        <v>69</v>
      </c>
      <c r="Y568" t="s">
        <v>70</v>
      </c>
      <c r="Z568" t="s">
        <v>3913</v>
      </c>
      <c r="AA568" t="s">
        <v>3914</v>
      </c>
      <c r="AB568" t="s">
        <v>71</v>
      </c>
      <c r="AC568" t="s">
        <v>71</v>
      </c>
      <c r="AD568" t="s">
        <v>73</v>
      </c>
      <c r="AE568" t="s">
        <v>74</v>
      </c>
      <c r="AF568" t="s">
        <v>69</v>
      </c>
      <c r="AG568" t="s">
        <v>70</v>
      </c>
      <c r="AL568" s="3">
        <v>0</v>
      </c>
      <c r="AM568" t="s">
        <v>76</v>
      </c>
      <c r="AN568" s="2">
        <v>45298</v>
      </c>
      <c r="AO568" s="4">
        <v>45575.660243055558</v>
      </c>
      <c r="AP568" t="s">
        <v>71</v>
      </c>
      <c r="AQ568" t="s">
        <v>74</v>
      </c>
      <c r="AR568">
        <v>0</v>
      </c>
      <c r="AS568" s="3">
        <v>0</v>
      </c>
      <c r="AT568">
        <v>0</v>
      </c>
      <c r="AU568" s="3">
        <v>0</v>
      </c>
      <c r="AV568" t="s">
        <v>299</v>
      </c>
      <c r="AW568" t="s">
        <v>78</v>
      </c>
      <c r="AX568" s="5">
        <v>9167174507</v>
      </c>
    </row>
    <row r="569" spans="1:50" x14ac:dyDescent="0.35">
      <c r="A569">
        <v>5184786</v>
      </c>
      <c r="B569" t="s">
        <v>50</v>
      </c>
      <c r="C569" t="s">
        <v>3743</v>
      </c>
      <c r="D569" t="s">
        <v>3744</v>
      </c>
      <c r="E569" t="s">
        <v>3745</v>
      </c>
      <c r="F569" t="s">
        <v>3746</v>
      </c>
      <c r="G569" s="6">
        <v>518478610331</v>
      </c>
      <c r="H569" s="5">
        <v>40060401586</v>
      </c>
      <c r="I569" t="s">
        <v>3915</v>
      </c>
      <c r="J569" t="s">
        <v>56</v>
      </c>
      <c r="K569" t="s">
        <v>57</v>
      </c>
      <c r="L569" t="s">
        <v>80</v>
      </c>
      <c r="M569" t="s">
        <v>132</v>
      </c>
      <c r="N569" t="s">
        <v>3916</v>
      </c>
      <c r="O569" t="s">
        <v>3917</v>
      </c>
      <c r="P569" t="s">
        <v>3918</v>
      </c>
      <c r="Q569" t="s">
        <v>3919</v>
      </c>
      <c r="R569" t="s">
        <v>3920</v>
      </c>
      <c r="S569" t="s">
        <v>160</v>
      </c>
      <c r="T569" t="s">
        <v>66</v>
      </c>
      <c r="U569" t="s">
        <v>66</v>
      </c>
      <c r="V569" t="s">
        <v>67</v>
      </c>
      <c r="W569" t="s">
        <v>68</v>
      </c>
      <c r="X569" t="s">
        <v>69</v>
      </c>
      <c r="Y569" t="s">
        <v>70</v>
      </c>
      <c r="Z569" t="s">
        <v>3921</v>
      </c>
      <c r="AA569" t="s">
        <v>3922</v>
      </c>
      <c r="AB569" t="s">
        <v>71</v>
      </c>
      <c r="AC569" t="s">
        <v>71</v>
      </c>
      <c r="AD569" t="s">
        <v>73</v>
      </c>
      <c r="AE569" t="s">
        <v>74</v>
      </c>
      <c r="AF569" t="s">
        <v>69</v>
      </c>
      <c r="AG569" t="s">
        <v>70</v>
      </c>
      <c r="AH569" t="s">
        <v>71</v>
      </c>
      <c r="AJ569" t="s">
        <v>71</v>
      </c>
      <c r="AL569" s="3">
        <v>0</v>
      </c>
      <c r="AM569" t="s">
        <v>76</v>
      </c>
      <c r="AN569" s="2">
        <v>44215</v>
      </c>
      <c r="AO569" s="4">
        <v>45356.996354166666</v>
      </c>
      <c r="AP569" t="s">
        <v>71</v>
      </c>
      <c r="AQ569" t="s">
        <v>74</v>
      </c>
      <c r="AR569">
        <v>0</v>
      </c>
      <c r="AS569" s="3">
        <v>0</v>
      </c>
      <c r="AT569">
        <v>0</v>
      </c>
      <c r="AU569" s="3">
        <v>0</v>
      </c>
      <c r="AV569" t="s">
        <v>77</v>
      </c>
      <c r="AW569" t="s">
        <v>78</v>
      </c>
      <c r="AX569" s="5">
        <v>7045567686</v>
      </c>
    </row>
    <row r="570" spans="1:50" x14ac:dyDescent="0.35">
      <c r="A570">
        <v>5184786</v>
      </c>
      <c r="B570" t="s">
        <v>50</v>
      </c>
      <c r="C570" t="s">
        <v>3743</v>
      </c>
      <c r="D570" t="s">
        <v>3744</v>
      </c>
      <c r="E570" t="s">
        <v>3745</v>
      </c>
      <c r="F570" t="s">
        <v>3746</v>
      </c>
      <c r="G570" s="6">
        <v>518478610484</v>
      </c>
      <c r="H570" s="5">
        <v>40060401745</v>
      </c>
      <c r="I570" t="s">
        <v>3923</v>
      </c>
      <c r="J570" t="s">
        <v>56</v>
      </c>
      <c r="K570" t="s">
        <v>57</v>
      </c>
      <c r="L570" t="s">
        <v>80</v>
      </c>
      <c r="M570" t="s">
        <v>81</v>
      </c>
      <c r="N570" t="s">
        <v>3924</v>
      </c>
      <c r="O570" t="s">
        <v>3925</v>
      </c>
      <c r="P570" t="s">
        <v>3926</v>
      </c>
      <c r="Q570" t="s">
        <v>3927</v>
      </c>
      <c r="R570" t="s">
        <v>3928</v>
      </c>
      <c r="S570" t="s">
        <v>160</v>
      </c>
      <c r="T570" t="s">
        <v>66</v>
      </c>
      <c r="U570" t="s">
        <v>66</v>
      </c>
      <c r="V570" t="s">
        <v>67</v>
      </c>
      <c r="W570" t="s">
        <v>68</v>
      </c>
      <c r="X570" t="s">
        <v>69</v>
      </c>
      <c r="Y570" t="s">
        <v>70</v>
      </c>
      <c r="Z570" t="s">
        <v>3929</v>
      </c>
      <c r="AA570" t="s">
        <v>3930</v>
      </c>
      <c r="AB570" t="s">
        <v>71</v>
      </c>
      <c r="AC570" t="s">
        <v>71</v>
      </c>
      <c r="AD570" t="s">
        <v>73</v>
      </c>
      <c r="AE570" t="s">
        <v>74</v>
      </c>
      <c r="AF570" t="s">
        <v>69</v>
      </c>
      <c r="AG570" t="s">
        <v>70</v>
      </c>
      <c r="AH570" t="s">
        <v>71</v>
      </c>
      <c r="AJ570" t="s">
        <v>71</v>
      </c>
      <c r="AL570" s="3">
        <v>0</v>
      </c>
      <c r="AM570" t="s">
        <v>76</v>
      </c>
      <c r="AN570" s="2">
        <v>44261</v>
      </c>
      <c r="AO570" s="4">
        <v>44581.618055555555</v>
      </c>
      <c r="AP570" t="s">
        <v>71</v>
      </c>
      <c r="AQ570" t="s">
        <v>74</v>
      </c>
      <c r="AR570">
        <v>0</v>
      </c>
      <c r="AS570" s="3">
        <v>0</v>
      </c>
      <c r="AT570">
        <v>0</v>
      </c>
      <c r="AU570" s="3">
        <v>0</v>
      </c>
      <c r="AV570" t="s">
        <v>71</v>
      </c>
      <c r="AW570" t="s">
        <v>78</v>
      </c>
      <c r="AX570" s="5">
        <v>8424872762</v>
      </c>
    </row>
    <row r="571" spans="1:50" x14ac:dyDescent="0.35">
      <c r="A571">
        <v>5184786</v>
      </c>
      <c r="B571" t="s">
        <v>50</v>
      </c>
      <c r="C571" t="s">
        <v>3743</v>
      </c>
      <c r="D571" t="s">
        <v>3744</v>
      </c>
      <c r="E571" t="s">
        <v>3931</v>
      </c>
      <c r="F571" t="s">
        <v>3932</v>
      </c>
      <c r="G571" s="6">
        <v>518478600476</v>
      </c>
      <c r="H571" s="5">
        <v>40060100369</v>
      </c>
      <c r="I571" t="s">
        <v>3933</v>
      </c>
      <c r="J571" t="s">
        <v>56</v>
      </c>
      <c r="K571" t="s">
        <v>57</v>
      </c>
      <c r="L571" t="s">
        <v>80</v>
      </c>
      <c r="M571" t="s">
        <v>132</v>
      </c>
      <c r="N571" t="s">
        <v>3934</v>
      </c>
      <c r="O571" t="s">
        <v>3935</v>
      </c>
      <c r="P571" t="s">
        <v>3936</v>
      </c>
      <c r="Q571" t="s">
        <v>3826</v>
      </c>
      <c r="R571" t="s">
        <v>2475</v>
      </c>
      <c r="S571" t="s">
        <v>160</v>
      </c>
      <c r="T571" t="s">
        <v>66</v>
      </c>
      <c r="U571" t="s">
        <v>66</v>
      </c>
      <c r="V571" t="s">
        <v>67</v>
      </c>
      <c r="W571" t="s">
        <v>68</v>
      </c>
      <c r="X571" t="s">
        <v>69</v>
      </c>
      <c r="Y571" t="s">
        <v>70</v>
      </c>
      <c r="Z571" t="s">
        <v>71</v>
      </c>
      <c r="AA571" t="s">
        <v>3937</v>
      </c>
      <c r="AB571" t="s">
        <v>71</v>
      </c>
      <c r="AC571" t="s">
        <v>71</v>
      </c>
      <c r="AD571" t="s">
        <v>73</v>
      </c>
      <c r="AE571" t="s">
        <v>74</v>
      </c>
      <c r="AF571" t="s">
        <v>69</v>
      </c>
      <c r="AG571" t="s">
        <v>70</v>
      </c>
      <c r="AH571" t="s">
        <v>3938</v>
      </c>
      <c r="AI571" s="2">
        <v>1</v>
      </c>
      <c r="AJ571" t="s">
        <v>71</v>
      </c>
      <c r="AK571" s="2">
        <v>1</v>
      </c>
      <c r="AL571" s="3">
        <v>0</v>
      </c>
      <c r="AM571" t="s">
        <v>76</v>
      </c>
      <c r="AN571" s="2">
        <v>43497</v>
      </c>
      <c r="AO571" s="4">
        <v>45030.264930555553</v>
      </c>
      <c r="AP571" t="s">
        <v>71</v>
      </c>
      <c r="AQ571" t="s">
        <v>74</v>
      </c>
      <c r="AR571">
        <v>0</v>
      </c>
      <c r="AS571" s="3">
        <v>0</v>
      </c>
      <c r="AT571">
        <v>0</v>
      </c>
      <c r="AU571" s="3">
        <v>0</v>
      </c>
      <c r="AV571" t="s">
        <v>71</v>
      </c>
      <c r="AW571" t="s">
        <v>78</v>
      </c>
      <c r="AX571" s="5">
        <v>9769703548</v>
      </c>
    </row>
    <row r="572" spans="1:50" x14ac:dyDescent="0.35">
      <c r="A572">
        <v>5184786</v>
      </c>
      <c r="B572" t="s">
        <v>50</v>
      </c>
      <c r="C572" t="s">
        <v>3743</v>
      </c>
      <c r="D572" t="s">
        <v>3744</v>
      </c>
      <c r="E572" t="s">
        <v>3931</v>
      </c>
      <c r="F572" t="s">
        <v>3932</v>
      </c>
      <c r="G572" s="6">
        <v>518478600478</v>
      </c>
      <c r="H572" s="5">
        <v>40060100370</v>
      </c>
      <c r="I572" t="s">
        <v>3939</v>
      </c>
      <c r="J572" t="s">
        <v>56</v>
      </c>
      <c r="K572" t="s">
        <v>57</v>
      </c>
      <c r="L572" t="s">
        <v>80</v>
      </c>
      <c r="M572" t="s">
        <v>132</v>
      </c>
      <c r="N572" t="s">
        <v>3940</v>
      </c>
      <c r="O572" t="s">
        <v>3941</v>
      </c>
      <c r="P572" t="s">
        <v>3942</v>
      </c>
      <c r="Q572" t="s">
        <v>2460</v>
      </c>
      <c r="R572" t="s">
        <v>2475</v>
      </c>
      <c r="S572" t="s">
        <v>160</v>
      </c>
      <c r="T572" t="s">
        <v>66</v>
      </c>
      <c r="U572" t="s">
        <v>66</v>
      </c>
      <c r="V572" t="s">
        <v>67</v>
      </c>
      <c r="W572" t="s">
        <v>68</v>
      </c>
      <c r="X572" t="s">
        <v>69</v>
      </c>
      <c r="Y572" t="s">
        <v>70</v>
      </c>
      <c r="Z572" t="s">
        <v>71</v>
      </c>
      <c r="AA572" t="s">
        <v>3943</v>
      </c>
      <c r="AB572" t="s">
        <v>71</v>
      </c>
      <c r="AC572" t="s">
        <v>71</v>
      </c>
      <c r="AD572" t="s">
        <v>73</v>
      </c>
      <c r="AE572" t="s">
        <v>74</v>
      </c>
      <c r="AF572" t="s">
        <v>69</v>
      </c>
      <c r="AG572" t="s">
        <v>70</v>
      </c>
      <c r="AH572" t="s">
        <v>3944</v>
      </c>
      <c r="AI572" s="2">
        <v>1</v>
      </c>
      <c r="AJ572" t="s">
        <v>71</v>
      </c>
      <c r="AK572" s="2">
        <v>1</v>
      </c>
      <c r="AL572" s="3">
        <v>0</v>
      </c>
      <c r="AM572" t="s">
        <v>76</v>
      </c>
      <c r="AN572" s="2">
        <v>43497</v>
      </c>
      <c r="AO572" s="4">
        <v>45030.264930555553</v>
      </c>
      <c r="AP572" t="s">
        <v>71</v>
      </c>
      <c r="AQ572" t="s">
        <v>74</v>
      </c>
      <c r="AR572">
        <v>0</v>
      </c>
      <c r="AS572" s="3">
        <v>0</v>
      </c>
      <c r="AT572">
        <v>0</v>
      </c>
      <c r="AU572" s="3">
        <v>0</v>
      </c>
      <c r="AV572" t="s">
        <v>71</v>
      </c>
      <c r="AW572" t="s">
        <v>78</v>
      </c>
      <c r="AX572" s="5">
        <v>9769704605</v>
      </c>
    </row>
    <row r="573" spans="1:50" x14ac:dyDescent="0.35">
      <c r="A573">
        <v>5184786</v>
      </c>
      <c r="B573" t="s">
        <v>50</v>
      </c>
      <c r="C573" t="s">
        <v>3743</v>
      </c>
      <c r="D573" t="s">
        <v>3744</v>
      </c>
      <c r="E573" t="s">
        <v>3931</v>
      </c>
      <c r="F573" t="s">
        <v>3932</v>
      </c>
      <c r="G573" s="6">
        <v>518478600493</v>
      </c>
      <c r="H573" s="5">
        <v>40060100379</v>
      </c>
      <c r="I573" t="s">
        <v>3945</v>
      </c>
      <c r="J573" t="s">
        <v>56</v>
      </c>
      <c r="K573" t="s">
        <v>57</v>
      </c>
      <c r="L573" t="s">
        <v>80</v>
      </c>
      <c r="M573" t="s">
        <v>132</v>
      </c>
      <c r="N573" t="s">
        <v>3946</v>
      </c>
      <c r="O573" t="s">
        <v>3947</v>
      </c>
      <c r="P573" t="s">
        <v>3376</v>
      </c>
      <c r="Q573" t="s">
        <v>71</v>
      </c>
      <c r="R573" t="s">
        <v>71</v>
      </c>
      <c r="S573" t="s">
        <v>160</v>
      </c>
      <c r="T573" t="s">
        <v>66</v>
      </c>
      <c r="U573" t="s">
        <v>66</v>
      </c>
      <c r="V573" t="s">
        <v>67</v>
      </c>
      <c r="W573" t="s">
        <v>68</v>
      </c>
      <c r="X573" t="s">
        <v>69</v>
      </c>
      <c r="Y573" t="s">
        <v>70</v>
      </c>
      <c r="Z573" t="s">
        <v>71</v>
      </c>
      <c r="AA573" t="s">
        <v>3948</v>
      </c>
      <c r="AB573" t="s">
        <v>71</v>
      </c>
      <c r="AC573" t="s">
        <v>71</v>
      </c>
      <c r="AD573" t="s">
        <v>73</v>
      </c>
      <c r="AE573" t="s">
        <v>74</v>
      </c>
      <c r="AF573" t="s">
        <v>69</v>
      </c>
      <c r="AG573" t="s">
        <v>70</v>
      </c>
      <c r="AH573" t="s">
        <v>71</v>
      </c>
      <c r="AI573" s="2">
        <v>1</v>
      </c>
      <c r="AJ573" t="s">
        <v>71</v>
      </c>
      <c r="AK573" s="2">
        <v>1</v>
      </c>
      <c r="AL573" s="3">
        <v>0</v>
      </c>
      <c r="AM573" t="s">
        <v>76</v>
      </c>
      <c r="AN573" s="2">
        <v>43497</v>
      </c>
      <c r="AO573" s="4">
        <v>45356.996354166666</v>
      </c>
      <c r="AP573" t="s">
        <v>71</v>
      </c>
      <c r="AQ573" t="s">
        <v>74</v>
      </c>
      <c r="AR573">
        <v>0</v>
      </c>
      <c r="AS573" s="3">
        <v>0</v>
      </c>
      <c r="AT573">
        <v>0</v>
      </c>
      <c r="AU573" s="3">
        <v>0</v>
      </c>
      <c r="AV573" t="s">
        <v>77</v>
      </c>
      <c r="AW573" t="s">
        <v>78</v>
      </c>
      <c r="AX573" s="5">
        <v>9867820838</v>
      </c>
    </row>
    <row r="574" spans="1:50" x14ac:dyDescent="0.35">
      <c r="A574">
        <v>5184786</v>
      </c>
      <c r="B574" t="s">
        <v>50</v>
      </c>
      <c r="C574" t="s">
        <v>3743</v>
      </c>
      <c r="D574" t="s">
        <v>3744</v>
      </c>
      <c r="E574" t="s">
        <v>3931</v>
      </c>
      <c r="F574" t="s">
        <v>3932</v>
      </c>
      <c r="G574" s="6">
        <v>518478600494</v>
      </c>
      <c r="H574" s="5">
        <v>40060100380</v>
      </c>
      <c r="I574" t="s">
        <v>3949</v>
      </c>
      <c r="J574" t="s">
        <v>56</v>
      </c>
      <c r="K574" t="s">
        <v>57</v>
      </c>
      <c r="L574" t="s">
        <v>58</v>
      </c>
      <c r="M574" t="s">
        <v>59</v>
      </c>
      <c r="N574" t="s">
        <v>3950</v>
      </c>
      <c r="O574" t="s">
        <v>3951</v>
      </c>
      <c r="P574" t="s">
        <v>3952</v>
      </c>
      <c r="Q574" t="s">
        <v>2475</v>
      </c>
      <c r="R574" t="s">
        <v>2475</v>
      </c>
      <c r="S574" t="s">
        <v>160</v>
      </c>
      <c r="T574" t="s">
        <v>66</v>
      </c>
      <c r="U574" t="s">
        <v>66</v>
      </c>
      <c r="V574" t="s">
        <v>67</v>
      </c>
      <c r="W574" t="s">
        <v>68</v>
      </c>
      <c r="X574" t="s">
        <v>69</v>
      </c>
      <c r="Y574" t="s">
        <v>70</v>
      </c>
      <c r="Z574" t="s">
        <v>71</v>
      </c>
      <c r="AA574" t="s">
        <v>3953</v>
      </c>
      <c r="AB574" t="s">
        <v>71</v>
      </c>
      <c r="AC574" t="s">
        <v>71</v>
      </c>
      <c r="AD574" t="s">
        <v>73</v>
      </c>
      <c r="AE574" t="s">
        <v>74</v>
      </c>
      <c r="AF574" t="s">
        <v>69</v>
      </c>
      <c r="AG574" t="s">
        <v>70</v>
      </c>
      <c r="AH574" t="s">
        <v>3954</v>
      </c>
      <c r="AI574" s="2">
        <v>1</v>
      </c>
      <c r="AJ574" t="s">
        <v>71</v>
      </c>
      <c r="AK574" s="2">
        <v>1</v>
      </c>
      <c r="AL574" s="3">
        <v>0</v>
      </c>
      <c r="AM574" t="s">
        <v>76</v>
      </c>
      <c r="AN574" s="2">
        <v>43497</v>
      </c>
      <c r="AO574" s="4">
        <v>45356.996354166666</v>
      </c>
      <c r="AP574" t="s">
        <v>71</v>
      </c>
      <c r="AQ574" t="s">
        <v>74</v>
      </c>
      <c r="AR574">
        <v>0</v>
      </c>
      <c r="AS574" s="3">
        <v>0</v>
      </c>
      <c r="AT574">
        <v>0</v>
      </c>
      <c r="AU574" s="3">
        <v>0</v>
      </c>
      <c r="AV574" t="s">
        <v>77</v>
      </c>
      <c r="AW574" t="s">
        <v>78</v>
      </c>
      <c r="AX574" s="5">
        <v>8879486917</v>
      </c>
    </row>
    <row r="575" spans="1:50" x14ac:dyDescent="0.35">
      <c r="A575">
        <v>5184786</v>
      </c>
      <c r="B575" t="s">
        <v>50</v>
      </c>
      <c r="C575" t="s">
        <v>3743</v>
      </c>
      <c r="D575" t="s">
        <v>3744</v>
      </c>
      <c r="E575" t="s">
        <v>3931</v>
      </c>
      <c r="F575" t="s">
        <v>3932</v>
      </c>
      <c r="G575" s="6">
        <v>518478600496</v>
      </c>
      <c r="H575" s="5">
        <v>40060100382</v>
      </c>
      <c r="I575" t="s">
        <v>3955</v>
      </c>
      <c r="J575" t="s">
        <v>56</v>
      </c>
      <c r="K575" t="s">
        <v>57</v>
      </c>
      <c r="L575" t="s">
        <v>80</v>
      </c>
      <c r="M575" t="s">
        <v>132</v>
      </c>
      <c r="N575" t="s">
        <v>3956</v>
      </c>
      <c r="O575" t="s">
        <v>3957</v>
      </c>
      <c r="P575" t="s">
        <v>3958</v>
      </c>
      <c r="Q575" t="s">
        <v>2475</v>
      </c>
      <c r="R575" t="s">
        <v>71</v>
      </c>
      <c r="S575" t="s">
        <v>160</v>
      </c>
      <c r="T575" t="s">
        <v>66</v>
      </c>
      <c r="U575" t="s">
        <v>66</v>
      </c>
      <c r="V575" t="s">
        <v>67</v>
      </c>
      <c r="W575" t="s">
        <v>68</v>
      </c>
      <c r="X575" t="s">
        <v>69</v>
      </c>
      <c r="Y575" t="s">
        <v>70</v>
      </c>
      <c r="Z575" t="s">
        <v>71</v>
      </c>
      <c r="AA575" t="s">
        <v>3959</v>
      </c>
      <c r="AB575" t="s">
        <v>71</v>
      </c>
      <c r="AC575" t="s">
        <v>71</v>
      </c>
      <c r="AD575" t="s">
        <v>73</v>
      </c>
      <c r="AE575" t="s">
        <v>74</v>
      </c>
      <c r="AF575" t="s">
        <v>69</v>
      </c>
      <c r="AG575" t="s">
        <v>70</v>
      </c>
      <c r="AH575" t="s">
        <v>3960</v>
      </c>
      <c r="AI575" s="2">
        <v>1</v>
      </c>
      <c r="AJ575" t="s">
        <v>71</v>
      </c>
      <c r="AK575" s="2">
        <v>1</v>
      </c>
      <c r="AL575" s="3">
        <v>0</v>
      </c>
      <c r="AM575" t="s">
        <v>76</v>
      </c>
      <c r="AN575" s="2">
        <v>43497</v>
      </c>
      <c r="AO575" s="4">
        <v>45434.488900462966</v>
      </c>
      <c r="AP575" t="s">
        <v>71</v>
      </c>
      <c r="AQ575" t="s">
        <v>74</v>
      </c>
      <c r="AR575">
        <v>0</v>
      </c>
      <c r="AS575" s="3">
        <v>0</v>
      </c>
      <c r="AT575">
        <v>0</v>
      </c>
      <c r="AU575" s="3">
        <v>0</v>
      </c>
      <c r="AV575" t="s">
        <v>77</v>
      </c>
      <c r="AW575" t="s">
        <v>78</v>
      </c>
      <c r="AX575" s="5">
        <v>9967673099</v>
      </c>
    </row>
    <row r="576" spans="1:50" x14ac:dyDescent="0.35">
      <c r="A576">
        <v>5184786</v>
      </c>
      <c r="B576" t="s">
        <v>50</v>
      </c>
      <c r="C576" t="s">
        <v>3743</v>
      </c>
      <c r="D576" t="s">
        <v>3744</v>
      </c>
      <c r="E576" t="s">
        <v>3931</v>
      </c>
      <c r="F576" t="s">
        <v>3932</v>
      </c>
      <c r="G576" s="6">
        <v>518478600506</v>
      </c>
      <c r="H576" s="5">
        <v>40060100387</v>
      </c>
      <c r="I576" t="s">
        <v>3961</v>
      </c>
      <c r="J576" t="s">
        <v>56</v>
      </c>
      <c r="K576" t="s">
        <v>57</v>
      </c>
      <c r="L576" t="s">
        <v>80</v>
      </c>
      <c r="M576" t="s">
        <v>132</v>
      </c>
      <c r="N576" t="s">
        <v>3962</v>
      </c>
      <c r="O576" t="s">
        <v>3963</v>
      </c>
      <c r="P576" t="s">
        <v>3964</v>
      </c>
      <c r="Q576" t="s">
        <v>3376</v>
      </c>
      <c r="R576" t="s">
        <v>3376</v>
      </c>
      <c r="S576" t="s">
        <v>160</v>
      </c>
      <c r="T576" t="s">
        <v>66</v>
      </c>
      <c r="U576" t="s">
        <v>66</v>
      </c>
      <c r="V576" t="s">
        <v>67</v>
      </c>
      <c r="W576" t="s">
        <v>68</v>
      </c>
      <c r="X576" t="s">
        <v>69</v>
      </c>
      <c r="Y576" t="s">
        <v>70</v>
      </c>
      <c r="Z576" t="s">
        <v>71</v>
      </c>
      <c r="AA576" t="s">
        <v>3965</v>
      </c>
      <c r="AB576" t="s">
        <v>71</v>
      </c>
      <c r="AC576" t="s">
        <v>71</v>
      </c>
      <c r="AD576" t="s">
        <v>73</v>
      </c>
      <c r="AE576" t="s">
        <v>74</v>
      </c>
      <c r="AF576" t="s">
        <v>69</v>
      </c>
      <c r="AG576" t="s">
        <v>70</v>
      </c>
      <c r="AH576" t="s">
        <v>3966</v>
      </c>
      <c r="AI576" s="2">
        <v>1</v>
      </c>
      <c r="AJ576" t="s">
        <v>71</v>
      </c>
      <c r="AK576" s="2">
        <v>1</v>
      </c>
      <c r="AL576" s="3">
        <v>0</v>
      </c>
      <c r="AM576" t="s">
        <v>76</v>
      </c>
      <c r="AN576" s="2">
        <v>43497</v>
      </c>
      <c r="AO576" s="4">
        <v>45030.264930555553</v>
      </c>
      <c r="AP576" t="s">
        <v>71</v>
      </c>
      <c r="AQ576" t="s">
        <v>74</v>
      </c>
      <c r="AR576">
        <v>0</v>
      </c>
      <c r="AS576" s="3">
        <v>0</v>
      </c>
      <c r="AT576">
        <v>0</v>
      </c>
      <c r="AU576" s="3">
        <v>0</v>
      </c>
      <c r="AV576" t="s">
        <v>71</v>
      </c>
      <c r="AW576" t="s">
        <v>78</v>
      </c>
      <c r="AX576" s="5">
        <v>8655589126</v>
      </c>
    </row>
    <row r="577" spans="1:50" x14ac:dyDescent="0.35">
      <c r="A577">
        <v>5184786</v>
      </c>
      <c r="B577" t="s">
        <v>50</v>
      </c>
      <c r="C577" t="s">
        <v>3743</v>
      </c>
      <c r="D577" t="s">
        <v>3744</v>
      </c>
      <c r="E577" t="s">
        <v>3931</v>
      </c>
      <c r="F577" t="s">
        <v>3932</v>
      </c>
      <c r="G577" s="6">
        <v>518478603536</v>
      </c>
      <c r="H577" s="5">
        <v>40060102783</v>
      </c>
      <c r="I577" t="s">
        <v>3967</v>
      </c>
      <c r="J577" t="s">
        <v>56</v>
      </c>
      <c r="K577" t="s">
        <v>57</v>
      </c>
      <c r="L577" t="s">
        <v>80</v>
      </c>
      <c r="M577" t="s">
        <v>132</v>
      </c>
      <c r="N577" t="s">
        <v>3968</v>
      </c>
      <c r="O577" t="s">
        <v>3969</v>
      </c>
      <c r="P577" t="s">
        <v>3970</v>
      </c>
      <c r="Q577" t="s">
        <v>3971</v>
      </c>
      <c r="R577" t="s">
        <v>3972</v>
      </c>
      <c r="S577" t="s">
        <v>160</v>
      </c>
      <c r="T577" t="s">
        <v>66</v>
      </c>
      <c r="U577" t="s">
        <v>66</v>
      </c>
      <c r="V577" t="s">
        <v>67</v>
      </c>
      <c r="W577" t="s">
        <v>68</v>
      </c>
      <c r="X577" t="s">
        <v>69</v>
      </c>
      <c r="Y577" t="s">
        <v>70</v>
      </c>
      <c r="Z577" t="s">
        <v>71</v>
      </c>
      <c r="AA577" t="s">
        <v>3973</v>
      </c>
      <c r="AB577" t="s">
        <v>71</v>
      </c>
      <c r="AC577" t="s">
        <v>71</v>
      </c>
      <c r="AD577" t="s">
        <v>73</v>
      </c>
      <c r="AE577" t="s">
        <v>74</v>
      </c>
      <c r="AF577" t="s">
        <v>69</v>
      </c>
      <c r="AG577" t="s">
        <v>70</v>
      </c>
      <c r="AH577" t="s">
        <v>3974</v>
      </c>
      <c r="AI577" s="2">
        <v>1</v>
      </c>
      <c r="AJ577" t="s">
        <v>71</v>
      </c>
      <c r="AK577" s="2">
        <v>1</v>
      </c>
      <c r="AL577" s="3">
        <v>0</v>
      </c>
      <c r="AM577" t="s">
        <v>76</v>
      </c>
      <c r="AN577" s="2">
        <v>43497</v>
      </c>
      <c r="AO577" s="4">
        <v>45356.996354166666</v>
      </c>
      <c r="AP577" t="s">
        <v>71</v>
      </c>
      <c r="AQ577" t="s">
        <v>74</v>
      </c>
      <c r="AR577">
        <v>0</v>
      </c>
      <c r="AS577" s="3">
        <v>0</v>
      </c>
      <c r="AT577">
        <v>0</v>
      </c>
      <c r="AU577" s="3">
        <v>0</v>
      </c>
      <c r="AV577" t="s">
        <v>77</v>
      </c>
      <c r="AW577" t="s">
        <v>78</v>
      </c>
      <c r="AX577" s="5">
        <v>9820832247</v>
      </c>
    </row>
    <row r="578" spans="1:50" x14ac:dyDescent="0.35">
      <c r="A578">
        <v>5184786</v>
      </c>
      <c r="B578" t="s">
        <v>50</v>
      </c>
      <c r="C578" t="s">
        <v>3743</v>
      </c>
      <c r="D578" t="s">
        <v>3744</v>
      </c>
      <c r="E578" t="s">
        <v>3931</v>
      </c>
      <c r="F578" t="s">
        <v>3932</v>
      </c>
      <c r="G578" s="6">
        <v>518478603561</v>
      </c>
      <c r="H578" s="5">
        <v>40060102806</v>
      </c>
      <c r="I578" t="s">
        <v>3975</v>
      </c>
      <c r="J578" t="s">
        <v>56</v>
      </c>
      <c r="K578" t="s">
        <v>57</v>
      </c>
      <c r="L578" t="s">
        <v>58</v>
      </c>
      <c r="M578" t="s">
        <v>59</v>
      </c>
      <c r="N578" t="s">
        <v>3976</v>
      </c>
      <c r="O578" t="s">
        <v>3977</v>
      </c>
      <c r="P578" t="s">
        <v>3978</v>
      </c>
      <c r="Q578" t="s">
        <v>3979</v>
      </c>
      <c r="R578" t="s">
        <v>3980</v>
      </c>
      <c r="S578" t="s">
        <v>160</v>
      </c>
      <c r="T578" t="s">
        <v>66</v>
      </c>
      <c r="U578" t="s">
        <v>66</v>
      </c>
      <c r="V578" t="s">
        <v>67</v>
      </c>
      <c r="W578" t="s">
        <v>68</v>
      </c>
      <c r="X578" t="s">
        <v>69</v>
      </c>
      <c r="Y578" t="s">
        <v>70</v>
      </c>
      <c r="Z578" t="s">
        <v>71</v>
      </c>
      <c r="AA578" t="s">
        <v>3981</v>
      </c>
      <c r="AB578" t="s">
        <v>71</v>
      </c>
      <c r="AC578" t="s">
        <v>71</v>
      </c>
      <c r="AD578" t="s">
        <v>73</v>
      </c>
      <c r="AE578" t="s">
        <v>74</v>
      </c>
      <c r="AF578" t="s">
        <v>69</v>
      </c>
      <c r="AG578" t="s">
        <v>70</v>
      </c>
      <c r="AH578" t="s">
        <v>3982</v>
      </c>
      <c r="AI578" s="2">
        <v>1</v>
      </c>
      <c r="AJ578" t="s">
        <v>71</v>
      </c>
      <c r="AK578" s="2">
        <v>1</v>
      </c>
      <c r="AL578" s="3">
        <v>0</v>
      </c>
      <c r="AM578" t="s">
        <v>76</v>
      </c>
      <c r="AN578" s="2">
        <v>43497</v>
      </c>
      <c r="AO578" s="4">
        <v>45356.996354166666</v>
      </c>
      <c r="AP578" t="s">
        <v>71</v>
      </c>
      <c r="AQ578" t="s">
        <v>74</v>
      </c>
      <c r="AR578">
        <v>0</v>
      </c>
      <c r="AS578" s="3">
        <v>0</v>
      </c>
      <c r="AT578">
        <v>0</v>
      </c>
      <c r="AU578" s="3">
        <v>0</v>
      </c>
      <c r="AV578" t="s">
        <v>77</v>
      </c>
      <c r="AW578" t="s">
        <v>78</v>
      </c>
      <c r="AX578" s="5">
        <v>7208530609</v>
      </c>
    </row>
    <row r="579" spans="1:50" x14ac:dyDescent="0.35">
      <c r="A579">
        <v>5184786</v>
      </c>
      <c r="B579" t="s">
        <v>50</v>
      </c>
      <c r="C579" t="s">
        <v>3743</v>
      </c>
      <c r="D579" t="s">
        <v>3744</v>
      </c>
      <c r="E579" t="s">
        <v>3931</v>
      </c>
      <c r="F579" t="s">
        <v>3932</v>
      </c>
      <c r="G579" s="6">
        <v>518478603593</v>
      </c>
      <c r="H579" s="5">
        <v>40060102835</v>
      </c>
      <c r="I579" t="s">
        <v>3983</v>
      </c>
      <c r="J579" t="s">
        <v>56</v>
      </c>
      <c r="K579" t="s">
        <v>57</v>
      </c>
      <c r="L579" t="s">
        <v>80</v>
      </c>
      <c r="M579" t="s">
        <v>132</v>
      </c>
      <c r="N579" t="s">
        <v>3984</v>
      </c>
      <c r="O579" t="s">
        <v>3985</v>
      </c>
      <c r="P579" t="s">
        <v>3986</v>
      </c>
      <c r="Q579" t="s">
        <v>2491</v>
      </c>
      <c r="R579" t="s">
        <v>3987</v>
      </c>
      <c r="S579" t="s">
        <v>160</v>
      </c>
      <c r="T579" t="s">
        <v>66</v>
      </c>
      <c r="U579" t="s">
        <v>66</v>
      </c>
      <c r="V579" t="s">
        <v>67</v>
      </c>
      <c r="W579" t="s">
        <v>68</v>
      </c>
      <c r="X579" t="s">
        <v>69</v>
      </c>
      <c r="Y579" t="s">
        <v>70</v>
      </c>
      <c r="Z579" t="s">
        <v>71</v>
      </c>
      <c r="AA579" t="s">
        <v>3988</v>
      </c>
      <c r="AB579" t="s">
        <v>71</v>
      </c>
      <c r="AC579" t="s">
        <v>71</v>
      </c>
      <c r="AD579" t="s">
        <v>73</v>
      </c>
      <c r="AE579" t="s">
        <v>74</v>
      </c>
      <c r="AF579" t="s">
        <v>69</v>
      </c>
      <c r="AG579" t="s">
        <v>70</v>
      </c>
      <c r="AH579" t="s">
        <v>3989</v>
      </c>
      <c r="AI579" s="2">
        <v>1</v>
      </c>
      <c r="AJ579" t="s">
        <v>71</v>
      </c>
      <c r="AK579" s="2">
        <v>1</v>
      </c>
      <c r="AL579" s="3">
        <v>0</v>
      </c>
      <c r="AM579" t="s">
        <v>76</v>
      </c>
      <c r="AN579" s="2">
        <v>43497</v>
      </c>
      <c r="AO579" s="4">
        <v>45356.996354166666</v>
      </c>
      <c r="AP579" t="s">
        <v>71</v>
      </c>
      <c r="AQ579" t="s">
        <v>74</v>
      </c>
      <c r="AR579">
        <v>0</v>
      </c>
      <c r="AS579" s="3">
        <v>0</v>
      </c>
      <c r="AT579">
        <v>0</v>
      </c>
      <c r="AU579" s="3">
        <v>0</v>
      </c>
      <c r="AV579" t="s">
        <v>77</v>
      </c>
      <c r="AW579" t="s">
        <v>78</v>
      </c>
      <c r="AX579" s="5">
        <v>8652349054</v>
      </c>
    </row>
    <row r="580" spans="1:50" x14ac:dyDescent="0.35">
      <c r="A580">
        <v>5184786</v>
      </c>
      <c r="B580" t="s">
        <v>50</v>
      </c>
      <c r="C580" t="s">
        <v>3743</v>
      </c>
      <c r="D580" t="s">
        <v>3744</v>
      </c>
      <c r="E580" t="s">
        <v>3931</v>
      </c>
      <c r="F580" t="s">
        <v>3932</v>
      </c>
      <c r="G580" s="6">
        <v>518478603756</v>
      </c>
      <c r="H580" s="5">
        <v>40060102952</v>
      </c>
      <c r="I580" t="s">
        <v>3990</v>
      </c>
      <c r="J580" t="s">
        <v>56</v>
      </c>
      <c r="K580" t="s">
        <v>57</v>
      </c>
      <c r="L580" t="s">
        <v>80</v>
      </c>
      <c r="M580" t="s">
        <v>132</v>
      </c>
      <c r="N580" t="s">
        <v>3991</v>
      </c>
      <c r="O580" t="s">
        <v>3992</v>
      </c>
      <c r="P580" t="s">
        <v>3993</v>
      </c>
      <c r="Q580" t="s">
        <v>3376</v>
      </c>
      <c r="R580" t="s">
        <v>3994</v>
      </c>
      <c r="S580" t="s">
        <v>160</v>
      </c>
      <c r="T580" t="s">
        <v>66</v>
      </c>
      <c r="U580" t="s">
        <v>66</v>
      </c>
      <c r="V580" t="s">
        <v>67</v>
      </c>
      <c r="W580" t="s">
        <v>68</v>
      </c>
      <c r="X580" t="s">
        <v>69</v>
      </c>
      <c r="Y580" t="s">
        <v>70</v>
      </c>
      <c r="Z580" t="s">
        <v>71</v>
      </c>
      <c r="AA580" t="s">
        <v>3995</v>
      </c>
      <c r="AB580" t="s">
        <v>71</v>
      </c>
      <c r="AC580" t="s">
        <v>71</v>
      </c>
      <c r="AD580" t="s">
        <v>73</v>
      </c>
      <c r="AE580" t="s">
        <v>74</v>
      </c>
      <c r="AF580" t="s">
        <v>69</v>
      </c>
      <c r="AG580" t="s">
        <v>70</v>
      </c>
      <c r="AH580" t="s">
        <v>3996</v>
      </c>
      <c r="AI580" s="2">
        <v>1</v>
      </c>
      <c r="AJ580" t="s">
        <v>71</v>
      </c>
      <c r="AK580" s="2">
        <v>1</v>
      </c>
      <c r="AL580" s="3">
        <v>0</v>
      </c>
      <c r="AM580" t="s">
        <v>76</v>
      </c>
      <c r="AN580" s="2">
        <v>43497</v>
      </c>
      <c r="AO580" s="4">
        <v>45356.996354166666</v>
      </c>
      <c r="AP580" t="s">
        <v>71</v>
      </c>
      <c r="AQ580" t="s">
        <v>74</v>
      </c>
      <c r="AR580">
        <v>0</v>
      </c>
      <c r="AS580" s="3">
        <v>0</v>
      </c>
      <c r="AT580">
        <v>0</v>
      </c>
      <c r="AU580" s="3">
        <v>0</v>
      </c>
      <c r="AV580" t="s">
        <v>77</v>
      </c>
      <c r="AW580" t="s">
        <v>78</v>
      </c>
      <c r="AX580" s="5">
        <v>9766798072</v>
      </c>
    </row>
    <row r="581" spans="1:50" x14ac:dyDescent="0.35">
      <c r="A581">
        <v>5184786</v>
      </c>
      <c r="B581" t="s">
        <v>50</v>
      </c>
      <c r="C581" t="s">
        <v>3743</v>
      </c>
      <c r="D581" t="s">
        <v>3744</v>
      </c>
      <c r="E581" t="s">
        <v>3931</v>
      </c>
      <c r="F581" t="s">
        <v>3932</v>
      </c>
      <c r="G581" s="6">
        <v>518478604309</v>
      </c>
      <c r="H581" s="5">
        <v>40060103356</v>
      </c>
      <c r="I581" t="s">
        <v>3997</v>
      </c>
      <c r="J581" t="s">
        <v>56</v>
      </c>
      <c r="K581" t="s">
        <v>57</v>
      </c>
      <c r="L581" t="s">
        <v>80</v>
      </c>
      <c r="M581" t="s">
        <v>132</v>
      </c>
      <c r="N581" t="s">
        <v>3998</v>
      </c>
      <c r="O581" t="s">
        <v>3999</v>
      </c>
      <c r="P581" t="s">
        <v>4000</v>
      </c>
      <c r="Q581" t="s">
        <v>71</v>
      </c>
      <c r="R581" t="s">
        <v>71</v>
      </c>
      <c r="S581" t="s">
        <v>160</v>
      </c>
      <c r="T581" t="s">
        <v>66</v>
      </c>
      <c r="U581" t="s">
        <v>66</v>
      </c>
      <c r="V581" t="s">
        <v>67</v>
      </c>
      <c r="W581" t="s">
        <v>68</v>
      </c>
      <c r="X581" t="s">
        <v>69</v>
      </c>
      <c r="Y581" t="s">
        <v>70</v>
      </c>
      <c r="Z581" t="s">
        <v>71</v>
      </c>
      <c r="AA581" t="s">
        <v>3948</v>
      </c>
      <c r="AB581" t="s">
        <v>71</v>
      </c>
      <c r="AC581" t="s">
        <v>71</v>
      </c>
      <c r="AD581" t="s">
        <v>73</v>
      </c>
      <c r="AE581" t="s">
        <v>74</v>
      </c>
      <c r="AF581" t="s">
        <v>69</v>
      </c>
      <c r="AG581" t="s">
        <v>70</v>
      </c>
      <c r="AH581" t="s">
        <v>4001</v>
      </c>
      <c r="AI581" s="2">
        <v>1</v>
      </c>
      <c r="AJ581" t="s">
        <v>71</v>
      </c>
      <c r="AK581" s="2">
        <v>1</v>
      </c>
      <c r="AL581" s="3">
        <v>0</v>
      </c>
      <c r="AM581" t="s">
        <v>76</v>
      </c>
      <c r="AN581" s="2">
        <v>43523</v>
      </c>
      <c r="AO581" s="4">
        <v>45356.996354166666</v>
      </c>
      <c r="AP581" t="s">
        <v>71</v>
      </c>
      <c r="AQ581" t="s">
        <v>74</v>
      </c>
      <c r="AR581">
        <v>0</v>
      </c>
      <c r="AS581" s="3">
        <v>0</v>
      </c>
      <c r="AT581">
        <v>0</v>
      </c>
      <c r="AU581" s="3">
        <v>0</v>
      </c>
      <c r="AV581" t="s">
        <v>77</v>
      </c>
      <c r="AW581" t="s">
        <v>78</v>
      </c>
      <c r="AX581" s="5">
        <v>9867820838</v>
      </c>
    </row>
    <row r="582" spans="1:50" x14ac:dyDescent="0.35">
      <c r="A582">
        <v>5184786</v>
      </c>
      <c r="B582" t="s">
        <v>50</v>
      </c>
      <c r="C582" t="s">
        <v>3743</v>
      </c>
      <c r="D582" t="s">
        <v>3744</v>
      </c>
      <c r="E582" t="s">
        <v>3931</v>
      </c>
      <c r="F582" t="s">
        <v>3932</v>
      </c>
      <c r="G582" s="6">
        <v>518478604338</v>
      </c>
      <c r="H582" s="5">
        <v>40060103382</v>
      </c>
      <c r="I582" t="s">
        <v>4002</v>
      </c>
      <c r="J582" t="s">
        <v>56</v>
      </c>
      <c r="K582" t="s">
        <v>57</v>
      </c>
      <c r="L582" t="s">
        <v>80</v>
      </c>
      <c r="M582" t="s">
        <v>132</v>
      </c>
      <c r="N582" t="s">
        <v>4003</v>
      </c>
      <c r="O582" t="s">
        <v>4004</v>
      </c>
      <c r="P582" t="s">
        <v>4005</v>
      </c>
      <c r="Q582" t="s">
        <v>3323</v>
      </c>
      <c r="R582" t="s">
        <v>2460</v>
      </c>
      <c r="S582" t="s">
        <v>160</v>
      </c>
      <c r="T582" t="s">
        <v>66</v>
      </c>
      <c r="U582" t="s">
        <v>66</v>
      </c>
      <c r="V582" t="s">
        <v>67</v>
      </c>
      <c r="W582" t="s">
        <v>68</v>
      </c>
      <c r="X582" t="s">
        <v>69</v>
      </c>
      <c r="Y582" t="s">
        <v>70</v>
      </c>
      <c r="Z582" t="s">
        <v>71</v>
      </c>
      <c r="AA582" t="s">
        <v>4006</v>
      </c>
      <c r="AB582" t="s">
        <v>71</v>
      </c>
      <c r="AC582" t="s">
        <v>71</v>
      </c>
      <c r="AD582" t="s">
        <v>73</v>
      </c>
      <c r="AE582" t="s">
        <v>74</v>
      </c>
      <c r="AF582" t="s">
        <v>69</v>
      </c>
      <c r="AG582" t="s">
        <v>70</v>
      </c>
      <c r="AH582" t="s">
        <v>4007</v>
      </c>
      <c r="AI582" s="2">
        <v>1</v>
      </c>
      <c r="AJ582" t="s">
        <v>71</v>
      </c>
      <c r="AK582" s="2">
        <v>1</v>
      </c>
      <c r="AL582" s="3">
        <v>0</v>
      </c>
      <c r="AM582" t="s">
        <v>76</v>
      </c>
      <c r="AN582" s="2">
        <v>43558</v>
      </c>
      <c r="AO582" s="4">
        <v>45609.556377314817</v>
      </c>
      <c r="AP582" t="s">
        <v>71</v>
      </c>
      <c r="AQ582" t="s">
        <v>74</v>
      </c>
      <c r="AR582">
        <v>0</v>
      </c>
      <c r="AS582" s="3">
        <v>0</v>
      </c>
      <c r="AT582">
        <v>0</v>
      </c>
      <c r="AU582" s="3">
        <v>0</v>
      </c>
      <c r="AV582" t="s">
        <v>71</v>
      </c>
      <c r="AW582" t="s">
        <v>78</v>
      </c>
      <c r="AX582" s="5">
        <v>9920074729</v>
      </c>
    </row>
    <row r="583" spans="1:50" x14ac:dyDescent="0.35">
      <c r="A583">
        <v>5184786</v>
      </c>
      <c r="B583" t="s">
        <v>50</v>
      </c>
      <c r="C583" t="s">
        <v>3743</v>
      </c>
      <c r="D583" t="s">
        <v>3744</v>
      </c>
      <c r="E583" t="s">
        <v>3931</v>
      </c>
      <c r="F583" t="s">
        <v>3932</v>
      </c>
      <c r="G583" s="6">
        <v>518478604339</v>
      </c>
      <c r="H583" s="5">
        <v>40060103383</v>
      </c>
      <c r="I583" t="s">
        <v>4008</v>
      </c>
      <c r="J583" t="s">
        <v>56</v>
      </c>
      <c r="K583" t="s">
        <v>57</v>
      </c>
      <c r="L583" t="s">
        <v>80</v>
      </c>
      <c r="M583" t="s">
        <v>132</v>
      </c>
      <c r="N583" t="s">
        <v>4009</v>
      </c>
      <c r="O583" t="s">
        <v>4010</v>
      </c>
      <c r="P583" t="s">
        <v>4011</v>
      </c>
      <c r="Q583" t="s">
        <v>2475</v>
      </c>
      <c r="R583" t="s">
        <v>2475</v>
      </c>
      <c r="S583" t="s">
        <v>160</v>
      </c>
      <c r="T583" t="s">
        <v>66</v>
      </c>
      <c r="U583" t="s">
        <v>66</v>
      </c>
      <c r="V583" t="s">
        <v>67</v>
      </c>
      <c r="W583" t="s">
        <v>68</v>
      </c>
      <c r="X583" t="s">
        <v>69</v>
      </c>
      <c r="Y583" t="s">
        <v>70</v>
      </c>
      <c r="Z583" t="s">
        <v>71</v>
      </c>
      <c r="AA583" t="s">
        <v>4012</v>
      </c>
      <c r="AB583" t="s">
        <v>71</v>
      </c>
      <c r="AC583" t="s">
        <v>71</v>
      </c>
      <c r="AD583" t="s">
        <v>73</v>
      </c>
      <c r="AE583" t="s">
        <v>74</v>
      </c>
      <c r="AF583" t="s">
        <v>69</v>
      </c>
      <c r="AG583" t="s">
        <v>70</v>
      </c>
      <c r="AH583" t="s">
        <v>4013</v>
      </c>
      <c r="AI583" s="2">
        <v>1</v>
      </c>
      <c r="AJ583" t="s">
        <v>71</v>
      </c>
      <c r="AK583" s="2">
        <v>1</v>
      </c>
      <c r="AL583" s="3">
        <v>0</v>
      </c>
      <c r="AM583" t="s">
        <v>76</v>
      </c>
      <c r="AN583" s="2">
        <v>43558</v>
      </c>
      <c r="AO583" s="4">
        <v>45434.503888888888</v>
      </c>
      <c r="AP583" t="s">
        <v>71</v>
      </c>
      <c r="AQ583" t="s">
        <v>74</v>
      </c>
      <c r="AR583">
        <v>0</v>
      </c>
      <c r="AS583" s="3">
        <v>0</v>
      </c>
      <c r="AT583">
        <v>0</v>
      </c>
      <c r="AU583" s="3">
        <v>0</v>
      </c>
      <c r="AV583" t="s">
        <v>77</v>
      </c>
      <c r="AW583" t="s">
        <v>78</v>
      </c>
      <c r="AX583" s="5">
        <v>7400141613</v>
      </c>
    </row>
    <row r="584" spans="1:50" x14ac:dyDescent="0.35">
      <c r="A584">
        <v>5184786</v>
      </c>
      <c r="B584" t="s">
        <v>50</v>
      </c>
      <c r="C584" t="s">
        <v>3743</v>
      </c>
      <c r="D584" t="s">
        <v>3744</v>
      </c>
      <c r="E584" t="s">
        <v>3931</v>
      </c>
      <c r="F584" t="s">
        <v>3932</v>
      </c>
      <c r="G584" s="6">
        <v>518478604423</v>
      </c>
      <c r="H584" s="5">
        <v>40060103464</v>
      </c>
      <c r="I584" t="s">
        <v>4014</v>
      </c>
      <c r="J584" t="s">
        <v>56</v>
      </c>
      <c r="K584" t="s">
        <v>57</v>
      </c>
      <c r="L584" t="s">
        <v>80</v>
      </c>
      <c r="M584" t="s">
        <v>132</v>
      </c>
      <c r="N584" t="s">
        <v>4015</v>
      </c>
      <c r="O584" t="s">
        <v>4016</v>
      </c>
      <c r="P584" t="s">
        <v>4017</v>
      </c>
      <c r="Q584" t="s">
        <v>2475</v>
      </c>
      <c r="R584" t="s">
        <v>2475</v>
      </c>
      <c r="S584" t="s">
        <v>160</v>
      </c>
      <c r="T584" t="s">
        <v>66</v>
      </c>
      <c r="U584" t="s">
        <v>66</v>
      </c>
      <c r="V584" t="s">
        <v>67</v>
      </c>
      <c r="W584" t="s">
        <v>68</v>
      </c>
      <c r="X584" t="s">
        <v>69</v>
      </c>
      <c r="Y584" t="s">
        <v>70</v>
      </c>
      <c r="Z584" t="s">
        <v>71</v>
      </c>
      <c r="AA584" t="s">
        <v>4018</v>
      </c>
      <c r="AB584" t="s">
        <v>71</v>
      </c>
      <c r="AC584" t="s">
        <v>71</v>
      </c>
      <c r="AD584" t="s">
        <v>73</v>
      </c>
      <c r="AE584" t="s">
        <v>74</v>
      </c>
      <c r="AF584" t="s">
        <v>69</v>
      </c>
      <c r="AG584" t="s">
        <v>70</v>
      </c>
      <c r="AH584" t="s">
        <v>4019</v>
      </c>
      <c r="AI584" s="2">
        <v>1</v>
      </c>
      <c r="AJ584" t="s">
        <v>71</v>
      </c>
      <c r="AK584" s="2">
        <v>1</v>
      </c>
      <c r="AL584" s="3">
        <v>0</v>
      </c>
      <c r="AM584" t="s">
        <v>76</v>
      </c>
      <c r="AN584" s="2">
        <v>43670</v>
      </c>
      <c r="AO584" s="4">
        <v>45448.527777777781</v>
      </c>
      <c r="AP584" t="s">
        <v>71</v>
      </c>
      <c r="AQ584" t="s">
        <v>74</v>
      </c>
      <c r="AR584">
        <v>0</v>
      </c>
      <c r="AS584" s="3">
        <v>0</v>
      </c>
      <c r="AT584">
        <v>0</v>
      </c>
      <c r="AU584" s="3">
        <v>0</v>
      </c>
      <c r="AV584" t="s">
        <v>71</v>
      </c>
      <c r="AW584" t="s">
        <v>78</v>
      </c>
      <c r="AX584" s="5">
        <v>8104835682</v>
      </c>
    </row>
    <row r="585" spans="1:50" x14ac:dyDescent="0.35">
      <c r="A585">
        <v>5184786</v>
      </c>
      <c r="B585" t="s">
        <v>50</v>
      </c>
      <c r="C585" t="s">
        <v>3743</v>
      </c>
      <c r="D585" t="s">
        <v>3744</v>
      </c>
      <c r="E585" t="s">
        <v>3931</v>
      </c>
      <c r="F585" t="s">
        <v>3932</v>
      </c>
      <c r="G585" s="6">
        <v>518478610034</v>
      </c>
      <c r="H585" s="5">
        <v>40060401235</v>
      </c>
      <c r="I585" t="s">
        <v>4020</v>
      </c>
      <c r="J585" t="s">
        <v>56</v>
      </c>
      <c r="K585" t="s">
        <v>57</v>
      </c>
      <c r="L585" t="s">
        <v>80</v>
      </c>
      <c r="M585" t="s">
        <v>81</v>
      </c>
      <c r="N585" t="s">
        <v>4021</v>
      </c>
      <c r="O585" t="s">
        <v>4022</v>
      </c>
      <c r="P585" t="s">
        <v>4023</v>
      </c>
      <c r="Q585" t="s">
        <v>3346</v>
      </c>
      <c r="R585" t="s">
        <v>4024</v>
      </c>
      <c r="S585" t="s">
        <v>160</v>
      </c>
      <c r="T585" t="s">
        <v>66</v>
      </c>
      <c r="U585" t="s">
        <v>66</v>
      </c>
      <c r="V585" t="s">
        <v>67</v>
      </c>
      <c r="W585" t="s">
        <v>68</v>
      </c>
      <c r="X585" t="s">
        <v>69</v>
      </c>
      <c r="Y585" t="s">
        <v>70</v>
      </c>
      <c r="Z585" t="s">
        <v>4025</v>
      </c>
      <c r="AA585" t="s">
        <v>4026</v>
      </c>
      <c r="AB585" t="s">
        <v>71</v>
      </c>
      <c r="AC585" t="s">
        <v>71</v>
      </c>
      <c r="AD585" t="s">
        <v>73</v>
      </c>
      <c r="AE585" t="s">
        <v>74</v>
      </c>
      <c r="AF585" t="s">
        <v>69</v>
      </c>
      <c r="AG585" t="s">
        <v>70</v>
      </c>
      <c r="AH585" t="s">
        <v>71</v>
      </c>
      <c r="AJ585" t="s">
        <v>71</v>
      </c>
      <c r="AL585" s="3">
        <v>0</v>
      </c>
      <c r="AM585" t="s">
        <v>76</v>
      </c>
      <c r="AN585" s="2">
        <v>43808</v>
      </c>
      <c r="AO585" s="4">
        <v>45385.576990740738</v>
      </c>
      <c r="AP585" t="s">
        <v>71</v>
      </c>
      <c r="AQ585" t="s">
        <v>74</v>
      </c>
      <c r="AR585">
        <v>0</v>
      </c>
      <c r="AS585" s="3">
        <v>0</v>
      </c>
      <c r="AT585">
        <v>0</v>
      </c>
      <c r="AU585" s="3">
        <v>0</v>
      </c>
      <c r="AV585" t="s">
        <v>77</v>
      </c>
      <c r="AW585" t="s">
        <v>78</v>
      </c>
      <c r="AX585" s="5">
        <v>7977238366</v>
      </c>
    </row>
    <row r="586" spans="1:50" x14ac:dyDescent="0.35">
      <c r="A586">
        <v>5184786</v>
      </c>
      <c r="B586" t="s">
        <v>50</v>
      </c>
      <c r="C586" t="s">
        <v>3743</v>
      </c>
      <c r="D586" t="s">
        <v>3744</v>
      </c>
      <c r="E586" t="s">
        <v>3931</v>
      </c>
      <c r="F586" t="s">
        <v>3932</v>
      </c>
      <c r="G586" s="6">
        <v>518478610528</v>
      </c>
      <c r="H586" s="5">
        <v>40060401794</v>
      </c>
      <c r="I586" t="s">
        <v>4027</v>
      </c>
      <c r="J586" t="s">
        <v>56</v>
      </c>
      <c r="K586" t="s">
        <v>57</v>
      </c>
      <c r="L586" t="s">
        <v>80</v>
      </c>
      <c r="M586" t="s">
        <v>132</v>
      </c>
      <c r="N586" t="s">
        <v>4028</v>
      </c>
      <c r="O586" t="s">
        <v>4029</v>
      </c>
      <c r="P586" t="s">
        <v>4030</v>
      </c>
      <c r="Q586" t="s">
        <v>4031</v>
      </c>
      <c r="R586" t="s">
        <v>2511</v>
      </c>
      <c r="S586" t="s">
        <v>160</v>
      </c>
      <c r="T586" t="s">
        <v>66</v>
      </c>
      <c r="U586" t="s">
        <v>66</v>
      </c>
      <c r="V586" t="s">
        <v>67</v>
      </c>
      <c r="W586" t="s">
        <v>68</v>
      </c>
      <c r="X586" t="s">
        <v>69</v>
      </c>
      <c r="Y586" t="s">
        <v>70</v>
      </c>
      <c r="Z586" t="s">
        <v>4032</v>
      </c>
      <c r="AA586" t="s">
        <v>4033</v>
      </c>
      <c r="AB586" t="s">
        <v>71</v>
      </c>
      <c r="AC586" t="s">
        <v>71</v>
      </c>
      <c r="AD586" t="s">
        <v>73</v>
      </c>
      <c r="AE586" t="s">
        <v>74</v>
      </c>
      <c r="AF586" t="s">
        <v>69</v>
      </c>
      <c r="AG586" t="s">
        <v>70</v>
      </c>
      <c r="AH586" t="s">
        <v>71</v>
      </c>
      <c r="AJ586" t="s">
        <v>71</v>
      </c>
      <c r="AL586" s="3">
        <v>0</v>
      </c>
      <c r="AM586" t="s">
        <v>76</v>
      </c>
      <c r="AN586" s="2">
        <v>44292</v>
      </c>
      <c r="AO586" s="4">
        <v>45356.996354166666</v>
      </c>
      <c r="AP586" t="s">
        <v>71</v>
      </c>
      <c r="AQ586" t="s">
        <v>74</v>
      </c>
      <c r="AR586">
        <v>0</v>
      </c>
      <c r="AS586" s="3">
        <v>0</v>
      </c>
      <c r="AT586">
        <v>0</v>
      </c>
      <c r="AU586" s="3">
        <v>0</v>
      </c>
      <c r="AV586" t="s">
        <v>77</v>
      </c>
      <c r="AW586" t="s">
        <v>78</v>
      </c>
      <c r="AX586" s="5">
        <v>8976177965</v>
      </c>
    </row>
    <row r="587" spans="1:50" x14ac:dyDescent="0.35">
      <c r="A587">
        <v>5184786</v>
      </c>
      <c r="B587" t="s">
        <v>50</v>
      </c>
      <c r="C587" t="s">
        <v>3743</v>
      </c>
      <c r="D587" t="s">
        <v>3744</v>
      </c>
      <c r="E587" t="s">
        <v>3931</v>
      </c>
      <c r="F587" t="s">
        <v>3932</v>
      </c>
      <c r="G587" s="6">
        <v>518478610590</v>
      </c>
      <c r="H587" s="5">
        <v>40060401856</v>
      </c>
      <c r="I587" t="s">
        <v>4027</v>
      </c>
      <c r="J587" t="s">
        <v>56</v>
      </c>
      <c r="K587" t="s">
        <v>57</v>
      </c>
      <c r="L587" t="s">
        <v>80</v>
      </c>
      <c r="M587" t="s">
        <v>132</v>
      </c>
      <c r="N587" t="s">
        <v>4034</v>
      </c>
      <c r="O587" t="s">
        <v>4035</v>
      </c>
      <c r="P587" t="s">
        <v>4036</v>
      </c>
      <c r="Q587" t="s">
        <v>4037</v>
      </c>
      <c r="R587" t="s">
        <v>2511</v>
      </c>
      <c r="S587" t="s">
        <v>160</v>
      </c>
      <c r="T587" t="s">
        <v>66</v>
      </c>
      <c r="U587" t="s">
        <v>66</v>
      </c>
      <c r="V587" t="s">
        <v>67</v>
      </c>
      <c r="W587" t="s">
        <v>68</v>
      </c>
      <c r="X587" t="s">
        <v>69</v>
      </c>
      <c r="Y587" t="s">
        <v>70</v>
      </c>
      <c r="Z587" t="s">
        <v>4038</v>
      </c>
      <c r="AA587" t="s">
        <v>4039</v>
      </c>
      <c r="AB587" t="s">
        <v>71</v>
      </c>
      <c r="AC587" t="s">
        <v>71</v>
      </c>
      <c r="AD587" t="s">
        <v>73</v>
      </c>
      <c r="AE587" t="s">
        <v>74</v>
      </c>
      <c r="AF587" t="s">
        <v>69</v>
      </c>
      <c r="AG587" t="s">
        <v>70</v>
      </c>
      <c r="AH587" t="s">
        <v>71</v>
      </c>
      <c r="AJ587" t="s">
        <v>71</v>
      </c>
      <c r="AL587" s="3">
        <v>0</v>
      </c>
      <c r="AM587" t="s">
        <v>76</v>
      </c>
      <c r="AN587" s="2">
        <v>44335</v>
      </c>
      <c r="AO587" s="4">
        <v>45581.556354166663</v>
      </c>
      <c r="AP587" t="s">
        <v>71</v>
      </c>
      <c r="AQ587" t="s">
        <v>74</v>
      </c>
      <c r="AR587">
        <v>0</v>
      </c>
      <c r="AS587" s="3">
        <v>0</v>
      </c>
      <c r="AT587">
        <v>0</v>
      </c>
      <c r="AU587" s="3">
        <v>0</v>
      </c>
      <c r="AV587" t="s">
        <v>77</v>
      </c>
      <c r="AW587" t="s">
        <v>78</v>
      </c>
      <c r="AX587" s="5">
        <v>7875084341</v>
      </c>
    </row>
    <row r="588" spans="1:50" x14ac:dyDescent="0.35">
      <c r="A588">
        <v>5184786</v>
      </c>
      <c r="B588" t="s">
        <v>50</v>
      </c>
      <c r="C588" t="s">
        <v>3743</v>
      </c>
      <c r="D588" t="s">
        <v>3744</v>
      </c>
      <c r="E588" t="s">
        <v>3931</v>
      </c>
      <c r="F588" t="s">
        <v>3932</v>
      </c>
      <c r="G588" s="6">
        <v>518478610721</v>
      </c>
      <c r="H588" s="5">
        <v>40060401990</v>
      </c>
      <c r="I588" t="s">
        <v>4040</v>
      </c>
      <c r="J588" t="s">
        <v>56</v>
      </c>
      <c r="K588" t="s">
        <v>57</v>
      </c>
      <c r="L588" t="s">
        <v>80</v>
      </c>
      <c r="M588" t="s">
        <v>132</v>
      </c>
      <c r="N588" t="s">
        <v>4041</v>
      </c>
      <c r="O588" t="s">
        <v>4042</v>
      </c>
      <c r="P588" t="s">
        <v>4043</v>
      </c>
      <c r="Q588" t="s">
        <v>4044</v>
      </c>
      <c r="R588" t="s">
        <v>2460</v>
      </c>
      <c r="S588" t="s">
        <v>160</v>
      </c>
      <c r="T588" t="s">
        <v>66</v>
      </c>
      <c r="U588" t="s">
        <v>66</v>
      </c>
      <c r="V588" t="s">
        <v>67</v>
      </c>
      <c r="W588" t="s">
        <v>68</v>
      </c>
      <c r="X588" t="s">
        <v>69</v>
      </c>
      <c r="Y588" t="s">
        <v>70</v>
      </c>
      <c r="Z588" t="s">
        <v>4045</v>
      </c>
      <c r="AA588" t="s">
        <v>4046</v>
      </c>
      <c r="AB588" t="s">
        <v>71</v>
      </c>
      <c r="AC588" t="s">
        <v>71</v>
      </c>
      <c r="AD588" t="s">
        <v>73</v>
      </c>
      <c r="AE588" t="s">
        <v>74</v>
      </c>
      <c r="AF588" t="s">
        <v>69</v>
      </c>
      <c r="AG588" t="s">
        <v>70</v>
      </c>
      <c r="AH588" t="s">
        <v>71</v>
      </c>
      <c r="AJ588" t="s">
        <v>71</v>
      </c>
      <c r="AL588" s="3">
        <v>0</v>
      </c>
      <c r="AM588" t="s">
        <v>76</v>
      </c>
      <c r="AN588" s="2">
        <v>44414</v>
      </c>
      <c r="AO588" s="4">
        <v>45420.559849537036</v>
      </c>
      <c r="AP588" t="s">
        <v>71</v>
      </c>
      <c r="AQ588" t="s">
        <v>74</v>
      </c>
      <c r="AR588">
        <v>0</v>
      </c>
      <c r="AS588" s="3">
        <v>0</v>
      </c>
      <c r="AT588">
        <v>0</v>
      </c>
      <c r="AU588" s="3">
        <v>0</v>
      </c>
      <c r="AV588" t="s">
        <v>77</v>
      </c>
      <c r="AW588" t="s">
        <v>78</v>
      </c>
      <c r="AX588" s="5">
        <v>9137779760</v>
      </c>
    </row>
    <row r="589" spans="1:50" x14ac:dyDescent="0.35">
      <c r="A589">
        <v>5184786</v>
      </c>
      <c r="B589" t="s">
        <v>50</v>
      </c>
      <c r="C589" t="s">
        <v>3743</v>
      </c>
      <c r="D589" t="s">
        <v>3744</v>
      </c>
      <c r="E589" t="s">
        <v>3931</v>
      </c>
      <c r="F589" t="s">
        <v>3932</v>
      </c>
      <c r="G589" s="6">
        <v>518478610943</v>
      </c>
      <c r="H589" s="5">
        <v>40060700120</v>
      </c>
      <c r="I589" t="s">
        <v>3549</v>
      </c>
      <c r="J589" t="s">
        <v>56</v>
      </c>
      <c r="K589" t="s">
        <v>57</v>
      </c>
      <c r="L589" t="s">
        <v>80</v>
      </c>
      <c r="M589" t="s">
        <v>132</v>
      </c>
      <c r="N589" t="s">
        <v>4047</v>
      </c>
      <c r="O589" t="s">
        <v>4048</v>
      </c>
      <c r="P589" t="s">
        <v>4049</v>
      </c>
      <c r="Q589" t="s">
        <v>3412</v>
      </c>
      <c r="R589" t="s">
        <v>2460</v>
      </c>
      <c r="S589" t="s">
        <v>160</v>
      </c>
      <c r="T589" t="s">
        <v>66</v>
      </c>
      <c r="U589" t="s">
        <v>66</v>
      </c>
      <c r="V589" t="s">
        <v>67</v>
      </c>
      <c r="W589" t="s">
        <v>68</v>
      </c>
      <c r="X589" t="s">
        <v>69</v>
      </c>
      <c r="Y589" t="s">
        <v>70</v>
      </c>
      <c r="Z589" t="s">
        <v>2136</v>
      </c>
      <c r="AA589" t="s">
        <v>4050</v>
      </c>
      <c r="AB589" t="s">
        <v>71</v>
      </c>
      <c r="AC589" t="s">
        <v>71</v>
      </c>
      <c r="AD589" t="s">
        <v>73</v>
      </c>
      <c r="AE589" t="s">
        <v>74</v>
      </c>
      <c r="AF589" t="s">
        <v>69</v>
      </c>
      <c r="AG589" t="s">
        <v>70</v>
      </c>
      <c r="AL589" s="3">
        <v>0</v>
      </c>
      <c r="AM589" t="s">
        <v>76</v>
      </c>
      <c r="AN589" s="2">
        <v>44511</v>
      </c>
      <c r="AO589" s="4">
        <v>45637.660624999997</v>
      </c>
      <c r="AP589" t="s">
        <v>71</v>
      </c>
      <c r="AQ589" t="s">
        <v>74</v>
      </c>
      <c r="AR589">
        <v>0</v>
      </c>
      <c r="AS589" s="3">
        <v>0</v>
      </c>
      <c r="AT589">
        <v>0</v>
      </c>
      <c r="AU589" s="3">
        <v>0</v>
      </c>
      <c r="AV589" t="s">
        <v>77</v>
      </c>
      <c r="AW589" t="s">
        <v>78</v>
      </c>
      <c r="AX589" s="5">
        <v>9870779894</v>
      </c>
    </row>
    <row r="590" spans="1:50" x14ac:dyDescent="0.35">
      <c r="A590">
        <v>5184786</v>
      </c>
      <c r="B590" t="s">
        <v>50</v>
      </c>
      <c r="C590" t="s">
        <v>3743</v>
      </c>
      <c r="D590" t="s">
        <v>3744</v>
      </c>
      <c r="E590" t="s">
        <v>3931</v>
      </c>
      <c r="F590" t="s">
        <v>3932</v>
      </c>
      <c r="G590" s="6">
        <v>518478611207</v>
      </c>
      <c r="H590" s="5">
        <v>40060700384</v>
      </c>
      <c r="I590" t="s">
        <v>4051</v>
      </c>
      <c r="J590" t="s">
        <v>56</v>
      </c>
      <c r="K590" t="s">
        <v>96</v>
      </c>
      <c r="L590" t="s">
        <v>164</v>
      </c>
      <c r="M590" t="s">
        <v>414</v>
      </c>
      <c r="N590" t="s">
        <v>208</v>
      </c>
      <c r="O590" t="s">
        <v>208</v>
      </c>
      <c r="P590" t="s">
        <v>1461</v>
      </c>
      <c r="Q590" t="s">
        <v>4052</v>
      </c>
      <c r="R590" t="s">
        <v>2461</v>
      </c>
      <c r="S590" t="s">
        <v>160</v>
      </c>
      <c r="T590" t="s">
        <v>66</v>
      </c>
      <c r="U590" t="s">
        <v>66</v>
      </c>
      <c r="V590" t="s">
        <v>67</v>
      </c>
      <c r="W590" t="s">
        <v>68</v>
      </c>
      <c r="X590" t="s">
        <v>69</v>
      </c>
      <c r="Y590" t="s">
        <v>70</v>
      </c>
      <c r="Z590" t="s">
        <v>3520</v>
      </c>
      <c r="AA590" t="s">
        <v>4053</v>
      </c>
      <c r="AB590" t="s">
        <v>71</v>
      </c>
      <c r="AC590" t="s">
        <v>71</v>
      </c>
      <c r="AD590" t="s">
        <v>73</v>
      </c>
      <c r="AE590" t="s">
        <v>74</v>
      </c>
      <c r="AF590" t="s">
        <v>69</v>
      </c>
      <c r="AG590" t="s">
        <v>70</v>
      </c>
      <c r="AH590" t="s">
        <v>71</v>
      </c>
      <c r="AJ590" t="s">
        <v>71</v>
      </c>
      <c r="AL590" s="3">
        <v>0</v>
      </c>
      <c r="AM590" t="s">
        <v>76</v>
      </c>
      <c r="AN590" s="2">
        <v>44684</v>
      </c>
      <c r="AO590" s="4">
        <v>45504.556134259263</v>
      </c>
      <c r="AP590" t="s">
        <v>71</v>
      </c>
      <c r="AQ590" t="s">
        <v>74</v>
      </c>
      <c r="AR590">
        <v>0</v>
      </c>
      <c r="AS590" s="3">
        <v>0</v>
      </c>
      <c r="AT590">
        <v>0</v>
      </c>
      <c r="AU590" s="3">
        <v>0</v>
      </c>
      <c r="AV590" t="s">
        <v>77</v>
      </c>
      <c r="AW590" t="s">
        <v>78</v>
      </c>
      <c r="AX590" s="5">
        <v>8655164743</v>
      </c>
    </row>
    <row r="591" spans="1:50" x14ac:dyDescent="0.35">
      <c r="A591">
        <v>5184786</v>
      </c>
      <c r="B591" t="s">
        <v>50</v>
      </c>
      <c r="C591" t="s">
        <v>3743</v>
      </c>
      <c r="D591" t="s">
        <v>3744</v>
      </c>
      <c r="E591" t="s">
        <v>3931</v>
      </c>
      <c r="F591" t="s">
        <v>3932</v>
      </c>
      <c r="G591" s="6">
        <v>518478611208</v>
      </c>
      <c r="H591" s="5">
        <v>40060700385</v>
      </c>
      <c r="I591" t="s">
        <v>4054</v>
      </c>
      <c r="J591" t="s">
        <v>56</v>
      </c>
      <c r="K591" t="s">
        <v>96</v>
      </c>
      <c r="L591" t="s">
        <v>164</v>
      </c>
      <c r="M591" t="s">
        <v>414</v>
      </c>
      <c r="N591" t="s">
        <v>4055</v>
      </c>
      <c r="O591" t="s">
        <v>4056</v>
      </c>
      <c r="P591" t="s">
        <v>531</v>
      </c>
      <c r="Q591" t="s">
        <v>4057</v>
      </c>
      <c r="R591" t="s">
        <v>2461</v>
      </c>
      <c r="S591" t="s">
        <v>160</v>
      </c>
      <c r="T591" t="s">
        <v>66</v>
      </c>
      <c r="U591" t="s">
        <v>66</v>
      </c>
      <c r="V591" t="s">
        <v>67</v>
      </c>
      <c r="W591" t="s">
        <v>68</v>
      </c>
      <c r="X591" t="s">
        <v>69</v>
      </c>
      <c r="Y591" t="s">
        <v>70</v>
      </c>
      <c r="Z591" t="s">
        <v>2098</v>
      </c>
      <c r="AA591" t="s">
        <v>4058</v>
      </c>
      <c r="AB591" t="s">
        <v>71</v>
      </c>
      <c r="AC591" t="s">
        <v>71</v>
      </c>
      <c r="AD591" t="s">
        <v>73</v>
      </c>
      <c r="AE591" t="s">
        <v>74</v>
      </c>
      <c r="AF591" t="s">
        <v>69</v>
      </c>
      <c r="AG591" t="s">
        <v>70</v>
      </c>
      <c r="AH591" t="s">
        <v>71</v>
      </c>
      <c r="AJ591" t="s">
        <v>71</v>
      </c>
      <c r="AL591" s="3">
        <v>0</v>
      </c>
      <c r="AM591" t="s">
        <v>76</v>
      </c>
      <c r="AN591" s="2">
        <v>44684</v>
      </c>
      <c r="AO591" s="4">
        <v>45067.671886574077</v>
      </c>
      <c r="AP591" t="s">
        <v>71</v>
      </c>
      <c r="AQ591" t="s">
        <v>74</v>
      </c>
      <c r="AR591">
        <v>0</v>
      </c>
      <c r="AS591" s="3">
        <v>0</v>
      </c>
      <c r="AT591">
        <v>0</v>
      </c>
      <c r="AU591" s="3">
        <v>0</v>
      </c>
      <c r="AV591" t="s">
        <v>71</v>
      </c>
      <c r="AW591" t="s">
        <v>78</v>
      </c>
      <c r="AX591" s="5">
        <v>8450919661</v>
      </c>
    </row>
    <row r="592" spans="1:50" x14ac:dyDescent="0.35">
      <c r="A592">
        <v>5184786</v>
      </c>
      <c r="B592" t="s">
        <v>50</v>
      </c>
      <c r="C592" t="s">
        <v>3743</v>
      </c>
      <c r="D592" t="s">
        <v>3744</v>
      </c>
      <c r="E592" t="s">
        <v>3931</v>
      </c>
      <c r="F592" t="s">
        <v>3932</v>
      </c>
      <c r="G592" s="6">
        <v>518478611209</v>
      </c>
      <c r="H592" s="5">
        <v>40060700386</v>
      </c>
      <c r="I592" t="s">
        <v>4059</v>
      </c>
      <c r="J592" t="s">
        <v>56</v>
      </c>
      <c r="K592" t="s">
        <v>96</v>
      </c>
      <c r="L592" t="s">
        <v>164</v>
      </c>
      <c r="M592" t="s">
        <v>165</v>
      </c>
      <c r="N592" t="s">
        <v>4060</v>
      </c>
      <c r="O592" t="s">
        <v>4061</v>
      </c>
      <c r="P592" t="s">
        <v>4062</v>
      </c>
      <c r="Q592" t="s">
        <v>4063</v>
      </c>
      <c r="R592" t="s">
        <v>2461</v>
      </c>
      <c r="S592" t="s">
        <v>160</v>
      </c>
      <c r="T592" t="s">
        <v>66</v>
      </c>
      <c r="U592" t="s">
        <v>66</v>
      </c>
      <c r="V592" t="s">
        <v>67</v>
      </c>
      <c r="W592" t="s">
        <v>68</v>
      </c>
      <c r="X592" t="s">
        <v>69</v>
      </c>
      <c r="Y592" t="s">
        <v>70</v>
      </c>
      <c r="Z592" t="s">
        <v>271</v>
      </c>
      <c r="AA592" t="s">
        <v>4064</v>
      </c>
      <c r="AB592" t="s">
        <v>71</v>
      </c>
      <c r="AC592" t="s">
        <v>71</v>
      </c>
      <c r="AD592" t="s">
        <v>73</v>
      </c>
      <c r="AE592" t="s">
        <v>74</v>
      </c>
      <c r="AF592" t="s">
        <v>69</v>
      </c>
      <c r="AG592" t="s">
        <v>70</v>
      </c>
      <c r="AH592" t="s">
        <v>71</v>
      </c>
      <c r="AJ592" t="s">
        <v>71</v>
      </c>
      <c r="AL592" s="3">
        <v>0</v>
      </c>
      <c r="AM592" t="s">
        <v>76</v>
      </c>
      <c r="AN592" s="2">
        <v>44684</v>
      </c>
      <c r="AO592" s="4">
        <v>45392.529293981483</v>
      </c>
      <c r="AP592" t="s">
        <v>71</v>
      </c>
      <c r="AQ592" t="s">
        <v>74</v>
      </c>
      <c r="AR592">
        <v>0</v>
      </c>
      <c r="AS592" s="3">
        <v>0</v>
      </c>
      <c r="AT592">
        <v>0</v>
      </c>
      <c r="AU592" s="3">
        <v>0</v>
      </c>
      <c r="AV592" t="s">
        <v>77</v>
      </c>
      <c r="AW592" t="s">
        <v>78</v>
      </c>
      <c r="AX592" s="5">
        <v>8652865406</v>
      </c>
    </row>
    <row r="593" spans="1:50" x14ac:dyDescent="0.35">
      <c r="A593">
        <v>5184786</v>
      </c>
      <c r="B593" t="s">
        <v>50</v>
      </c>
      <c r="C593" t="s">
        <v>3743</v>
      </c>
      <c r="D593" t="s">
        <v>3744</v>
      </c>
      <c r="E593" t="s">
        <v>3931</v>
      </c>
      <c r="F593" t="s">
        <v>3932</v>
      </c>
      <c r="G593" s="6">
        <v>518478611607</v>
      </c>
      <c r="H593" s="5">
        <v>40060700781</v>
      </c>
      <c r="I593" t="s">
        <v>4065</v>
      </c>
      <c r="J593" t="s">
        <v>56</v>
      </c>
      <c r="K593" t="s">
        <v>57</v>
      </c>
      <c r="L593" t="s">
        <v>80</v>
      </c>
      <c r="M593" t="s">
        <v>81</v>
      </c>
      <c r="N593" t="s">
        <v>4066</v>
      </c>
      <c r="O593" t="s">
        <v>4067</v>
      </c>
      <c r="P593" t="s">
        <v>4068</v>
      </c>
      <c r="Q593" t="s">
        <v>3323</v>
      </c>
      <c r="R593" t="s">
        <v>2460</v>
      </c>
      <c r="S593" t="s">
        <v>160</v>
      </c>
      <c r="T593" t="s">
        <v>66</v>
      </c>
      <c r="U593" t="s">
        <v>66</v>
      </c>
      <c r="V593" t="s">
        <v>67</v>
      </c>
      <c r="W593" t="s">
        <v>68</v>
      </c>
      <c r="X593" t="s">
        <v>69</v>
      </c>
      <c r="Y593" t="s">
        <v>70</v>
      </c>
      <c r="Z593" t="s">
        <v>4069</v>
      </c>
      <c r="AA593" t="s">
        <v>4070</v>
      </c>
      <c r="AB593" t="s">
        <v>71</v>
      </c>
      <c r="AC593" t="s">
        <v>71</v>
      </c>
      <c r="AD593" t="s">
        <v>73</v>
      </c>
      <c r="AE593" t="s">
        <v>74</v>
      </c>
      <c r="AF593" t="s">
        <v>69</v>
      </c>
      <c r="AG593" t="s">
        <v>70</v>
      </c>
      <c r="AL593" s="3">
        <v>0</v>
      </c>
      <c r="AM593" t="s">
        <v>76</v>
      </c>
      <c r="AN593" s="2">
        <v>44984</v>
      </c>
      <c r="AO593" s="4">
        <v>45356.127187500002</v>
      </c>
      <c r="AP593" t="s">
        <v>71</v>
      </c>
      <c r="AQ593" t="s">
        <v>74</v>
      </c>
      <c r="AR593">
        <v>0</v>
      </c>
      <c r="AS593" s="3">
        <v>0</v>
      </c>
      <c r="AT593">
        <v>0</v>
      </c>
      <c r="AU593" s="3">
        <v>0</v>
      </c>
      <c r="AV593" t="s">
        <v>77</v>
      </c>
      <c r="AW593" t="s">
        <v>78</v>
      </c>
      <c r="AX593" s="5">
        <v>7208879373</v>
      </c>
    </row>
    <row r="594" spans="1:50" x14ac:dyDescent="0.35">
      <c r="A594">
        <v>5184786</v>
      </c>
      <c r="B594" t="s">
        <v>50</v>
      </c>
      <c r="C594" t="s">
        <v>3743</v>
      </c>
      <c r="D594" t="s">
        <v>3744</v>
      </c>
      <c r="E594" t="s">
        <v>3931</v>
      </c>
      <c r="F594" t="s">
        <v>3932</v>
      </c>
      <c r="G594" s="6">
        <v>518478611625</v>
      </c>
      <c r="H594" s="5">
        <v>40060700799</v>
      </c>
      <c r="I594" t="s">
        <v>4071</v>
      </c>
      <c r="J594" t="s">
        <v>56</v>
      </c>
      <c r="K594" t="s">
        <v>57</v>
      </c>
      <c r="L594" t="s">
        <v>80</v>
      </c>
      <c r="M594" t="s">
        <v>132</v>
      </c>
      <c r="N594" t="s">
        <v>208</v>
      </c>
      <c r="O594" t="s">
        <v>208</v>
      </c>
      <c r="P594" t="s">
        <v>4072</v>
      </c>
      <c r="Q594" t="s">
        <v>4073</v>
      </c>
      <c r="R594" t="s">
        <v>4074</v>
      </c>
      <c r="S594" t="s">
        <v>160</v>
      </c>
      <c r="T594" t="s">
        <v>66</v>
      </c>
      <c r="U594" t="s">
        <v>66</v>
      </c>
      <c r="V594" t="s">
        <v>67</v>
      </c>
      <c r="W594" t="s">
        <v>68</v>
      </c>
      <c r="X594" t="s">
        <v>69</v>
      </c>
      <c r="Y594" t="s">
        <v>70</v>
      </c>
      <c r="Z594" t="s">
        <v>4075</v>
      </c>
      <c r="AA594" t="s">
        <v>4076</v>
      </c>
      <c r="AB594" t="s">
        <v>71</v>
      </c>
      <c r="AC594" t="s">
        <v>71</v>
      </c>
      <c r="AD594" t="s">
        <v>73</v>
      </c>
      <c r="AE594" t="s">
        <v>74</v>
      </c>
      <c r="AF594" t="s">
        <v>69</v>
      </c>
      <c r="AG594" t="s">
        <v>70</v>
      </c>
      <c r="AL594" s="3">
        <v>0</v>
      </c>
      <c r="AM594" t="s">
        <v>76</v>
      </c>
      <c r="AN594" s="2">
        <v>44994</v>
      </c>
      <c r="AO594" s="4">
        <v>45356.996354166666</v>
      </c>
      <c r="AP594" t="s">
        <v>71</v>
      </c>
      <c r="AQ594" t="s">
        <v>74</v>
      </c>
      <c r="AR594">
        <v>0</v>
      </c>
      <c r="AS594" s="3">
        <v>0</v>
      </c>
      <c r="AT594">
        <v>0</v>
      </c>
      <c r="AU594" s="3">
        <v>0</v>
      </c>
      <c r="AV594" t="s">
        <v>77</v>
      </c>
      <c r="AW594" t="s">
        <v>78</v>
      </c>
      <c r="AX594" s="5">
        <v>9324132780</v>
      </c>
    </row>
    <row r="595" spans="1:50" x14ac:dyDescent="0.35">
      <c r="A595">
        <v>5184786</v>
      </c>
      <c r="B595" t="s">
        <v>50</v>
      </c>
      <c r="C595" t="s">
        <v>3743</v>
      </c>
      <c r="D595" t="s">
        <v>3744</v>
      </c>
      <c r="E595" t="s">
        <v>3931</v>
      </c>
      <c r="F595" t="s">
        <v>3932</v>
      </c>
      <c r="G595" s="6">
        <v>518478611964</v>
      </c>
      <c r="H595" s="5">
        <v>40060701137</v>
      </c>
      <c r="I595" t="s">
        <v>4077</v>
      </c>
      <c r="J595" t="s">
        <v>56</v>
      </c>
      <c r="K595" t="s">
        <v>96</v>
      </c>
      <c r="L595" t="s">
        <v>164</v>
      </c>
      <c r="M595" t="s">
        <v>165</v>
      </c>
      <c r="N595" t="s">
        <v>4078</v>
      </c>
      <c r="O595" t="s">
        <v>4079</v>
      </c>
      <c r="P595" t="s">
        <v>4080</v>
      </c>
      <c r="Q595" t="s">
        <v>4081</v>
      </c>
      <c r="R595" t="s">
        <v>2460</v>
      </c>
      <c r="S595" t="s">
        <v>160</v>
      </c>
      <c r="T595" t="s">
        <v>66</v>
      </c>
      <c r="U595" t="s">
        <v>66</v>
      </c>
      <c r="V595" t="s">
        <v>67</v>
      </c>
      <c r="W595" t="s">
        <v>68</v>
      </c>
      <c r="X595" t="s">
        <v>69</v>
      </c>
      <c r="Y595" t="s">
        <v>70</v>
      </c>
      <c r="Z595" t="s">
        <v>4082</v>
      </c>
      <c r="AA595" t="s">
        <v>4083</v>
      </c>
      <c r="AB595" t="s">
        <v>71</v>
      </c>
      <c r="AC595" t="s">
        <v>71</v>
      </c>
      <c r="AD595" t="s">
        <v>73</v>
      </c>
      <c r="AE595" t="s">
        <v>74</v>
      </c>
      <c r="AF595" t="s">
        <v>69</v>
      </c>
      <c r="AG595" t="s">
        <v>70</v>
      </c>
      <c r="AL595" s="3">
        <v>0</v>
      </c>
      <c r="AM595" t="s">
        <v>76</v>
      </c>
      <c r="AN595" s="2">
        <v>45092</v>
      </c>
      <c r="AO595" s="4">
        <v>45210.563796296294</v>
      </c>
      <c r="AP595" t="s">
        <v>71</v>
      </c>
      <c r="AQ595" t="s">
        <v>74</v>
      </c>
      <c r="AR595">
        <v>0</v>
      </c>
      <c r="AS595" s="3">
        <v>0</v>
      </c>
      <c r="AT595">
        <v>0</v>
      </c>
      <c r="AU595" s="3">
        <v>0</v>
      </c>
      <c r="AV595" t="s">
        <v>71</v>
      </c>
      <c r="AW595" t="s">
        <v>78</v>
      </c>
      <c r="AX595" s="5">
        <v>9324856862</v>
      </c>
    </row>
    <row r="596" spans="1:50" x14ac:dyDescent="0.35">
      <c r="A596">
        <v>5184786</v>
      </c>
      <c r="B596" t="s">
        <v>50</v>
      </c>
      <c r="C596" t="s">
        <v>3743</v>
      </c>
      <c r="D596" t="s">
        <v>3744</v>
      </c>
      <c r="E596" t="s">
        <v>3931</v>
      </c>
      <c r="F596" t="s">
        <v>3932</v>
      </c>
      <c r="G596" s="6">
        <v>518478610195</v>
      </c>
      <c r="H596" s="5">
        <v>40060401438</v>
      </c>
      <c r="I596" t="s">
        <v>4084</v>
      </c>
      <c r="J596" t="s">
        <v>56</v>
      </c>
      <c r="K596" t="s">
        <v>57</v>
      </c>
      <c r="L596" t="s">
        <v>80</v>
      </c>
      <c r="M596" t="s">
        <v>132</v>
      </c>
      <c r="N596" t="s">
        <v>4085</v>
      </c>
      <c r="O596" t="s">
        <v>4086</v>
      </c>
      <c r="P596" t="s">
        <v>4087</v>
      </c>
      <c r="Q596" t="s">
        <v>4088</v>
      </c>
      <c r="R596" t="s">
        <v>2460</v>
      </c>
      <c r="S596" t="s">
        <v>160</v>
      </c>
      <c r="T596" t="s">
        <v>66</v>
      </c>
      <c r="U596" t="s">
        <v>66</v>
      </c>
      <c r="V596" t="s">
        <v>67</v>
      </c>
      <c r="W596" t="s">
        <v>68</v>
      </c>
      <c r="X596" t="s">
        <v>69</v>
      </c>
      <c r="Y596" t="s">
        <v>70</v>
      </c>
      <c r="Z596" t="s">
        <v>4089</v>
      </c>
      <c r="AA596" t="s">
        <v>4090</v>
      </c>
      <c r="AB596" t="s">
        <v>71</v>
      </c>
      <c r="AC596" t="s">
        <v>71</v>
      </c>
      <c r="AD596" t="s">
        <v>73</v>
      </c>
      <c r="AE596" t="s">
        <v>74</v>
      </c>
      <c r="AF596" t="s">
        <v>69</v>
      </c>
      <c r="AG596" t="s">
        <v>70</v>
      </c>
      <c r="AH596" t="s">
        <v>71</v>
      </c>
      <c r="AJ596" t="s">
        <v>71</v>
      </c>
      <c r="AL596" s="3">
        <v>0</v>
      </c>
      <c r="AM596" t="s">
        <v>76</v>
      </c>
      <c r="AN596" s="2">
        <v>44126</v>
      </c>
      <c r="AO596" s="4">
        <v>44580.543530092589</v>
      </c>
      <c r="AP596" t="s">
        <v>71</v>
      </c>
      <c r="AQ596" t="s">
        <v>74</v>
      </c>
      <c r="AR596">
        <v>0</v>
      </c>
      <c r="AS596" s="3">
        <v>0</v>
      </c>
      <c r="AT596">
        <v>0</v>
      </c>
      <c r="AU596" s="3">
        <v>0</v>
      </c>
      <c r="AV596" t="s">
        <v>71</v>
      </c>
      <c r="AW596" t="s">
        <v>78</v>
      </c>
      <c r="AX596" s="5">
        <v>9594649829</v>
      </c>
    </row>
    <row r="597" spans="1:50" x14ac:dyDescent="0.35">
      <c r="A597">
        <v>5184786</v>
      </c>
      <c r="B597" t="s">
        <v>50</v>
      </c>
      <c r="C597" t="s">
        <v>3743</v>
      </c>
      <c r="D597" t="s">
        <v>3744</v>
      </c>
      <c r="E597" t="s">
        <v>3931</v>
      </c>
      <c r="F597" t="s">
        <v>3932</v>
      </c>
      <c r="G597" s="6">
        <v>518478612299</v>
      </c>
      <c r="H597" s="5">
        <v>40060701493</v>
      </c>
      <c r="I597" t="s">
        <v>4091</v>
      </c>
      <c r="J597" t="s">
        <v>56</v>
      </c>
      <c r="K597" t="s">
        <v>57</v>
      </c>
      <c r="L597" t="s">
        <v>80</v>
      </c>
      <c r="M597" t="s">
        <v>132</v>
      </c>
      <c r="N597" t="s">
        <v>4092</v>
      </c>
      <c r="O597" t="s">
        <v>4093</v>
      </c>
      <c r="P597" t="s">
        <v>4094</v>
      </c>
      <c r="Q597" t="s">
        <v>4095</v>
      </c>
      <c r="R597" t="s">
        <v>2863</v>
      </c>
      <c r="S597" t="s">
        <v>160</v>
      </c>
      <c r="T597" t="s">
        <v>66</v>
      </c>
      <c r="U597" t="s">
        <v>66</v>
      </c>
      <c r="V597" t="s">
        <v>67</v>
      </c>
      <c r="W597" t="s">
        <v>68</v>
      </c>
      <c r="X597" t="s">
        <v>69</v>
      </c>
      <c r="Y597" t="s">
        <v>70</v>
      </c>
      <c r="Z597" t="s">
        <v>4096</v>
      </c>
      <c r="AA597" t="s">
        <v>4097</v>
      </c>
      <c r="AB597" t="s">
        <v>71</v>
      </c>
      <c r="AC597" t="s">
        <v>71</v>
      </c>
      <c r="AD597" t="s">
        <v>73</v>
      </c>
      <c r="AE597" t="s">
        <v>74</v>
      </c>
      <c r="AF597" t="s">
        <v>69</v>
      </c>
      <c r="AG597" t="s">
        <v>70</v>
      </c>
      <c r="AL597" s="3">
        <v>0</v>
      </c>
      <c r="AM597" t="s">
        <v>76</v>
      </c>
      <c r="AN597" s="2">
        <v>45298</v>
      </c>
      <c r="AO597" s="4">
        <v>45615.465902777774</v>
      </c>
      <c r="AP597" t="s">
        <v>71</v>
      </c>
      <c r="AQ597" t="s">
        <v>74</v>
      </c>
      <c r="AR597">
        <v>0</v>
      </c>
      <c r="AS597" s="3">
        <v>0</v>
      </c>
      <c r="AT597">
        <v>0</v>
      </c>
      <c r="AU597" s="3">
        <v>0</v>
      </c>
      <c r="AV597" t="s">
        <v>299</v>
      </c>
      <c r="AW597" t="s">
        <v>78</v>
      </c>
      <c r="AX597" s="5">
        <v>8390127192</v>
      </c>
    </row>
    <row r="598" spans="1:50" x14ac:dyDescent="0.35">
      <c r="A598">
        <v>5184786</v>
      </c>
      <c r="B598" t="s">
        <v>50</v>
      </c>
      <c r="C598" t="s">
        <v>3743</v>
      </c>
      <c r="D598" t="s">
        <v>3744</v>
      </c>
      <c r="E598" t="s">
        <v>3931</v>
      </c>
      <c r="F598" t="s">
        <v>3932</v>
      </c>
      <c r="G598" s="6">
        <v>518478612594</v>
      </c>
      <c r="H598" s="5">
        <v>40060701742</v>
      </c>
      <c r="I598" t="s">
        <v>4098</v>
      </c>
      <c r="J598" t="s">
        <v>56</v>
      </c>
      <c r="K598" t="s">
        <v>57</v>
      </c>
      <c r="L598" t="s">
        <v>58</v>
      </c>
      <c r="M598" t="s">
        <v>59</v>
      </c>
      <c r="N598" t="s">
        <v>4099</v>
      </c>
      <c r="O598" t="s">
        <v>4100</v>
      </c>
      <c r="P598" t="s">
        <v>4101</v>
      </c>
      <c r="Q598" t="s">
        <v>4102</v>
      </c>
      <c r="R598" t="s">
        <v>3412</v>
      </c>
      <c r="S598" t="s">
        <v>160</v>
      </c>
      <c r="T598" t="s">
        <v>66</v>
      </c>
      <c r="U598" t="s">
        <v>66</v>
      </c>
      <c r="V598" t="s">
        <v>67</v>
      </c>
      <c r="W598" t="s">
        <v>68</v>
      </c>
      <c r="X598" t="s">
        <v>69</v>
      </c>
      <c r="Y598" t="s">
        <v>70</v>
      </c>
      <c r="Z598" t="s">
        <v>4103</v>
      </c>
      <c r="AA598" t="s">
        <v>4104</v>
      </c>
      <c r="AB598" t="s">
        <v>71</v>
      </c>
      <c r="AC598" t="s">
        <v>71</v>
      </c>
      <c r="AD598" t="s">
        <v>73</v>
      </c>
      <c r="AE598" t="s">
        <v>74</v>
      </c>
      <c r="AF598" t="s">
        <v>69</v>
      </c>
      <c r="AG598" t="s">
        <v>70</v>
      </c>
      <c r="AL598" s="3">
        <v>0</v>
      </c>
      <c r="AM598" t="s">
        <v>76</v>
      </c>
      <c r="AN598" s="2">
        <v>45526</v>
      </c>
      <c r="AO598" s="4">
        <v>45546.576944444445</v>
      </c>
      <c r="AP598" t="s">
        <v>71</v>
      </c>
      <c r="AQ598" t="s">
        <v>74</v>
      </c>
      <c r="AR598">
        <v>0</v>
      </c>
      <c r="AS598" s="3">
        <v>0</v>
      </c>
      <c r="AT598">
        <v>0</v>
      </c>
      <c r="AU598" s="3">
        <v>0</v>
      </c>
      <c r="AV598" t="s">
        <v>299</v>
      </c>
      <c r="AW598" t="s">
        <v>78</v>
      </c>
      <c r="AX598" s="5">
        <v>9137290146</v>
      </c>
    </row>
    <row r="599" spans="1:50" x14ac:dyDescent="0.35">
      <c r="A599">
        <v>5184786</v>
      </c>
      <c r="B599" t="s">
        <v>50</v>
      </c>
      <c r="C599" t="s">
        <v>3743</v>
      </c>
      <c r="D599" t="s">
        <v>3744</v>
      </c>
      <c r="E599" t="s">
        <v>3931</v>
      </c>
      <c r="F599" t="s">
        <v>3932</v>
      </c>
      <c r="G599" s="6">
        <v>518478612599</v>
      </c>
      <c r="H599" s="5">
        <v>40060701747</v>
      </c>
      <c r="I599" t="s">
        <v>4105</v>
      </c>
      <c r="J599" t="s">
        <v>56</v>
      </c>
      <c r="K599" t="s">
        <v>57</v>
      </c>
      <c r="L599" t="s">
        <v>80</v>
      </c>
      <c r="M599" t="s">
        <v>132</v>
      </c>
      <c r="N599" t="s">
        <v>4106</v>
      </c>
      <c r="O599" t="s">
        <v>4107</v>
      </c>
      <c r="P599" t="s">
        <v>4108</v>
      </c>
      <c r="Q599" t="s">
        <v>4109</v>
      </c>
      <c r="R599" t="s">
        <v>4110</v>
      </c>
      <c r="S599" t="s">
        <v>160</v>
      </c>
      <c r="T599" t="s">
        <v>66</v>
      </c>
      <c r="U599" t="s">
        <v>66</v>
      </c>
      <c r="V599" t="s">
        <v>67</v>
      </c>
      <c r="W599" t="s">
        <v>68</v>
      </c>
      <c r="X599" t="s">
        <v>69</v>
      </c>
      <c r="Y599" t="s">
        <v>70</v>
      </c>
      <c r="Z599" t="s">
        <v>4111</v>
      </c>
      <c r="AA599" t="s">
        <v>4112</v>
      </c>
      <c r="AB599" t="s">
        <v>71</v>
      </c>
      <c r="AC599" t="s">
        <v>71</v>
      </c>
      <c r="AD599" t="s">
        <v>73</v>
      </c>
      <c r="AE599" t="s">
        <v>74</v>
      </c>
      <c r="AF599" t="s">
        <v>69</v>
      </c>
      <c r="AG599" t="s">
        <v>70</v>
      </c>
      <c r="AL599" s="3">
        <v>0</v>
      </c>
      <c r="AM599" t="s">
        <v>76</v>
      </c>
      <c r="AN599" s="2">
        <v>45526</v>
      </c>
      <c r="AO599" s="4">
        <v>45532.555555555555</v>
      </c>
      <c r="AP599" t="s">
        <v>71</v>
      </c>
      <c r="AQ599" t="s">
        <v>74</v>
      </c>
      <c r="AR599">
        <v>0</v>
      </c>
      <c r="AS599" s="3">
        <v>0</v>
      </c>
      <c r="AT599">
        <v>0</v>
      </c>
      <c r="AU599" s="3">
        <v>0</v>
      </c>
      <c r="AV599" t="s">
        <v>299</v>
      </c>
      <c r="AW599" t="s">
        <v>78</v>
      </c>
      <c r="AX599" s="5">
        <v>9082953503</v>
      </c>
    </row>
    <row r="600" spans="1:50" x14ac:dyDescent="0.35">
      <c r="A600">
        <v>5184786</v>
      </c>
      <c r="B600" t="s">
        <v>50</v>
      </c>
      <c r="C600" t="s">
        <v>3743</v>
      </c>
      <c r="D600" t="s">
        <v>3744</v>
      </c>
      <c r="E600" t="s">
        <v>3931</v>
      </c>
      <c r="F600" t="s">
        <v>3932</v>
      </c>
      <c r="G600" s="6">
        <v>518478610298</v>
      </c>
      <c r="H600" s="5">
        <v>40060401553</v>
      </c>
      <c r="I600" t="s">
        <v>4113</v>
      </c>
      <c r="J600" t="s">
        <v>56</v>
      </c>
      <c r="K600" t="s">
        <v>57</v>
      </c>
      <c r="L600" t="s">
        <v>80</v>
      </c>
      <c r="M600" t="s">
        <v>132</v>
      </c>
      <c r="N600" t="s">
        <v>4114</v>
      </c>
      <c r="O600" t="s">
        <v>4115</v>
      </c>
      <c r="P600" t="s">
        <v>319</v>
      </c>
      <c r="Q600" t="s">
        <v>4116</v>
      </c>
      <c r="R600" t="s">
        <v>4117</v>
      </c>
      <c r="S600" t="s">
        <v>160</v>
      </c>
      <c r="T600" t="s">
        <v>66</v>
      </c>
      <c r="U600" t="s">
        <v>66</v>
      </c>
      <c r="V600" t="s">
        <v>67</v>
      </c>
      <c r="W600" t="s">
        <v>68</v>
      </c>
      <c r="X600" t="s">
        <v>69</v>
      </c>
      <c r="Y600" t="s">
        <v>70</v>
      </c>
      <c r="Z600" t="s">
        <v>4118</v>
      </c>
      <c r="AA600" t="s">
        <v>4119</v>
      </c>
      <c r="AB600" t="s">
        <v>71</v>
      </c>
      <c r="AC600" t="s">
        <v>71</v>
      </c>
      <c r="AD600" t="s">
        <v>73</v>
      </c>
      <c r="AE600" t="s">
        <v>74</v>
      </c>
      <c r="AF600" t="s">
        <v>69</v>
      </c>
      <c r="AG600" t="s">
        <v>70</v>
      </c>
      <c r="AH600" t="s">
        <v>71</v>
      </c>
      <c r="AJ600" t="s">
        <v>71</v>
      </c>
      <c r="AL600" s="3">
        <v>0</v>
      </c>
      <c r="AM600" t="s">
        <v>76</v>
      </c>
      <c r="AN600" s="2">
        <v>44201</v>
      </c>
      <c r="AO600" s="4">
        <v>45356.996354166666</v>
      </c>
      <c r="AP600" t="s">
        <v>71</v>
      </c>
      <c r="AQ600" t="s">
        <v>74</v>
      </c>
      <c r="AR600">
        <v>0</v>
      </c>
      <c r="AS600" s="3">
        <v>0</v>
      </c>
      <c r="AT600">
        <v>0</v>
      </c>
      <c r="AU600" s="3">
        <v>0</v>
      </c>
      <c r="AV600" t="s">
        <v>77</v>
      </c>
      <c r="AW600" t="s">
        <v>78</v>
      </c>
      <c r="AX600" s="5">
        <v>9665513981</v>
      </c>
    </row>
    <row r="601" spans="1:50" x14ac:dyDescent="0.35">
      <c r="A601">
        <v>5184786</v>
      </c>
      <c r="B601" t="s">
        <v>50</v>
      </c>
      <c r="C601" t="s">
        <v>3743</v>
      </c>
      <c r="D601" t="s">
        <v>3744</v>
      </c>
      <c r="E601" t="s">
        <v>3931</v>
      </c>
      <c r="F601" t="s">
        <v>3932</v>
      </c>
      <c r="G601" s="6">
        <v>518478610325</v>
      </c>
      <c r="H601" s="5">
        <v>40060401580</v>
      </c>
      <c r="I601" t="s">
        <v>4120</v>
      </c>
      <c r="J601" t="s">
        <v>56</v>
      </c>
      <c r="K601" t="s">
        <v>57</v>
      </c>
      <c r="L601" t="s">
        <v>80</v>
      </c>
      <c r="M601" t="s">
        <v>132</v>
      </c>
      <c r="N601" t="s">
        <v>4121</v>
      </c>
      <c r="O601" t="s">
        <v>4122</v>
      </c>
      <c r="P601" t="s">
        <v>4123</v>
      </c>
      <c r="Q601" t="s">
        <v>4124</v>
      </c>
      <c r="R601" t="s">
        <v>4125</v>
      </c>
      <c r="S601" t="s">
        <v>160</v>
      </c>
      <c r="T601" t="s">
        <v>66</v>
      </c>
      <c r="U601" t="s">
        <v>66</v>
      </c>
      <c r="V601" t="s">
        <v>67</v>
      </c>
      <c r="W601" t="s">
        <v>68</v>
      </c>
      <c r="X601" t="s">
        <v>69</v>
      </c>
      <c r="Y601" t="s">
        <v>70</v>
      </c>
      <c r="Z601" t="s">
        <v>4126</v>
      </c>
      <c r="AA601" t="s">
        <v>4127</v>
      </c>
      <c r="AB601" t="s">
        <v>71</v>
      </c>
      <c r="AC601" t="s">
        <v>71</v>
      </c>
      <c r="AD601" t="s">
        <v>73</v>
      </c>
      <c r="AE601" t="s">
        <v>74</v>
      </c>
      <c r="AF601" t="s">
        <v>69</v>
      </c>
      <c r="AG601" t="s">
        <v>70</v>
      </c>
      <c r="AH601" t="s">
        <v>71</v>
      </c>
      <c r="AJ601" t="s">
        <v>71</v>
      </c>
      <c r="AL601" s="3">
        <v>0</v>
      </c>
      <c r="AM601" t="s">
        <v>76</v>
      </c>
      <c r="AN601" s="2">
        <v>44212</v>
      </c>
      <c r="AO601" s="4">
        <v>45630.644143518519</v>
      </c>
      <c r="AP601" t="s">
        <v>71</v>
      </c>
      <c r="AQ601" t="s">
        <v>74</v>
      </c>
      <c r="AR601">
        <v>0</v>
      </c>
      <c r="AS601" s="3">
        <v>0</v>
      </c>
      <c r="AT601">
        <v>0</v>
      </c>
      <c r="AU601" s="3">
        <v>0</v>
      </c>
      <c r="AV601" t="s">
        <v>77</v>
      </c>
      <c r="AW601" t="s">
        <v>78</v>
      </c>
      <c r="AX601" s="5">
        <v>9664246619</v>
      </c>
    </row>
    <row r="602" spans="1:50" x14ac:dyDescent="0.35">
      <c r="A602">
        <v>5184786</v>
      </c>
      <c r="B602" t="s">
        <v>50</v>
      </c>
      <c r="C602" t="s">
        <v>3743</v>
      </c>
      <c r="D602" t="s">
        <v>3744</v>
      </c>
      <c r="E602" t="s">
        <v>4128</v>
      </c>
      <c r="F602" t="s">
        <v>4129</v>
      </c>
      <c r="G602" s="6">
        <v>518478600519</v>
      </c>
      <c r="H602" s="5">
        <v>40060100397</v>
      </c>
      <c r="I602" t="s">
        <v>4130</v>
      </c>
      <c r="J602" t="s">
        <v>56</v>
      </c>
      <c r="K602" t="s">
        <v>57</v>
      </c>
      <c r="L602" t="s">
        <v>80</v>
      </c>
      <c r="M602" t="s">
        <v>132</v>
      </c>
      <c r="N602" t="s">
        <v>4131</v>
      </c>
      <c r="O602" t="s">
        <v>4132</v>
      </c>
      <c r="P602" t="s">
        <v>2474</v>
      </c>
      <c r="Q602" t="s">
        <v>2475</v>
      </c>
      <c r="R602" t="s">
        <v>71</v>
      </c>
      <c r="S602" t="s">
        <v>160</v>
      </c>
      <c r="T602" t="s">
        <v>66</v>
      </c>
      <c r="U602" t="s">
        <v>66</v>
      </c>
      <c r="V602" t="s">
        <v>67</v>
      </c>
      <c r="W602" t="s">
        <v>68</v>
      </c>
      <c r="X602" t="s">
        <v>69</v>
      </c>
      <c r="Y602" t="s">
        <v>70</v>
      </c>
      <c r="Z602" t="s">
        <v>71</v>
      </c>
      <c r="AA602" t="s">
        <v>4133</v>
      </c>
      <c r="AB602" t="s">
        <v>71</v>
      </c>
      <c r="AC602" t="s">
        <v>71</v>
      </c>
      <c r="AD602" t="s">
        <v>73</v>
      </c>
      <c r="AE602" t="s">
        <v>74</v>
      </c>
      <c r="AF602" t="s">
        <v>69</v>
      </c>
      <c r="AG602" t="s">
        <v>70</v>
      </c>
      <c r="AH602" t="s">
        <v>4134</v>
      </c>
      <c r="AI602" s="2">
        <v>1</v>
      </c>
      <c r="AJ602" t="s">
        <v>71</v>
      </c>
      <c r="AK602" s="2">
        <v>1</v>
      </c>
      <c r="AL602" s="3">
        <v>0</v>
      </c>
      <c r="AM602" t="s">
        <v>76</v>
      </c>
      <c r="AN602" s="2">
        <v>43497</v>
      </c>
      <c r="AO602" s="4">
        <v>45066.658356481479</v>
      </c>
      <c r="AP602" t="s">
        <v>71</v>
      </c>
      <c r="AQ602" t="s">
        <v>74</v>
      </c>
      <c r="AR602">
        <v>0</v>
      </c>
      <c r="AS602" s="3">
        <v>0</v>
      </c>
      <c r="AT602">
        <v>0</v>
      </c>
      <c r="AU602" s="3">
        <v>0</v>
      </c>
      <c r="AV602" t="s">
        <v>71</v>
      </c>
      <c r="AW602" t="s">
        <v>78</v>
      </c>
      <c r="AX602" s="5">
        <v>7777005267</v>
      </c>
    </row>
    <row r="603" spans="1:50" x14ac:dyDescent="0.35">
      <c r="A603">
        <v>5184786</v>
      </c>
      <c r="B603" t="s">
        <v>50</v>
      </c>
      <c r="C603" t="s">
        <v>3743</v>
      </c>
      <c r="D603" t="s">
        <v>3744</v>
      </c>
      <c r="E603" t="s">
        <v>4128</v>
      </c>
      <c r="F603" t="s">
        <v>4129</v>
      </c>
      <c r="G603" s="6">
        <v>518478600556</v>
      </c>
      <c r="H603" s="5">
        <v>40060100422</v>
      </c>
      <c r="I603" t="s">
        <v>4135</v>
      </c>
      <c r="J603" t="s">
        <v>56</v>
      </c>
      <c r="K603" t="s">
        <v>57</v>
      </c>
      <c r="L603" t="s">
        <v>80</v>
      </c>
      <c r="M603" t="s">
        <v>132</v>
      </c>
      <c r="N603" t="s">
        <v>4136</v>
      </c>
      <c r="O603" t="s">
        <v>4137</v>
      </c>
      <c r="P603" t="s">
        <v>4138</v>
      </c>
      <c r="Q603" t="s">
        <v>66</v>
      </c>
      <c r="R603" t="s">
        <v>66</v>
      </c>
      <c r="S603" t="s">
        <v>160</v>
      </c>
      <c r="T603" t="s">
        <v>66</v>
      </c>
      <c r="U603" t="s">
        <v>66</v>
      </c>
      <c r="V603" t="s">
        <v>67</v>
      </c>
      <c r="W603" t="s">
        <v>68</v>
      </c>
      <c r="X603" t="s">
        <v>69</v>
      </c>
      <c r="Y603" t="s">
        <v>70</v>
      </c>
      <c r="Z603" t="s">
        <v>71</v>
      </c>
      <c r="AA603" t="s">
        <v>4139</v>
      </c>
      <c r="AB603" t="s">
        <v>4140</v>
      </c>
      <c r="AC603" t="s">
        <v>4141</v>
      </c>
      <c r="AD603" t="s">
        <v>129</v>
      </c>
      <c r="AE603" t="s">
        <v>74</v>
      </c>
      <c r="AF603" t="s">
        <v>69</v>
      </c>
      <c r="AG603" t="s">
        <v>70</v>
      </c>
      <c r="AH603" t="s">
        <v>4142</v>
      </c>
      <c r="AI603" s="2">
        <v>1</v>
      </c>
      <c r="AJ603" t="s">
        <v>71</v>
      </c>
      <c r="AK603" s="2">
        <v>1</v>
      </c>
      <c r="AL603" s="3">
        <v>0</v>
      </c>
      <c r="AM603" t="s">
        <v>76</v>
      </c>
      <c r="AN603" s="2">
        <v>43497</v>
      </c>
      <c r="AO603" s="4">
        <v>45534.618055555555</v>
      </c>
      <c r="AP603" t="s">
        <v>71</v>
      </c>
      <c r="AQ603" t="s">
        <v>74</v>
      </c>
      <c r="AR603">
        <v>0</v>
      </c>
      <c r="AS603" s="3">
        <v>0</v>
      </c>
      <c r="AT603">
        <v>0</v>
      </c>
      <c r="AU603" s="3">
        <v>0</v>
      </c>
      <c r="AV603" t="s">
        <v>77</v>
      </c>
      <c r="AW603" t="s">
        <v>78</v>
      </c>
      <c r="AX603" s="5">
        <v>9321194720</v>
      </c>
    </row>
    <row r="604" spans="1:50" x14ac:dyDescent="0.35">
      <c r="A604">
        <v>5184786</v>
      </c>
      <c r="B604" t="s">
        <v>50</v>
      </c>
      <c r="C604" t="s">
        <v>3743</v>
      </c>
      <c r="D604" t="s">
        <v>3744</v>
      </c>
      <c r="E604" t="s">
        <v>4128</v>
      </c>
      <c r="F604" t="s">
        <v>4129</v>
      </c>
      <c r="G604" s="6">
        <v>518478600558</v>
      </c>
      <c r="H604" s="5">
        <v>40060100424</v>
      </c>
      <c r="I604" t="s">
        <v>4143</v>
      </c>
      <c r="J604" t="s">
        <v>56</v>
      </c>
      <c r="K604" t="s">
        <v>57</v>
      </c>
      <c r="L604" t="s">
        <v>80</v>
      </c>
      <c r="M604" t="s">
        <v>132</v>
      </c>
      <c r="N604" t="s">
        <v>4144</v>
      </c>
      <c r="O604" t="s">
        <v>4145</v>
      </c>
      <c r="P604" t="s">
        <v>4138</v>
      </c>
      <c r="Q604" t="s">
        <v>3605</v>
      </c>
      <c r="R604" t="s">
        <v>3605</v>
      </c>
      <c r="S604" t="s">
        <v>160</v>
      </c>
      <c r="T604" t="s">
        <v>66</v>
      </c>
      <c r="U604" t="s">
        <v>66</v>
      </c>
      <c r="V604" t="s">
        <v>67</v>
      </c>
      <c r="W604" t="s">
        <v>68</v>
      </c>
      <c r="X604" t="s">
        <v>69</v>
      </c>
      <c r="Y604" t="s">
        <v>70</v>
      </c>
      <c r="Z604" t="s">
        <v>71</v>
      </c>
      <c r="AA604" t="s">
        <v>4146</v>
      </c>
      <c r="AB604" t="s">
        <v>71</v>
      </c>
      <c r="AC604" t="s">
        <v>71</v>
      </c>
      <c r="AD604" t="s">
        <v>73</v>
      </c>
      <c r="AE604" t="s">
        <v>74</v>
      </c>
      <c r="AF604" t="s">
        <v>69</v>
      </c>
      <c r="AG604" t="s">
        <v>70</v>
      </c>
      <c r="AH604" t="s">
        <v>4147</v>
      </c>
      <c r="AI604" s="2">
        <v>1</v>
      </c>
      <c r="AJ604" t="s">
        <v>71</v>
      </c>
      <c r="AK604" s="2">
        <v>1</v>
      </c>
      <c r="AL604" s="3">
        <v>0</v>
      </c>
      <c r="AM604" t="s">
        <v>76</v>
      </c>
      <c r="AN604" s="2">
        <v>43497</v>
      </c>
      <c r="AO604" s="4">
        <v>45534.611111111109</v>
      </c>
      <c r="AP604" t="s">
        <v>71</v>
      </c>
      <c r="AQ604" t="s">
        <v>74</v>
      </c>
      <c r="AR604">
        <v>0</v>
      </c>
      <c r="AS604" s="3">
        <v>0</v>
      </c>
      <c r="AT604">
        <v>0</v>
      </c>
      <c r="AU604" s="3">
        <v>0</v>
      </c>
      <c r="AV604" t="s">
        <v>77</v>
      </c>
      <c r="AW604" t="s">
        <v>78</v>
      </c>
      <c r="AX604" s="5">
        <v>9769361832</v>
      </c>
    </row>
    <row r="605" spans="1:50" x14ac:dyDescent="0.35">
      <c r="A605">
        <v>5184786</v>
      </c>
      <c r="B605" t="s">
        <v>50</v>
      </c>
      <c r="C605" t="s">
        <v>3743</v>
      </c>
      <c r="D605" t="s">
        <v>3744</v>
      </c>
      <c r="E605" t="s">
        <v>4128</v>
      </c>
      <c r="F605" t="s">
        <v>4129</v>
      </c>
      <c r="G605" s="6">
        <v>518478600566</v>
      </c>
      <c r="H605" s="5">
        <v>40060100429</v>
      </c>
      <c r="I605" t="s">
        <v>4148</v>
      </c>
      <c r="J605" t="s">
        <v>56</v>
      </c>
      <c r="K605" t="s">
        <v>57</v>
      </c>
      <c r="L605" t="s">
        <v>80</v>
      </c>
      <c r="M605" t="s">
        <v>132</v>
      </c>
      <c r="N605" t="s">
        <v>4149</v>
      </c>
      <c r="O605" t="s">
        <v>4150</v>
      </c>
      <c r="P605" t="s">
        <v>4151</v>
      </c>
      <c r="Q605" t="s">
        <v>2706</v>
      </c>
      <c r="R605" t="s">
        <v>2706</v>
      </c>
      <c r="S605" t="s">
        <v>160</v>
      </c>
      <c r="T605" t="s">
        <v>66</v>
      </c>
      <c r="U605" t="s">
        <v>66</v>
      </c>
      <c r="V605" t="s">
        <v>67</v>
      </c>
      <c r="W605" t="s">
        <v>68</v>
      </c>
      <c r="X605" t="s">
        <v>69</v>
      </c>
      <c r="Y605" t="s">
        <v>70</v>
      </c>
      <c r="Z605" t="s">
        <v>71</v>
      </c>
      <c r="AA605" t="s">
        <v>4152</v>
      </c>
      <c r="AB605" t="s">
        <v>71</v>
      </c>
      <c r="AC605" t="s">
        <v>71</v>
      </c>
      <c r="AD605" t="s">
        <v>73</v>
      </c>
      <c r="AE605" t="s">
        <v>74</v>
      </c>
      <c r="AF605" t="s">
        <v>69</v>
      </c>
      <c r="AG605" t="s">
        <v>70</v>
      </c>
      <c r="AH605" t="s">
        <v>4153</v>
      </c>
      <c r="AI605" s="2">
        <v>1</v>
      </c>
      <c r="AJ605" t="s">
        <v>71</v>
      </c>
      <c r="AK605" s="2">
        <v>1</v>
      </c>
      <c r="AL605" s="3">
        <v>0</v>
      </c>
      <c r="AM605" t="s">
        <v>76</v>
      </c>
      <c r="AN605" s="2">
        <v>43497</v>
      </c>
      <c r="AO605" s="4">
        <v>45569.660567129627</v>
      </c>
      <c r="AP605" t="s">
        <v>71</v>
      </c>
      <c r="AQ605" t="s">
        <v>74</v>
      </c>
      <c r="AR605">
        <v>0</v>
      </c>
      <c r="AS605" s="3">
        <v>0</v>
      </c>
      <c r="AT605">
        <v>0</v>
      </c>
      <c r="AU605" s="3">
        <v>0</v>
      </c>
      <c r="AV605" t="s">
        <v>77</v>
      </c>
      <c r="AW605" t="s">
        <v>78</v>
      </c>
      <c r="AX605" s="5">
        <v>8424849063</v>
      </c>
    </row>
    <row r="606" spans="1:50" x14ac:dyDescent="0.35">
      <c r="A606">
        <v>5184786</v>
      </c>
      <c r="B606" t="s">
        <v>50</v>
      </c>
      <c r="C606" t="s">
        <v>3743</v>
      </c>
      <c r="D606" t="s">
        <v>3744</v>
      </c>
      <c r="E606" t="s">
        <v>4128</v>
      </c>
      <c r="F606" t="s">
        <v>4129</v>
      </c>
      <c r="G606" s="6">
        <v>518478603268</v>
      </c>
      <c r="H606" s="5">
        <v>40060102592</v>
      </c>
      <c r="I606" t="s">
        <v>4154</v>
      </c>
      <c r="J606" t="s">
        <v>56</v>
      </c>
      <c r="K606" t="s">
        <v>57</v>
      </c>
      <c r="L606" t="s">
        <v>80</v>
      </c>
      <c r="M606" t="s">
        <v>132</v>
      </c>
      <c r="N606" t="s">
        <v>4155</v>
      </c>
      <c r="O606" t="s">
        <v>4156</v>
      </c>
      <c r="P606" t="s">
        <v>4157</v>
      </c>
      <c r="Q606" t="s">
        <v>2706</v>
      </c>
      <c r="R606" t="s">
        <v>2706</v>
      </c>
      <c r="S606" t="s">
        <v>160</v>
      </c>
      <c r="T606" t="s">
        <v>66</v>
      </c>
      <c r="U606" t="s">
        <v>66</v>
      </c>
      <c r="V606" t="s">
        <v>67</v>
      </c>
      <c r="W606" t="s">
        <v>68</v>
      </c>
      <c r="X606" t="s">
        <v>69</v>
      </c>
      <c r="Y606" t="s">
        <v>70</v>
      </c>
      <c r="Z606" t="s">
        <v>71</v>
      </c>
      <c r="AA606" t="s">
        <v>4158</v>
      </c>
      <c r="AB606" t="s">
        <v>71</v>
      </c>
      <c r="AC606" t="s">
        <v>71</v>
      </c>
      <c r="AD606" t="s">
        <v>73</v>
      </c>
      <c r="AE606" t="s">
        <v>74</v>
      </c>
      <c r="AF606" t="s">
        <v>69</v>
      </c>
      <c r="AG606" t="s">
        <v>70</v>
      </c>
      <c r="AH606" t="s">
        <v>71</v>
      </c>
      <c r="AI606" s="2">
        <v>1</v>
      </c>
      <c r="AJ606" t="s">
        <v>71</v>
      </c>
      <c r="AK606" s="2">
        <v>1</v>
      </c>
      <c r="AL606" s="3">
        <v>0</v>
      </c>
      <c r="AM606" t="s">
        <v>76</v>
      </c>
      <c r="AN606" s="2">
        <v>43497</v>
      </c>
      <c r="AO606" s="4">
        <v>45532.861111111109</v>
      </c>
      <c r="AP606" t="s">
        <v>71</v>
      </c>
      <c r="AQ606" t="s">
        <v>74</v>
      </c>
      <c r="AR606">
        <v>0</v>
      </c>
      <c r="AS606" s="3">
        <v>0</v>
      </c>
      <c r="AT606">
        <v>0</v>
      </c>
      <c r="AU606" s="3">
        <v>0</v>
      </c>
      <c r="AV606" t="s">
        <v>77</v>
      </c>
      <c r="AW606" t="s">
        <v>78</v>
      </c>
      <c r="AX606" s="5">
        <v>8070685328</v>
      </c>
    </row>
    <row r="607" spans="1:50" x14ac:dyDescent="0.35">
      <c r="A607">
        <v>5184786</v>
      </c>
      <c r="B607" t="s">
        <v>50</v>
      </c>
      <c r="C607" t="s">
        <v>3743</v>
      </c>
      <c r="D607" t="s">
        <v>3744</v>
      </c>
      <c r="E607" t="s">
        <v>4128</v>
      </c>
      <c r="F607" t="s">
        <v>4129</v>
      </c>
      <c r="G607" s="6">
        <v>518478603527</v>
      </c>
      <c r="H607" s="5">
        <v>40060102775</v>
      </c>
      <c r="I607" t="s">
        <v>4159</v>
      </c>
      <c r="J607" t="s">
        <v>56</v>
      </c>
      <c r="K607" t="s">
        <v>57</v>
      </c>
      <c r="L607" t="s">
        <v>80</v>
      </c>
      <c r="M607" t="s">
        <v>132</v>
      </c>
      <c r="N607" t="s">
        <v>2866</v>
      </c>
      <c r="O607" t="s">
        <v>4160</v>
      </c>
      <c r="P607" t="s">
        <v>4161</v>
      </c>
      <c r="Q607" t="s">
        <v>4162</v>
      </c>
      <c r="R607" t="s">
        <v>4163</v>
      </c>
      <c r="S607" t="s">
        <v>160</v>
      </c>
      <c r="T607" t="s">
        <v>66</v>
      </c>
      <c r="U607" t="s">
        <v>66</v>
      </c>
      <c r="V607" t="s">
        <v>67</v>
      </c>
      <c r="W607" t="s">
        <v>68</v>
      </c>
      <c r="X607" t="s">
        <v>69</v>
      </c>
      <c r="Y607" t="s">
        <v>70</v>
      </c>
      <c r="Z607" t="s">
        <v>71</v>
      </c>
      <c r="AA607" t="s">
        <v>4164</v>
      </c>
      <c r="AB607" t="s">
        <v>71</v>
      </c>
      <c r="AC607" t="s">
        <v>71</v>
      </c>
      <c r="AD607" t="s">
        <v>73</v>
      </c>
      <c r="AE607" t="s">
        <v>74</v>
      </c>
      <c r="AF607" t="s">
        <v>69</v>
      </c>
      <c r="AG607" t="s">
        <v>70</v>
      </c>
      <c r="AH607" t="s">
        <v>4165</v>
      </c>
      <c r="AI607" s="2">
        <v>1</v>
      </c>
      <c r="AJ607" t="s">
        <v>71</v>
      </c>
      <c r="AK607" s="2">
        <v>1</v>
      </c>
      <c r="AL607" s="3">
        <v>0</v>
      </c>
      <c r="AM607" t="s">
        <v>76</v>
      </c>
      <c r="AN607" s="2">
        <v>43497</v>
      </c>
      <c r="AO607" s="4">
        <v>45030.264930555553</v>
      </c>
      <c r="AP607" t="s">
        <v>71</v>
      </c>
      <c r="AQ607" t="s">
        <v>74</v>
      </c>
      <c r="AR607">
        <v>0</v>
      </c>
      <c r="AS607" s="3">
        <v>0</v>
      </c>
      <c r="AT607">
        <v>0</v>
      </c>
      <c r="AU607" s="3">
        <v>0</v>
      </c>
      <c r="AV607" t="s">
        <v>71</v>
      </c>
      <c r="AW607" t="s">
        <v>78</v>
      </c>
      <c r="AX607" s="5">
        <v>7709480986</v>
      </c>
    </row>
    <row r="608" spans="1:50" x14ac:dyDescent="0.35">
      <c r="A608">
        <v>5184786</v>
      </c>
      <c r="B608" t="s">
        <v>50</v>
      </c>
      <c r="C608" t="s">
        <v>3743</v>
      </c>
      <c r="D608" t="s">
        <v>3744</v>
      </c>
      <c r="E608" t="s">
        <v>4128</v>
      </c>
      <c r="F608" t="s">
        <v>4129</v>
      </c>
      <c r="G608" s="6">
        <v>518478603704</v>
      </c>
      <c r="H608" s="5">
        <v>40060102911</v>
      </c>
      <c r="I608" t="s">
        <v>4166</v>
      </c>
      <c r="J608" t="s">
        <v>56</v>
      </c>
      <c r="K608" t="s">
        <v>57</v>
      </c>
      <c r="L608" t="s">
        <v>80</v>
      </c>
      <c r="M608" t="s">
        <v>132</v>
      </c>
      <c r="N608" t="s">
        <v>4167</v>
      </c>
      <c r="O608" t="s">
        <v>4168</v>
      </c>
      <c r="P608" t="s">
        <v>4169</v>
      </c>
      <c r="Q608" t="s">
        <v>4170</v>
      </c>
      <c r="R608" t="s">
        <v>2757</v>
      </c>
      <c r="S608" t="s">
        <v>160</v>
      </c>
      <c r="T608" t="s">
        <v>66</v>
      </c>
      <c r="U608" t="s">
        <v>66</v>
      </c>
      <c r="V608" t="s">
        <v>67</v>
      </c>
      <c r="W608" t="s">
        <v>68</v>
      </c>
      <c r="X608" t="s">
        <v>69</v>
      </c>
      <c r="Y608" t="s">
        <v>70</v>
      </c>
      <c r="Z608" t="s">
        <v>71</v>
      </c>
      <c r="AA608" t="s">
        <v>4171</v>
      </c>
      <c r="AB608" t="s">
        <v>71</v>
      </c>
      <c r="AC608" t="s">
        <v>71</v>
      </c>
      <c r="AD608" t="s">
        <v>73</v>
      </c>
      <c r="AE608" t="s">
        <v>74</v>
      </c>
      <c r="AF608" t="s">
        <v>69</v>
      </c>
      <c r="AG608" t="s">
        <v>70</v>
      </c>
      <c r="AH608" t="s">
        <v>71</v>
      </c>
      <c r="AI608" s="2">
        <v>1</v>
      </c>
      <c r="AJ608" t="s">
        <v>71</v>
      </c>
      <c r="AK608" s="2">
        <v>1</v>
      </c>
      <c r="AL608" s="3">
        <v>0</v>
      </c>
      <c r="AM608" t="s">
        <v>76</v>
      </c>
      <c r="AN608" s="2">
        <v>43497</v>
      </c>
      <c r="AO608" s="4">
        <v>45639.570011574076</v>
      </c>
      <c r="AP608" t="s">
        <v>71</v>
      </c>
      <c r="AQ608" t="s">
        <v>74</v>
      </c>
      <c r="AR608">
        <v>0</v>
      </c>
      <c r="AS608" s="3">
        <v>0</v>
      </c>
      <c r="AT608">
        <v>0</v>
      </c>
      <c r="AU608" s="3">
        <v>0</v>
      </c>
      <c r="AV608" t="s">
        <v>71</v>
      </c>
      <c r="AW608" t="s">
        <v>78</v>
      </c>
      <c r="AX608" s="5">
        <v>7977923348</v>
      </c>
    </row>
    <row r="609" spans="1:50" x14ac:dyDescent="0.35">
      <c r="A609">
        <v>5184786</v>
      </c>
      <c r="B609" t="s">
        <v>50</v>
      </c>
      <c r="C609" t="s">
        <v>3743</v>
      </c>
      <c r="D609" t="s">
        <v>3744</v>
      </c>
      <c r="E609" t="s">
        <v>4128</v>
      </c>
      <c r="F609" t="s">
        <v>4129</v>
      </c>
      <c r="G609" s="6">
        <v>518478603801</v>
      </c>
      <c r="H609" s="5">
        <v>40060102989</v>
      </c>
      <c r="I609" t="s">
        <v>4172</v>
      </c>
      <c r="J609" t="s">
        <v>56</v>
      </c>
      <c r="K609" t="s">
        <v>57</v>
      </c>
      <c r="L609" t="s">
        <v>80</v>
      </c>
      <c r="M609" t="s">
        <v>81</v>
      </c>
      <c r="N609" t="s">
        <v>4173</v>
      </c>
      <c r="O609" t="s">
        <v>4174</v>
      </c>
      <c r="P609" t="s">
        <v>4175</v>
      </c>
      <c r="Q609" t="s">
        <v>2596</v>
      </c>
      <c r="R609" t="s">
        <v>3987</v>
      </c>
      <c r="S609" t="s">
        <v>160</v>
      </c>
      <c r="T609" t="s">
        <v>66</v>
      </c>
      <c r="U609" t="s">
        <v>66</v>
      </c>
      <c r="V609" t="s">
        <v>67</v>
      </c>
      <c r="W609" t="s">
        <v>68</v>
      </c>
      <c r="X609" t="s">
        <v>69</v>
      </c>
      <c r="Y609" t="s">
        <v>70</v>
      </c>
      <c r="Z609" t="s">
        <v>71</v>
      </c>
      <c r="AA609" t="s">
        <v>4176</v>
      </c>
      <c r="AB609" t="s">
        <v>71</v>
      </c>
      <c r="AC609" t="s">
        <v>71</v>
      </c>
      <c r="AD609" t="s">
        <v>73</v>
      </c>
      <c r="AE609" t="s">
        <v>74</v>
      </c>
      <c r="AF609" t="s">
        <v>69</v>
      </c>
      <c r="AG609" t="s">
        <v>70</v>
      </c>
      <c r="AH609" t="s">
        <v>4177</v>
      </c>
      <c r="AI609" s="2">
        <v>1</v>
      </c>
      <c r="AJ609" t="s">
        <v>71</v>
      </c>
      <c r="AK609" s="2">
        <v>1</v>
      </c>
      <c r="AL609" s="3">
        <v>0</v>
      </c>
      <c r="AM609" t="s">
        <v>76</v>
      </c>
      <c r="AN609" s="2">
        <v>43497</v>
      </c>
      <c r="AO609" s="4">
        <v>45611.555555555555</v>
      </c>
      <c r="AP609" t="s">
        <v>71</v>
      </c>
      <c r="AQ609" t="s">
        <v>74</v>
      </c>
      <c r="AR609">
        <v>0</v>
      </c>
      <c r="AS609" s="3">
        <v>0</v>
      </c>
      <c r="AT609">
        <v>0</v>
      </c>
      <c r="AU609" s="3">
        <v>0</v>
      </c>
      <c r="AV609" t="s">
        <v>71</v>
      </c>
      <c r="AW609" t="s">
        <v>78</v>
      </c>
      <c r="AX609" s="5">
        <v>9029607728</v>
      </c>
    </row>
    <row r="610" spans="1:50" x14ac:dyDescent="0.35">
      <c r="A610">
        <v>5184786</v>
      </c>
      <c r="B610" t="s">
        <v>50</v>
      </c>
      <c r="C610" t="s">
        <v>3743</v>
      </c>
      <c r="D610" t="s">
        <v>3744</v>
      </c>
      <c r="E610" t="s">
        <v>4128</v>
      </c>
      <c r="F610" t="s">
        <v>4129</v>
      </c>
      <c r="G610" s="6">
        <v>518478603891</v>
      </c>
      <c r="H610" s="5">
        <v>40060103039</v>
      </c>
      <c r="I610" t="s">
        <v>4178</v>
      </c>
      <c r="J610" t="s">
        <v>56</v>
      </c>
      <c r="K610" t="s">
        <v>57</v>
      </c>
      <c r="L610" t="s">
        <v>80</v>
      </c>
      <c r="M610" t="s">
        <v>132</v>
      </c>
      <c r="N610" t="s">
        <v>4179</v>
      </c>
      <c r="O610" t="s">
        <v>4180</v>
      </c>
      <c r="P610" t="s">
        <v>4181</v>
      </c>
      <c r="Q610" t="s">
        <v>4182</v>
      </c>
      <c r="R610" t="s">
        <v>71</v>
      </c>
      <c r="S610" t="s">
        <v>160</v>
      </c>
      <c r="T610" t="s">
        <v>66</v>
      </c>
      <c r="U610" t="s">
        <v>66</v>
      </c>
      <c r="V610" t="s">
        <v>67</v>
      </c>
      <c r="W610" t="s">
        <v>68</v>
      </c>
      <c r="X610" t="s">
        <v>69</v>
      </c>
      <c r="Y610" t="s">
        <v>70</v>
      </c>
      <c r="Z610" t="s">
        <v>71</v>
      </c>
      <c r="AA610" t="s">
        <v>4183</v>
      </c>
      <c r="AB610" t="s">
        <v>71</v>
      </c>
      <c r="AC610" t="s">
        <v>71</v>
      </c>
      <c r="AD610" t="s">
        <v>73</v>
      </c>
      <c r="AE610" t="s">
        <v>74</v>
      </c>
      <c r="AF610" t="s">
        <v>69</v>
      </c>
      <c r="AG610" t="s">
        <v>70</v>
      </c>
      <c r="AH610" t="s">
        <v>4184</v>
      </c>
      <c r="AI610" s="2">
        <v>1</v>
      </c>
      <c r="AJ610" t="s">
        <v>71</v>
      </c>
      <c r="AK610" s="2">
        <v>1</v>
      </c>
      <c r="AL610" s="3">
        <v>0</v>
      </c>
      <c r="AM610" t="s">
        <v>76</v>
      </c>
      <c r="AN610" s="2">
        <v>43497</v>
      </c>
      <c r="AO610" s="4">
        <v>45066.658356481479</v>
      </c>
      <c r="AP610" t="s">
        <v>71</v>
      </c>
      <c r="AQ610" t="s">
        <v>74</v>
      </c>
      <c r="AR610">
        <v>0</v>
      </c>
      <c r="AS610" s="3">
        <v>0</v>
      </c>
      <c r="AT610">
        <v>0</v>
      </c>
      <c r="AU610" s="3">
        <v>0</v>
      </c>
      <c r="AV610" t="s">
        <v>71</v>
      </c>
      <c r="AW610" t="s">
        <v>78</v>
      </c>
      <c r="AX610" s="5">
        <v>8169799090</v>
      </c>
    </row>
    <row r="611" spans="1:50" x14ac:dyDescent="0.35">
      <c r="A611">
        <v>5184786</v>
      </c>
      <c r="B611" t="s">
        <v>50</v>
      </c>
      <c r="C611" t="s">
        <v>3743</v>
      </c>
      <c r="D611" t="s">
        <v>3744</v>
      </c>
      <c r="E611" t="s">
        <v>4128</v>
      </c>
      <c r="F611" t="s">
        <v>4129</v>
      </c>
      <c r="G611" s="6">
        <v>518478603945</v>
      </c>
      <c r="H611" s="5">
        <v>40060103054</v>
      </c>
      <c r="I611" t="s">
        <v>4185</v>
      </c>
      <c r="J611" t="s">
        <v>56</v>
      </c>
      <c r="K611" t="s">
        <v>57</v>
      </c>
      <c r="L611" t="s">
        <v>80</v>
      </c>
      <c r="M611" t="s">
        <v>132</v>
      </c>
      <c r="N611" t="s">
        <v>4186</v>
      </c>
      <c r="O611" t="s">
        <v>4187</v>
      </c>
      <c r="P611" t="s">
        <v>4188</v>
      </c>
      <c r="Q611" t="s">
        <v>3987</v>
      </c>
      <c r="R611" t="s">
        <v>4189</v>
      </c>
      <c r="S611" t="s">
        <v>160</v>
      </c>
      <c r="T611" t="s">
        <v>66</v>
      </c>
      <c r="U611" t="s">
        <v>66</v>
      </c>
      <c r="V611" t="s">
        <v>67</v>
      </c>
      <c r="W611" t="s">
        <v>68</v>
      </c>
      <c r="X611" t="s">
        <v>69</v>
      </c>
      <c r="Y611" t="s">
        <v>70</v>
      </c>
      <c r="Z611" t="s">
        <v>71</v>
      </c>
      <c r="AA611" t="s">
        <v>4190</v>
      </c>
      <c r="AB611" t="s">
        <v>71</v>
      </c>
      <c r="AC611" t="s">
        <v>71</v>
      </c>
      <c r="AD611" t="s">
        <v>73</v>
      </c>
      <c r="AE611" t="s">
        <v>74</v>
      </c>
      <c r="AF611" t="s">
        <v>69</v>
      </c>
      <c r="AG611" t="s">
        <v>70</v>
      </c>
      <c r="AH611" t="s">
        <v>4191</v>
      </c>
      <c r="AI611" s="2">
        <v>1</v>
      </c>
      <c r="AJ611" t="s">
        <v>71</v>
      </c>
      <c r="AK611" s="2">
        <v>1</v>
      </c>
      <c r="AL611" s="3">
        <v>0</v>
      </c>
      <c r="AM611" t="s">
        <v>76</v>
      </c>
      <c r="AN611" s="2">
        <v>43497</v>
      </c>
      <c r="AO611" s="4">
        <v>45532.86855324074</v>
      </c>
      <c r="AP611" t="s">
        <v>71</v>
      </c>
      <c r="AQ611" t="s">
        <v>74</v>
      </c>
      <c r="AR611">
        <v>0</v>
      </c>
      <c r="AS611" s="3">
        <v>0</v>
      </c>
      <c r="AT611">
        <v>0</v>
      </c>
      <c r="AU611" s="3">
        <v>0</v>
      </c>
      <c r="AV611" t="s">
        <v>77</v>
      </c>
      <c r="AW611" t="s">
        <v>78</v>
      </c>
      <c r="AX611" s="5">
        <v>9664490229</v>
      </c>
    </row>
    <row r="612" spans="1:50" x14ac:dyDescent="0.35">
      <c r="A612">
        <v>5184786</v>
      </c>
      <c r="B612" t="s">
        <v>50</v>
      </c>
      <c r="C612" t="s">
        <v>3743</v>
      </c>
      <c r="D612" t="s">
        <v>3744</v>
      </c>
      <c r="E612" t="s">
        <v>4128</v>
      </c>
      <c r="F612" t="s">
        <v>4129</v>
      </c>
      <c r="G612" s="6">
        <v>518478603946</v>
      </c>
      <c r="H612" s="5">
        <v>40060103055</v>
      </c>
      <c r="I612" t="s">
        <v>4192</v>
      </c>
      <c r="J612" t="s">
        <v>56</v>
      </c>
      <c r="K612" t="s">
        <v>57</v>
      </c>
      <c r="L612" t="s">
        <v>80</v>
      </c>
      <c r="M612" t="s">
        <v>132</v>
      </c>
      <c r="N612" t="s">
        <v>4193</v>
      </c>
      <c r="O612" t="s">
        <v>4194</v>
      </c>
      <c r="P612" t="s">
        <v>4195</v>
      </c>
      <c r="Q612" t="s">
        <v>3987</v>
      </c>
      <c r="R612" t="s">
        <v>3987</v>
      </c>
      <c r="S612" t="s">
        <v>160</v>
      </c>
      <c r="T612" t="s">
        <v>66</v>
      </c>
      <c r="U612" t="s">
        <v>66</v>
      </c>
      <c r="V612" t="s">
        <v>67</v>
      </c>
      <c r="W612" t="s">
        <v>68</v>
      </c>
      <c r="X612" t="s">
        <v>69</v>
      </c>
      <c r="Y612" t="s">
        <v>70</v>
      </c>
      <c r="Z612" t="s">
        <v>71</v>
      </c>
      <c r="AA612" t="s">
        <v>4196</v>
      </c>
      <c r="AB612" t="s">
        <v>71</v>
      </c>
      <c r="AC612" t="s">
        <v>71</v>
      </c>
      <c r="AD612" t="s">
        <v>73</v>
      </c>
      <c r="AE612" t="s">
        <v>74</v>
      </c>
      <c r="AF612" t="s">
        <v>69</v>
      </c>
      <c r="AG612" t="s">
        <v>70</v>
      </c>
      <c r="AH612" t="s">
        <v>4197</v>
      </c>
      <c r="AI612" s="2">
        <v>1</v>
      </c>
      <c r="AJ612" t="s">
        <v>71</v>
      </c>
      <c r="AK612" s="2">
        <v>1</v>
      </c>
      <c r="AL612" s="3">
        <v>0</v>
      </c>
      <c r="AM612" t="s">
        <v>76</v>
      </c>
      <c r="AN612" s="2">
        <v>43497</v>
      </c>
      <c r="AO612" s="4">
        <v>45030.264930555553</v>
      </c>
      <c r="AP612" t="s">
        <v>71</v>
      </c>
      <c r="AQ612" t="s">
        <v>74</v>
      </c>
      <c r="AR612">
        <v>0</v>
      </c>
      <c r="AS612" s="3">
        <v>0</v>
      </c>
      <c r="AT612">
        <v>0</v>
      </c>
      <c r="AU612" s="3">
        <v>0</v>
      </c>
      <c r="AV612" t="s">
        <v>71</v>
      </c>
      <c r="AW612" t="s">
        <v>78</v>
      </c>
      <c r="AX612" s="5">
        <v>8452063135</v>
      </c>
    </row>
    <row r="613" spans="1:50" x14ac:dyDescent="0.35">
      <c r="A613">
        <v>5184786</v>
      </c>
      <c r="B613" t="s">
        <v>50</v>
      </c>
      <c r="C613" t="s">
        <v>3743</v>
      </c>
      <c r="D613" t="s">
        <v>3744</v>
      </c>
      <c r="E613" t="s">
        <v>4128</v>
      </c>
      <c r="F613" t="s">
        <v>4129</v>
      </c>
      <c r="G613" s="6">
        <v>518478604102</v>
      </c>
      <c r="H613" s="5">
        <v>40060103162</v>
      </c>
      <c r="I613" t="s">
        <v>4198</v>
      </c>
      <c r="J613" t="s">
        <v>56</v>
      </c>
      <c r="K613" t="s">
        <v>57</v>
      </c>
      <c r="L613" t="s">
        <v>80</v>
      </c>
      <c r="M613" t="s">
        <v>132</v>
      </c>
      <c r="N613" t="s">
        <v>4199</v>
      </c>
      <c r="O613" t="s">
        <v>4200</v>
      </c>
      <c r="P613" t="s">
        <v>4201</v>
      </c>
      <c r="Q613" t="s">
        <v>4202</v>
      </c>
      <c r="R613" t="s">
        <v>3987</v>
      </c>
      <c r="S613" t="s">
        <v>160</v>
      </c>
      <c r="T613" t="s">
        <v>66</v>
      </c>
      <c r="U613" t="s">
        <v>66</v>
      </c>
      <c r="V613" t="s">
        <v>67</v>
      </c>
      <c r="W613" t="s">
        <v>68</v>
      </c>
      <c r="X613" t="s">
        <v>69</v>
      </c>
      <c r="Y613" t="s">
        <v>70</v>
      </c>
      <c r="Z613" t="s">
        <v>71</v>
      </c>
      <c r="AA613" t="s">
        <v>4203</v>
      </c>
      <c r="AB613" t="s">
        <v>71</v>
      </c>
      <c r="AC613" t="s">
        <v>71</v>
      </c>
      <c r="AD613" t="s">
        <v>73</v>
      </c>
      <c r="AE613" t="s">
        <v>74</v>
      </c>
      <c r="AF613" t="s">
        <v>69</v>
      </c>
      <c r="AG613" t="s">
        <v>70</v>
      </c>
      <c r="AH613" t="s">
        <v>71</v>
      </c>
      <c r="AI613" s="2">
        <v>1</v>
      </c>
      <c r="AJ613" t="s">
        <v>71</v>
      </c>
      <c r="AK613" s="2">
        <v>1</v>
      </c>
      <c r="AL613" s="3">
        <v>0</v>
      </c>
      <c r="AM613" t="s">
        <v>76</v>
      </c>
      <c r="AN613" s="2">
        <v>43497</v>
      </c>
      <c r="AO613" s="4">
        <v>45356.996354166666</v>
      </c>
      <c r="AP613" t="s">
        <v>71</v>
      </c>
      <c r="AQ613" t="s">
        <v>74</v>
      </c>
      <c r="AR613">
        <v>0</v>
      </c>
      <c r="AS613" s="3">
        <v>0</v>
      </c>
      <c r="AT613">
        <v>0</v>
      </c>
      <c r="AU613" s="3">
        <v>0</v>
      </c>
      <c r="AV613" t="s">
        <v>77</v>
      </c>
      <c r="AW613" t="s">
        <v>78</v>
      </c>
      <c r="AX613" s="5">
        <v>8767875020</v>
      </c>
    </row>
    <row r="614" spans="1:50" x14ac:dyDescent="0.35">
      <c r="A614">
        <v>5184786</v>
      </c>
      <c r="B614" t="s">
        <v>50</v>
      </c>
      <c r="C614" t="s">
        <v>3743</v>
      </c>
      <c r="D614" t="s">
        <v>3744</v>
      </c>
      <c r="E614" t="s">
        <v>4128</v>
      </c>
      <c r="F614" t="s">
        <v>4129</v>
      </c>
      <c r="G614" s="6">
        <v>518478604133</v>
      </c>
      <c r="H614" s="5">
        <v>40060103187</v>
      </c>
      <c r="I614" t="s">
        <v>4204</v>
      </c>
      <c r="J614" t="s">
        <v>56</v>
      </c>
      <c r="K614" t="s">
        <v>57</v>
      </c>
      <c r="L614" t="s">
        <v>80</v>
      </c>
      <c r="M614" t="s">
        <v>81</v>
      </c>
      <c r="N614" t="s">
        <v>4205</v>
      </c>
      <c r="O614" t="s">
        <v>4206</v>
      </c>
      <c r="P614" t="s">
        <v>2474</v>
      </c>
      <c r="Q614" t="s">
        <v>3987</v>
      </c>
      <c r="R614" t="s">
        <v>3987</v>
      </c>
      <c r="S614" t="s">
        <v>160</v>
      </c>
      <c r="T614" t="s">
        <v>66</v>
      </c>
      <c r="U614" t="s">
        <v>66</v>
      </c>
      <c r="V614" t="s">
        <v>67</v>
      </c>
      <c r="W614" t="s">
        <v>68</v>
      </c>
      <c r="X614" t="s">
        <v>69</v>
      </c>
      <c r="Y614" t="s">
        <v>70</v>
      </c>
      <c r="Z614" t="s">
        <v>71</v>
      </c>
      <c r="AA614" t="s">
        <v>4207</v>
      </c>
      <c r="AB614" t="s">
        <v>71</v>
      </c>
      <c r="AC614" t="s">
        <v>71</v>
      </c>
      <c r="AD614" t="s">
        <v>73</v>
      </c>
      <c r="AE614" t="s">
        <v>74</v>
      </c>
      <c r="AF614" t="s">
        <v>69</v>
      </c>
      <c r="AG614" t="s">
        <v>70</v>
      </c>
      <c r="AH614" t="s">
        <v>4208</v>
      </c>
      <c r="AI614" s="2">
        <v>1</v>
      </c>
      <c r="AJ614" t="s">
        <v>71</v>
      </c>
      <c r="AK614" s="2">
        <v>1</v>
      </c>
      <c r="AL614" s="3">
        <v>0</v>
      </c>
      <c r="AM614" t="s">
        <v>76</v>
      </c>
      <c r="AN614" s="2">
        <v>43497</v>
      </c>
      <c r="AO614" s="4">
        <v>45635.423611111109</v>
      </c>
      <c r="AP614" t="s">
        <v>71</v>
      </c>
      <c r="AQ614" t="s">
        <v>74</v>
      </c>
      <c r="AR614">
        <v>0</v>
      </c>
      <c r="AS614" s="3">
        <v>0</v>
      </c>
      <c r="AT614">
        <v>0</v>
      </c>
      <c r="AU614" s="3">
        <v>0</v>
      </c>
      <c r="AV614" t="s">
        <v>71</v>
      </c>
      <c r="AW614" t="s">
        <v>78</v>
      </c>
      <c r="AX614" s="5">
        <v>9324947084</v>
      </c>
    </row>
    <row r="615" spans="1:50" x14ac:dyDescent="0.35">
      <c r="A615">
        <v>5184786</v>
      </c>
      <c r="B615" t="s">
        <v>50</v>
      </c>
      <c r="C615" t="s">
        <v>3743</v>
      </c>
      <c r="D615" t="s">
        <v>3744</v>
      </c>
      <c r="E615" t="s">
        <v>4128</v>
      </c>
      <c r="F615" t="s">
        <v>4129</v>
      </c>
      <c r="G615" s="6">
        <v>518478604134</v>
      </c>
      <c r="H615" s="5">
        <v>40060103188</v>
      </c>
      <c r="I615" t="s">
        <v>4209</v>
      </c>
      <c r="J615" t="s">
        <v>56</v>
      </c>
      <c r="K615" t="s">
        <v>57</v>
      </c>
      <c r="L615" t="s">
        <v>80</v>
      </c>
      <c r="M615" t="s">
        <v>81</v>
      </c>
      <c r="N615" t="s">
        <v>4210</v>
      </c>
      <c r="O615" t="s">
        <v>4211</v>
      </c>
      <c r="P615" t="s">
        <v>2474</v>
      </c>
      <c r="Q615" t="s">
        <v>3987</v>
      </c>
      <c r="R615" t="s">
        <v>3987</v>
      </c>
      <c r="S615" t="s">
        <v>160</v>
      </c>
      <c r="T615" t="s">
        <v>66</v>
      </c>
      <c r="U615" t="s">
        <v>66</v>
      </c>
      <c r="V615" t="s">
        <v>67</v>
      </c>
      <c r="W615" t="s">
        <v>68</v>
      </c>
      <c r="X615" t="s">
        <v>69</v>
      </c>
      <c r="Y615" t="s">
        <v>70</v>
      </c>
      <c r="Z615" t="s">
        <v>71</v>
      </c>
      <c r="AA615" t="s">
        <v>4212</v>
      </c>
      <c r="AB615" t="s">
        <v>4213</v>
      </c>
      <c r="AC615" t="s">
        <v>4214</v>
      </c>
      <c r="AD615" t="s">
        <v>129</v>
      </c>
      <c r="AE615" t="s">
        <v>74</v>
      </c>
      <c r="AF615" t="s">
        <v>69</v>
      </c>
      <c r="AG615" t="s">
        <v>70</v>
      </c>
      <c r="AH615" t="s">
        <v>4215</v>
      </c>
      <c r="AI615" s="2">
        <v>1</v>
      </c>
      <c r="AJ615" t="s">
        <v>71</v>
      </c>
      <c r="AK615" s="2">
        <v>1</v>
      </c>
      <c r="AL615" s="3">
        <v>0</v>
      </c>
      <c r="AM615" t="s">
        <v>76</v>
      </c>
      <c r="AN615" s="2">
        <v>43497</v>
      </c>
      <c r="AO615" s="4">
        <v>45356.127187500002</v>
      </c>
      <c r="AP615" t="s">
        <v>71</v>
      </c>
      <c r="AQ615" t="s">
        <v>74</v>
      </c>
      <c r="AR615">
        <v>0</v>
      </c>
      <c r="AS615" s="3">
        <v>0</v>
      </c>
      <c r="AT615">
        <v>0</v>
      </c>
      <c r="AU615" s="3">
        <v>0</v>
      </c>
      <c r="AV615" t="s">
        <v>77</v>
      </c>
      <c r="AW615" t="s">
        <v>78</v>
      </c>
      <c r="AX615" s="5">
        <v>7498867989</v>
      </c>
    </row>
    <row r="616" spans="1:50" x14ac:dyDescent="0.35">
      <c r="A616">
        <v>5184786</v>
      </c>
      <c r="B616" t="s">
        <v>50</v>
      </c>
      <c r="C616" t="s">
        <v>3743</v>
      </c>
      <c r="D616" t="s">
        <v>3744</v>
      </c>
      <c r="E616" t="s">
        <v>4128</v>
      </c>
      <c r="F616" t="s">
        <v>4129</v>
      </c>
      <c r="G616" s="6">
        <v>518478610038</v>
      </c>
      <c r="H616" s="5">
        <v>40060401241</v>
      </c>
      <c r="I616" t="s">
        <v>4216</v>
      </c>
      <c r="J616" t="s">
        <v>56</v>
      </c>
      <c r="K616" t="s">
        <v>57</v>
      </c>
      <c r="L616" t="s">
        <v>80</v>
      </c>
      <c r="M616" t="s">
        <v>132</v>
      </c>
      <c r="N616" t="s">
        <v>4217</v>
      </c>
      <c r="O616" t="s">
        <v>4218</v>
      </c>
      <c r="P616" t="s">
        <v>469</v>
      </c>
      <c r="Q616" t="s">
        <v>2461</v>
      </c>
      <c r="R616" t="s">
        <v>2461</v>
      </c>
      <c r="S616" t="s">
        <v>160</v>
      </c>
      <c r="T616" t="s">
        <v>66</v>
      </c>
      <c r="U616" t="s">
        <v>66</v>
      </c>
      <c r="V616" t="s">
        <v>67</v>
      </c>
      <c r="W616" t="s">
        <v>68</v>
      </c>
      <c r="X616" t="s">
        <v>69</v>
      </c>
      <c r="Y616" t="s">
        <v>70</v>
      </c>
      <c r="Z616" t="s">
        <v>4219</v>
      </c>
      <c r="AA616" t="s">
        <v>4220</v>
      </c>
      <c r="AB616" t="s">
        <v>71</v>
      </c>
      <c r="AC616" t="s">
        <v>71</v>
      </c>
      <c r="AD616" t="s">
        <v>73</v>
      </c>
      <c r="AE616" t="s">
        <v>74</v>
      </c>
      <c r="AF616" t="s">
        <v>69</v>
      </c>
      <c r="AG616" t="s">
        <v>70</v>
      </c>
      <c r="AH616" t="s">
        <v>71</v>
      </c>
      <c r="AJ616" t="s">
        <v>71</v>
      </c>
      <c r="AL616" s="3">
        <v>0</v>
      </c>
      <c r="AM616" t="s">
        <v>76</v>
      </c>
      <c r="AN616" s="2">
        <v>43823</v>
      </c>
      <c r="AO616" s="4">
        <v>45639.618055555555</v>
      </c>
      <c r="AP616" t="s">
        <v>71</v>
      </c>
      <c r="AQ616" t="s">
        <v>74</v>
      </c>
      <c r="AR616">
        <v>0</v>
      </c>
      <c r="AS616" s="3">
        <v>0</v>
      </c>
      <c r="AT616">
        <v>0</v>
      </c>
      <c r="AU616" s="3">
        <v>0</v>
      </c>
      <c r="AV616" t="s">
        <v>71</v>
      </c>
      <c r="AW616" t="s">
        <v>78</v>
      </c>
      <c r="AX616" s="5">
        <v>7309049285</v>
      </c>
    </row>
    <row r="617" spans="1:50" x14ac:dyDescent="0.35">
      <c r="A617">
        <v>5184786</v>
      </c>
      <c r="B617" t="s">
        <v>50</v>
      </c>
      <c r="C617" t="s">
        <v>3743</v>
      </c>
      <c r="D617" t="s">
        <v>3744</v>
      </c>
      <c r="E617" t="s">
        <v>4128</v>
      </c>
      <c r="F617" t="s">
        <v>4129</v>
      </c>
      <c r="G617" s="6">
        <v>518478610049</v>
      </c>
      <c r="H617" s="5">
        <v>40060401252</v>
      </c>
      <c r="I617" t="s">
        <v>4221</v>
      </c>
      <c r="J617" t="s">
        <v>56</v>
      </c>
      <c r="K617" t="s">
        <v>57</v>
      </c>
      <c r="L617" t="s">
        <v>80</v>
      </c>
      <c r="M617" t="s">
        <v>132</v>
      </c>
      <c r="N617" t="s">
        <v>4222</v>
      </c>
      <c r="O617" t="s">
        <v>4223</v>
      </c>
      <c r="P617" t="s">
        <v>4224</v>
      </c>
      <c r="Q617" t="s">
        <v>2774</v>
      </c>
      <c r="R617" t="s">
        <v>2774</v>
      </c>
      <c r="S617" t="s">
        <v>160</v>
      </c>
      <c r="T617" t="s">
        <v>66</v>
      </c>
      <c r="U617" t="s">
        <v>66</v>
      </c>
      <c r="V617" t="s">
        <v>67</v>
      </c>
      <c r="W617" t="s">
        <v>68</v>
      </c>
      <c r="X617" t="s">
        <v>69</v>
      </c>
      <c r="Y617" t="s">
        <v>70</v>
      </c>
      <c r="Z617" t="s">
        <v>71</v>
      </c>
      <c r="AA617" t="s">
        <v>4225</v>
      </c>
      <c r="AB617" t="s">
        <v>71</v>
      </c>
      <c r="AC617" t="s">
        <v>71</v>
      </c>
      <c r="AD617" t="s">
        <v>73</v>
      </c>
      <c r="AE617" t="s">
        <v>74</v>
      </c>
      <c r="AF617" t="s">
        <v>69</v>
      </c>
      <c r="AG617" t="s">
        <v>70</v>
      </c>
      <c r="AH617" t="s">
        <v>71</v>
      </c>
      <c r="AJ617" t="s">
        <v>71</v>
      </c>
      <c r="AL617" s="3">
        <v>0</v>
      </c>
      <c r="AM617" t="s">
        <v>76</v>
      </c>
      <c r="AN617" s="2">
        <v>43823</v>
      </c>
      <c r="AO617" s="4">
        <v>45534.618055555555</v>
      </c>
      <c r="AP617" t="s">
        <v>71</v>
      </c>
      <c r="AQ617" t="s">
        <v>74</v>
      </c>
      <c r="AR617">
        <v>0</v>
      </c>
      <c r="AS617" s="3">
        <v>0</v>
      </c>
      <c r="AT617">
        <v>0</v>
      </c>
      <c r="AU617" s="3">
        <v>0</v>
      </c>
      <c r="AV617" t="s">
        <v>71</v>
      </c>
      <c r="AW617" t="s">
        <v>78</v>
      </c>
      <c r="AX617" s="5">
        <v>7738971338</v>
      </c>
    </row>
    <row r="618" spans="1:50" x14ac:dyDescent="0.35">
      <c r="A618">
        <v>5184786</v>
      </c>
      <c r="B618" t="s">
        <v>50</v>
      </c>
      <c r="C618" t="s">
        <v>3743</v>
      </c>
      <c r="D618" t="s">
        <v>3744</v>
      </c>
      <c r="E618" t="s">
        <v>4128</v>
      </c>
      <c r="F618" t="s">
        <v>4129</v>
      </c>
      <c r="G618" s="6">
        <v>518478610051</v>
      </c>
      <c r="H618" s="5">
        <v>40060401254</v>
      </c>
      <c r="I618" t="s">
        <v>4226</v>
      </c>
      <c r="J618" t="s">
        <v>56</v>
      </c>
      <c r="K618" t="s">
        <v>57</v>
      </c>
      <c r="L618" t="s">
        <v>80</v>
      </c>
      <c r="M618" t="s">
        <v>132</v>
      </c>
      <c r="N618" t="s">
        <v>208</v>
      </c>
      <c r="O618" t="s">
        <v>208</v>
      </c>
      <c r="P618" t="s">
        <v>4227</v>
      </c>
      <c r="Q618" t="s">
        <v>2774</v>
      </c>
      <c r="R618" t="s">
        <v>2774</v>
      </c>
      <c r="S618" t="s">
        <v>160</v>
      </c>
      <c r="T618" t="s">
        <v>66</v>
      </c>
      <c r="U618" t="s">
        <v>66</v>
      </c>
      <c r="V618" t="s">
        <v>67</v>
      </c>
      <c r="W618" t="s">
        <v>68</v>
      </c>
      <c r="X618" t="s">
        <v>69</v>
      </c>
      <c r="Y618" t="s">
        <v>70</v>
      </c>
      <c r="Z618" t="s">
        <v>71</v>
      </c>
      <c r="AA618" t="s">
        <v>4228</v>
      </c>
      <c r="AB618" t="s">
        <v>71</v>
      </c>
      <c r="AC618" t="s">
        <v>71</v>
      </c>
      <c r="AD618" t="s">
        <v>73</v>
      </c>
      <c r="AE618" t="s">
        <v>74</v>
      </c>
      <c r="AF618" t="s">
        <v>69</v>
      </c>
      <c r="AG618" t="s">
        <v>70</v>
      </c>
      <c r="AH618" t="s">
        <v>71</v>
      </c>
      <c r="AJ618" t="s">
        <v>71</v>
      </c>
      <c r="AL618" s="3">
        <v>0</v>
      </c>
      <c r="AM618" t="s">
        <v>76</v>
      </c>
      <c r="AN618" s="2">
        <v>43823</v>
      </c>
      <c r="AO618" s="4">
        <v>45518.847951388889</v>
      </c>
      <c r="AP618" t="s">
        <v>71</v>
      </c>
      <c r="AQ618" t="s">
        <v>74</v>
      </c>
      <c r="AR618">
        <v>0</v>
      </c>
      <c r="AS618" s="3">
        <v>0</v>
      </c>
      <c r="AT618">
        <v>0</v>
      </c>
      <c r="AU618" s="3">
        <v>0</v>
      </c>
      <c r="AV618" t="s">
        <v>77</v>
      </c>
      <c r="AW618" t="s">
        <v>78</v>
      </c>
      <c r="AX618" s="5">
        <v>9527693295</v>
      </c>
    </row>
    <row r="619" spans="1:50" x14ac:dyDescent="0.35">
      <c r="A619">
        <v>5184786</v>
      </c>
      <c r="B619" t="s">
        <v>50</v>
      </c>
      <c r="C619" t="s">
        <v>3743</v>
      </c>
      <c r="D619" t="s">
        <v>3744</v>
      </c>
      <c r="E619" t="s">
        <v>4128</v>
      </c>
      <c r="F619" t="s">
        <v>4129</v>
      </c>
      <c r="G619" s="6">
        <v>518478610795</v>
      </c>
      <c r="H619" s="5">
        <v>40060700042</v>
      </c>
      <c r="I619" t="s">
        <v>4229</v>
      </c>
      <c r="J619" t="s">
        <v>56</v>
      </c>
      <c r="K619" t="s">
        <v>57</v>
      </c>
      <c r="L619" t="s">
        <v>80</v>
      </c>
      <c r="M619" t="s">
        <v>132</v>
      </c>
      <c r="N619" t="s">
        <v>208</v>
      </c>
      <c r="O619" t="s">
        <v>208</v>
      </c>
      <c r="P619" t="s">
        <v>4230</v>
      </c>
      <c r="Q619" t="s">
        <v>4231</v>
      </c>
      <c r="R619" t="s">
        <v>2499</v>
      </c>
      <c r="S619" t="s">
        <v>160</v>
      </c>
      <c r="T619" t="s">
        <v>66</v>
      </c>
      <c r="U619" t="s">
        <v>66</v>
      </c>
      <c r="V619" t="s">
        <v>67</v>
      </c>
      <c r="W619" t="s">
        <v>68</v>
      </c>
      <c r="X619" t="s">
        <v>69</v>
      </c>
      <c r="Y619" t="s">
        <v>70</v>
      </c>
      <c r="Z619" t="s">
        <v>4232</v>
      </c>
      <c r="AA619" t="s">
        <v>4233</v>
      </c>
      <c r="AB619" t="s">
        <v>71</v>
      </c>
      <c r="AC619" t="s">
        <v>71</v>
      </c>
      <c r="AD619" t="s">
        <v>73</v>
      </c>
      <c r="AE619" t="s">
        <v>74</v>
      </c>
      <c r="AF619" t="s">
        <v>69</v>
      </c>
      <c r="AG619" t="s">
        <v>70</v>
      </c>
      <c r="AL619" s="3">
        <v>0</v>
      </c>
      <c r="AM619" t="s">
        <v>76</v>
      </c>
      <c r="AN619" s="2">
        <v>44453</v>
      </c>
      <c r="AO619" s="4">
        <v>45356.996354166666</v>
      </c>
      <c r="AP619" t="s">
        <v>71</v>
      </c>
      <c r="AQ619" t="s">
        <v>74</v>
      </c>
      <c r="AR619">
        <v>0</v>
      </c>
      <c r="AS619" s="3">
        <v>0</v>
      </c>
      <c r="AT619">
        <v>0</v>
      </c>
      <c r="AU619" s="3">
        <v>0</v>
      </c>
      <c r="AV619" t="s">
        <v>77</v>
      </c>
      <c r="AW619" t="s">
        <v>78</v>
      </c>
      <c r="AX619" s="5">
        <v>9702303434</v>
      </c>
    </row>
    <row r="620" spans="1:50" x14ac:dyDescent="0.35">
      <c r="A620">
        <v>5184786</v>
      </c>
      <c r="B620" t="s">
        <v>50</v>
      </c>
      <c r="C620" t="s">
        <v>3743</v>
      </c>
      <c r="D620" t="s">
        <v>3744</v>
      </c>
      <c r="E620" t="s">
        <v>4128</v>
      </c>
      <c r="F620" t="s">
        <v>4129</v>
      </c>
      <c r="G620" s="6">
        <v>518478610824</v>
      </c>
      <c r="H620" s="5">
        <v>40060700071</v>
      </c>
      <c r="I620" t="s">
        <v>4234</v>
      </c>
      <c r="J620" t="s">
        <v>56</v>
      </c>
      <c r="K620" t="s">
        <v>57</v>
      </c>
      <c r="L620" t="s">
        <v>80</v>
      </c>
      <c r="M620" t="s">
        <v>132</v>
      </c>
      <c r="N620" t="s">
        <v>4235</v>
      </c>
      <c r="O620" t="s">
        <v>4236</v>
      </c>
      <c r="P620" t="s">
        <v>1447</v>
      </c>
      <c r="Q620" t="s">
        <v>4237</v>
      </c>
      <c r="R620" t="s">
        <v>2577</v>
      </c>
      <c r="S620" t="s">
        <v>160</v>
      </c>
      <c r="T620" t="s">
        <v>66</v>
      </c>
      <c r="U620" t="s">
        <v>66</v>
      </c>
      <c r="V620" t="s">
        <v>67</v>
      </c>
      <c r="W620" t="s">
        <v>68</v>
      </c>
      <c r="X620" t="s">
        <v>69</v>
      </c>
      <c r="Y620" t="s">
        <v>70</v>
      </c>
      <c r="Z620" t="s">
        <v>1974</v>
      </c>
      <c r="AA620" t="s">
        <v>4238</v>
      </c>
      <c r="AB620" t="s">
        <v>71</v>
      </c>
      <c r="AC620" t="s">
        <v>71</v>
      </c>
      <c r="AD620" t="s">
        <v>73</v>
      </c>
      <c r="AE620" t="s">
        <v>74</v>
      </c>
      <c r="AF620" t="s">
        <v>69</v>
      </c>
      <c r="AG620" t="s">
        <v>70</v>
      </c>
      <c r="AL620" s="3">
        <v>0</v>
      </c>
      <c r="AM620" t="s">
        <v>76</v>
      </c>
      <c r="AN620" s="2">
        <v>44463</v>
      </c>
      <c r="AO620" s="4">
        <v>44582.548611111109</v>
      </c>
      <c r="AP620" t="s">
        <v>71</v>
      </c>
      <c r="AQ620" t="s">
        <v>74</v>
      </c>
      <c r="AR620">
        <v>0</v>
      </c>
      <c r="AS620" s="3">
        <v>0</v>
      </c>
      <c r="AT620">
        <v>0</v>
      </c>
      <c r="AU620" s="3">
        <v>0</v>
      </c>
      <c r="AV620" t="s">
        <v>71</v>
      </c>
      <c r="AW620" t="s">
        <v>78</v>
      </c>
      <c r="AX620" s="5">
        <v>9664942534</v>
      </c>
    </row>
    <row r="621" spans="1:50" x14ac:dyDescent="0.35">
      <c r="A621">
        <v>5184786</v>
      </c>
      <c r="B621" t="s">
        <v>50</v>
      </c>
      <c r="C621" t="s">
        <v>3743</v>
      </c>
      <c r="D621" t="s">
        <v>3744</v>
      </c>
      <c r="E621" t="s">
        <v>4128</v>
      </c>
      <c r="F621" t="s">
        <v>4129</v>
      </c>
      <c r="G621" s="6">
        <v>518478611562</v>
      </c>
      <c r="H621" s="5">
        <v>40060700736</v>
      </c>
      <c r="I621" t="s">
        <v>4239</v>
      </c>
      <c r="J621" t="s">
        <v>56</v>
      </c>
      <c r="K621" t="s">
        <v>57</v>
      </c>
      <c r="L621" t="s">
        <v>80</v>
      </c>
      <c r="M621" t="s">
        <v>132</v>
      </c>
      <c r="N621" t="s">
        <v>4240</v>
      </c>
      <c r="O621" t="s">
        <v>4241</v>
      </c>
      <c r="P621" t="s">
        <v>4242</v>
      </c>
      <c r="Q621" t="s">
        <v>4243</v>
      </c>
      <c r="R621" t="s">
        <v>2460</v>
      </c>
      <c r="S621" t="s">
        <v>160</v>
      </c>
      <c r="T621" t="s">
        <v>66</v>
      </c>
      <c r="U621" t="s">
        <v>66</v>
      </c>
      <c r="V621" t="s">
        <v>67</v>
      </c>
      <c r="W621" t="s">
        <v>68</v>
      </c>
      <c r="X621" t="s">
        <v>69</v>
      </c>
      <c r="Y621" t="s">
        <v>70</v>
      </c>
      <c r="Z621" t="s">
        <v>4244</v>
      </c>
      <c r="AA621" t="s">
        <v>4245</v>
      </c>
      <c r="AB621" t="s">
        <v>71</v>
      </c>
      <c r="AC621" t="s">
        <v>71</v>
      </c>
      <c r="AD621" t="s">
        <v>73</v>
      </c>
      <c r="AE621" t="s">
        <v>74</v>
      </c>
      <c r="AF621" t="s">
        <v>69</v>
      </c>
      <c r="AG621" t="s">
        <v>70</v>
      </c>
      <c r="AL621" s="3">
        <v>0</v>
      </c>
      <c r="AM621" t="s">
        <v>76</v>
      </c>
      <c r="AN621" s="2">
        <v>44963</v>
      </c>
      <c r="AO621" s="4">
        <v>45030.264930555553</v>
      </c>
      <c r="AP621" t="s">
        <v>71</v>
      </c>
      <c r="AQ621" t="s">
        <v>74</v>
      </c>
      <c r="AR621">
        <v>0</v>
      </c>
      <c r="AS621" s="3">
        <v>0</v>
      </c>
      <c r="AT621">
        <v>0</v>
      </c>
      <c r="AU621" s="3">
        <v>0</v>
      </c>
      <c r="AV621" t="s">
        <v>71</v>
      </c>
      <c r="AW621" t="s">
        <v>78</v>
      </c>
      <c r="AX621" s="5">
        <v>9321586596</v>
      </c>
    </row>
    <row r="622" spans="1:50" x14ac:dyDescent="0.35">
      <c r="A622">
        <v>5184786</v>
      </c>
      <c r="B622" t="s">
        <v>50</v>
      </c>
      <c r="C622" t="s">
        <v>3743</v>
      </c>
      <c r="D622" t="s">
        <v>3744</v>
      </c>
      <c r="E622" t="s">
        <v>4128</v>
      </c>
      <c r="F622" t="s">
        <v>4129</v>
      </c>
      <c r="G622" s="6">
        <v>518478612272</v>
      </c>
      <c r="H622" s="5">
        <v>40060701457</v>
      </c>
      <c r="I622" t="s">
        <v>4246</v>
      </c>
      <c r="J622" t="s">
        <v>56</v>
      </c>
      <c r="K622" t="s">
        <v>57</v>
      </c>
      <c r="L622" t="s">
        <v>80</v>
      </c>
      <c r="M622" t="s">
        <v>132</v>
      </c>
      <c r="N622" t="s">
        <v>4247</v>
      </c>
      <c r="O622" t="s">
        <v>4248</v>
      </c>
      <c r="P622" t="s">
        <v>4249</v>
      </c>
      <c r="Q622" t="s">
        <v>4250</v>
      </c>
      <c r="R622" t="s">
        <v>2460</v>
      </c>
      <c r="S622" t="s">
        <v>160</v>
      </c>
      <c r="T622" t="s">
        <v>66</v>
      </c>
      <c r="U622" t="s">
        <v>66</v>
      </c>
      <c r="V622" t="s">
        <v>67</v>
      </c>
      <c r="W622" t="s">
        <v>68</v>
      </c>
      <c r="X622" t="s">
        <v>69</v>
      </c>
      <c r="Y622" t="s">
        <v>70</v>
      </c>
      <c r="Z622" t="s">
        <v>4251</v>
      </c>
      <c r="AA622" t="s">
        <v>4252</v>
      </c>
      <c r="AB622" t="s">
        <v>71</v>
      </c>
      <c r="AC622" t="s">
        <v>71</v>
      </c>
      <c r="AD622" t="s">
        <v>73</v>
      </c>
      <c r="AE622" t="s">
        <v>74</v>
      </c>
      <c r="AF622" t="s">
        <v>69</v>
      </c>
      <c r="AG622" t="s">
        <v>70</v>
      </c>
      <c r="AL622" s="3">
        <v>0</v>
      </c>
      <c r="AM622" t="s">
        <v>76</v>
      </c>
      <c r="AN622" s="2">
        <v>45247</v>
      </c>
      <c r="AO622" s="4">
        <v>45532.861111111109</v>
      </c>
      <c r="AP622" t="s">
        <v>71</v>
      </c>
      <c r="AQ622" t="s">
        <v>74</v>
      </c>
      <c r="AR622">
        <v>0</v>
      </c>
      <c r="AS622" s="3">
        <v>0</v>
      </c>
      <c r="AT622">
        <v>0</v>
      </c>
      <c r="AU622" s="3">
        <v>0</v>
      </c>
      <c r="AV622" t="s">
        <v>77</v>
      </c>
      <c r="AW622" t="s">
        <v>78</v>
      </c>
      <c r="AX622" s="5">
        <v>8779447090</v>
      </c>
    </row>
    <row r="623" spans="1:50" x14ac:dyDescent="0.35">
      <c r="A623">
        <v>5184786</v>
      </c>
      <c r="B623" t="s">
        <v>50</v>
      </c>
      <c r="C623" t="s">
        <v>3743</v>
      </c>
      <c r="D623" t="s">
        <v>3744</v>
      </c>
      <c r="E623" t="s">
        <v>4128</v>
      </c>
      <c r="F623" t="s">
        <v>4129</v>
      </c>
      <c r="G623" s="6">
        <v>518478612313</v>
      </c>
      <c r="H623" s="5">
        <v>40060701508</v>
      </c>
      <c r="I623" t="s">
        <v>4253</v>
      </c>
      <c r="J623" t="s">
        <v>56</v>
      </c>
      <c r="K623" t="s">
        <v>57</v>
      </c>
      <c r="L623" t="s">
        <v>80</v>
      </c>
      <c r="M623" t="s">
        <v>132</v>
      </c>
      <c r="N623" t="s">
        <v>4254</v>
      </c>
      <c r="O623" t="s">
        <v>4255</v>
      </c>
      <c r="P623" t="s">
        <v>4256</v>
      </c>
      <c r="Q623" t="s">
        <v>4257</v>
      </c>
      <c r="R623" t="s">
        <v>4258</v>
      </c>
      <c r="S623" t="s">
        <v>160</v>
      </c>
      <c r="T623" t="s">
        <v>66</v>
      </c>
      <c r="U623" t="s">
        <v>66</v>
      </c>
      <c r="V623" t="s">
        <v>67</v>
      </c>
      <c r="W623" t="s">
        <v>68</v>
      </c>
      <c r="X623" t="s">
        <v>69</v>
      </c>
      <c r="Y623" t="s">
        <v>70</v>
      </c>
      <c r="Z623" t="s">
        <v>4259</v>
      </c>
      <c r="AA623" t="s">
        <v>4260</v>
      </c>
      <c r="AB623" t="s">
        <v>71</v>
      </c>
      <c r="AC623" t="s">
        <v>71</v>
      </c>
      <c r="AD623" t="s">
        <v>73</v>
      </c>
      <c r="AE623" t="s">
        <v>74</v>
      </c>
      <c r="AF623" t="s">
        <v>69</v>
      </c>
      <c r="AG623" t="s">
        <v>70</v>
      </c>
      <c r="AL623" s="3">
        <v>0</v>
      </c>
      <c r="AM623" t="s">
        <v>76</v>
      </c>
      <c r="AN623" s="2">
        <v>45315</v>
      </c>
      <c r="AO623" s="4">
        <v>45534.534722222219</v>
      </c>
      <c r="AP623" t="s">
        <v>71</v>
      </c>
      <c r="AQ623" t="s">
        <v>74</v>
      </c>
      <c r="AR623">
        <v>0</v>
      </c>
      <c r="AS623" s="3">
        <v>0</v>
      </c>
      <c r="AT623">
        <v>0</v>
      </c>
      <c r="AU623" s="3">
        <v>0</v>
      </c>
      <c r="AV623" t="s">
        <v>299</v>
      </c>
      <c r="AW623" t="s">
        <v>78</v>
      </c>
      <c r="AX623" s="5">
        <v>7020715319</v>
      </c>
    </row>
    <row r="624" spans="1:50" x14ac:dyDescent="0.35">
      <c r="A624">
        <v>5184786</v>
      </c>
      <c r="B624" t="s">
        <v>50</v>
      </c>
      <c r="C624" t="s">
        <v>3743</v>
      </c>
      <c r="D624" t="s">
        <v>3744</v>
      </c>
      <c r="E624" t="s">
        <v>4128</v>
      </c>
      <c r="F624" t="s">
        <v>4129</v>
      </c>
      <c r="G624" s="6">
        <v>518478610231</v>
      </c>
      <c r="H624" s="5">
        <v>40060401480</v>
      </c>
      <c r="I624" t="s">
        <v>4261</v>
      </c>
      <c r="J624" t="s">
        <v>56</v>
      </c>
      <c r="K624" t="s">
        <v>57</v>
      </c>
      <c r="L624" t="s">
        <v>80</v>
      </c>
      <c r="M624" t="s">
        <v>81</v>
      </c>
      <c r="N624" t="s">
        <v>4262</v>
      </c>
      <c r="O624" t="s">
        <v>4263</v>
      </c>
      <c r="P624" t="s">
        <v>4264</v>
      </c>
      <c r="Q624" t="s">
        <v>4265</v>
      </c>
      <c r="R624" t="s">
        <v>2460</v>
      </c>
      <c r="S624" t="s">
        <v>160</v>
      </c>
      <c r="T624" t="s">
        <v>66</v>
      </c>
      <c r="U624" t="s">
        <v>66</v>
      </c>
      <c r="V624" t="s">
        <v>67</v>
      </c>
      <c r="W624" t="s">
        <v>68</v>
      </c>
      <c r="X624" t="s">
        <v>69</v>
      </c>
      <c r="Y624" t="s">
        <v>70</v>
      </c>
      <c r="Z624" t="s">
        <v>4266</v>
      </c>
      <c r="AA624" t="s">
        <v>4267</v>
      </c>
      <c r="AB624" t="s">
        <v>71</v>
      </c>
      <c r="AC624" t="s">
        <v>71</v>
      </c>
      <c r="AD624" t="s">
        <v>73</v>
      </c>
      <c r="AE624" t="s">
        <v>74</v>
      </c>
      <c r="AF624" t="s">
        <v>69</v>
      </c>
      <c r="AG624" t="s">
        <v>70</v>
      </c>
      <c r="AL624" s="3">
        <v>0</v>
      </c>
      <c r="AM624" t="s">
        <v>76</v>
      </c>
      <c r="AN624" s="2">
        <v>44163</v>
      </c>
      <c r="AO624" s="4">
        <v>45534.417407407411</v>
      </c>
      <c r="AP624" t="s">
        <v>71</v>
      </c>
      <c r="AQ624" t="s">
        <v>74</v>
      </c>
      <c r="AR624">
        <v>0</v>
      </c>
      <c r="AS624" s="3">
        <v>0</v>
      </c>
      <c r="AT624">
        <v>0</v>
      </c>
      <c r="AU624" s="3">
        <v>0</v>
      </c>
      <c r="AV624" t="s">
        <v>71</v>
      </c>
      <c r="AW624" t="s">
        <v>78</v>
      </c>
      <c r="AX624" s="5">
        <v>9521699588</v>
      </c>
    </row>
    <row r="625" spans="1:50" x14ac:dyDescent="0.35">
      <c r="A625">
        <v>5184786</v>
      </c>
      <c r="B625" t="s">
        <v>50</v>
      </c>
      <c r="C625" t="s">
        <v>3743</v>
      </c>
      <c r="D625" t="s">
        <v>3744</v>
      </c>
      <c r="E625" t="s">
        <v>4128</v>
      </c>
      <c r="F625" t="s">
        <v>4129</v>
      </c>
      <c r="G625" s="6">
        <v>518478612600</v>
      </c>
      <c r="H625" s="5">
        <v>40060701748</v>
      </c>
      <c r="I625" t="s">
        <v>4268</v>
      </c>
      <c r="J625" t="s">
        <v>56</v>
      </c>
      <c r="K625" t="s">
        <v>57</v>
      </c>
      <c r="L625" t="s">
        <v>80</v>
      </c>
      <c r="M625" t="s">
        <v>132</v>
      </c>
      <c r="N625" t="s">
        <v>4269</v>
      </c>
      <c r="O625" t="s">
        <v>4270</v>
      </c>
      <c r="P625" t="s">
        <v>4271</v>
      </c>
      <c r="Q625" t="s">
        <v>4272</v>
      </c>
      <c r="R625" t="s">
        <v>2474</v>
      </c>
      <c r="S625" t="s">
        <v>160</v>
      </c>
      <c r="T625" t="s">
        <v>66</v>
      </c>
      <c r="U625" t="s">
        <v>66</v>
      </c>
      <c r="V625" t="s">
        <v>67</v>
      </c>
      <c r="W625" t="s">
        <v>68</v>
      </c>
      <c r="X625" t="s">
        <v>69</v>
      </c>
      <c r="Y625" t="s">
        <v>70</v>
      </c>
      <c r="Z625" t="s">
        <v>4273</v>
      </c>
      <c r="AA625" t="s">
        <v>4274</v>
      </c>
      <c r="AB625" t="s">
        <v>71</v>
      </c>
      <c r="AC625" t="s">
        <v>71</v>
      </c>
      <c r="AD625" t="s">
        <v>73</v>
      </c>
      <c r="AE625" t="s">
        <v>74</v>
      </c>
      <c r="AF625" t="s">
        <v>69</v>
      </c>
      <c r="AG625" t="s">
        <v>70</v>
      </c>
      <c r="AL625" s="3">
        <v>0</v>
      </c>
      <c r="AM625" t="s">
        <v>76</v>
      </c>
      <c r="AN625" s="2">
        <v>45526</v>
      </c>
      <c r="AO625" s="4">
        <v>45555.598032407404</v>
      </c>
      <c r="AP625" t="s">
        <v>71</v>
      </c>
      <c r="AQ625" t="s">
        <v>74</v>
      </c>
      <c r="AR625">
        <v>0</v>
      </c>
      <c r="AS625" s="3">
        <v>0</v>
      </c>
      <c r="AT625">
        <v>0</v>
      </c>
      <c r="AU625" s="3">
        <v>0</v>
      </c>
      <c r="AV625" t="s">
        <v>299</v>
      </c>
      <c r="AW625" t="s">
        <v>78</v>
      </c>
      <c r="AX625" s="5">
        <v>9594097040</v>
      </c>
    </row>
    <row r="626" spans="1:50" x14ac:dyDescent="0.35">
      <c r="A626">
        <v>5184786</v>
      </c>
      <c r="B626" t="s">
        <v>50</v>
      </c>
      <c r="C626" t="s">
        <v>3743</v>
      </c>
      <c r="D626" t="s">
        <v>3744</v>
      </c>
      <c r="E626" t="s">
        <v>4128</v>
      </c>
      <c r="F626" t="s">
        <v>4129</v>
      </c>
      <c r="G626" s="6">
        <v>518478610302</v>
      </c>
      <c r="H626" s="5">
        <v>40060401557</v>
      </c>
      <c r="I626" t="s">
        <v>155</v>
      </c>
      <c r="J626" t="s">
        <v>56</v>
      </c>
      <c r="K626" t="s">
        <v>57</v>
      </c>
      <c r="L626" t="s">
        <v>80</v>
      </c>
      <c r="M626" t="s">
        <v>81</v>
      </c>
      <c r="N626" t="s">
        <v>4275</v>
      </c>
      <c r="O626" t="s">
        <v>4276</v>
      </c>
      <c r="P626" t="s">
        <v>4277</v>
      </c>
      <c r="Q626" t="s">
        <v>4278</v>
      </c>
      <c r="R626" t="s">
        <v>4279</v>
      </c>
      <c r="S626" t="s">
        <v>160</v>
      </c>
      <c r="T626" t="s">
        <v>66</v>
      </c>
      <c r="U626" t="s">
        <v>66</v>
      </c>
      <c r="V626" t="s">
        <v>67</v>
      </c>
      <c r="W626" t="s">
        <v>68</v>
      </c>
      <c r="X626" t="s">
        <v>69</v>
      </c>
      <c r="Y626" t="s">
        <v>70</v>
      </c>
      <c r="Z626" t="s">
        <v>4280</v>
      </c>
      <c r="AA626" t="s">
        <v>4281</v>
      </c>
      <c r="AB626" t="s">
        <v>4282</v>
      </c>
      <c r="AC626" t="s">
        <v>4283</v>
      </c>
      <c r="AD626" t="s">
        <v>129</v>
      </c>
      <c r="AE626" t="s">
        <v>74</v>
      </c>
      <c r="AF626" t="s">
        <v>69</v>
      </c>
      <c r="AG626" t="s">
        <v>70</v>
      </c>
      <c r="AH626" t="s">
        <v>71</v>
      </c>
      <c r="AJ626" t="s">
        <v>71</v>
      </c>
      <c r="AL626" s="3">
        <v>0</v>
      </c>
      <c r="AM626" t="s">
        <v>76</v>
      </c>
      <c r="AN626" s="2">
        <v>44201</v>
      </c>
      <c r="AO626" s="4">
        <v>45071.917604166665</v>
      </c>
      <c r="AP626" t="s">
        <v>71</v>
      </c>
      <c r="AQ626" t="s">
        <v>74</v>
      </c>
      <c r="AR626">
        <v>0</v>
      </c>
      <c r="AS626" s="3">
        <v>0</v>
      </c>
      <c r="AT626">
        <v>0</v>
      </c>
      <c r="AU626" s="3">
        <v>0</v>
      </c>
      <c r="AV626" t="s">
        <v>71</v>
      </c>
      <c r="AW626" t="s">
        <v>78</v>
      </c>
      <c r="AX626" s="5">
        <v>9004256563</v>
      </c>
    </row>
    <row r="627" spans="1:50" x14ac:dyDescent="0.35">
      <c r="A627">
        <v>5184786</v>
      </c>
      <c r="B627" t="s">
        <v>50</v>
      </c>
      <c r="C627" t="s">
        <v>3743</v>
      </c>
      <c r="D627" t="s">
        <v>3744</v>
      </c>
      <c r="E627" t="s">
        <v>4128</v>
      </c>
      <c r="F627" t="s">
        <v>4129</v>
      </c>
      <c r="G627" s="6">
        <v>518478610487</v>
      </c>
      <c r="H627" s="5">
        <v>40060401748</v>
      </c>
      <c r="I627" t="s">
        <v>4284</v>
      </c>
      <c r="J627" t="s">
        <v>56</v>
      </c>
      <c r="K627" t="s">
        <v>57</v>
      </c>
      <c r="L627" t="s">
        <v>80</v>
      </c>
      <c r="M627" t="s">
        <v>132</v>
      </c>
      <c r="N627" t="s">
        <v>4285</v>
      </c>
      <c r="O627" t="s">
        <v>4286</v>
      </c>
      <c r="P627" t="s">
        <v>1461</v>
      </c>
      <c r="Q627" t="s">
        <v>4287</v>
      </c>
      <c r="R627" t="s">
        <v>4288</v>
      </c>
      <c r="S627" t="s">
        <v>160</v>
      </c>
      <c r="T627" t="s">
        <v>66</v>
      </c>
      <c r="U627" t="s">
        <v>66</v>
      </c>
      <c r="V627" t="s">
        <v>67</v>
      </c>
      <c r="W627" t="s">
        <v>68</v>
      </c>
      <c r="X627" t="s">
        <v>69</v>
      </c>
      <c r="Y627" t="s">
        <v>70</v>
      </c>
      <c r="Z627" t="s">
        <v>4289</v>
      </c>
      <c r="AA627" t="s">
        <v>3474</v>
      </c>
      <c r="AB627" t="s">
        <v>71</v>
      </c>
      <c r="AC627" t="s">
        <v>71</v>
      </c>
      <c r="AD627" t="s">
        <v>73</v>
      </c>
      <c r="AE627" t="s">
        <v>74</v>
      </c>
      <c r="AF627" t="s">
        <v>69</v>
      </c>
      <c r="AG627" t="s">
        <v>70</v>
      </c>
      <c r="AH627" t="s">
        <v>71</v>
      </c>
      <c r="AJ627" t="s">
        <v>71</v>
      </c>
      <c r="AL627" s="3">
        <v>0</v>
      </c>
      <c r="AM627" t="s">
        <v>76</v>
      </c>
      <c r="AN627" s="2">
        <v>44261</v>
      </c>
      <c r="AO627" s="4">
        <v>45030.264930555553</v>
      </c>
      <c r="AP627" t="s">
        <v>71</v>
      </c>
      <c r="AQ627" t="s">
        <v>74</v>
      </c>
      <c r="AR627">
        <v>0</v>
      </c>
      <c r="AS627" s="3">
        <v>0</v>
      </c>
      <c r="AT627">
        <v>0</v>
      </c>
      <c r="AU627" s="3">
        <v>0</v>
      </c>
      <c r="AV627" t="s">
        <v>71</v>
      </c>
      <c r="AW627" t="s">
        <v>78</v>
      </c>
      <c r="AX627" s="5">
        <v>7350040800</v>
      </c>
    </row>
    <row r="628" spans="1:50" x14ac:dyDescent="0.35">
      <c r="A628">
        <v>5184786</v>
      </c>
      <c r="B628" t="s">
        <v>50</v>
      </c>
      <c r="C628" t="s">
        <v>3743</v>
      </c>
      <c r="D628" t="s">
        <v>3744</v>
      </c>
      <c r="E628" t="s">
        <v>4290</v>
      </c>
      <c r="F628" t="s">
        <v>4291</v>
      </c>
      <c r="G628" s="6">
        <v>518478600578</v>
      </c>
      <c r="H628" s="5">
        <v>40060100438</v>
      </c>
      <c r="I628" t="s">
        <v>4292</v>
      </c>
      <c r="J628" t="s">
        <v>56</v>
      </c>
      <c r="K628" t="s">
        <v>57</v>
      </c>
      <c r="L628" t="s">
        <v>80</v>
      </c>
      <c r="M628" t="s">
        <v>81</v>
      </c>
      <c r="N628" t="s">
        <v>4293</v>
      </c>
      <c r="O628" t="s">
        <v>4294</v>
      </c>
      <c r="P628" t="s">
        <v>3574</v>
      </c>
      <c r="Q628" t="s">
        <v>4295</v>
      </c>
      <c r="R628" t="s">
        <v>71</v>
      </c>
      <c r="S628" t="s">
        <v>160</v>
      </c>
      <c r="T628" t="s">
        <v>66</v>
      </c>
      <c r="U628" t="s">
        <v>66</v>
      </c>
      <c r="V628" t="s">
        <v>67</v>
      </c>
      <c r="W628" t="s">
        <v>68</v>
      </c>
      <c r="X628" t="s">
        <v>69</v>
      </c>
      <c r="Y628" t="s">
        <v>70</v>
      </c>
      <c r="Z628" t="s">
        <v>71</v>
      </c>
      <c r="AA628" t="s">
        <v>4296</v>
      </c>
      <c r="AB628" t="s">
        <v>71</v>
      </c>
      <c r="AC628" t="s">
        <v>71</v>
      </c>
      <c r="AD628" t="s">
        <v>73</v>
      </c>
      <c r="AE628" t="s">
        <v>74</v>
      </c>
      <c r="AF628" t="s">
        <v>69</v>
      </c>
      <c r="AG628" t="s">
        <v>70</v>
      </c>
      <c r="AH628" t="s">
        <v>4297</v>
      </c>
      <c r="AI628" s="2">
        <v>1</v>
      </c>
      <c r="AJ628" t="s">
        <v>71</v>
      </c>
      <c r="AK628" s="2">
        <v>1</v>
      </c>
      <c r="AL628" s="3">
        <v>0</v>
      </c>
      <c r="AM628" t="s">
        <v>76</v>
      </c>
      <c r="AN628" s="2">
        <v>43497</v>
      </c>
      <c r="AO628" s="4">
        <v>44578.611111111109</v>
      </c>
      <c r="AP628" t="s">
        <v>71</v>
      </c>
      <c r="AQ628" t="s">
        <v>74</v>
      </c>
      <c r="AR628">
        <v>0</v>
      </c>
      <c r="AS628" s="3">
        <v>0</v>
      </c>
      <c r="AT628">
        <v>0</v>
      </c>
      <c r="AU628" s="3">
        <v>0</v>
      </c>
      <c r="AV628" t="s">
        <v>71</v>
      </c>
      <c r="AW628" t="s">
        <v>78</v>
      </c>
      <c r="AX628" s="5">
        <v>9594572704</v>
      </c>
    </row>
    <row r="629" spans="1:50" x14ac:dyDescent="0.35">
      <c r="A629">
        <v>5184786</v>
      </c>
      <c r="B629" t="s">
        <v>50</v>
      </c>
      <c r="C629" t="s">
        <v>3743</v>
      </c>
      <c r="D629" t="s">
        <v>3744</v>
      </c>
      <c r="E629" t="s">
        <v>4290</v>
      </c>
      <c r="F629" t="s">
        <v>4291</v>
      </c>
      <c r="G629" s="6">
        <v>518478600581</v>
      </c>
      <c r="H629" s="5">
        <v>40060100440</v>
      </c>
      <c r="I629" t="s">
        <v>4298</v>
      </c>
      <c r="J629" t="s">
        <v>56</v>
      </c>
      <c r="K629" t="s">
        <v>57</v>
      </c>
      <c r="L629" t="s">
        <v>80</v>
      </c>
      <c r="M629" t="s">
        <v>81</v>
      </c>
      <c r="N629" t="s">
        <v>4299</v>
      </c>
      <c r="O629" t="s">
        <v>4300</v>
      </c>
      <c r="P629" t="s">
        <v>4301</v>
      </c>
      <c r="Q629" t="s">
        <v>2475</v>
      </c>
      <c r="R629" t="s">
        <v>71</v>
      </c>
      <c r="S629" t="s">
        <v>160</v>
      </c>
      <c r="T629" t="s">
        <v>66</v>
      </c>
      <c r="U629" t="s">
        <v>66</v>
      </c>
      <c r="V629" t="s">
        <v>67</v>
      </c>
      <c r="W629" t="s">
        <v>68</v>
      </c>
      <c r="X629" t="s">
        <v>69</v>
      </c>
      <c r="Y629" t="s">
        <v>70</v>
      </c>
      <c r="Z629" t="s">
        <v>71</v>
      </c>
      <c r="AA629" t="s">
        <v>4302</v>
      </c>
      <c r="AB629" t="s">
        <v>71</v>
      </c>
      <c r="AC629" t="s">
        <v>71</v>
      </c>
      <c r="AD629" t="s">
        <v>73</v>
      </c>
      <c r="AE629" t="s">
        <v>74</v>
      </c>
      <c r="AF629" t="s">
        <v>69</v>
      </c>
      <c r="AG629" t="s">
        <v>70</v>
      </c>
      <c r="AH629" t="s">
        <v>4303</v>
      </c>
      <c r="AI629" s="2">
        <v>1</v>
      </c>
      <c r="AJ629" t="s">
        <v>71</v>
      </c>
      <c r="AK629" s="2">
        <v>1</v>
      </c>
      <c r="AL629" s="3">
        <v>0</v>
      </c>
      <c r="AM629" t="s">
        <v>76</v>
      </c>
      <c r="AN629" s="2">
        <v>43497</v>
      </c>
      <c r="AO629" s="4">
        <v>45356.127187500002</v>
      </c>
      <c r="AP629" t="s">
        <v>71</v>
      </c>
      <c r="AQ629" t="s">
        <v>74</v>
      </c>
      <c r="AR629">
        <v>0</v>
      </c>
      <c r="AS629" s="3">
        <v>0</v>
      </c>
      <c r="AT629">
        <v>0</v>
      </c>
      <c r="AU629" s="3">
        <v>0</v>
      </c>
      <c r="AV629" t="s">
        <v>77</v>
      </c>
      <c r="AW629" t="s">
        <v>78</v>
      </c>
      <c r="AX629" s="5">
        <v>8433537745</v>
      </c>
    </row>
    <row r="630" spans="1:50" x14ac:dyDescent="0.35">
      <c r="A630">
        <v>5184786</v>
      </c>
      <c r="B630" t="s">
        <v>50</v>
      </c>
      <c r="C630" t="s">
        <v>3743</v>
      </c>
      <c r="D630" t="s">
        <v>3744</v>
      </c>
      <c r="E630" t="s">
        <v>4290</v>
      </c>
      <c r="F630" t="s">
        <v>4291</v>
      </c>
      <c r="G630" s="6">
        <v>518478600585</v>
      </c>
      <c r="H630" s="5">
        <v>40060100444</v>
      </c>
      <c r="I630" t="s">
        <v>4304</v>
      </c>
      <c r="J630" t="s">
        <v>56</v>
      </c>
      <c r="K630" t="s">
        <v>57</v>
      </c>
      <c r="L630" t="s">
        <v>80</v>
      </c>
      <c r="M630" t="s">
        <v>132</v>
      </c>
      <c r="N630" t="s">
        <v>4305</v>
      </c>
      <c r="O630" t="s">
        <v>4306</v>
      </c>
      <c r="P630" t="s">
        <v>4307</v>
      </c>
      <c r="Q630" t="s">
        <v>4308</v>
      </c>
      <c r="R630" t="s">
        <v>2475</v>
      </c>
      <c r="S630" t="s">
        <v>160</v>
      </c>
      <c r="T630" t="s">
        <v>66</v>
      </c>
      <c r="U630" t="s">
        <v>66</v>
      </c>
      <c r="V630" t="s">
        <v>67</v>
      </c>
      <c r="W630" t="s">
        <v>68</v>
      </c>
      <c r="X630" t="s">
        <v>69</v>
      </c>
      <c r="Y630" t="s">
        <v>70</v>
      </c>
      <c r="Z630" t="s">
        <v>71</v>
      </c>
      <c r="AA630" t="s">
        <v>4309</v>
      </c>
      <c r="AB630" t="s">
        <v>71</v>
      </c>
      <c r="AC630" t="s">
        <v>71</v>
      </c>
      <c r="AD630" t="s">
        <v>73</v>
      </c>
      <c r="AE630" t="s">
        <v>74</v>
      </c>
      <c r="AF630" t="s">
        <v>69</v>
      </c>
      <c r="AG630" t="s">
        <v>70</v>
      </c>
      <c r="AH630" t="s">
        <v>4310</v>
      </c>
      <c r="AI630" s="2">
        <v>1</v>
      </c>
      <c r="AJ630" t="s">
        <v>71</v>
      </c>
      <c r="AK630" s="2">
        <v>1</v>
      </c>
      <c r="AL630" s="3">
        <v>0</v>
      </c>
      <c r="AM630" t="s">
        <v>76</v>
      </c>
      <c r="AN630" s="2">
        <v>43497</v>
      </c>
      <c r="AO630" s="4">
        <v>45529.611608796295</v>
      </c>
      <c r="AP630" t="s">
        <v>71</v>
      </c>
      <c r="AQ630" t="s">
        <v>74</v>
      </c>
      <c r="AR630">
        <v>0</v>
      </c>
      <c r="AS630" s="3">
        <v>0</v>
      </c>
      <c r="AT630">
        <v>0</v>
      </c>
      <c r="AU630" s="3">
        <v>0</v>
      </c>
      <c r="AV630" t="s">
        <v>71</v>
      </c>
      <c r="AW630" t="s">
        <v>78</v>
      </c>
      <c r="AX630" s="5">
        <v>9819830291</v>
      </c>
    </row>
    <row r="631" spans="1:50" x14ac:dyDescent="0.35">
      <c r="A631">
        <v>5184786</v>
      </c>
      <c r="B631" t="s">
        <v>50</v>
      </c>
      <c r="C631" t="s">
        <v>3743</v>
      </c>
      <c r="D631" t="s">
        <v>3744</v>
      </c>
      <c r="E631" t="s">
        <v>4290</v>
      </c>
      <c r="F631" t="s">
        <v>4291</v>
      </c>
      <c r="G631" s="6">
        <v>518478600620</v>
      </c>
      <c r="H631" s="5">
        <v>40060100467</v>
      </c>
      <c r="I631" t="s">
        <v>4311</v>
      </c>
      <c r="J631" t="s">
        <v>56</v>
      </c>
      <c r="K631" t="s">
        <v>57</v>
      </c>
      <c r="L631" t="s">
        <v>80</v>
      </c>
      <c r="M631" t="s">
        <v>132</v>
      </c>
      <c r="N631" t="s">
        <v>4312</v>
      </c>
      <c r="O631" t="s">
        <v>4313</v>
      </c>
      <c r="P631" t="s">
        <v>4314</v>
      </c>
      <c r="Q631" t="s">
        <v>2475</v>
      </c>
      <c r="R631" t="s">
        <v>2475</v>
      </c>
      <c r="S631" t="s">
        <v>160</v>
      </c>
      <c r="T631" t="s">
        <v>66</v>
      </c>
      <c r="U631" t="s">
        <v>66</v>
      </c>
      <c r="V631" t="s">
        <v>67</v>
      </c>
      <c r="W631" t="s">
        <v>68</v>
      </c>
      <c r="X631" t="s">
        <v>69</v>
      </c>
      <c r="Y631" t="s">
        <v>70</v>
      </c>
      <c r="Z631" t="s">
        <v>71</v>
      </c>
      <c r="AA631" t="s">
        <v>4315</v>
      </c>
      <c r="AB631" t="s">
        <v>71</v>
      </c>
      <c r="AC631" t="s">
        <v>71</v>
      </c>
      <c r="AD631" t="s">
        <v>73</v>
      </c>
      <c r="AE631" t="s">
        <v>74</v>
      </c>
      <c r="AF631" t="s">
        <v>69</v>
      </c>
      <c r="AG631" t="s">
        <v>70</v>
      </c>
      <c r="AH631" t="s">
        <v>4316</v>
      </c>
      <c r="AI631" s="2">
        <v>1</v>
      </c>
      <c r="AJ631" t="s">
        <v>71</v>
      </c>
      <c r="AK631" s="2">
        <v>1</v>
      </c>
      <c r="AL631" s="3">
        <v>0</v>
      </c>
      <c r="AM631" t="s">
        <v>76</v>
      </c>
      <c r="AN631" s="2">
        <v>43497</v>
      </c>
      <c r="AO631" s="4">
        <v>45030.264930555553</v>
      </c>
      <c r="AP631" t="s">
        <v>71</v>
      </c>
      <c r="AQ631" t="s">
        <v>74</v>
      </c>
      <c r="AR631">
        <v>0</v>
      </c>
      <c r="AS631" s="3">
        <v>0</v>
      </c>
      <c r="AT631">
        <v>0</v>
      </c>
      <c r="AU631" s="3">
        <v>0</v>
      </c>
      <c r="AV631" t="s">
        <v>71</v>
      </c>
      <c r="AW631" t="s">
        <v>78</v>
      </c>
      <c r="AX631" s="5">
        <v>7506413423</v>
      </c>
    </row>
    <row r="632" spans="1:50" x14ac:dyDescent="0.35">
      <c r="A632">
        <v>5184786</v>
      </c>
      <c r="B632" t="s">
        <v>50</v>
      </c>
      <c r="C632" t="s">
        <v>3743</v>
      </c>
      <c r="D632" t="s">
        <v>3744</v>
      </c>
      <c r="E632" t="s">
        <v>4290</v>
      </c>
      <c r="F632" t="s">
        <v>4291</v>
      </c>
      <c r="G632" s="6">
        <v>518478600634</v>
      </c>
      <c r="H632" s="5">
        <v>40060100480</v>
      </c>
      <c r="I632" t="s">
        <v>4317</v>
      </c>
      <c r="J632" t="s">
        <v>56</v>
      </c>
      <c r="K632" t="s">
        <v>57</v>
      </c>
      <c r="L632" t="s">
        <v>80</v>
      </c>
      <c r="M632" t="s">
        <v>132</v>
      </c>
      <c r="N632" t="s">
        <v>208</v>
      </c>
      <c r="O632" t="s">
        <v>208</v>
      </c>
      <c r="P632" t="s">
        <v>4318</v>
      </c>
      <c r="Q632" t="s">
        <v>2475</v>
      </c>
      <c r="R632" t="s">
        <v>2475</v>
      </c>
      <c r="S632" t="s">
        <v>160</v>
      </c>
      <c r="T632" t="s">
        <v>66</v>
      </c>
      <c r="U632" t="s">
        <v>66</v>
      </c>
      <c r="V632" t="s">
        <v>67</v>
      </c>
      <c r="W632" t="s">
        <v>68</v>
      </c>
      <c r="X632" t="s">
        <v>69</v>
      </c>
      <c r="Y632" t="s">
        <v>70</v>
      </c>
      <c r="Z632" t="s">
        <v>71</v>
      </c>
      <c r="AA632" t="s">
        <v>4319</v>
      </c>
      <c r="AB632" t="s">
        <v>71</v>
      </c>
      <c r="AC632" t="s">
        <v>71</v>
      </c>
      <c r="AD632" t="s">
        <v>73</v>
      </c>
      <c r="AE632" t="s">
        <v>74</v>
      </c>
      <c r="AF632" t="s">
        <v>69</v>
      </c>
      <c r="AG632" t="s">
        <v>70</v>
      </c>
      <c r="AH632" t="s">
        <v>4320</v>
      </c>
      <c r="AI632" s="2">
        <v>1</v>
      </c>
      <c r="AJ632" t="s">
        <v>71</v>
      </c>
      <c r="AK632" s="2">
        <v>1</v>
      </c>
      <c r="AL632" s="3">
        <v>0</v>
      </c>
      <c r="AM632" t="s">
        <v>76</v>
      </c>
      <c r="AN632" s="2">
        <v>43497</v>
      </c>
      <c r="AO632" s="4">
        <v>44585.584675925929</v>
      </c>
      <c r="AP632" t="s">
        <v>71</v>
      </c>
      <c r="AQ632" t="s">
        <v>74</v>
      </c>
      <c r="AR632">
        <v>0</v>
      </c>
      <c r="AS632" s="3">
        <v>0</v>
      </c>
      <c r="AT632">
        <v>0</v>
      </c>
      <c r="AU632" s="3">
        <v>0</v>
      </c>
      <c r="AV632" t="s">
        <v>71</v>
      </c>
      <c r="AW632" t="s">
        <v>78</v>
      </c>
      <c r="AX632" s="5">
        <v>8850890334</v>
      </c>
    </row>
    <row r="633" spans="1:50" x14ac:dyDescent="0.35">
      <c r="A633">
        <v>5184786</v>
      </c>
      <c r="B633" t="s">
        <v>50</v>
      </c>
      <c r="C633" t="s">
        <v>3743</v>
      </c>
      <c r="D633" t="s">
        <v>3744</v>
      </c>
      <c r="E633" t="s">
        <v>4290</v>
      </c>
      <c r="F633" t="s">
        <v>4291</v>
      </c>
      <c r="G633" s="6">
        <v>518478600636</v>
      </c>
      <c r="H633" s="5">
        <v>40060100482</v>
      </c>
      <c r="I633" t="s">
        <v>4321</v>
      </c>
      <c r="J633" t="s">
        <v>56</v>
      </c>
      <c r="K633" t="s">
        <v>57</v>
      </c>
      <c r="L633" t="s">
        <v>80</v>
      </c>
      <c r="M633" t="s">
        <v>81</v>
      </c>
      <c r="N633" t="s">
        <v>4322</v>
      </c>
      <c r="O633" t="s">
        <v>4323</v>
      </c>
      <c r="P633" t="s">
        <v>4324</v>
      </c>
      <c r="Q633" t="s">
        <v>2965</v>
      </c>
      <c r="R633" t="s">
        <v>2965</v>
      </c>
      <c r="S633" t="s">
        <v>160</v>
      </c>
      <c r="T633" t="s">
        <v>66</v>
      </c>
      <c r="U633" t="s">
        <v>66</v>
      </c>
      <c r="V633" t="s">
        <v>67</v>
      </c>
      <c r="W633" t="s">
        <v>68</v>
      </c>
      <c r="X633" t="s">
        <v>69</v>
      </c>
      <c r="Y633" t="s">
        <v>70</v>
      </c>
      <c r="Z633" t="s">
        <v>71</v>
      </c>
      <c r="AA633" t="s">
        <v>4325</v>
      </c>
      <c r="AB633" t="s">
        <v>71</v>
      </c>
      <c r="AC633" t="s">
        <v>71</v>
      </c>
      <c r="AD633" t="s">
        <v>73</v>
      </c>
      <c r="AE633" t="s">
        <v>74</v>
      </c>
      <c r="AF633" t="s">
        <v>69</v>
      </c>
      <c r="AG633" t="s">
        <v>70</v>
      </c>
      <c r="AH633" t="s">
        <v>4326</v>
      </c>
      <c r="AI633" s="2">
        <v>1</v>
      </c>
      <c r="AJ633" t="s">
        <v>71</v>
      </c>
      <c r="AK633" s="2">
        <v>1</v>
      </c>
      <c r="AL633" s="3">
        <v>0</v>
      </c>
      <c r="AM633" t="s">
        <v>76</v>
      </c>
      <c r="AN633" s="2">
        <v>43497</v>
      </c>
      <c r="AO633" s="4">
        <v>45356.127187500002</v>
      </c>
      <c r="AP633" t="s">
        <v>71</v>
      </c>
      <c r="AQ633" t="s">
        <v>74</v>
      </c>
      <c r="AR633">
        <v>0</v>
      </c>
      <c r="AS633" s="3">
        <v>0</v>
      </c>
      <c r="AT633">
        <v>0</v>
      </c>
      <c r="AU633" s="3">
        <v>0</v>
      </c>
      <c r="AV633" t="s">
        <v>77</v>
      </c>
      <c r="AW633" t="s">
        <v>78</v>
      </c>
      <c r="AX633" s="5">
        <v>8976827334</v>
      </c>
    </row>
    <row r="634" spans="1:50" x14ac:dyDescent="0.35">
      <c r="A634">
        <v>5184786</v>
      </c>
      <c r="B634" t="s">
        <v>50</v>
      </c>
      <c r="C634" t="s">
        <v>3743</v>
      </c>
      <c r="D634" t="s">
        <v>3744</v>
      </c>
      <c r="E634" t="s">
        <v>4290</v>
      </c>
      <c r="F634" t="s">
        <v>4291</v>
      </c>
      <c r="G634" s="6">
        <v>518478600638</v>
      </c>
      <c r="H634" s="5">
        <v>40060100484</v>
      </c>
      <c r="I634" t="s">
        <v>4327</v>
      </c>
      <c r="J634" t="s">
        <v>56</v>
      </c>
      <c r="K634" t="s">
        <v>57</v>
      </c>
      <c r="L634" t="s">
        <v>80</v>
      </c>
      <c r="M634" t="s">
        <v>132</v>
      </c>
      <c r="N634" t="s">
        <v>4328</v>
      </c>
      <c r="O634" t="s">
        <v>4329</v>
      </c>
      <c r="P634" t="s">
        <v>4330</v>
      </c>
      <c r="Q634" t="s">
        <v>4331</v>
      </c>
      <c r="R634" t="s">
        <v>2475</v>
      </c>
      <c r="S634" t="s">
        <v>160</v>
      </c>
      <c r="T634" t="s">
        <v>66</v>
      </c>
      <c r="U634" t="s">
        <v>66</v>
      </c>
      <c r="V634" t="s">
        <v>67</v>
      </c>
      <c r="W634" t="s">
        <v>68</v>
      </c>
      <c r="X634" t="s">
        <v>69</v>
      </c>
      <c r="Y634" t="s">
        <v>70</v>
      </c>
      <c r="Z634" t="s">
        <v>71</v>
      </c>
      <c r="AA634" t="s">
        <v>4332</v>
      </c>
      <c r="AB634" t="s">
        <v>71</v>
      </c>
      <c r="AC634" t="s">
        <v>71</v>
      </c>
      <c r="AD634" t="s">
        <v>73</v>
      </c>
      <c r="AE634" t="s">
        <v>74</v>
      </c>
      <c r="AF634" t="s">
        <v>69</v>
      </c>
      <c r="AG634" t="s">
        <v>70</v>
      </c>
      <c r="AH634" t="s">
        <v>4333</v>
      </c>
      <c r="AI634" s="2">
        <v>1</v>
      </c>
      <c r="AJ634" t="s">
        <v>71</v>
      </c>
      <c r="AK634" s="2">
        <v>1</v>
      </c>
      <c r="AL634" s="3">
        <v>0</v>
      </c>
      <c r="AM634" t="s">
        <v>76</v>
      </c>
      <c r="AN634" s="2">
        <v>43497</v>
      </c>
      <c r="AO634" s="4">
        <v>45537.493611111109</v>
      </c>
      <c r="AP634" t="s">
        <v>71</v>
      </c>
      <c r="AQ634" t="s">
        <v>74</v>
      </c>
      <c r="AR634">
        <v>0</v>
      </c>
      <c r="AS634" s="3">
        <v>0</v>
      </c>
      <c r="AT634">
        <v>0</v>
      </c>
      <c r="AU634" s="3">
        <v>0</v>
      </c>
      <c r="AV634" t="s">
        <v>77</v>
      </c>
      <c r="AW634" t="s">
        <v>78</v>
      </c>
      <c r="AX634" s="5">
        <v>9987600313</v>
      </c>
    </row>
    <row r="635" spans="1:50" x14ac:dyDescent="0.35">
      <c r="A635">
        <v>5184786</v>
      </c>
      <c r="B635" t="s">
        <v>50</v>
      </c>
      <c r="C635" t="s">
        <v>3743</v>
      </c>
      <c r="D635" t="s">
        <v>3744</v>
      </c>
      <c r="E635" t="s">
        <v>4290</v>
      </c>
      <c r="F635" t="s">
        <v>4291</v>
      </c>
      <c r="G635" s="6">
        <v>518478600645</v>
      </c>
      <c r="H635" s="5">
        <v>40060100490</v>
      </c>
      <c r="I635" t="s">
        <v>4334</v>
      </c>
      <c r="J635" t="s">
        <v>56</v>
      </c>
      <c r="K635" t="s">
        <v>57</v>
      </c>
      <c r="L635" t="s">
        <v>80</v>
      </c>
      <c r="M635" t="s">
        <v>81</v>
      </c>
      <c r="N635" t="s">
        <v>4335</v>
      </c>
      <c r="O635" t="s">
        <v>4336</v>
      </c>
      <c r="P635" t="s">
        <v>4337</v>
      </c>
      <c r="Q635" t="s">
        <v>2965</v>
      </c>
      <c r="R635" t="s">
        <v>2965</v>
      </c>
      <c r="S635" t="s">
        <v>160</v>
      </c>
      <c r="T635" t="s">
        <v>66</v>
      </c>
      <c r="U635" t="s">
        <v>66</v>
      </c>
      <c r="V635" t="s">
        <v>67</v>
      </c>
      <c r="W635" t="s">
        <v>68</v>
      </c>
      <c r="X635" t="s">
        <v>69</v>
      </c>
      <c r="Y635" t="s">
        <v>70</v>
      </c>
      <c r="Z635" t="s">
        <v>71</v>
      </c>
      <c r="AA635" t="s">
        <v>3943</v>
      </c>
      <c r="AB635" t="s">
        <v>71</v>
      </c>
      <c r="AC635" t="s">
        <v>71</v>
      </c>
      <c r="AD635" t="s">
        <v>73</v>
      </c>
      <c r="AE635" t="s">
        <v>74</v>
      </c>
      <c r="AF635" t="s">
        <v>69</v>
      </c>
      <c r="AG635" t="s">
        <v>70</v>
      </c>
      <c r="AH635" t="s">
        <v>4338</v>
      </c>
      <c r="AI635" s="2">
        <v>1</v>
      </c>
      <c r="AJ635" t="s">
        <v>71</v>
      </c>
      <c r="AK635" s="2">
        <v>1</v>
      </c>
      <c r="AL635" s="3">
        <v>0</v>
      </c>
      <c r="AM635" t="s">
        <v>76</v>
      </c>
      <c r="AN635" s="2">
        <v>43497</v>
      </c>
      <c r="AO635" s="4">
        <v>45356.127187500002</v>
      </c>
      <c r="AP635" t="s">
        <v>71</v>
      </c>
      <c r="AQ635" t="s">
        <v>74</v>
      </c>
      <c r="AR635">
        <v>0</v>
      </c>
      <c r="AS635" s="3">
        <v>0</v>
      </c>
      <c r="AT635">
        <v>0</v>
      </c>
      <c r="AU635" s="3">
        <v>0</v>
      </c>
      <c r="AV635" t="s">
        <v>77</v>
      </c>
      <c r="AW635" t="s">
        <v>78</v>
      </c>
      <c r="AX635" s="5">
        <v>9769704605</v>
      </c>
    </row>
    <row r="636" spans="1:50" x14ac:dyDescent="0.35">
      <c r="A636">
        <v>5184786</v>
      </c>
      <c r="B636" t="s">
        <v>50</v>
      </c>
      <c r="C636" t="s">
        <v>3743</v>
      </c>
      <c r="D636" t="s">
        <v>3744</v>
      </c>
      <c r="E636" t="s">
        <v>4290</v>
      </c>
      <c r="F636" t="s">
        <v>4291</v>
      </c>
      <c r="G636" s="6">
        <v>518478603282</v>
      </c>
      <c r="H636" s="5">
        <v>40060102601</v>
      </c>
      <c r="I636" t="s">
        <v>4339</v>
      </c>
      <c r="J636" t="s">
        <v>56</v>
      </c>
      <c r="K636" t="s">
        <v>57</v>
      </c>
      <c r="L636" t="s">
        <v>80</v>
      </c>
      <c r="M636" t="s">
        <v>132</v>
      </c>
      <c r="N636" t="s">
        <v>4340</v>
      </c>
      <c r="O636" t="s">
        <v>2915</v>
      </c>
      <c r="P636" t="s">
        <v>4341</v>
      </c>
      <c r="Q636" t="s">
        <v>2965</v>
      </c>
      <c r="R636" t="s">
        <v>2965</v>
      </c>
      <c r="S636" t="s">
        <v>160</v>
      </c>
      <c r="T636" t="s">
        <v>66</v>
      </c>
      <c r="U636" t="s">
        <v>66</v>
      </c>
      <c r="V636" t="s">
        <v>67</v>
      </c>
      <c r="W636" t="s">
        <v>68</v>
      </c>
      <c r="X636" t="s">
        <v>69</v>
      </c>
      <c r="Y636" t="s">
        <v>70</v>
      </c>
      <c r="Z636" t="s">
        <v>71</v>
      </c>
      <c r="AA636" t="s">
        <v>4342</v>
      </c>
      <c r="AB636" t="s">
        <v>71</v>
      </c>
      <c r="AC636" t="s">
        <v>71</v>
      </c>
      <c r="AD636" t="s">
        <v>73</v>
      </c>
      <c r="AE636" t="s">
        <v>74</v>
      </c>
      <c r="AF636" t="s">
        <v>69</v>
      </c>
      <c r="AG636" t="s">
        <v>70</v>
      </c>
      <c r="AH636" t="s">
        <v>4343</v>
      </c>
      <c r="AI636" s="2">
        <v>1</v>
      </c>
      <c r="AJ636" t="s">
        <v>71</v>
      </c>
      <c r="AK636" s="2">
        <v>1</v>
      </c>
      <c r="AL636" s="3">
        <v>0</v>
      </c>
      <c r="AM636" t="s">
        <v>76</v>
      </c>
      <c r="AN636" s="2">
        <v>43497</v>
      </c>
      <c r="AO636" s="4">
        <v>45356.996354166666</v>
      </c>
      <c r="AP636" t="s">
        <v>71</v>
      </c>
      <c r="AQ636" t="s">
        <v>74</v>
      </c>
      <c r="AR636">
        <v>0</v>
      </c>
      <c r="AS636" s="3">
        <v>0</v>
      </c>
      <c r="AT636">
        <v>0</v>
      </c>
      <c r="AU636" s="3">
        <v>0</v>
      </c>
      <c r="AV636" t="s">
        <v>77</v>
      </c>
      <c r="AW636" t="s">
        <v>78</v>
      </c>
      <c r="AX636" s="5">
        <v>8291476009</v>
      </c>
    </row>
    <row r="637" spans="1:50" x14ac:dyDescent="0.35">
      <c r="A637">
        <v>5184786</v>
      </c>
      <c r="B637" t="s">
        <v>50</v>
      </c>
      <c r="C637" t="s">
        <v>3743</v>
      </c>
      <c r="D637" t="s">
        <v>3744</v>
      </c>
      <c r="E637" t="s">
        <v>4290</v>
      </c>
      <c r="F637" t="s">
        <v>4291</v>
      </c>
      <c r="G637" s="6">
        <v>518478603534</v>
      </c>
      <c r="H637" s="5">
        <v>40060102782</v>
      </c>
      <c r="I637" t="s">
        <v>4344</v>
      </c>
      <c r="J637" t="s">
        <v>56</v>
      </c>
      <c r="K637" t="s">
        <v>57</v>
      </c>
      <c r="L637" t="s">
        <v>80</v>
      </c>
      <c r="M637" t="s">
        <v>81</v>
      </c>
      <c r="N637" t="s">
        <v>4345</v>
      </c>
      <c r="O637" t="s">
        <v>4346</v>
      </c>
      <c r="P637" t="s">
        <v>4347</v>
      </c>
      <c r="Q637" t="s">
        <v>4348</v>
      </c>
      <c r="R637" t="s">
        <v>71</v>
      </c>
      <c r="S637" t="s">
        <v>160</v>
      </c>
      <c r="T637" t="s">
        <v>66</v>
      </c>
      <c r="U637" t="s">
        <v>66</v>
      </c>
      <c r="V637" t="s">
        <v>67</v>
      </c>
      <c r="W637" t="s">
        <v>68</v>
      </c>
      <c r="X637" t="s">
        <v>69</v>
      </c>
      <c r="Y637" t="s">
        <v>70</v>
      </c>
      <c r="Z637" t="s">
        <v>71</v>
      </c>
      <c r="AA637" t="s">
        <v>4349</v>
      </c>
      <c r="AB637" t="s">
        <v>71</v>
      </c>
      <c r="AC637" t="s">
        <v>71</v>
      </c>
      <c r="AD637" t="s">
        <v>73</v>
      </c>
      <c r="AE637" t="s">
        <v>74</v>
      </c>
      <c r="AF637" t="s">
        <v>69</v>
      </c>
      <c r="AG637" t="s">
        <v>70</v>
      </c>
      <c r="AH637" t="s">
        <v>431</v>
      </c>
      <c r="AI637" s="2">
        <v>1</v>
      </c>
      <c r="AJ637" t="s">
        <v>71</v>
      </c>
      <c r="AK637" s="2">
        <v>1</v>
      </c>
      <c r="AL637" s="3">
        <v>0</v>
      </c>
      <c r="AM637" t="s">
        <v>76</v>
      </c>
      <c r="AN637" s="2">
        <v>43497</v>
      </c>
      <c r="AO637" s="4">
        <v>45461.444444444445</v>
      </c>
      <c r="AP637" t="s">
        <v>71</v>
      </c>
      <c r="AQ637" t="s">
        <v>74</v>
      </c>
      <c r="AR637">
        <v>0</v>
      </c>
      <c r="AS637" s="3">
        <v>0</v>
      </c>
      <c r="AT637">
        <v>0</v>
      </c>
      <c r="AU637" s="3">
        <v>0</v>
      </c>
      <c r="AV637" t="s">
        <v>77</v>
      </c>
      <c r="AW637" t="s">
        <v>78</v>
      </c>
      <c r="AX637" s="5">
        <v>8108859886</v>
      </c>
    </row>
    <row r="638" spans="1:50" x14ac:dyDescent="0.35">
      <c r="A638">
        <v>5184786</v>
      </c>
      <c r="B638" t="s">
        <v>50</v>
      </c>
      <c r="C638" t="s">
        <v>3743</v>
      </c>
      <c r="D638" t="s">
        <v>3744</v>
      </c>
      <c r="E638" t="s">
        <v>4290</v>
      </c>
      <c r="F638" t="s">
        <v>4291</v>
      </c>
      <c r="G638" s="6">
        <v>518478603780</v>
      </c>
      <c r="H638" s="5">
        <v>40060102971</v>
      </c>
      <c r="I638" t="s">
        <v>4350</v>
      </c>
      <c r="J638" t="s">
        <v>56</v>
      </c>
      <c r="K638" t="s">
        <v>57</v>
      </c>
      <c r="L638" t="s">
        <v>80</v>
      </c>
      <c r="M638" t="s">
        <v>132</v>
      </c>
      <c r="N638" t="s">
        <v>208</v>
      </c>
      <c r="O638" t="s">
        <v>208</v>
      </c>
      <c r="P638" t="s">
        <v>4351</v>
      </c>
      <c r="Q638" t="s">
        <v>4352</v>
      </c>
      <c r="R638" t="s">
        <v>4353</v>
      </c>
      <c r="S638" t="s">
        <v>160</v>
      </c>
      <c r="T638" t="s">
        <v>66</v>
      </c>
      <c r="U638" t="s">
        <v>66</v>
      </c>
      <c r="V638" t="s">
        <v>67</v>
      </c>
      <c r="W638" t="s">
        <v>68</v>
      </c>
      <c r="X638" t="s">
        <v>69</v>
      </c>
      <c r="Y638" t="s">
        <v>70</v>
      </c>
      <c r="Z638" t="s">
        <v>71</v>
      </c>
      <c r="AA638" t="s">
        <v>4354</v>
      </c>
      <c r="AB638" t="s">
        <v>71</v>
      </c>
      <c r="AC638" t="s">
        <v>71</v>
      </c>
      <c r="AD638" t="s">
        <v>73</v>
      </c>
      <c r="AE638" t="s">
        <v>74</v>
      </c>
      <c r="AF638" t="s">
        <v>69</v>
      </c>
      <c r="AG638" t="s">
        <v>70</v>
      </c>
      <c r="AH638" t="s">
        <v>4355</v>
      </c>
      <c r="AI638" s="2">
        <v>1</v>
      </c>
      <c r="AJ638" t="s">
        <v>71</v>
      </c>
      <c r="AK638" s="2">
        <v>1</v>
      </c>
      <c r="AL638" s="3">
        <v>0</v>
      </c>
      <c r="AM638" t="s">
        <v>76</v>
      </c>
      <c r="AN638" s="2">
        <v>43497</v>
      </c>
      <c r="AO638" s="4">
        <v>45356.996354166666</v>
      </c>
      <c r="AP638" t="s">
        <v>71</v>
      </c>
      <c r="AQ638" t="s">
        <v>74</v>
      </c>
      <c r="AR638">
        <v>0</v>
      </c>
      <c r="AS638" s="3">
        <v>0</v>
      </c>
      <c r="AT638">
        <v>0</v>
      </c>
      <c r="AU638" s="3">
        <v>0</v>
      </c>
      <c r="AV638" t="s">
        <v>77</v>
      </c>
      <c r="AW638" t="s">
        <v>78</v>
      </c>
      <c r="AX638" s="5">
        <v>8451823158</v>
      </c>
    </row>
    <row r="639" spans="1:50" x14ac:dyDescent="0.35">
      <c r="A639">
        <v>5184786</v>
      </c>
      <c r="B639" t="s">
        <v>50</v>
      </c>
      <c r="C639" t="s">
        <v>3743</v>
      </c>
      <c r="D639" t="s">
        <v>3744</v>
      </c>
      <c r="E639" t="s">
        <v>4290</v>
      </c>
      <c r="F639" t="s">
        <v>4291</v>
      </c>
      <c r="G639" s="6">
        <v>518478604218</v>
      </c>
      <c r="H639" s="5">
        <v>40060103267</v>
      </c>
      <c r="I639" t="s">
        <v>4356</v>
      </c>
      <c r="J639" t="s">
        <v>56</v>
      </c>
      <c r="K639" t="s">
        <v>57</v>
      </c>
      <c r="L639" t="s">
        <v>80</v>
      </c>
      <c r="M639" t="s">
        <v>132</v>
      </c>
      <c r="N639" t="s">
        <v>4357</v>
      </c>
      <c r="O639" t="s">
        <v>4358</v>
      </c>
      <c r="P639" t="s">
        <v>4359</v>
      </c>
      <c r="Q639" t="s">
        <v>2998</v>
      </c>
      <c r="R639" t="s">
        <v>4360</v>
      </c>
      <c r="S639" t="s">
        <v>160</v>
      </c>
      <c r="T639" t="s">
        <v>66</v>
      </c>
      <c r="U639" t="s">
        <v>66</v>
      </c>
      <c r="V639" t="s">
        <v>67</v>
      </c>
      <c r="W639" t="s">
        <v>68</v>
      </c>
      <c r="X639" t="s">
        <v>69</v>
      </c>
      <c r="Y639" t="s">
        <v>70</v>
      </c>
      <c r="Z639" t="s">
        <v>71</v>
      </c>
      <c r="AA639" t="s">
        <v>4361</v>
      </c>
      <c r="AB639" t="s">
        <v>71</v>
      </c>
      <c r="AC639" t="s">
        <v>71</v>
      </c>
      <c r="AD639" t="s">
        <v>73</v>
      </c>
      <c r="AE639" t="s">
        <v>74</v>
      </c>
      <c r="AF639" t="s">
        <v>69</v>
      </c>
      <c r="AG639" t="s">
        <v>70</v>
      </c>
      <c r="AH639" t="s">
        <v>4362</v>
      </c>
      <c r="AI639" s="2">
        <v>1</v>
      </c>
      <c r="AJ639" t="s">
        <v>71</v>
      </c>
      <c r="AK639" s="2">
        <v>1</v>
      </c>
      <c r="AL639" s="3">
        <v>0</v>
      </c>
      <c r="AM639" t="s">
        <v>76</v>
      </c>
      <c r="AN639" s="2">
        <v>43497</v>
      </c>
      <c r="AO639" s="4">
        <v>45529.556087962963</v>
      </c>
      <c r="AP639" t="s">
        <v>71</v>
      </c>
      <c r="AQ639" t="s">
        <v>74</v>
      </c>
      <c r="AR639">
        <v>0</v>
      </c>
      <c r="AS639" s="3">
        <v>0</v>
      </c>
      <c r="AT639">
        <v>0</v>
      </c>
      <c r="AU639" s="3">
        <v>0</v>
      </c>
      <c r="AV639" t="s">
        <v>77</v>
      </c>
      <c r="AW639" t="s">
        <v>78</v>
      </c>
      <c r="AX639" s="5">
        <v>7588383801</v>
      </c>
    </row>
    <row r="640" spans="1:50" x14ac:dyDescent="0.35">
      <c r="A640">
        <v>5184786</v>
      </c>
      <c r="B640" t="s">
        <v>50</v>
      </c>
      <c r="C640" t="s">
        <v>3743</v>
      </c>
      <c r="D640" t="s">
        <v>3744</v>
      </c>
      <c r="E640" t="s">
        <v>4290</v>
      </c>
      <c r="F640" t="s">
        <v>4291</v>
      </c>
      <c r="G640" s="6">
        <v>518478604220</v>
      </c>
      <c r="H640" s="5">
        <v>40060103269</v>
      </c>
      <c r="I640" t="s">
        <v>4363</v>
      </c>
      <c r="J640" t="s">
        <v>56</v>
      </c>
      <c r="K640" t="s">
        <v>57</v>
      </c>
      <c r="L640" t="s">
        <v>80</v>
      </c>
      <c r="M640" t="s">
        <v>132</v>
      </c>
      <c r="N640" t="s">
        <v>4364</v>
      </c>
      <c r="O640" t="s">
        <v>4365</v>
      </c>
      <c r="P640" t="s">
        <v>4366</v>
      </c>
      <c r="Q640" t="s">
        <v>2998</v>
      </c>
      <c r="R640" t="s">
        <v>2998</v>
      </c>
      <c r="S640" t="s">
        <v>160</v>
      </c>
      <c r="T640" t="s">
        <v>66</v>
      </c>
      <c r="U640" t="s">
        <v>66</v>
      </c>
      <c r="V640" t="s">
        <v>67</v>
      </c>
      <c r="W640" t="s">
        <v>68</v>
      </c>
      <c r="X640" t="s">
        <v>69</v>
      </c>
      <c r="Y640" t="s">
        <v>70</v>
      </c>
      <c r="Z640" t="s">
        <v>71</v>
      </c>
      <c r="AA640" t="s">
        <v>4367</v>
      </c>
      <c r="AB640" t="s">
        <v>71</v>
      </c>
      <c r="AC640" t="s">
        <v>71</v>
      </c>
      <c r="AD640" t="s">
        <v>73</v>
      </c>
      <c r="AE640" t="s">
        <v>74</v>
      </c>
      <c r="AF640" t="s">
        <v>69</v>
      </c>
      <c r="AG640" t="s">
        <v>70</v>
      </c>
      <c r="AH640" t="s">
        <v>4368</v>
      </c>
      <c r="AI640" s="2">
        <v>1</v>
      </c>
      <c r="AJ640" t="s">
        <v>71</v>
      </c>
      <c r="AK640" s="2">
        <v>1</v>
      </c>
      <c r="AL640" s="3">
        <v>0</v>
      </c>
      <c r="AM640" t="s">
        <v>76</v>
      </c>
      <c r="AN640" s="2">
        <v>43497</v>
      </c>
      <c r="AO640" s="4">
        <v>45537.506944444445</v>
      </c>
      <c r="AP640" t="s">
        <v>71</v>
      </c>
      <c r="AQ640" t="s">
        <v>74</v>
      </c>
      <c r="AR640">
        <v>0</v>
      </c>
      <c r="AS640" s="3">
        <v>0</v>
      </c>
      <c r="AT640">
        <v>0</v>
      </c>
      <c r="AU640" s="3">
        <v>0</v>
      </c>
      <c r="AV640" t="s">
        <v>77</v>
      </c>
      <c r="AW640" t="s">
        <v>78</v>
      </c>
      <c r="AX640" s="5">
        <v>9167652002</v>
      </c>
    </row>
    <row r="641" spans="1:50" x14ac:dyDescent="0.35">
      <c r="A641">
        <v>5184786</v>
      </c>
      <c r="B641" t="s">
        <v>50</v>
      </c>
      <c r="C641" t="s">
        <v>3743</v>
      </c>
      <c r="D641" t="s">
        <v>3744</v>
      </c>
      <c r="E641" t="s">
        <v>4290</v>
      </c>
      <c r="F641" t="s">
        <v>4291</v>
      </c>
      <c r="G641" s="6">
        <v>518478604238</v>
      </c>
      <c r="H641" s="5">
        <v>40060103287</v>
      </c>
      <c r="I641" t="s">
        <v>4369</v>
      </c>
      <c r="J641" t="s">
        <v>56</v>
      </c>
      <c r="K641" t="s">
        <v>57</v>
      </c>
      <c r="L641" t="s">
        <v>80</v>
      </c>
      <c r="M641" t="s">
        <v>81</v>
      </c>
      <c r="N641" t="s">
        <v>4370</v>
      </c>
      <c r="O641" t="s">
        <v>4371</v>
      </c>
      <c r="P641" t="s">
        <v>4372</v>
      </c>
      <c r="Q641" t="s">
        <v>4373</v>
      </c>
      <c r="R641" t="s">
        <v>3191</v>
      </c>
      <c r="S641" t="s">
        <v>160</v>
      </c>
      <c r="T641" t="s">
        <v>66</v>
      </c>
      <c r="U641" t="s">
        <v>66</v>
      </c>
      <c r="V641" t="s">
        <v>67</v>
      </c>
      <c r="W641" t="s">
        <v>68</v>
      </c>
      <c r="X641" t="s">
        <v>69</v>
      </c>
      <c r="Y641" t="s">
        <v>70</v>
      </c>
      <c r="Z641" t="s">
        <v>71</v>
      </c>
      <c r="AA641" t="s">
        <v>4374</v>
      </c>
      <c r="AB641" t="s">
        <v>71</v>
      </c>
      <c r="AC641" t="s">
        <v>71</v>
      </c>
      <c r="AD641" t="s">
        <v>73</v>
      </c>
      <c r="AE641" t="s">
        <v>74</v>
      </c>
      <c r="AF641" t="s">
        <v>69</v>
      </c>
      <c r="AG641" t="s">
        <v>70</v>
      </c>
      <c r="AH641" t="s">
        <v>4375</v>
      </c>
      <c r="AI641" s="2">
        <v>1</v>
      </c>
      <c r="AJ641" t="s">
        <v>71</v>
      </c>
      <c r="AK641" s="2">
        <v>1</v>
      </c>
      <c r="AL641" s="3">
        <v>0</v>
      </c>
      <c r="AM641" t="s">
        <v>76</v>
      </c>
      <c r="AN641" s="2">
        <v>43497</v>
      </c>
      <c r="AO641" s="4">
        <v>45530.506944444445</v>
      </c>
      <c r="AP641" t="s">
        <v>71</v>
      </c>
      <c r="AQ641" t="s">
        <v>74</v>
      </c>
      <c r="AR641">
        <v>0</v>
      </c>
      <c r="AS641" s="3">
        <v>0</v>
      </c>
      <c r="AT641">
        <v>0</v>
      </c>
      <c r="AU641" s="3">
        <v>0</v>
      </c>
      <c r="AV641" t="s">
        <v>77</v>
      </c>
      <c r="AW641" t="s">
        <v>78</v>
      </c>
      <c r="AX641" s="5">
        <v>9152700901</v>
      </c>
    </row>
    <row r="642" spans="1:50" x14ac:dyDescent="0.35">
      <c r="A642">
        <v>5184786</v>
      </c>
      <c r="B642" t="s">
        <v>50</v>
      </c>
      <c r="C642" t="s">
        <v>3743</v>
      </c>
      <c r="D642" t="s">
        <v>3744</v>
      </c>
      <c r="E642" t="s">
        <v>4290</v>
      </c>
      <c r="F642" t="s">
        <v>4291</v>
      </c>
      <c r="G642" s="6">
        <v>518478604333</v>
      </c>
      <c r="H642" s="5">
        <v>40060103377</v>
      </c>
      <c r="I642" t="s">
        <v>4376</v>
      </c>
      <c r="J642" t="s">
        <v>56</v>
      </c>
      <c r="K642" t="s">
        <v>57</v>
      </c>
      <c r="L642" t="s">
        <v>80</v>
      </c>
      <c r="M642" t="s">
        <v>81</v>
      </c>
      <c r="N642" t="s">
        <v>4377</v>
      </c>
      <c r="O642" t="s">
        <v>4378</v>
      </c>
      <c r="P642" t="s">
        <v>4379</v>
      </c>
      <c r="Q642" t="s">
        <v>2475</v>
      </c>
      <c r="R642" t="s">
        <v>2475</v>
      </c>
      <c r="S642" t="s">
        <v>160</v>
      </c>
      <c r="T642" t="s">
        <v>66</v>
      </c>
      <c r="U642" t="s">
        <v>66</v>
      </c>
      <c r="V642" t="s">
        <v>67</v>
      </c>
      <c r="W642" t="s">
        <v>68</v>
      </c>
      <c r="X642" t="s">
        <v>69</v>
      </c>
      <c r="Y642" t="s">
        <v>70</v>
      </c>
      <c r="Z642" t="s">
        <v>71</v>
      </c>
      <c r="AA642" t="s">
        <v>4380</v>
      </c>
      <c r="AB642" t="s">
        <v>71</v>
      </c>
      <c r="AC642" t="s">
        <v>71</v>
      </c>
      <c r="AD642" t="s">
        <v>73</v>
      </c>
      <c r="AE642" t="s">
        <v>74</v>
      </c>
      <c r="AF642" t="s">
        <v>69</v>
      </c>
      <c r="AG642" t="s">
        <v>70</v>
      </c>
      <c r="AH642" t="s">
        <v>4381</v>
      </c>
      <c r="AI642" s="2">
        <v>1</v>
      </c>
      <c r="AJ642" t="s">
        <v>71</v>
      </c>
      <c r="AK642" s="2">
        <v>1</v>
      </c>
      <c r="AL642" s="3">
        <v>0</v>
      </c>
      <c r="AM642" t="s">
        <v>76</v>
      </c>
      <c r="AN642" s="2">
        <v>43550</v>
      </c>
      <c r="AO642" s="4">
        <v>44578.569444444445</v>
      </c>
      <c r="AP642" t="s">
        <v>71</v>
      </c>
      <c r="AQ642" t="s">
        <v>74</v>
      </c>
      <c r="AR642">
        <v>0</v>
      </c>
      <c r="AS642" s="3">
        <v>0</v>
      </c>
      <c r="AT642">
        <v>0</v>
      </c>
      <c r="AU642" s="3">
        <v>0</v>
      </c>
      <c r="AV642" t="s">
        <v>71</v>
      </c>
      <c r="AW642" t="s">
        <v>78</v>
      </c>
      <c r="AX642" s="5">
        <v>9594490034</v>
      </c>
    </row>
    <row r="643" spans="1:50" x14ac:dyDescent="0.35">
      <c r="A643">
        <v>5184786</v>
      </c>
      <c r="B643" t="s">
        <v>50</v>
      </c>
      <c r="C643" t="s">
        <v>3743</v>
      </c>
      <c r="D643" t="s">
        <v>3744</v>
      </c>
      <c r="E643" t="s">
        <v>4290</v>
      </c>
      <c r="F643" t="s">
        <v>4291</v>
      </c>
      <c r="G643" s="6">
        <v>518478610783</v>
      </c>
      <c r="H643" s="5">
        <v>40060700030</v>
      </c>
      <c r="I643" t="s">
        <v>4382</v>
      </c>
      <c r="J643" t="s">
        <v>56</v>
      </c>
      <c r="K643" t="s">
        <v>57</v>
      </c>
      <c r="L643" t="s">
        <v>80</v>
      </c>
      <c r="M643" t="s">
        <v>132</v>
      </c>
      <c r="N643" t="s">
        <v>4383</v>
      </c>
      <c r="O643" t="s">
        <v>4384</v>
      </c>
      <c r="P643" t="s">
        <v>4385</v>
      </c>
      <c r="Q643" t="s">
        <v>2929</v>
      </c>
      <c r="R643" t="s">
        <v>2460</v>
      </c>
      <c r="S643" t="s">
        <v>160</v>
      </c>
      <c r="T643" t="s">
        <v>66</v>
      </c>
      <c r="U643" t="s">
        <v>66</v>
      </c>
      <c r="V643" t="s">
        <v>67</v>
      </c>
      <c r="W643" t="s">
        <v>68</v>
      </c>
      <c r="X643" t="s">
        <v>69</v>
      </c>
      <c r="Y643" t="s">
        <v>70</v>
      </c>
      <c r="Z643" t="s">
        <v>4386</v>
      </c>
      <c r="AA643" t="s">
        <v>4387</v>
      </c>
      <c r="AB643" t="s">
        <v>71</v>
      </c>
      <c r="AC643" t="s">
        <v>71</v>
      </c>
      <c r="AD643" t="s">
        <v>73</v>
      </c>
      <c r="AE643" t="s">
        <v>74</v>
      </c>
      <c r="AF643" t="s">
        <v>69</v>
      </c>
      <c r="AG643" t="s">
        <v>70</v>
      </c>
      <c r="AH643" t="s">
        <v>4388</v>
      </c>
      <c r="AJ643" t="s">
        <v>71</v>
      </c>
      <c r="AL643" s="3">
        <v>0</v>
      </c>
      <c r="AM643" t="s">
        <v>76</v>
      </c>
      <c r="AN643" s="2">
        <v>44448</v>
      </c>
      <c r="AO643" s="4">
        <v>45537.493611111109</v>
      </c>
      <c r="AP643" t="s">
        <v>71</v>
      </c>
      <c r="AQ643" t="s">
        <v>74</v>
      </c>
      <c r="AR643">
        <v>0</v>
      </c>
      <c r="AS643" s="3">
        <v>0</v>
      </c>
      <c r="AT643">
        <v>0</v>
      </c>
      <c r="AU643" s="3">
        <v>0</v>
      </c>
      <c r="AV643" t="s">
        <v>71</v>
      </c>
      <c r="AW643" t="s">
        <v>78</v>
      </c>
      <c r="AX643" s="5">
        <v>7742686254</v>
      </c>
    </row>
    <row r="644" spans="1:50" x14ac:dyDescent="0.35">
      <c r="A644">
        <v>5184786</v>
      </c>
      <c r="B644" t="s">
        <v>50</v>
      </c>
      <c r="C644" t="s">
        <v>3743</v>
      </c>
      <c r="D644" t="s">
        <v>3744</v>
      </c>
      <c r="E644" t="s">
        <v>4290</v>
      </c>
      <c r="F644" t="s">
        <v>4291</v>
      </c>
      <c r="G644" s="6">
        <v>518478611330</v>
      </c>
      <c r="H644" s="5">
        <v>40060700504</v>
      </c>
      <c r="I644" t="s">
        <v>4389</v>
      </c>
      <c r="J644" t="s">
        <v>56</v>
      </c>
      <c r="K644" t="s">
        <v>57</v>
      </c>
      <c r="L644" t="s">
        <v>80</v>
      </c>
      <c r="M644" t="s">
        <v>81</v>
      </c>
      <c r="N644" t="s">
        <v>4390</v>
      </c>
      <c r="O644" t="s">
        <v>4391</v>
      </c>
      <c r="P644" t="s">
        <v>4392</v>
      </c>
      <c r="Q644" t="s">
        <v>4393</v>
      </c>
      <c r="R644" t="s">
        <v>2475</v>
      </c>
      <c r="S644" t="s">
        <v>160</v>
      </c>
      <c r="T644" t="s">
        <v>66</v>
      </c>
      <c r="U644" t="s">
        <v>66</v>
      </c>
      <c r="V644" t="s">
        <v>67</v>
      </c>
      <c r="W644" t="s">
        <v>68</v>
      </c>
      <c r="X644" t="s">
        <v>69</v>
      </c>
      <c r="Y644" t="s">
        <v>70</v>
      </c>
      <c r="Z644" t="s">
        <v>4394</v>
      </c>
      <c r="AA644" t="s">
        <v>4395</v>
      </c>
      <c r="AB644" t="s">
        <v>71</v>
      </c>
      <c r="AC644" t="s">
        <v>71</v>
      </c>
      <c r="AD644" t="s">
        <v>73</v>
      </c>
      <c r="AE644" t="s">
        <v>74</v>
      </c>
      <c r="AF644" t="s">
        <v>69</v>
      </c>
      <c r="AG644" t="s">
        <v>70</v>
      </c>
      <c r="AL644" s="3">
        <v>0</v>
      </c>
      <c r="AM644" t="s">
        <v>76</v>
      </c>
      <c r="AN644" s="2">
        <v>44767</v>
      </c>
      <c r="AO644" s="4">
        <v>44774.618055555555</v>
      </c>
      <c r="AP644" t="s">
        <v>71</v>
      </c>
      <c r="AQ644" t="s">
        <v>74</v>
      </c>
      <c r="AR644">
        <v>0</v>
      </c>
      <c r="AS644" s="3">
        <v>0</v>
      </c>
      <c r="AT644">
        <v>0</v>
      </c>
      <c r="AU644" s="3">
        <v>0</v>
      </c>
      <c r="AV644" t="s">
        <v>71</v>
      </c>
      <c r="AW644" t="s">
        <v>78</v>
      </c>
      <c r="AX644" s="5">
        <v>9324271693</v>
      </c>
    </row>
    <row r="645" spans="1:50" x14ac:dyDescent="0.35">
      <c r="A645">
        <v>5184786</v>
      </c>
      <c r="B645" t="s">
        <v>50</v>
      </c>
      <c r="C645" t="s">
        <v>3743</v>
      </c>
      <c r="D645" t="s">
        <v>3744</v>
      </c>
      <c r="E645" t="s">
        <v>4290</v>
      </c>
      <c r="F645" t="s">
        <v>4291</v>
      </c>
      <c r="G645" s="6">
        <v>518478611556</v>
      </c>
      <c r="H645" s="5">
        <v>40060700730</v>
      </c>
      <c r="I645" t="s">
        <v>4396</v>
      </c>
      <c r="J645" t="s">
        <v>56</v>
      </c>
      <c r="K645" t="s">
        <v>57</v>
      </c>
      <c r="L645" t="s">
        <v>80</v>
      </c>
      <c r="M645" t="s">
        <v>81</v>
      </c>
      <c r="N645" t="s">
        <v>4397</v>
      </c>
      <c r="O645" t="s">
        <v>4398</v>
      </c>
      <c r="P645" t="s">
        <v>4399</v>
      </c>
      <c r="Q645" t="s">
        <v>4400</v>
      </c>
      <c r="R645" t="s">
        <v>2460</v>
      </c>
      <c r="S645" t="s">
        <v>160</v>
      </c>
      <c r="T645" t="s">
        <v>66</v>
      </c>
      <c r="U645" t="s">
        <v>66</v>
      </c>
      <c r="V645" t="s">
        <v>67</v>
      </c>
      <c r="W645" t="s">
        <v>68</v>
      </c>
      <c r="X645" t="s">
        <v>69</v>
      </c>
      <c r="Y645" t="s">
        <v>70</v>
      </c>
      <c r="Z645" t="s">
        <v>4401</v>
      </c>
      <c r="AA645" t="s">
        <v>4402</v>
      </c>
      <c r="AB645" t="s">
        <v>71</v>
      </c>
      <c r="AC645" t="s">
        <v>71</v>
      </c>
      <c r="AD645" t="s">
        <v>73</v>
      </c>
      <c r="AE645" t="s">
        <v>74</v>
      </c>
      <c r="AF645" t="s">
        <v>69</v>
      </c>
      <c r="AG645" t="s">
        <v>70</v>
      </c>
      <c r="AL645" s="3">
        <v>0</v>
      </c>
      <c r="AM645" t="s">
        <v>76</v>
      </c>
      <c r="AN645" s="2">
        <v>44963</v>
      </c>
      <c r="AO645" s="4">
        <v>45481.528032407405</v>
      </c>
      <c r="AP645" t="s">
        <v>71</v>
      </c>
      <c r="AQ645" t="s">
        <v>74</v>
      </c>
      <c r="AR645">
        <v>0</v>
      </c>
      <c r="AS645" s="3">
        <v>0</v>
      </c>
      <c r="AT645">
        <v>0</v>
      </c>
      <c r="AU645" s="3">
        <v>0</v>
      </c>
      <c r="AV645" t="s">
        <v>77</v>
      </c>
      <c r="AW645" t="s">
        <v>78</v>
      </c>
      <c r="AX645" s="5">
        <v>9136374546</v>
      </c>
    </row>
    <row r="646" spans="1:50" x14ac:dyDescent="0.35">
      <c r="A646">
        <v>5184786</v>
      </c>
      <c r="B646" t="s">
        <v>50</v>
      </c>
      <c r="C646" t="s">
        <v>3743</v>
      </c>
      <c r="D646" t="s">
        <v>3744</v>
      </c>
      <c r="E646" t="s">
        <v>4290</v>
      </c>
      <c r="F646" t="s">
        <v>4291</v>
      </c>
      <c r="G646" s="6">
        <v>518478611573</v>
      </c>
      <c r="H646" s="5">
        <v>40060700747</v>
      </c>
      <c r="I646" t="s">
        <v>4403</v>
      </c>
      <c r="J646" t="s">
        <v>56</v>
      </c>
      <c r="K646" t="s">
        <v>57</v>
      </c>
      <c r="L646" t="s">
        <v>80</v>
      </c>
      <c r="M646" t="s">
        <v>81</v>
      </c>
      <c r="N646" t="s">
        <v>4404</v>
      </c>
      <c r="O646" t="s">
        <v>4405</v>
      </c>
      <c r="P646" t="s">
        <v>4406</v>
      </c>
      <c r="Q646" t="s">
        <v>4407</v>
      </c>
      <c r="R646" t="s">
        <v>2460</v>
      </c>
      <c r="S646" t="s">
        <v>160</v>
      </c>
      <c r="T646" t="s">
        <v>66</v>
      </c>
      <c r="U646" t="s">
        <v>66</v>
      </c>
      <c r="V646" t="s">
        <v>67</v>
      </c>
      <c r="W646" t="s">
        <v>68</v>
      </c>
      <c r="X646" t="s">
        <v>69</v>
      </c>
      <c r="Y646" t="s">
        <v>70</v>
      </c>
      <c r="Z646" t="s">
        <v>4408</v>
      </c>
      <c r="AA646" t="s">
        <v>4409</v>
      </c>
      <c r="AB646" t="s">
        <v>71</v>
      </c>
      <c r="AC646" t="s">
        <v>71</v>
      </c>
      <c r="AD646" t="s">
        <v>73</v>
      </c>
      <c r="AE646" t="s">
        <v>74</v>
      </c>
      <c r="AF646" t="s">
        <v>69</v>
      </c>
      <c r="AG646" t="s">
        <v>70</v>
      </c>
      <c r="AL646" s="3">
        <v>0</v>
      </c>
      <c r="AM646" t="s">
        <v>76</v>
      </c>
      <c r="AN646" s="2">
        <v>44967</v>
      </c>
      <c r="AO646" s="4">
        <v>45356.127187500002</v>
      </c>
      <c r="AP646" t="s">
        <v>71</v>
      </c>
      <c r="AQ646" t="s">
        <v>74</v>
      </c>
      <c r="AR646">
        <v>0</v>
      </c>
      <c r="AS646" s="3">
        <v>0</v>
      </c>
      <c r="AT646">
        <v>0</v>
      </c>
      <c r="AU646" s="3">
        <v>0</v>
      </c>
      <c r="AV646" t="s">
        <v>77</v>
      </c>
      <c r="AW646" t="s">
        <v>78</v>
      </c>
      <c r="AX646" s="5">
        <v>7410973507</v>
      </c>
    </row>
    <row r="647" spans="1:50" x14ac:dyDescent="0.35">
      <c r="A647">
        <v>5184786</v>
      </c>
      <c r="B647" t="s">
        <v>50</v>
      </c>
      <c r="C647" t="s">
        <v>3743</v>
      </c>
      <c r="D647" t="s">
        <v>3744</v>
      </c>
      <c r="E647" t="s">
        <v>4290</v>
      </c>
      <c r="F647" t="s">
        <v>4291</v>
      </c>
      <c r="G647" s="6">
        <v>518478611577</v>
      </c>
      <c r="H647" s="5">
        <v>40060700751</v>
      </c>
      <c r="I647" t="s">
        <v>4410</v>
      </c>
      <c r="J647" t="s">
        <v>56</v>
      </c>
      <c r="K647" t="s">
        <v>96</v>
      </c>
      <c r="L647" t="s">
        <v>97</v>
      </c>
      <c r="M647" t="s">
        <v>590</v>
      </c>
      <c r="N647" t="s">
        <v>4411</v>
      </c>
      <c r="O647" t="s">
        <v>4412</v>
      </c>
      <c r="P647" t="s">
        <v>4413</v>
      </c>
      <c r="Q647" t="s">
        <v>2906</v>
      </c>
      <c r="R647" t="s">
        <v>2841</v>
      </c>
      <c r="S647" t="s">
        <v>160</v>
      </c>
      <c r="T647" t="s">
        <v>66</v>
      </c>
      <c r="U647" t="s">
        <v>66</v>
      </c>
      <c r="V647" t="s">
        <v>67</v>
      </c>
      <c r="W647" t="s">
        <v>68</v>
      </c>
      <c r="X647" t="s">
        <v>69</v>
      </c>
      <c r="Y647" t="s">
        <v>70</v>
      </c>
      <c r="Z647" t="s">
        <v>4414</v>
      </c>
      <c r="AA647" t="s">
        <v>4415</v>
      </c>
      <c r="AB647" t="s">
        <v>71</v>
      </c>
      <c r="AC647" t="s">
        <v>71</v>
      </c>
      <c r="AD647" t="s">
        <v>73</v>
      </c>
      <c r="AE647" t="s">
        <v>74</v>
      </c>
      <c r="AF647" t="s">
        <v>69</v>
      </c>
      <c r="AG647" t="s">
        <v>70</v>
      </c>
      <c r="AL647" s="3">
        <v>0</v>
      </c>
      <c r="AM647" t="s">
        <v>76</v>
      </c>
      <c r="AN647" s="2">
        <v>44973</v>
      </c>
      <c r="AO647" s="4">
        <v>45358.135092592594</v>
      </c>
      <c r="AP647" t="s">
        <v>71</v>
      </c>
      <c r="AQ647" t="s">
        <v>74</v>
      </c>
      <c r="AR647">
        <v>0</v>
      </c>
      <c r="AS647" s="3">
        <v>0</v>
      </c>
      <c r="AT647">
        <v>0</v>
      </c>
      <c r="AU647" s="3">
        <v>0</v>
      </c>
      <c r="AV647" t="s">
        <v>77</v>
      </c>
      <c r="AW647" t="s">
        <v>78</v>
      </c>
      <c r="AX647" s="5">
        <v>8828358629</v>
      </c>
    </row>
    <row r="648" spans="1:50" x14ac:dyDescent="0.35">
      <c r="A648">
        <v>5184786</v>
      </c>
      <c r="B648" t="s">
        <v>50</v>
      </c>
      <c r="C648" t="s">
        <v>3743</v>
      </c>
      <c r="D648" t="s">
        <v>3744</v>
      </c>
      <c r="E648" t="s">
        <v>4290</v>
      </c>
      <c r="F648" t="s">
        <v>4291</v>
      </c>
      <c r="G648" s="6">
        <v>518478611656</v>
      </c>
      <c r="H648" s="5">
        <v>40060700830</v>
      </c>
      <c r="I648" t="s">
        <v>4416</v>
      </c>
      <c r="J648" t="s">
        <v>56</v>
      </c>
      <c r="K648" t="s">
        <v>96</v>
      </c>
      <c r="L648" t="s">
        <v>164</v>
      </c>
      <c r="M648" t="s">
        <v>414</v>
      </c>
      <c r="N648" t="s">
        <v>208</v>
      </c>
      <c r="O648" t="s">
        <v>208</v>
      </c>
      <c r="P648" t="s">
        <v>4417</v>
      </c>
      <c r="Q648" t="s">
        <v>2840</v>
      </c>
      <c r="R648" t="s">
        <v>2460</v>
      </c>
      <c r="S648" t="s">
        <v>160</v>
      </c>
      <c r="T648" t="s">
        <v>66</v>
      </c>
      <c r="U648" t="s">
        <v>66</v>
      </c>
      <c r="V648" t="s">
        <v>67</v>
      </c>
      <c r="W648" t="s">
        <v>68</v>
      </c>
      <c r="X648" t="s">
        <v>69</v>
      </c>
      <c r="Y648" t="s">
        <v>70</v>
      </c>
      <c r="Z648" t="s">
        <v>472</v>
      </c>
      <c r="AA648" t="s">
        <v>4418</v>
      </c>
      <c r="AB648" t="s">
        <v>71</v>
      </c>
      <c r="AC648" t="s">
        <v>71</v>
      </c>
      <c r="AD648" t="s">
        <v>73</v>
      </c>
      <c r="AE648" t="s">
        <v>74</v>
      </c>
      <c r="AF648" t="s">
        <v>69</v>
      </c>
      <c r="AG648" t="s">
        <v>70</v>
      </c>
      <c r="AL648" s="3">
        <v>0</v>
      </c>
      <c r="AM648" t="s">
        <v>76</v>
      </c>
      <c r="AN648" s="2">
        <v>44999</v>
      </c>
      <c r="AO648" s="4">
        <v>45452.075925925928</v>
      </c>
      <c r="AP648" t="s">
        <v>71</v>
      </c>
      <c r="AQ648" t="s">
        <v>74</v>
      </c>
      <c r="AR648">
        <v>0</v>
      </c>
      <c r="AS648" s="3">
        <v>0</v>
      </c>
      <c r="AT648">
        <v>0</v>
      </c>
      <c r="AU648" s="3">
        <v>0</v>
      </c>
      <c r="AV648" t="s">
        <v>77</v>
      </c>
      <c r="AW648" t="s">
        <v>78</v>
      </c>
      <c r="AX648" s="5">
        <v>9326158977</v>
      </c>
    </row>
    <row r="649" spans="1:50" x14ac:dyDescent="0.35">
      <c r="A649">
        <v>5184786</v>
      </c>
      <c r="B649" t="s">
        <v>50</v>
      </c>
      <c r="C649" t="s">
        <v>3743</v>
      </c>
      <c r="D649" t="s">
        <v>3744</v>
      </c>
      <c r="E649" t="s">
        <v>4290</v>
      </c>
      <c r="F649" t="s">
        <v>4291</v>
      </c>
      <c r="G649" s="6">
        <v>518478611657</v>
      </c>
      <c r="H649" s="5">
        <v>40060700831</v>
      </c>
      <c r="I649" t="s">
        <v>4419</v>
      </c>
      <c r="J649" t="s">
        <v>56</v>
      </c>
      <c r="K649" t="s">
        <v>96</v>
      </c>
      <c r="L649" t="s">
        <v>164</v>
      </c>
      <c r="M649" t="s">
        <v>414</v>
      </c>
      <c r="N649" t="s">
        <v>208</v>
      </c>
      <c r="O649" t="s">
        <v>208</v>
      </c>
      <c r="P649" t="s">
        <v>4420</v>
      </c>
      <c r="Q649" t="s">
        <v>4421</v>
      </c>
      <c r="R649" t="s">
        <v>4422</v>
      </c>
      <c r="S649" t="s">
        <v>160</v>
      </c>
      <c r="T649" t="s">
        <v>66</v>
      </c>
      <c r="U649" t="s">
        <v>66</v>
      </c>
      <c r="V649" t="s">
        <v>67</v>
      </c>
      <c r="W649" t="s">
        <v>68</v>
      </c>
      <c r="X649" t="s">
        <v>69</v>
      </c>
      <c r="Y649" t="s">
        <v>70</v>
      </c>
      <c r="Z649" t="s">
        <v>4423</v>
      </c>
      <c r="AA649" t="s">
        <v>4424</v>
      </c>
      <c r="AB649" t="s">
        <v>71</v>
      </c>
      <c r="AC649" t="s">
        <v>71</v>
      </c>
      <c r="AD649" t="s">
        <v>73</v>
      </c>
      <c r="AE649" t="s">
        <v>74</v>
      </c>
      <c r="AF649" t="s">
        <v>69</v>
      </c>
      <c r="AG649" t="s">
        <v>70</v>
      </c>
      <c r="AL649" s="3">
        <v>0</v>
      </c>
      <c r="AM649" t="s">
        <v>76</v>
      </c>
      <c r="AN649" s="2">
        <v>44999</v>
      </c>
      <c r="AO649" s="4">
        <v>45452.075925925928</v>
      </c>
      <c r="AP649" t="s">
        <v>71</v>
      </c>
      <c r="AQ649" t="s">
        <v>74</v>
      </c>
      <c r="AR649">
        <v>0</v>
      </c>
      <c r="AS649" s="3">
        <v>0</v>
      </c>
      <c r="AT649">
        <v>0</v>
      </c>
      <c r="AU649" s="3">
        <v>0</v>
      </c>
      <c r="AV649" t="s">
        <v>77</v>
      </c>
      <c r="AW649" t="s">
        <v>78</v>
      </c>
      <c r="AX649" s="5">
        <v>8905548083</v>
      </c>
    </row>
    <row r="650" spans="1:50" x14ac:dyDescent="0.35">
      <c r="A650">
        <v>5184786</v>
      </c>
      <c r="B650" t="s">
        <v>50</v>
      </c>
      <c r="C650" t="s">
        <v>3743</v>
      </c>
      <c r="D650" t="s">
        <v>3744</v>
      </c>
      <c r="E650" t="s">
        <v>4290</v>
      </c>
      <c r="F650" t="s">
        <v>4291</v>
      </c>
      <c r="G650" s="6">
        <v>518478611872</v>
      </c>
      <c r="H650" s="5">
        <v>40060701045</v>
      </c>
      <c r="I650" t="s">
        <v>4425</v>
      </c>
      <c r="J650" t="s">
        <v>56</v>
      </c>
      <c r="K650" t="s">
        <v>247</v>
      </c>
      <c r="L650" t="s">
        <v>499</v>
      </c>
      <c r="M650" t="s">
        <v>500</v>
      </c>
      <c r="N650" t="s">
        <v>208</v>
      </c>
      <c r="O650" t="s">
        <v>208</v>
      </c>
      <c r="P650" t="s">
        <v>4426</v>
      </c>
      <c r="Q650" t="s">
        <v>4427</v>
      </c>
      <c r="R650" t="s">
        <v>2475</v>
      </c>
      <c r="S650" t="s">
        <v>4428</v>
      </c>
      <c r="T650" t="s">
        <v>66</v>
      </c>
      <c r="U650" t="s">
        <v>66</v>
      </c>
      <c r="V650" t="s">
        <v>67</v>
      </c>
      <c r="W650" t="s">
        <v>68</v>
      </c>
      <c r="X650" t="s">
        <v>69</v>
      </c>
      <c r="Y650" t="s">
        <v>70</v>
      </c>
      <c r="Z650" t="s">
        <v>2446</v>
      </c>
      <c r="AA650" t="s">
        <v>4429</v>
      </c>
      <c r="AB650" t="s">
        <v>71</v>
      </c>
      <c r="AC650" t="s">
        <v>71</v>
      </c>
      <c r="AD650" t="s">
        <v>73</v>
      </c>
      <c r="AE650" t="s">
        <v>74</v>
      </c>
      <c r="AF650" t="s">
        <v>69</v>
      </c>
      <c r="AG650" t="s">
        <v>70</v>
      </c>
      <c r="AH650" t="s">
        <v>71</v>
      </c>
      <c r="AJ650" t="s">
        <v>71</v>
      </c>
      <c r="AL650" s="3">
        <v>0</v>
      </c>
      <c r="AM650" t="s">
        <v>76</v>
      </c>
      <c r="AN650" s="2">
        <v>45086</v>
      </c>
      <c r="AO650" s="4">
        <v>45518.847951388889</v>
      </c>
      <c r="AP650" t="s">
        <v>71</v>
      </c>
      <c r="AQ650" t="s">
        <v>74</v>
      </c>
      <c r="AR650">
        <v>0</v>
      </c>
      <c r="AS650" s="3">
        <v>0</v>
      </c>
      <c r="AT650">
        <v>0</v>
      </c>
      <c r="AU650" s="3">
        <v>0</v>
      </c>
      <c r="AV650" t="s">
        <v>758</v>
      </c>
      <c r="AW650" t="s">
        <v>78</v>
      </c>
      <c r="AX650" s="5">
        <v>9920187056</v>
      </c>
    </row>
    <row r="651" spans="1:50" x14ac:dyDescent="0.35">
      <c r="A651">
        <v>5184786</v>
      </c>
      <c r="B651" t="s">
        <v>50</v>
      </c>
      <c r="C651" t="s">
        <v>3743</v>
      </c>
      <c r="D651" t="s">
        <v>3744</v>
      </c>
      <c r="E651" t="s">
        <v>4290</v>
      </c>
      <c r="F651" t="s">
        <v>4291</v>
      </c>
      <c r="G651" s="6">
        <v>518478611895</v>
      </c>
      <c r="H651" s="5">
        <v>40060701068</v>
      </c>
      <c r="I651" t="s">
        <v>4430</v>
      </c>
      <c r="J651" t="s">
        <v>56</v>
      </c>
      <c r="K651" t="s">
        <v>247</v>
      </c>
      <c r="L651" t="s">
        <v>499</v>
      </c>
      <c r="M651" t="s">
        <v>499</v>
      </c>
      <c r="N651" t="s">
        <v>208</v>
      </c>
      <c r="O651" t="s">
        <v>208</v>
      </c>
      <c r="P651" t="s">
        <v>4431</v>
      </c>
      <c r="Q651" t="s">
        <v>4432</v>
      </c>
      <c r="R651" t="s">
        <v>4433</v>
      </c>
      <c r="S651" t="s">
        <v>160</v>
      </c>
      <c r="T651" t="s">
        <v>66</v>
      </c>
      <c r="U651" t="s">
        <v>66</v>
      </c>
      <c r="V651" t="s">
        <v>67</v>
      </c>
      <c r="W651" t="s">
        <v>68</v>
      </c>
      <c r="X651" t="s">
        <v>69</v>
      </c>
      <c r="Y651" t="s">
        <v>70</v>
      </c>
      <c r="Z651" t="s">
        <v>1450</v>
      </c>
      <c r="AA651" t="s">
        <v>4434</v>
      </c>
      <c r="AB651" t="s">
        <v>71</v>
      </c>
      <c r="AC651" t="s">
        <v>71</v>
      </c>
      <c r="AD651" t="s">
        <v>73</v>
      </c>
      <c r="AE651" t="s">
        <v>74</v>
      </c>
      <c r="AF651" t="s">
        <v>69</v>
      </c>
      <c r="AG651" t="s">
        <v>70</v>
      </c>
      <c r="AL651" s="3">
        <v>0</v>
      </c>
      <c r="AM651" t="s">
        <v>76</v>
      </c>
      <c r="AN651" s="2">
        <v>45086</v>
      </c>
      <c r="AO651" s="4">
        <v>45572.639467592591</v>
      </c>
      <c r="AP651" t="s">
        <v>71</v>
      </c>
      <c r="AQ651" t="s">
        <v>74</v>
      </c>
      <c r="AR651">
        <v>0</v>
      </c>
      <c r="AS651" s="3">
        <v>0</v>
      </c>
      <c r="AT651">
        <v>0</v>
      </c>
      <c r="AU651" s="3">
        <v>0</v>
      </c>
      <c r="AV651" t="s">
        <v>758</v>
      </c>
      <c r="AW651" t="s">
        <v>78</v>
      </c>
      <c r="AX651" s="5">
        <v>8976381616</v>
      </c>
    </row>
    <row r="652" spans="1:50" x14ac:dyDescent="0.35">
      <c r="A652">
        <v>5184786</v>
      </c>
      <c r="B652" t="s">
        <v>50</v>
      </c>
      <c r="C652" t="s">
        <v>3743</v>
      </c>
      <c r="D652" t="s">
        <v>3744</v>
      </c>
      <c r="E652" t="s">
        <v>4290</v>
      </c>
      <c r="F652" t="s">
        <v>4291</v>
      </c>
      <c r="G652" s="6">
        <v>518478611903</v>
      </c>
      <c r="H652" s="5">
        <v>40060701076</v>
      </c>
      <c r="I652" t="s">
        <v>4435</v>
      </c>
      <c r="J652" t="s">
        <v>56</v>
      </c>
      <c r="K652" t="s">
        <v>247</v>
      </c>
      <c r="L652" t="s">
        <v>499</v>
      </c>
      <c r="M652" t="s">
        <v>499</v>
      </c>
      <c r="N652" t="s">
        <v>208</v>
      </c>
      <c r="O652" t="s">
        <v>208</v>
      </c>
      <c r="P652" t="s">
        <v>4436</v>
      </c>
      <c r="Q652" t="s">
        <v>4437</v>
      </c>
      <c r="R652" t="s">
        <v>2475</v>
      </c>
      <c r="S652" t="s">
        <v>160</v>
      </c>
      <c r="T652" t="s">
        <v>66</v>
      </c>
      <c r="U652" t="s">
        <v>66</v>
      </c>
      <c r="V652" t="s">
        <v>67</v>
      </c>
      <c r="W652" t="s">
        <v>68</v>
      </c>
      <c r="X652" t="s">
        <v>69</v>
      </c>
      <c r="Y652" t="s">
        <v>70</v>
      </c>
      <c r="Z652" t="s">
        <v>1479</v>
      </c>
      <c r="AA652" t="s">
        <v>4438</v>
      </c>
      <c r="AB652" t="s">
        <v>71</v>
      </c>
      <c r="AC652" t="s">
        <v>71</v>
      </c>
      <c r="AD652" t="s">
        <v>73</v>
      </c>
      <c r="AE652" t="s">
        <v>74</v>
      </c>
      <c r="AF652" t="s">
        <v>69</v>
      </c>
      <c r="AG652" t="s">
        <v>70</v>
      </c>
      <c r="AL652" s="3">
        <v>0</v>
      </c>
      <c r="AM652" t="s">
        <v>76</v>
      </c>
      <c r="AN652" s="2">
        <v>45086</v>
      </c>
      <c r="AO652" s="4">
        <v>45348.534733796296</v>
      </c>
      <c r="AP652" t="s">
        <v>71</v>
      </c>
      <c r="AQ652" t="s">
        <v>74</v>
      </c>
      <c r="AR652">
        <v>0</v>
      </c>
      <c r="AS652" s="3">
        <v>0</v>
      </c>
      <c r="AT652">
        <v>0</v>
      </c>
      <c r="AU652" s="3">
        <v>0</v>
      </c>
      <c r="AV652" t="s">
        <v>758</v>
      </c>
      <c r="AW652" t="s">
        <v>78</v>
      </c>
      <c r="AX652" s="5">
        <v>9823610888</v>
      </c>
    </row>
    <row r="653" spans="1:50" x14ac:dyDescent="0.35">
      <c r="A653">
        <v>5184786</v>
      </c>
      <c r="B653" t="s">
        <v>50</v>
      </c>
      <c r="C653" t="s">
        <v>3743</v>
      </c>
      <c r="D653" t="s">
        <v>3744</v>
      </c>
      <c r="E653" t="s">
        <v>4290</v>
      </c>
      <c r="F653" t="s">
        <v>4291</v>
      </c>
      <c r="G653" s="6">
        <v>518478611905</v>
      </c>
      <c r="H653" s="5">
        <v>40060701078</v>
      </c>
      <c r="I653" t="s">
        <v>4439</v>
      </c>
      <c r="J653" t="s">
        <v>56</v>
      </c>
      <c r="K653" t="s">
        <v>247</v>
      </c>
      <c r="L653" t="s">
        <v>499</v>
      </c>
      <c r="M653" t="s">
        <v>499</v>
      </c>
      <c r="N653" t="s">
        <v>208</v>
      </c>
      <c r="O653" t="s">
        <v>208</v>
      </c>
      <c r="P653" t="s">
        <v>4440</v>
      </c>
      <c r="Q653" t="s">
        <v>4441</v>
      </c>
      <c r="R653" t="s">
        <v>2475</v>
      </c>
      <c r="S653" t="s">
        <v>160</v>
      </c>
      <c r="T653" t="s">
        <v>66</v>
      </c>
      <c r="U653" t="s">
        <v>66</v>
      </c>
      <c r="V653" t="s">
        <v>67</v>
      </c>
      <c r="W653" t="s">
        <v>68</v>
      </c>
      <c r="X653" t="s">
        <v>69</v>
      </c>
      <c r="Y653" t="s">
        <v>70</v>
      </c>
      <c r="Z653" t="s">
        <v>4442</v>
      </c>
      <c r="AA653" t="s">
        <v>4443</v>
      </c>
      <c r="AB653" t="s">
        <v>71</v>
      </c>
      <c r="AC653" t="s">
        <v>71</v>
      </c>
      <c r="AD653" t="s">
        <v>73</v>
      </c>
      <c r="AE653" t="s">
        <v>74</v>
      </c>
      <c r="AF653" t="s">
        <v>69</v>
      </c>
      <c r="AG653" t="s">
        <v>70</v>
      </c>
      <c r="AL653" s="3">
        <v>0</v>
      </c>
      <c r="AM653" t="s">
        <v>76</v>
      </c>
      <c r="AN653" s="2">
        <v>45086</v>
      </c>
      <c r="AO653" s="4">
        <v>45530.542488425926</v>
      </c>
      <c r="AP653" t="s">
        <v>71</v>
      </c>
      <c r="AQ653" t="s">
        <v>74</v>
      </c>
      <c r="AR653">
        <v>0</v>
      </c>
      <c r="AS653" s="3">
        <v>0</v>
      </c>
      <c r="AT653">
        <v>0</v>
      </c>
      <c r="AU653" s="3">
        <v>0</v>
      </c>
      <c r="AV653" t="s">
        <v>758</v>
      </c>
      <c r="AW653" t="s">
        <v>78</v>
      </c>
      <c r="AX653" s="5">
        <v>9653623297</v>
      </c>
    </row>
    <row r="654" spans="1:50" x14ac:dyDescent="0.35">
      <c r="A654">
        <v>5184786</v>
      </c>
      <c r="B654" t="s">
        <v>50</v>
      </c>
      <c r="C654" t="s">
        <v>3743</v>
      </c>
      <c r="D654" t="s">
        <v>3744</v>
      </c>
      <c r="E654" t="s">
        <v>4290</v>
      </c>
      <c r="F654" t="s">
        <v>4291</v>
      </c>
      <c r="G654" s="6">
        <v>518478612240</v>
      </c>
      <c r="H654" s="5">
        <v>40060701413</v>
      </c>
      <c r="I654" t="s">
        <v>4444</v>
      </c>
      <c r="J654" t="s">
        <v>56</v>
      </c>
      <c r="K654" t="s">
        <v>96</v>
      </c>
      <c r="L654" t="s">
        <v>164</v>
      </c>
      <c r="M654" t="s">
        <v>165</v>
      </c>
      <c r="N654" t="s">
        <v>4445</v>
      </c>
      <c r="O654" t="s">
        <v>4446</v>
      </c>
      <c r="P654" t="s">
        <v>4447</v>
      </c>
      <c r="Q654" t="s">
        <v>4448</v>
      </c>
      <c r="R654" t="s">
        <v>66</v>
      </c>
      <c r="S654" t="s">
        <v>160</v>
      </c>
      <c r="T654" t="s">
        <v>66</v>
      </c>
      <c r="U654" t="s">
        <v>66</v>
      </c>
      <c r="V654" t="s">
        <v>67</v>
      </c>
      <c r="W654" t="s">
        <v>68</v>
      </c>
      <c r="X654" t="s">
        <v>69</v>
      </c>
      <c r="Y654" t="s">
        <v>70</v>
      </c>
      <c r="Z654" t="s">
        <v>472</v>
      </c>
      <c r="AA654" t="s">
        <v>4449</v>
      </c>
      <c r="AB654" t="s">
        <v>71</v>
      </c>
      <c r="AC654" t="s">
        <v>71</v>
      </c>
      <c r="AD654" t="s">
        <v>73</v>
      </c>
      <c r="AE654" t="s">
        <v>74</v>
      </c>
      <c r="AF654" t="s">
        <v>69</v>
      </c>
      <c r="AG654" t="s">
        <v>70</v>
      </c>
      <c r="AL654" s="3">
        <v>0</v>
      </c>
      <c r="AM654" t="s">
        <v>76</v>
      </c>
      <c r="AN654" s="2">
        <v>45184</v>
      </c>
      <c r="AO654" s="4">
        <v>45636.570243055554</v>
      </c>
      <c r="AP654" t="s">
        <v>71</v>
      </c>
      <c r="AQ654" t="s">
        <v>74</v>
      </c>
      <c r="AR654">
        <v>0</v>
      </c>
      <c r="AS654" s="3">
        <v>0</v>
      </c>
      <c r="AT654">
        <v>0</v>
      </c>
      <c r="AU654" s="3">
        <v>0</v>
      </c>
      <c r="AV654" t="s">
        <v>758</v>
      </c>
      <c r="AW654" t="s">
        <v>78</v>
      </c>
      <c r="AX654" s="5">
        <v>7900186171</v>
      </c>
    </row>
    <row r="655" spans="1:50" x14ac:dyDescent="0.35">
      <c r="A655">
        <v>5184786</v>
      </c>
      <c r="B655" t="s">
        <v>50</v>
      </c>
      <c r="C655" t="s">
        <v>3743</v>
      </c>
      <c r="D655" t="s">
        <v>3744</v>
      </c>
      <c r="E655" t="s">
        <v>4290</v>
      </c>
      <c r="F655" t="s">
        <v>4291</v>
      </c>
      <c r="G655" s="6">
        <v>518478612241</v>
      </c>
      <c r="H655" s="5">
        <v>40060701414</v>
      </c>
      <c r="I655" t="s">
        <v>4450</v>
      </c>
      <c r="J655" t="s">
        <v>56</v>
      </c>
      <c r="K655" t="s">
        <v>96</v>
      </c>
      <c r="L655" t="s">
        <v>164</v>
      </c>
      <c r="M655" t="s">
        <v>356</v>
      </c>
      <c r="N655" t="s">
        <v>4451</v>
      </c>
      <c r="O655" t="s">
        <v>4452</v>
      </c>
      <c r="P655" t="s">
        <v>4453</v>
      </c>
      <c r="Q655" t="s">
        <v>4454</v>
      </c>
      <c r="R655" t="s">
        <v>2460</v>
      </c>
      <c r="S655" t="s">
        <v>160</v>
      </c>
      <c r="T655" t="s">
        <v>66</v>
      </c>
      <c r="U655" t="s">
        <v>66</v>
      </c>
      <c r="V655" t="s">
        <v>67</v>
      </c>
      <c r="W655" t="s">
        <v>68</v>
      </c>
      <c r="X655" t="s">
        <v>69</v>
      </c>
      <c r="Y655" t="s">
        <v>70</v>
      </c>
      <c r="Z655" t="s">
        <v>4455</v>
      </c>
      <c r="AA655" t="s">
        <v>4456</v>
      </c>
      <c r="AB655" t="s">
        <v>71</v>
      </c>
      <c r="AC655" t="s">
        <v>71</v>
      </c>
      <c r="AD655" t="s">
        <v>73</v>
      </c>
      <c r="AE655" t="s">
        <v>74</v>
      </c>
      <c r="AF655" t="s">
        <v>69</v>
      </c>
      <c r="AG655" t="s">
        <v>70</v>
      </c>
      <c r="AL655" s="3">
        <v>0</v>
      </c>
      <c r="AM655" t="s">
        <v>76</v>
      </c>
      <c r="AN655" s="2">
        <v>45184</v>
      </c>
      <c r="AO655" s="4">
        <v>45356.127187500002</v>
      </c>
      <c r="AP655" t="s">
        <v>71</v>
      </c>
      <c r="AQ655" t="s">
        <v>74</v>
      </c>
      <c r="AR655">
        <v>0</v>
      </c>
      <c r="AS655" s="3">
        <v>0</v>
      </c>
      <c r="AT655">
        <v>0</v>
      </c>
      <c r="AU655" s="3">
        <v>0</v>
      </c>
      <c r="AV655" t="s">
        <v>758</v>
      </c>
      <c r="AW655" t="s">
        <v>78</v>
      </c>
      <c r="AX655" s="5">
        <v>9969437991</v>
      </c>
    </row>
    <row r="656" spans="1:50" x14ac:dyDescent="0.35">
      <c r="A656">
        <v>5184786</v>
      </c>
      <c r="B656" t="s">
        <v>50</v>
      </c>
      <c r="C656" t="s">
        <v>3743</v>
      </c>
      <c r="D656" t="s">
        <v>3744</v>
      </c>
      <c r="E656" t="s">
        <v>4290</v>
      </c>
      <c r="F656" t="s">
        <v>4291</v>
      </c>
      <c r="G656" s="6">
        <v>518478610204</v>
      </c>
      <c r="H656" s="5">
        <v>40060401447</v>
      </c>
      <c r="I656" t="s">
        <v>4457</v>
      </c>
      <c r="J656" t="s">
        <v>56</v>
      </c>
      <c r="K656" t="s">
        <v>57</v>
      </c>
      <c r="L656" t="s">
        <v>80</v>
      </c>
      <c r="M656" t="s">
        <v>81</v>
      </c>
      <c r="N656" t="s">
        <v>4458</v>
      </c>
      <c r="O656" t="s">
        <v>4459</v>
      </c>
      <c r="P656" t="s">
        <v>4460</v>
      </c>
      <c r="Q656" t="s">
        <v>2840</v>
      </c>
      <c r="R656" t="s">
        <v>2468</v>
      </c>
      <c r="S656" t="s">
        <v>160</v>
      </c>
      <c r="T656" t="s">
        <v>66</v>
      </c>
      <c r="U656" t="s">
        <v>66</v>
      </c>
      <c r="V656" t="s">
        <v>67</v>
      </c>
      <c r="W656" t="s">
        <v>68</v>
      </c>
      <c r="X656" t="s">
        <v>69</v>
      </c>
      <c r="Y656" t="s">
        <v>70</v>
      </c>
      <c r="Z656" t="s">
        <v>4461</v>
      </c>
      <c r="AA656" t="s">
        <v>4462</v>
      </c>
      <c r="AB656" t="s">
        <v>71</v>
      </c>
      <c r="AC656" t="s">
        <v>71</v>
      </c>
      <c r="AD656" t="s">
        <v>73</v>
      </c>
      <c r="AE656" t="s">
        <v>74</v>
      </c>
      <c r="AF656" t="s">
        <v>69</v>
      </c>
      <c r="AG656" t="s">
        <v>70</v>
      </c>
      <c r="AL656" s="3">
        <v>0</v>
      </c>
      <c r="AM656" t="s">
        <v>76</v>
      </c>
      <c r="AN656" s="2">
        <v>44133</v>
      </c>
      <c r="AO656" s="4">
        <v>45356.127187500002</v>
      </c>
      <c r="AP656" t="s">
        <v>71</v>
      </c>
      <c r="AQ656" t="s">
        <v>74</v>
      </c>
      <c r="AR656">
        <v>0</v>
      </c>
      <c r="AS656" s="3">
        <v>0</v>
      </c>
      <c r="AT656">
        <v>0</v>
      </c>
      <c r="AU656" s="3">
        <v>0</v>
      </c>
      <c r="AV656" t="s">
        <v>77</v>
      </c>
      <c r="AW656" t="s">
        <v>78</v>
      </c>
      <c r="AX656" s="5">
        <v>8003971725</v>
      </c>
    </row>
    <row r="657" spans="1:50" x14ac:dyDescent="0.35">
      <c r="A657">
        <v>5184786</v>
      </c>
      <c r="B657" t="s">
        <v>50</v>
      </c>
      <c r="C657" t="s">
        <v>3743</v>
      </c>
      <c r="D657" t="s">
        <v>3744</v>
      </c>
      <c r="E657" t="s">
        <v>4290</v>
      </c>
      <c r="F657" t="s">
        <v>4291</v>
      </c>
      <c r="G657" s="6">
        <v>518478610214</v>
      </c>
      <c r="H657" s="5">
        <v>40060401462</v>
      </c>
      <c r="I657" t="s">
        <v>4463</v>
      </c>
      <c r="J657" t="s">
        <v>56</v>
      </c>
      <c r="K657" t="s">
        <v>57</v>
      </c>
      <c r="L657" t="s">
        <v>80</v>
      </c>
      <c r="M657" t="s">
        <v>81</v>
      </c>
      <c r="N657" t="s">
        <v>4345</v>
      </c>
      <c r="O657" t="s">
        <v>4346</v>
      </c>
      <c r="P657" t="s">
        <v>4464</v>
      </c>
      <c r="Q657" t="s">
        <v>4465</v>
      </c>
      <c r="R657" t="s">
        <v>4466</v>
      </c>
      <c r="S657" t="s">
        <v>160</v>
      </c>
      <c r="T657" t="s">
        <v>66</v>
      </c>
      <c r="U657" t="s">
        <v>66</v>
      </c>
      <c r="V657" t="s">
        <v>67</v>
      </c>
      <c r="W657" t="s">
        <v>68</v>
      </c>
      <c r="X657" t="s">
        <v>69</v>
      </c>
      <c r="Y657" t="s">
        <v>70</v>
      </c>
      <c r="Z657" t="s">
        <v>4467</v>
      </c>
      <c r="AA657" t="s">
        <v>4468</v>
      </c>
      <c r="AB657" t="s">
        <v>71</v>
      </c>
      <c r="AC657" t="s">
        <v>71</v>
      </c>
      <c r="AD657" t="s">
        <v>73</v>
      </c>
      <c r="AE657" t="s">
        <v>74</v>
      </c>
      <c r="AF657" t="s">
        <v>69</v>
      </c>
      <c r="AG657" t="s">
        <v>70</v>
      </c>
      <c r="AH657" t="s">
        <v>71</v>
      </c>
      <c r="AJ657" t="s">
        <v>71</v>
      </c>
      <c r="AL657" s="3">
        <v>0</v>
      </c>
      <c r="AM657" t="s">
        <v>76</v>
      </c>
      <c r="AN657" s="2">
        <v>44153</v>
      </c>
      <c r="AO657" s="4">
        <v>45530.506944444445</v>
      </c>
      <c r="AP657" t="s">
        <v>71</v>
      </c>
      <c r="AQ657" t="s">
        <v>74</v>
      </c>
      <c r="AR657">
        <v>0</v>
      </c>
      <c r="AS657" s="3">
        <v>0</v>
      </c>
      <c r="AT657">
        <v>0</v>
      </c>
      <c r="AU657" s="3">
        <v>0</v>
      </c>
      <c r="AV657" t="s">
        <v>77</v>
      </c>
      <c r="AW657" t="s">
        <v>78</v>
      </c>
      <c r="AX657" s="5">
        <v>7021348978</v>
      </c>
    </row>
    <row r="658" spans="1:50" x14ac:dyDescent="0.35">
      <c r="A658">
        <v>5184786</v>
      </c>
      <c r="B658" t="s">
        <v>50</v>
      </c>
      <c r="C658" t="s">
        <v>3743</v>
      </c>
      <c r="D658" t="s">
        <v>3744</v>
      </c>
      <c r="E658" t="s">
        <v>4290</v>
      </c>
      <c r="F658" t="s">
        <v>4291</v>
      </c>
      <c r="G658" s="6">
        <v>518478610434</v>
      </c>
      <c r="H658" s="5">
        <v>40060401692</v>
      </c>
      <c r="I658" t="s">
        <v>4469</v>
      </c>
      <c r="J658" t="s">
        <v>56</v>
      </c>
      <c r="K658" t="s">
        <v>57</v>
      </c>
      <c r="L658" t="s">
        <v>80</v>
      </c>
      <c r="M658" t="s">
        <v>132</v>
      </c>
      <c r="N658" t="s">
        <v>4470</v>
      </c>
      <c r="O658" t="s">
        <v>4471</v>
      </c>
      <c r="P658" t="s">
        <v>1461</v>
      </c>
      <c r="Q658" t="s">
        <v>4472</v>
      </c>
      <c r="R658" t="s">
        <v>4473</v>
      </c>
      <c r="S658" t="s">
        <v>160</v>
      </c>
      <c r="T658" t="s">
        <v>66</v>
      </c>
      <c r="U658" t="s">
        <v>66</v>
      </c>
      <c r="V658" t="s">
        <v>67</v>
      </c>
      <c r="W658" t="s">
        <v>68</v>
      </c>
      <c r="X658" t="s">
        <v>69</v>
      </c>
      <c r="Y658" t="s">
        <v>70</v>
      </c>
      <c r="Z658" t="s">
        <v>4474</v>
      </c>
      <c r="AA658" t="s">
        <v>4475</v>
      </c>
      <c r="AB658" t="s">
        <v>71</v>
      </c>
      <c r="AC658" t="s">
        <v>71</v>
      </c>
      <c r="AD658" t="s">
        <v>73</v>
      </c>
      <c r="AE658" t="s">
        <v>74</v>
      </c>
      <c r="AF658" t="s">
        <v>69</v>
      </c>
      <c r="AG658" t="s">
        <v>70</v>
      </c>
      <c r="AH658" t="s">
        <v>71</v>
      </c>
      <c r="AJ658" t="s">
        <v>71</v>
      </c>
      <c r="AL658" s="3">
        <v>0</v>
      </c>
      <c r="AM658" t="s">
        <v>76</v>
      </c>
      <c r="AN658" s="2">
        <v>44246</v>
      </c>
      <c r="AO658" s="4">
        <v>45030.264930555553</v>
      </c>
      <c r="AP658" t="s">
        <v>71</v>
      </c>
      <c r="AQ658" t="s">
        <v>74</v>
      </c>
      <c r="AR658">
        <v>0</v>
      </c>
      <c r="AS658" s="3">
        <v>0</v>
      </c>
      <c r="AT658">
        <v>0</v>
      </c>
      <c r="AU658" s="3">
        <v>0</v>
      </c>
      <c r="AV658" t="s">
        <v>71</v>
      </c>
      <c r="AW658" t="s">
        <v>78</v>
      </c>
      <c r="AX658" s="5">
        <v>8369511286</v>
      </c>
    </row>
    <row r="659" spans="1:50" x14ac:dyDescent="0.35">
      <c r="A659">
        <v>5184786</v>
      </c>
      <c r="B659" t="s">
        <v>50</v>
      </c>
      <c r="C659" t="s">
        <v>3743</v>
      </c>
      <c r="D659" t="s">
        <v>3744</v>
      </c>
      <c r="E659" t="s">
        <v>4290</v>
      </c>
      <c r="F659" t="s">
        <v>4291</v>
      </c>
      <c r="G659" s="6">
        <v>518478610476</v>
      </c>
      <c r="H659" s="5">
        <v>40060401737</v>
      </c>
      <c r="I659" t="s">
        <v>4476</v>
      </c>
      <c r="J659" t="s">
        <v>56</v>
      </c>
      <c r="K659" t="s">
        <v>57</v>
      </c>
      <c r="L659" t="s">
        <v>80</v>
      </c>
      <c r="M659" t="s">
        <v>81</v>
      </c>
      <c r="N659" t="s">
        <v>4477</v>
      </c>
      <c r="O659" t="s">
        <v>4478</v>
      </c>
      <c r="P659" t="s">
        <v>4479</v>
      </c>
      <c r="Q659" t="s">
        <v>4480</v>
      </c>
      <c r="R659" t="s">
        <v>4481</v>
      </c>
      <c r="S659" t="s">
        <v>306</v>
      </c>
      <c r="T659" t="s">
        <v>66</v>
      </c>
      <c r="U659" t="s">
        <v>66</v>
      </c>
      <c r="V659" t="s">
        <v>67</v>
      </c>
      <c r="W659" t="s">
        <v>68</v>
      </c>
      <c r="X659" t="s">
        <v>69</v>
      </c>
      <c r="Y659" t="s">
        <v>70</v>
      </c>
      <c r="Z659" t="s">
        <v>487</v>
      </c>
      <c r="AA659" t="s">
        <v>4482</v>
      </c>
      <c r="AB659" t="s">
        <v>71</v>
      </c>
      <c r="AC659" t="s">
        <v>71</v>
      </c>
      <c r="AD659" t="s">
        <v>73</v>
      </c>
      <c r="AE659" t="s">
        <v>74</v>
      </c>
      <c r="AF659" t="s">
        <v>69</v>
      </c>
      <c r="AG659" t="s">
        <v>70</v>
      </c>
      <c r="AH659" t="s">
        <v>71</v>
      </c>
      <c r="AJ659" t="s">
        <v>71</v>
      </c>
      <c r="AL659" s="3">
        <v>0</v>
      </c>
      <c r="AM659" t="s">
        <v>76</v>
      </c>
      <c r="AN659" s="2">
        <v>44261</v>
      </c>
      <c r="AO659" s="4">
        <v>44578.555555555555</v>
      </c>
      <c r="AP659" t="s">
        <v>71</v>
      </c>
      <c r="AQ659" t="s">
        <v>74</v>
      </c>
      <c r="AR659">
        <v>0</v>
      </c>
      <c r="AS659" s="3">
        <v>0</v>
      </c>
      <c r="AT659">
        <v>0</v>
      </c>
      <c r="AU659" s="3">
        <v>0</v>
      </c>
      <c r="AV659" t="s">
        <v>71</v>
      </c>
      <c r="AW659" t="s">
        <v>78</v>
      </c>
      <c r="AX659" s="5">
        <v>9930876311</v>
      </c>
    </row>
    <row r="660" spans="1:50" x14ac:dyDescent="0.35">
      <c r="A660">
        <v>5184786</v>
      </c>
      <c r="B660" t="s">
        <v>50</v>
      </c>
      <c r="C660" t="s">
        <v>2452</v>
      </c>
      <c r="D660" t="s">
        <v>2453</v>
      </c>
      <c r="E660" t="s">
        <v>4483</v>
      </c>
      <c r="F660" t="s">
        <v>4484</v>
      </c>
      <c r="G660" s="6">
        <v>518478603390</v>
      </c>
      <c r="H660" s="5">
        <v>40060102677</v>
      </c>
      <c r="I660" t="s">
        <v>4485</v>
      </c>
      <c r="J660" t="s">
        <v>56</v>
      </c>
      <c r="K660" t="s">
        <v>96</v>
      </c>
      <c r="L660" t="s">
        <v>164</v>
      </c>
      <c r="M660" t="s">
        <v>165</v>
      </c>
      <c r="N660" t="s">
        <v>4486</v>
      </c>
      <c r="O660" t="s">
        <v>4487</v>
      </c>
      <c r="P660" t="s">
        <v>4488</v>
      </c>
      <c r="Q660" t="s">
        <v>3492</v>
      </c>
      <c r="R660" t="s">
        <v>2475</v>
      </c>
      <c r="S660" t="s">
        <v>160</v>
      </c>
      <c r="T660" t="s">
        <v>66</v>
      </c>
      <c r="U660" t="s">
        <v>66</v>
      </c>
      <c r="V660" t="s">
        <v>67</v>
      </c>
      <c r="W660" t="s">
        <v>68</v>
      </c>
      <c r="X660" t="s">
        <v>69</v>
      </c>
      <c r="Y660" t="s">
        <v>70</v>
      </c>
      <c r="Z660" t="s">
        <v>71</v>
      </c>
      <c r="AA660" t="s">
        <v>4489</v>
      </c>
      <c r="AB660" t="s">
        <v>71</v>
      </c>
      <c r="AC660" t="s">
        <v>71</v>
      </c>
      <c r="AD660" t="s">
        <v>73</v>
      </c>
      <c r="AE660" t="s">
        <v>74</v>
      </c>
      <c r="AF660" t="s">
        <v>69</v>
      </c>
      <c r="AG660" t="s">
        <v>70</v>
      </c>
      <c r="AH660" t="s">
        <v>4490</v>
      </c>
      <c r="AI660" s="2">
        <v>1</v>
      </c>
      <c r="AJ660" t="s">
        <v>71</v>
      </c>
      <c r="AK660" s="2">
        <v>1</v>
      </c>
      <c r="AL660" s="3">
        <v>0</v>
      </c>
      <c r="AM660" t="s">
        <v>76</v>
      </c>
      <c r="AN660" s="2">
        <v>43497</v>
      </c>
      <c r="AO660" s="4">
        <v>45356.996354166666</v>
      </c>
      <c r="AP660" t="s">
        <v>71</v>
      </c>
      <c r="AQ660" t="s">
        <v>74</v>
      </c>
      <c r="AR660">
        <v>0</v>
      </c>
      <c r="AS660" s="3">
        <v>0</v>
      </c>
      <c r="AT660">
        <v>0</v>
      </c>
      <c r="AU660" s="3">
        <v>0</v>
      </c>
      <c r="AV660" t="s">
        <v>77</v>
      </c>
      <c r="AW660" t="s">
        <v>78</v>
      </c>
      <c r="AX660" s="5">
        <v>9987865535</v>
      </c>
    </row>
    <row r="661" spans="1:50" x14ac:dyDescent="0.35">
      <c r="A661">
        <v>5184786</v>
      </c>
      <c r="B661" t="s">
        <v>50</v>
      </c>
      <c r="C661" t="s">
        <v>2452</v>
      </c>
      <c r="D661" t="s">
        <v>2453</v>
      </c>
      <c r="E661" t="s">
        <v>4483</v>
      </c>
      <c r="F661" t="s">
        <v>4484</v>
      </c>
      <c r="G661" s="6">
        <v>518478603632</v>
      </c>
      <c r="H661" s="5">
        <v>40060102865</v>
      </c>
      <c r="I661" t="s">
        <v>4491</v>
      </c>
      <c r="J661" t="s">
        <v>56</v>
      </c>
      <c r="K661" t="s">
        <v>57</v>
      </c>
      <c r="L661" t="s">
        <v>80</v>
      </c>
      <c r="M661" t="s">
        <v>132</v>
      </c>
      <c r="N661" t="s">
        <v>4492</v>
      </c>
      <c r="O661" t="s">
        <v>4493</v>
      </c>
      <c r="P661" t="s">
        <v>4494</v>
      </c>
      <c r="Q661" t="s">
        <v>4495</v>
      </c>
      <c r="R661" t="s">
        <v>2475</v>
      </c>
      <c r="S661" t="s">
        <v>160</v>
      </c>
      <c r="T661" t="s">
        <v>66</v>
      </c>
      <c r="U661" t="s">
        <v>66</v>
      </c>
      <c r="V661" t="s">
        <v>67</v>
      </c>
      <c r="W661" t="s">
        <v>68</v>
      </c>
      <c r="X661" t="s">
        <v>69</v>
      </c>
      <c r="Y661" t="s">
        <v>70</v>
      </c>
      <c r="Z661" t="s">
        <v>71</v>
      </c>
      <c r="AA661" t="s">
        <v>4496</v>
      </c>
      <c r="AB661" t="s">
        <v>71</v>
      </c>
      <c r="AC661" t="s">
        <v>71</v>
      </c>
      <c r="AD661" t="s">
        <v>73</v>
      </c>
      <c r="AE661" t="s">
        <v>74</v>
      </c>
      <c r="AF661" t="s">
        <v>69</v>
      </c>
      <c r="AG661" t="s">
        <v>70</v>
      </c>
      <c r="AH661" t="s">
        <v>4497</v>
      </c>
      <c r="AI661" s="2">
        <v>1</v>
      </c>
      <c r="AJ661" t="s">
        <v>71</v>
      </c>
      <c r="AK661" s="2">
        <v>1</v>
      </c>
      <c r="AL661" s="3">
        <v>0</v>
      </c>
      <c r="AM661" t="s">
        <v>76</v>
      </c>
      <c r="AN661" s="2">
        <v>43497</v>
      </c>
      <c r="AO661" s="4">
        <v>45153.075185185182</v>
      </c>
      <c r="AP661" t="s">
        <v>71</v>
      </c>
      <c r="AQ661" t="s">
        <v>74</v>
      </c>
      <c r="AR661">
        <v>0</v>
      </c>
      <c r="AS661" s="3">
        <v>0</v>
      </c>
      <c r="AT661">
        <v>0</v>
      </c>
      <c r="AU661" s="3">
        <v>0</v>
      </c>
      <c r="AV661" t="s">
        <v>77</v>
      </c>
      <c r="AW661" t="s">
        <v>78</v>
      </c>
      <c r="AX661" s="5">
        <v>8097491114</v>
      </c>
    </row>
    <row r="662" spans="1:50" x14ac:dyDescent="0.35">
      <c r="A662">
        <v>5184786</v>
      </c>
      <c r="B662" t="s">
        <v>50</v>
      </c>
      <c r="C662" t="s">
        <v>2452</v>
      </c>
      <c r="D662" t="s">
        <v>2453</v>
      </c>
      <c r="E662" t="s">
        <v>4483</v>
      </c>
      <c r="F662" t="s">
        <v>4484</v>
      </c>
      <c r="G662" s="6">
        <v>518478603667</v>
      </c>
      <c r="H662" s="5">
        <v>40060102891</v>
      </c>
      <c r="I662" t="s">
        <v>4498</v>
      </c>
      <c r="J662" t="s">
        <v>56</v>
      </c>
      <c r="K662" t="s">
        <v>96</v>
      </c>
      <c r="L662" t="s">
        <v>164</v>
      </c>
      <c r="M662" t="s">
        <v>356</v>
      </c>
      <c r="N662" t="s">
        <v>4499</v>
      </c>
      <c r="O662" t="s">
        <v>4500</v>
      </c>
      <c r="P662" t="s">
        <v>4501</v>
      </c>
      <c r="Q662" t="s">
        <v>4502</v>
      </c>
      <c r="R662" t="s">
        <v>66</v>
      </c>
      <c r="S662" t="s">
        <v>160</v>
      </c>
      <c r="T662" t="s">
        <v>66</v>
      </c>
      <c r="U662" t="s">
        <v>66</v>
      </c>
      <c r="V662" t="s">
        <v>67</v>
      </c>
      <c r="W662" t="s">
        <v>68</v>
      </c>
      <c r="X662" t="s">
        <v>69</v>
      </c>
      <c r="Y662" t="s">
        <v>70</v>
      </c>
      <c r="Z662" t="s">
        <v>71</v>
      </c>
      <c r="AA662" t="s">
        <v>4503</v>
      </c>
      <c r="AB662" t="s">
        <v>4504</v>
      </c>
      <c r="AC662" t="s">
        <v>4505</v>
      </c>
      <c r="AD662" t="s">
        <v>129</v>
      </c>
      <c r="AE662" t="s">
        <v>74</v>
      </c>
      <c r="AF662" t="s">
        <v>69</v>
      </c>
      <c r="AG662" t="s">
        <v>70</v>
      </c>
      <c r="AH662" t="s">
        <v>4506</v>
      </c>
      <c r="AI662" s="2">
        <v>1</v>
      </c>
      <c r="AJ662" t="s">
        <v>71</v>
      </c>
      <c r="AK662" s="2">
        <v>1</v>
      </c>
      <c r="AL662" s="3">
        <v>0</v>
      </c>
      <c r="AM662" t="s">
        <v>76</v>
      </c>
      <c r="AN662" s="2">
        <v>43497</v>
      </c>
      <c r="AO662" s="4">
        <v>45513.660011574073</v>
      </c>
      <c r="AP662" t="s">
        <v>71</v>
      </c>
      <c r="AQ662" t="s">
        <v>74</v>
      </c>
      <c r="AR662">
        <v>0</v>
      </c>
      <c r="AS662" s="3">
        <v>0</v>
      </c>
      <c r="AT662">
        <v>0</v>
      </c>
      <c r="AU662" s="3">
        <v>0</v>
      </c>
      <c r="AV662" t="s">
        <v>71</v>
      </c>
      <c r="AW662" t="s">
        <v>78</v>
      </c>
      <c r="AX662" s="5">
        <v>9967339444</v>
      </c>
    </row>
    <row r="663" spans="1:50" x14ac:dyDescent="0.35">
      <c r="A663">
        <v>5184786</v>
      </c>
      <c r="B663" t="s">
        <v>50</v>
      </c>
      <c r="C663" t="s">
        <v>2452</v>
      </c>
      <c r="D663" t="s">
        <v>2453</v>
      </c>
      <c r="E663" t="s">
        <v>4483</v>
      </c>
      <c r="F663" t="s">
        <v>4484</v>
      </c>
      <c r="G663" s="6">
        <v>518478610003</v>
      </c>
      <c r="H663" s="5">
        <v>40060400687</v>
      </c>
      <c r="I663" t="s">
        <v>4507</v>
      </c>
      <c r="J663" t="s">
        <v>56</v>
      </c>
      <c r="K663" t="s">
        <v>57</v>
      </c>
      <c r="L663" t="s">
        <v>80</v>
      </c>
      <c r="M663" t="s">
        <v>132</v>
      </c>
      <c r="N663" t="s">
        <v>4508</v>
      </c>
      <c r="O663" t="s">
        <v>4509</v>
      </c>
      <c r="P663" t="s">
        <v>4510</v>
      </c>
      <c r="Q663" t="s">
        <v>4511</v>
      </c>
      <c r="R663" t="s">
        <v>3499</v>
      </c>
      <c r="S663" t="s">
        <v>160</v>
      </c>
      <c r="T663" t="s">
        <v>66</v>
      </c>
      <c r="U663" t="s">
        <v>66</v>
      </c>
      <c r="V663" t="s">
        <v>67</v>
      </c>
      <c r="W663" t="s">
        <v>68</v>
      </c>
      <c r="X663" t="s">
        <v>69</v>
      </c>
      <c r="Y663" t="s">
        <v>70</v>
      </c>
      <c r="Z663" t="s">
        <v>4512</v>
      </c>
      <c r="AA663" t="s">
        <v>4513</v>
      </c>
      <c r="AB663" t="s">
        <v>71</v>
      </c>
      <c r="AC663" t="s">
        <v>71</v>
      </c>
      <c r="AD663" t="s">
        <v>73</v>
      </c>
      <c r="AE663" t="s">
        <v>74</v>
      </c>
      <c r="AF663" t="s">
        <v>69</v>
      </c>
      <c r="AG663" t="s">
        <v>70</v>
      </c>
      <c r="AL663" s="3">
        <v>0</v>
      </c>
      <c r="AM663" t="s">
        <v>76</v>
      </c>
      <c r="AN663" s="2">
        <v>43742</v>
      </c>
      <c r="AO663" s="4">
        <v>45561.660509259258</v>
      </c>
      <c r="AP663" t="s">
        <v>71</v>
      </c>
      <c r="AQ663" t="s">
        <v>74</v>
      </c>
      <c r="AR663">
        <v>0</v>
      </c>
      <c r="AS663" s="3">
        <v>0</v>
      </c>
      <c r="AT663">
        <v>0</v>
      </c>
      <c r="AU663" s="3">
        <v>0</v>
      </c>
      <c r="AV663" t="s">
        <v>77</v>
      </c>
      <c r="AW663" t="s">
        <v>78</v>
      </c>
      <c r="AX663" s="5">
        <v>9773312333</v>
      </c>
    </row>
    <row r="664" spans="1:50" x14ac:dyDescent="0.35">
      <c r="A664">
        <v>5184786</v>
      </c>
      <c r="B664" t="s">
        <v>50</v>
      </c>
      <c r="C664" t="s">
        <v>2452</v>
      </c>
      <c r="D664" t="s">
        <v>2453</v>
      </c>
      <c r="E664" t="s">
        <v>4483</v>
      </c>
      <c r="F664" t="s">
        <v>4484</v>
      </c>
      <c r="G664" s="6">
        <v>518478610614</v>
      </c>
      <c r="H664" s="5">
        <v>40060401880</v>
      </c>
      <c r="I664" t="s">
        <v>4514</v>
      </c>
      <c r="J664" t="s">
        <v>56</v>
      </c>
      <c r="K664" t="s">
        <v>96</v>
      </c>
      <c r="L664" t="s">
        <v>164</v>
      </c>
      <c r="M664" t="s">
        <v>165</v>
      </c>
      <c r="N664" t="s">
        <v>1880</v>
      </c>
      <c r="O664" t="s">
        <v>4515</v>
      </c>
      <c r="P664" t="s">
        <v>1840</v>
      </c>
      <c r="Q664" t="s">
        <v>4516</v>
      </c>
      <c r="R664" t="s">
        <v>4517</v>
      </c>
      <c r="S664" t="s">
        <v>160</v>
      </c>
      <c r="T664" t="s">
        <v>66</v>
      </c>
      <c r="U664" t="s">
        <v>66</v>
      </c>
      <c r="V664" t="s">
        <v>67</v>
      </c>
      <c r="W664" t="s">
        <v>68</v>
      </c>
      <c r="X664" t="s">
        <v>69</v>
      </c>
      <c r="Y664" t="s">
        <v>70</v>
      </c>
      <c r="Z664" t="s">
        <v>4518</v>
      </c>
      <c r="AA664" t="s">
        <v>4519</v>
      </c>
      <c r="AB664" t="s">
        <v>71</v>
      </c>
      <c r="AC664" t="s">
        <v>71</v>
      </c>
      <c r="AD664" t="s">
        <v>73</v>
      </c>
      <c r="AE664" t="s">
        <v>74</v>
      </c>
      <c r="AF664" t="s">
        <v>69</v>
      </c>
      <c r="AG664" t="s">
        <v>70</v>
      </c>
      <c r="AH664" t="s">
        <v>71</v>
      </c>
      <c r="AJ664" t="s">
        <v>71</v>
      </c>
      <c r="AL664" s="3">
        <v>0</v>
      </c>
      <c r="AM664" t="s">
        <v>76</v>
      </c>
      <c r="AN664" s="2">
        <v>44343</v>
      </c>
      <c r="AO664" s="4">
        <v>45534.840277777781</v>
      </c>
      <c r="AP664" t="s">
        <v>71</v>
      </c>
      <c r="AQ664" t="s">
        <v>74</v>
      </c>
      <c r="AR664">
        <v>0</v>
      </c>
      <c r="AS664" s="3">
        <v>0</v>
      </c>
      <c r="AT664">
        <v>0</v>
      </c>
      <c r="AU664" s="3">
        <v>0</v>
      </c>
      <c r="AV664" t="s">
        <v>77</v>
      </c>
      <c r="AW664" t="s">
        <v>78</v>
      </c>
      <c r="AX664" s="5">
        <v>8454921207</v>
      </c>
    </row>
    <row r="665" spans="1:50" x14ac:dyDescent="0.35">
      <c r="A665">
        <v>5184786</v>
      </c>
      <c r="B665" t="s">
        <v>50</v>
      </c>
      <c r="C665" t="s">
        <v>2452</v>
      </c>
      <c r="D665" t="s">
        <v>2453</v>
      </c>
      <c r="E665" t="s">
        <v>4483</v>
      </c>
      <c r="F665" t="s">
        <v>4484</v>
      </c>
      <c r="G665" s="6">
        <v>518478610792</v>
      </c>
      <c r="H665" s="5">
        <v>40060700039</v>
      </c>
      <c r="I665" t="s">
        <v>4520</v>
      </c>
      <c r="J665" t="s">
        <v>56</v>
      </c>
      <c r="K665" t="s">
        <v>57</v>
      </c>
      <c r="L665" t="s">
        <v>80</v>
      </c>
      <c r="M665" t="s">
        <v>81</v>
      </c>
      <c r="N665" t="s">
        <v>4521</v>
      </c>
      <c r="O665" t="s">
        <v>4522</v>
      </c>
      <c r="P665" t="s">
        <v>4523</v>
      </c>
      <c r="Q665" t="s">
        <v>4524</v>
      </c>
      <c r="R665" t="s">
        <v>4525</v>
      </c>
      <c r="S665" t="s">
        <v>160</v>
      </c>
      <c r="T665" t="s">
        <v>66</v>
      </c>
      <c r="U665" t="s">
        <v>66</v>
      </c>
      <c r="V665" t="s">
        <v>67</v>
      </c>
      <c r="W665" t="s">
        <v>68</v>
      </c>
      <c r="X665" t="s">
        <v>69</v>
      </c>
      <c r="Y665" t="s">
        <v>70</v>
      </c>
      <c r="Z665" t="s">
        <v>3295</v>
      </c>
      <c r="AA665" t="s">
        <v>4526</v>
      </c>
      <c r="AB665" t="s">
        <v>71</v>
      </c>
      <c r="AC665" t="s">
        <v>71</v>
      </c>
      <c r="AD665" t="s">
        <v>73</v>
      </c>
      <c r="AE665" t="s">
        <v>74</v>
      </c>
      <c r="AF665" t="s">
        <v>69</v>
      </c>
      <c r="AG665" t="s">
        <v>70</v>
      </c>
      <c r="AH665" t="s">
        <v>71</v>
      </c>
      <c r="AJ665" t="s">
        <v>71</v>
      </c>
      <c r="AL665" s="3">
        <v>0</v>
      </c>
      <c r="AM665" t="s">
        <v>76</v>
      </c>
      <c r="AN665" s="2">
        <v>44453</v>
      </c>
      <c r="AO665" s="4">
        <v>45617.618055555555</v>
      </c>
      <c r="AP665" t="s">
        <v>71</v>
      </c>
      <c r="AQ665" t="s">
        <v>74</v>
      </c>
      <c r="AR665">
        <v>0</v>
      </c>
      <c r="AS665" s="3">
        <v>0</v>
      </c>
      <c r="AT665">
        <v>0</v>
      </c>
      <c r="AU665" s="3">
        <v>0</v>
      </c>
      <c r="AV665" t="s">
        <v>77</v>
      </c>
      <c r="AW665" t="s">
        <v>78</v>
      </c>
      <c r="AX665" s="5">
        <v>9221534914</v>
      </c>
    </row>
    <row r="666" spans="1:50" x14ac:dyDescent="0.35">
      <c r="A666">
        <v>5184786</v>
      </c>
      <c r="B666" t="s">
        <v>50</v>
      </c>
      <c r="C666" t="s">
        <v>2452</v>
      </c>
      <c r="D666" t="s">
        <v>2453</v>
      </c>
      <c r="E666" t="s">
        <v>4483</v>
      </c>
      <c r="F666" t="s">
        <v>4484</v>
      </c>
      <c r="G666" s="6">
        <v>518478611038</v>
      </c>
      <c r="H666" s="5">
        <v>40060700215</v>
      </c>
      <c r="I666" t="s">
        <v>4527</v>
      </c>
      <c r="J666" t="s">
        <v>56</v>
      </c>
      <c r="K666" t="s">
        <v>57</v>
      </c>
      <c r="L666" t="s">
        <v>80</v>
      </c>
      <c r="M666" t="s">
        <v>81</v>
      </c>
      <c r="N666" t="s">
        <v>4528</v>
      </c>
      <c r="O666" t="s">
        <v>4529</v>
      </c>
      <c r="P666" t="s">
        <v>4530</v>
      </c>
      <c r="Q666" t="s">
        <v>4531</v>
      </c>
      <c r="R666" t="s">
        <v>2511</v>
      </c>
      <c r="S666" t="s">
        <v>160</v>
      </c>
      <c r="T666" t="s">
        <v>66</v>
      </c>
      <c r="U666" t="s">
        <v>66</v>
      </c>
      <c r="V666" t="s">
        <v>67</v>
      </c>
      <c r="W666" t="s">
        <v>68</v>
      </c>
      <c r="X666" t="s">
        <v>69</v>
      </c>
      <c r="Y666" t="s">
        <v>70</v>
      </c>
      <c r="Z666" t="s">
        <v>4532</v>
      </c>
      <c r="AA666" t="s">
        <v>4533</v>
      </c>
      <c r="AB666" t="s">
        <v>71</v>
      </c>
      <c r="AC666" t="s">
        <v>71</v>
      </c>
      <c r="AD666" t="s">
        <v>73</v>
      </c>
      <c r="AE666" t="s">
        <v>74</v>
      </c>
      <c r="AF666" t="s">
        <v>69</v>
      </c>
      <c r="AG666" t="s">
        <v>70</v>
      </c>
      <c r="AH666" t="s">
        <v>71</v>
      </c>
      <c r="AJ666" t="s">
        <v>71</v>
      </c>
      <c r="AL666" s="3">
        <v>0</v>
      </c>
      <c r="AM666" t="s">
        <v>76</v>
      </c>
      <c r="AN666" s="2">
        <v>44600</v>
      </c>
      <c r="AO666" s="4">
        <v>45356.127187500002</v>
      </c>
      <c r="AP666" t="s">
        <v>71</v>
      </c>
      <c r="AQ666" t="s">
        <v>74</v>
      </c>
      <c r="AR666">
        <v>0</v>
      </c>
      <c r="AS666" s="3">
        <v>0</v>
      </c>
      <c r="AT666">
        <v>0</v>
      </c>
      <c r="AU666" s="3">
        <v>0</v>
      </c>
      <c r="AV666" t="s">
        <v>77</v>
      </c>
      <c r="AW666" t="s">
        <v>78</v>
      </c>
      <c r="AX666" s="5">
        <v>7666027850</v>
      </c>
    </row>
    <row r="667" spans="1:50" x14ac:dyDescent="0.35">
      <c r="A667">
        <v>5184786</v>
      </c>
      <c r="B667" t="s">
        <v>50</v>
      </c>
      <c r="C667" t="s">
        <v>2452</v>
      </c>
      <c r="D667" t="s">
        <v>2453</v>
      </c>
      <c r="E667" t="s">
        <v>4483</v>
      </c>
      <c r="F667" t="s">
        <v>4484</v>
      </c>
      <c r="G667" s="6">
        <v>518478611061</v>
      </c>
      <c r="H667" s="5">
        <v>40060700238</v>
      </c>
      <c r="I667" t="s">
        <v>4534</v>
      </c>
      <c r="J667" t="s">
        <v>56</v>
      </c>
      <c r="K667" t="s">
        <v>57</v>
      </c>
      <c r="L667" t="s">
        <v>80</v>
      </c>
      <c r="M667" t="s">
        <v>132</v>
      </c>
      <c r="N667" t="s">
        <v>4535</v>
      </c>
      <c r="O667" t="s">
        <v>4536</v>
      </c>
      <c r="P667" t="s">
        <v>4537</v>
      </c>
      <c r="Q667" t="s">
        <v>4538</v>
      </c>
      <c r="R667" t="s">
        <v>2460</v>
      </c>
      <c r="S667" t="s">
        <v>160</v>
      </c>
      <c r="T667" t="s">
        <v>66</v>
      </c>
      <c r="U667" t="s">
        <v>66</v>
      </c>
      <c r="V667" t="s">
        <v>67</v>
      </c>
      <c r="W667" t="s">
        <v>68</v>
      </c>
      <c r="X667" t="s">
        <v>69</v>
      </c>
      <c r="Y667" t="s">
        <v>70</v>
      </c>
      <c r="Z667" t="s">
        <v>4539</v>
      </c>
      <c r="AA667" t="s">
        <v>4540</v>
      </c>
      <c r="AB667" t="s">
        <v>71</v>
      </c>
      <c r="AC667" t="s">
        <v>71</v>
      </c>
      <c r="AD667" t="s">
        <v>73</v>
      </c>
      <c r="AE667" t="s">
        <v>74</v>
      </c>
      <c r="AF667" t="s">
        <v>69</v>
      </c>
      <c r="AG667" t="s">
        <v>70</v>
      </c>
      <c r="AL667" s="3">
        <v>0</v>
      </c>
      <c r="AM667" t="s">
        <v>76</v>
      </c>
      <c r="AN667" s="2">
        <v>44623</v>
      </c>
      <c r="AO667" s="4">
        <v>45356.996354166666</v>
      </c>
      <c r="AP667" t="s">
        <v>71</v>
      </c>
      <c r="AQ667" t="s">
        <v>74</v>
      </c>
      <c r="AR667">
        <v>0</v>
      </c>
      <c r="AS667" s="3">
        <v>0</v>
      </c>
      <c r="AT667">
        <v>0</v>
      </c>
      <c r="AU667" s="3">
        <v>0</v>
      </c>
      <c r="AV667" t="s">
        <v>77</v>
      </c>
      <c r="AW667" t="s">
        <v>78</v>
      </c>
      <c r="AX667" s="5">
        <v>7506956761</v>
      </c>
    </row>
    <row r="668" spans="1:50" x14ac:dyDescent="0.35">
      <c r="A668">
        <v>5184786</v>
      </c>
      <c r="B668" t="s">
        <v>50</v>
      </c>
      <c r="C668" t="s">
        <v>2452</v>
      </c>
      <c r="D668" t="s">
        <v>2453</v>
      </c>
      <c r="E668" t="s">
        <v>4483</v>
      </c>
      <c r="F668" t="s">
        <v>4484</v>
      </c>
      <c r="G668" s="6">
        <v>518478611329</v>
      </c>
      <c r="H668" s="5">
        <v>40060700503</v>
      </c>
      <c r="I668" t="s">
        <v>4541</v>
      </c>
      <c r="J668" t="s">
        <v>56</v>
      </c>
      <c r="K668" t="s">
        <v>96</v>
      </c>
      <c r="L668" t="s">
        <v>164</v>
      </c>
      <c r="M668" t="s">
        <v>165</v>
      </c>
      <c r="N668" t="s">
        <v>4542</v>
      </c>
      <c r="O668" t="s">
        <v>4543</v>
      </c>
      <c r="P668" t="s">
        <v>4544</v>
      </c>
      <c r="Q668" t="s">
        <v>4545</v>
      </c>
      <c r="R668" t="s">
        <v>4546</v>
      </c>
      <c r="S668" t="s">
        <v>160</v>
      </c>
      <c r="T668" t="s">
        <v>66</v>
      </c>
      <c r="U668" t="s">
        <v>66</v>
      </c>
      <c r="V668" t="s">
        <v>67</v>
      </c>
      <c r="W668" t="s">
        <v>68</v>
      </c>
      <c r="X668" t="s">
        <v>69</v>
      </c>
      <c r="Y668" t="s">
        <v>70</v>
      </c>
      <c r="Z668" t="s">
        <v>4547</v>
      </c>
      <c r="AA668" t="s">
        <v>4548</v>
      </c>
      <c r="AB668" t="s">
        <v>71</v>
      </c>
      <c r="AC668" t="s">
        <v>71</v>
      </c>
      <c r="AD668" t="s">
        <v>73</v>
      </c>
      <c r="AE668" t="s">
        <v>74</v>
      </c>
      <c r="AF668" t="s">
        <v>69</v>
      </c>
      <c r="AG668" t="s">
        <v>70</v>
      </c>
      <c r="AL668" s="3">
        <v>0</v>
      </c>
      <c r="AM668" t="s">
        <v>76</v>
      </c>
      <c r="AN668" s="2">
        <v>44767</v>
      </c>
      <c r="AO668" s="4">
        <v>45066.090810185182</v>
      </c>
      <c r="AP668" t="s">
        <v>71</v>
      </c>
      <c r="AQ668" t="s">
        <v>74</v>
      </c>
      <c r="AR668">
        <v>0</v>
      </c>
      <c r="AS668" s="3">
        <v>0</v>
      </c>
      <c r="AT668">
        <v>0</v>
      </c>
      <c r="AU668" s="3">
        <v>0</v>
      </c>
      <c r="AV668" t="s">
        <v>71</v>
      </c>
      <c r="AW668" t="s">
        <v>78</v>
      </c>
      <c r="AX668" s="5">
        <v>9867694155</v>
      </c>
    </row>
    <row r="669" spans="1:50" x14ac:dyDescent="0.35">
      <c r="A669">
        <v>5184786</v>
      </c>
      <c r="B669" t="s">
        <v>50</v>
      </c>
      <c r="C669" t="s">
        <v>2452</v>
      </c>
      <c r="D669" t="s">
        <v>2453</v>
      </c>
      <c r="E669" t="s">
        <v>4483</v>
      </c>
      <c r="F669" t="s">
        <v>4484</v>
      </c>
      <c r="G669" s="6">
        <v>518478611332</v>
      </c>
      <c r="H669" s="5">
        <v>40060700506</v>
      </c>
      <c r="I669" t="s">
        <v>4549</v>
      </c>
      <c r="J669" t="s">
        <v>56</v>
      </c>
      <c r="K669" t="s">
        <v>57</v>
      </c>
      <c r="L669" t="s">
        <v>80</v>
      </c>
      <c r="M669" t="s">
        <v>81</v>
      </c>
      <c r="N669" t="s">
        <v>4550</v>
      </c>
      <c r="O669" t="s">
        <v>4551</v>
      </c>
      <c r="P669" t="s">
        <v>4552</v>
      </c>
      <c r="Q669" t="s">
        <v>4553</v>
      </c>
      <c r="R669" t="s">
        <v>2475</v>
      </c>
      <c r="S669" t="s">
        <v>160</v>
      </c>
      <c r="T669" t="s">
        <v>66</v>
      </c>
      <c r="U669" t="s">
        <v>66</v>
      </c>
      <c r="V669" t="s">
        <v>67</v>
      </c>
      <c r="W669" t="s">
        <v>68</v>
      </c>
      <c r="X669" t="s">
        <v>69</v>
      </c>
      <c r="Y669" t="s">
        <v>70</v>
      </c>
      <c r="Z669" t="s">
        <v>4554</v>
      </c>
      <c r="AA669" t="s">
        <v>4555</v>
      </c>
      <c r="AB669" t="s">
        <v>4556</v>
      </c>
      <c r="AC669" t="s">
        <v>71</v>
      </c>
      <c r="AD669" t="s">
        <v>129</v>
      </c>
      <c r="AE669" t="s">
        <v>74</v>
      </c>
      <c r="AF669" t="s">
        <v>69</v>
      </c>
      <c r="AG669" t="s">
        <v>70</v>
      </c>
      <c r="AL669" s="3">
        <v>0</v>
      </c>
      <c r="AM669" t="s">
        <v>76</v>
      </c>
      <c r="AN669" s="2">
        <v>44767</v>
      </c>
      <c r="AO669" s="4">
        <v>45356.127187500002</v>
      </c>
      <c r="AP669" t="s">
        <v>71</v>
      </c>
      <c r="AQ669" t="s">
        <v>74</v>
      </c>
      <c r="AR669">
        <v>0</v>
      </c>
      <c r="AS669" s="3">
        <v>0</v>
      </c>
      <c r="AT669">
        <v>0</v>
      </c>
      <c r="AU669" s="3">
        <v>0</v>
      </c>
      <c r="AV669" t="s">
        <v>77</v>
      </c>
      <c r="AW669" t="s">
        <v>78</v>
      </c>
      <c r="AX669" s="5">
        <v>9967882788</v>
      </c>
    </row>
    <row r="670" spans="1:50" x14ac:dyDescent="0.35">
      <c r="A670">
        <v>5184786</v>
      </c>
      <c r="B670" t="s">
        <v>50</v>
      </c>
      <c r="C670" t="s">
        <v>2452</v>
      </c>
      <c r="D670" t="s">
        <v>2453</v>
      </c>
      <c r="E670" t="s">
        <v>4483</v>
      </c>
      <c r="F670" t="s">
        <v>4484</v>
      </c>
      <c r="G670" s="6">
        <v>518478611335</v>
      </c>
      <c r="H670" s="5">
        <v>40060700509</v>
      </c>
      <c r="I670" t="s">
        <v>4557</v>
      </c>
      <c r="J670" t="s">
        <v>56</v>
      </c>
      <c r="K670" t="s">
        <v>57</v>
      </c>
      <c r="L670" t="s">
        <v>80</v>
      </c>
      <c r="M670" t="s">
        <v>81</v>
      </c>
      <c r="N670" t="s">
        <v>4558</v>
      </c>
      <c r="O670" t="s">
        <v>4559</v>
      </c>
      <c r="P670" t="s">
        <v>4560</v>
      </c>
      <c r="Q670" t="s">
        <v>4561</v>
      </c>
      <c r="R670" t="s">
        <v>2475</v>
      </c>
      <c r="S670" t="s">
        <v>160</v>
      </c>
      <c r="T670" t="s">
        <v>66</v>
      </c>
      <c r="U670" t="s">
        <v>66</v>
      </c>
      <c r="V670" t="s">
        <v>67</v>
      </c>
      <c r="W670" t="s">
        <v>68</v>
      </c>
      <c r="X670" t="s">
        <v>69</v>
      </c>
      <c r="Y670" t="s">
        <v>70</v>
      </c>
      <c r="Z670" t="s">
        <v>4562</v>
      </c>
      <c r="AA670" t="s">
        <v>4563</v>
      </c>
      <c r="AB670" t="s">
        <v>71</v>
      </c>
      <c r="AC670" t="s">
        <v>71</v>
      </c>
      <c r="AD670" t="s">
        <v>73</v>
      </c>
      <c r="AE670" t="s">
        <v>74</v>
      </c>
      <c r="AF670" t="s">
        <v>69</v>
      </c>
      <c r="AG670" t="s">
        <v>70</v>
      </c>
      <c r="AL670" s="3">
        <v>0</v>
      </c>
      <c r="AM670" t="s">
        <v>76</v>
      </c>
      <c r="AN670" s="2">
        <v>44767</v>
      </c>
      <c r="AO670" s="4">
        <v>45356.127187500002</v>
      </c>
      <c r="AP670" t="s">
        <v>71</v>
      </c>
      <c r="AQ670" t="s">
        <v>74</v>
      </c>
      <c r="AR670">
        <v>0</v>
      </c>
      <c r="AS670" s="3">
        <v>0</v>
      </c>
      <c r="AT670">
        <v>0</v>
      </c>
      <c r="AU670" s="3">
        <v>0</v>
      </c>
      <c r="AV670" t="s">
        <v>77</v>
      </c>
      <c r="AW670" t="s">
        <v>78</v>
      </c>
      <c r="AX670" s="5">
        <v>9967974537</v>
      </c>
    </row>
    <row r="671" spans="1:50" x14ac:dyDescent="0.35">
      <c r="A671">
        <v>5184786</v>
      </c>
      <c r="B671" t="s">
        <v>50</v>
      </c>
      <c r="C671" t="s">
        <v>2452</v>
      </c>
      <c r="D671" t="s">
        <v>2453</v>
      </c>
      <c r="E671" t="s">
        <v>4483</v>
      </c>
      <c r="F671" t="s">
        <v>4484</v>
      </c>
      <c r="G671" s="6">
        <v>518478611510</v>
      </c>
      <c r="H671" s="5">
        <v>40060700684</v>
      </c>
      <c r="I671" t="s">
        <v>4564</v>
      </c>
      <c r="J671" t="s">
        <v>56</v>
      </c>
      <c r="K671" t="s">
        <v>96</v>
      </c>
      <c r="L671" t="s">
        <v>97</v>
      </c>
      <c r="M671" t="s">
        <v>590</v>
      </c>
      <c r="N671" t="s">
        <v>4565</v>
      </c>
      <c r="O671" t="s">
        <v>4566</v>
      </c>
      <c r="P671" t="s">
        <v>4567</v>
      </c>
      <c r="Q671" t="s">
        <v>4568</v>
      </c>
      <c r="R671" t="s">
        <v>4546</v>
      </c>
      <c r="S671" t="s">
        <v>160</v>
      </c>
      <c r="T671" t="s">
        <v>66</v>
      </c>
      <c r="U671" t="s">
        <v>66</v>
      </c>
      <c r="V671" t="s">
        <v>67</v>
      </c>
      <c r="W671" t="s">
        <v>68</v>
      </c>
      <c r="X671" t="s">
        <v>69</v>
      </c>
      <c r="Y671" t="s">
        <v>70</v>
      </c>
      <c r="Z671" t="s">
        <v>4569</v>
      </c>
      <c r="AA671" t="s">
        <v>4570</v>
      </c>
      <c r="AB671" t="s">
        <v>71</v>
      </c>
      <c r="AC671" t="s">
        <v>71</v>
      </c>
      <c r="AD671" t="s">
        <v>73</v>
      </c>
      <c r="AE671" t="s">
        <v>74</v>
      </c>
      <c r="AF671" t="s">
        <v>69</v>
      </c>
      <c r="AG671" t="s">
        <v>70</v>
      </c>
      <c r="AL671" s="3">
        <v>0</v>
      </c>
      <c r="AM671" t="s">
        <v>76</v>
      </c>
      <c r="AN671" s="2">
        <v>44929</v>
      </c>
      <c r="AO671" s="4">
        <v>45358.135092592594</v>
      </c>
      <c r="AP671" t="s">
        <v>71</v>
      </c>
      <c r="AQ671" t="s">
        <v>74</v>
      </c>
      <c r="AR671">
        <v>0</v>
      </c>
      <c r="AS671" s="3">
        <v>0</v>
      </c>
      <c r="AT671">
        <v>0</v>
      </c>
      <c r="AU671" s="3">
        <v>0</v>
      </c>
      <c r="AV671" t="s">
        <v>77</v>
      </c>
      <c r="AW671" t="s">
        <v>78</v>
      </c>
      <c r="AX671" s="5">
        <v>9119315647</v>
      </c>
    </row>
    <row r="672" spans="1:50" x14ac:dyDescent="0.35">
      <c r="A672">
        <v>5184786</v>
      </c>
      <c r="B672" t="s">
        <v>50</v>
      </c>
      <c r="C672" t="s">
        <v>2452</v>
      </c>
      <c r="D672" t="s">
        <v>2453</v>
      </c>
      <c r="E672" t="s">
        <v>4483</v>
      </c>
      <c r="F672" t="s">
        <v>4484</v>
      </c>
      <c r="G672" s="6">
        <v>518478611511</v>
      </c>
      <c r="H672" s="5">
        <v>40060700685</v>
      </c>
      <c r="I672" t="s">
        <v>4571</v>
      </c>
      <c r="J672" t="s">
        <v>56</v>
      </c>
      <c r="K672" t="s">
        <v>96</v>
      </c>
      <c r="L672" t="s">
        <v>164</v>
      </c>
      <c r="M672" t="s">
        <v>165</v>
      </c>
      <c r="N672" t="s">
        <v>4572</v>
      </c>
      <c r="O672" t="s">
        <v>4573</v>
      </c>
      <c r="P672" t="s">
        <v>4574</v>
      </c>
      <c r="Q672" t="s">
        <v>4568</v>
      </c>
      <c r="R672" t="s">
        <v>4546</v>
      </c>
      <c r="S672" t="s">
        <v>160</v>
      </c>
      <c r="T672" t="s">
        <v>66</v>
      </c>
      <c r="U672" t="s">
        <v>66</v>
      </c>
      <c r="V672" t="s">
        <v>67</v>
      </c>
      <c r="W672" t="s">
        <v>68</v>
      </c>
      <c r="X672" t="s">
        <v>69</v>
      </c>
      <c r="Y672" t="s">
        <v>70</v>
      </c>
      <c r="Z672" t="s">
        <v>4575</v>
      </c>
      <c r="AA672" t="s">
        <v>4576</v>
      </c>
      <c r="AB672" t="s">
        <v>71</v>
      </c>
      <c r="AC672" t="s">
        <v>71</v>
      </c>
      <c r="AD672" t="s">
        <v>73</v>
      </c>
      <c r="AE672" t="s">
        <v>74</v>
      </c>
      <c r="AF672" t="s">
        <v>69</v>
      </c>
      <c r="AG672" t="s">
        <v>70</v>
      </c>
      <c r="AL672" s="3">
        <v>0</v>
      </c>
      <c r="AM672" t="s">
        <v>76</v>
      </c>
      <c r="AN672" s="2">
        <v>44929</v>
      </c>
      <c r="AO672" s="4">
        <v>45066.090810185182</v>
      </c>
      <c r="AP672" t="s">
        <v>71</v>
      </c>
      <c r="AQ672" t="s">
        <v>74</v>
      </c>
      <c r="AR672">
        <v>0</v>
      </c>
      <c r="AS672" s="3">
        <v>0</v>
      </c>
      <c r="AT672">
        <v>0</v>
      </c>
      <c r="AU672" s="3">
        <v>0</v>
      </c>
      <c r="AV672" t="s">
        <v>71</v>
      </c>
      <c r="AW672" t="s">
        <v>78</v>
      </c>
      <c r="AX672" s="5">
        <v>8879119284</v>
      </c>
    </row>
    <row r="673" spans="1:50" x14ac:dyDescent="0.35">
      <c r="A673">
        <v>5184786</v>
      </c>
      <c r="B673" t="s">
        <v>50</v>
      </c>
      <c r="C673" t="s">
        <v>2452</v>
      </c>
      <c r="D673" t="s">
        <v>2453</v>
      </c>
      <c r="E673" t="s">
        <v>4483</v>
      </c>
      <c r="F673" t="s">
        <v>4484</v>
      </c>
      <c r="G673" s="6">
        <v>518478611512</v>
      </c>
      <c r="H673" s="5">
        <v>40060700686</v>
      </c>
      <c r="I673" t="s">
        <v>4577</v>
      </c>
      <c r="J673" t="s">
        <v>56</v>
      </c>
      <c r="K673" t="s">
        <v>96</v>
      </c>
      <c r="L673" t="s">
        <v>164</v>
      </c>
      <c r="M673" t="s">
        <v>165</v>
      </c>
      <c r="N673" t="s">
        <v>4578</v>
      </c>
      <c r="O673" t="s">
        <v>4579</v>
      </c>
      <c r="P673" t="s">
        <v>4580</v>
      </c>
      <c r="Q673" t="s">
        <v>4581</v>
      </c>
      <c r="R673" t="s">
        <v>4546</v>
      </c>
      <c r="S673" t="s">
        <v>160</v>
      </c>
      <c r="T673" t="s">
        <v>66</v>
      </c>
      <c r="U673" t="s">
        <v>66</v>
      </c>
      <c r="V673" t="s">
        <v>67</v>
      </c>
      <c r="W673" t="s">
        <v>68</v>
      </c>
      <c r="X673" t="s">
        <v>69</v>
      </c>
      <c r="Y673" t="s">
        <v>70</v>
      </c>
      <c r="Z673" t="s">
        <v>2564</v>
      </c>
      <c r="AA673" t="s">
        <v>4582</v>
      </c>
      <c r="AB673" t="s">
        <v>4583</v>
      </c>
      <c r="AC673" t="s">
        <v>4584</v>
      </c>
      <c r="AD673" t="s">
        <v>129</v>
      </c>
      <c r="AE673" t="s">
        <v>74</v>
      </c>
      <c r="AF673" t="s">
        <v>69</v>
      </c>
      <c r="AG673" t="s">
        <v>70</v>
      </c>
      <c r="AH673" t="s">
        <v>71</v>
      </c>
      <c r="AJ673" t="s">
        <v>71</v>
      </c>
      <c r="AL673" s="3">
        <v>0</v>
      </c>
      <c r="AM673" t="s">
        <v>76</v>
      </c>
      <c r="AN673" s="2">
        <v>44929</v>
      </c>
      <c r="AO673" s="4">
        <v>45066.090810185182</v>
      </c>
      <c r="AP673" t="s">
        <v>71</v>
      </c>
      <c r="AQ673" t="s">
        <v>74</v>
      </c>
      <c r="AR673">
        <v>0</v>
      </c>
      <c r="AS673" s="3">
        <v>0</v>
      </c>
      <c r="AT673">
        <v>0</v>
      </c>
      <c r="AU673" s="3">
        <v>0</v>
      </c>
      <c r="AV673" t="s">
        <v>71</v>
      </c>
      <c r="AW673" t="s">
        <v>78</v>
      </c>
      <c r="AX673" s="5">
        <v>8080009098</v>
      </c>
    </row>
    <row r="674" spans="1:50" x14ac:dyDescent="0.35">
      <c r="A674">
        <v>5184786</v>
      </c>
      <c r="B674" t="s">
        <v>50</v>
      </c>
      <c r="C674" t="s">
        <v>2452</v>
      </c>
      <c r="D674" t="s">
        <v>2453</v>
      </c>
      <c r="E674" t="s">
        <v>4483</v>
      </c>
      <c r="F674" t="s">
        <v>4484</v>
      </c>
      <c r="G674" s="6">
        <v>518478611513</v>
      </c>
      <c r="H674" s="5">
        <v>40060700687</v>
      </c>
      <c r="I674" t="s">
        <v>4585</v>
      </c>
      <c r="J674" t="s">
        <v>56</v>
      </c>
      <c r="K674" t="s">
        <v>96</v>
      </c>
      <c r="L674" t="s">
        <v>164</v>
      </c>
      <c r="M674" t="s">
        <v>165</v>
      </c>
      <c r="N674" t="s">
        <v>4586</v>
      </c>
      <c r="O674" t="s">
        <v>4587</v>
      </c>
      <c r="P674" t="s">
        <v>560</v>
      </c>
      <c r="Q674" t="s">
        <v>4588</v>
      </c>
      <c r="R674" t="s">
        <v>4546</v>
      </c>
      <c r="S674" t="s">
        <v>160</v>
      </c>
      <c r="T674" t="s">
        <v>66</v>
      </c>
      <c r="U674" t="s">
        <v>66</v>
      </c>
      <c r="V674" t="s">
        <v>67</v>
      </c>
      <c r="W674" t="s">
        <v>68</v>
      </c>
      <c r="X674" t="s">
        <v>69</v>
      </c>
      <c r="Y674" t="s">
        <v>70</v>
      </c>
      <c r="Z674" t="s">
        <v>3520</v>
      </c>
      <c r="AA674" t="s">
        <v>4589</v>
      </c>
      <c r="AB674" t="s">
        <v>71</v>
      </c>
      <c r="AC674" t="s">
        <v>71</v>
      </c>
      <c r="AD674" t="s">
        <v>73</v>
      </c>
      <c r="AE674" t="s">
        <v>74</v>
      </c>
      <c r="AF674" t="s">
        <v>69</v>
      </c>
      <c r="AG674" t="s">
        <v>70</v>
      </c>
      <c r="AL674" s="3">
        <v>0</v>
      </c>
      <c r="AM674" t="s">
        <v>76</v>
      </c>
      <c r="AN674" s="2">
        <v>44929</v>
      </c>
      <c r="AO674" s="4">
        <v>45066.090810185182</v>
      </c>
      <c r="AP674" t="s">
        <v>71</v>
      </c>
      <c r="AQ674" t="s">
        <v>74</v>
      </c>
      <c r="AR674">
        <v>0</v>
      </c>
      <c r="AS674" s="3">
        <v>0</v>
      </c>
      <c r="AT674">
        <v>0</v>
      </c>
      <c r="AU674" s="3">
        <v>0</v>
      </c>
      <c r="AV674" t="s">
        <v>71</v>
      </c>
      <c r="AW674" t="s">
        <v>78</v>
      </c>
      <c r="AX674" s="5">
        <v>8452909060</v>
      </c>
    </row>
    <row r="675" spans="1:50" x14ac:dyDescent="0.35">
      <c r="A675">
        <v>5184786</v>
      </c>
      <c r="B675" t="s">
        <v>50</v>
      </c>
      <c r="C675" t="s">
        <v>2452</v>
      </c>
      <c r="D675" t="s">
        <v>2453</v>
      </c>
      <c r="E675" t="s">
        <v>4483</v>
      </c>
      <c r="F675" t="s">
        <v>4484</v>
      </c>
      <c r="G675" s="6">
        <v>518478611530</v>
      </c>
      <c r="H675" s="5">
        <v>40060700704</v>
      </c>
      <c r="I675" t="s">
        <v>4590</v>
      </c>
      <c r="J675" t="s">
        <v>56</v>
      </c>
      <c r="K675" t="s">
        <v>96</v>
      </c>
      <c r="L675" t="s">
        <v>164</v>
      </c>
      <c r="M675" t="s">
        <v>165</v>
      </c>
      <c r="N675" t="s">
        <v>4591</v>
      </c>
      <c r="O675" t="s">
        <v>4592</v>
      </c>
      <c r="P675" t="s">
        <v>4588</v>
      </c>
      <c r="Q675" t="s">
        <v>4593</v>
      </c>
      <c r="R675" t="s">
        <v>4546</v>
      </c>
      <c r="S675" t="s">
        <v>160</v>
      </c>
      <c r="T675" t="s">
        <v>66</v>
      </c>
      <c r="U675" t="s">
        <v>66</v>
      </c>
      <c r="V675" t="s">
        <v>67</v>
      </c>
      <c r="W675" t="s">
        <v>68</v>
      </c>
      <c r="X675" t="s">
        <v>69</v>
      </c>
      <c r="Y675" t="s">
        <v>70</v>
      </c>
      <c r="Z675" t="s">
        <v>4594</v>
      </c>
      <c r="AA675" t="s">
        <v>4595</v>
      </c>
      <c r="AB675" t="s">
        <v>71</v>
      </c>
      <c r="AC675" t="s">
        <v>71</v>
      </c>
      <c r="AD675" t="s">
        <v>73</v>
      </c>
      <c r="AE675" t="s">
        <v>74</v>
      </c>
      <c r="AF675" t="s">
        <v>69</v>
      </c>
      <c r="AG675" t="s">
        <v>70</v>
      </c>
      <c r="AL675" s="3">
        <v>0</v>
      </c>
      <c r="AM675" t="s">
        <v>76</v>
      </c>
      <c r="AN675" s="2">
        <v>44932</v>
      </c>
      <c r="AO675" s="4">
        <v>45066.090810185182</v>
      </c>
      <c r="AP675" t="s">
        <v>71</v>
      </c>
      <c r="AQ675" t="s">
        <v>74</v>
      </c>
      <c r="AR675">
        <v>0</v>
      </c>
      <c r="AS675" s="3">
        <v>0</v>
      </c>
      <c r="AT675">
        <v>0</v>
      </c>
      <c r="AU675" s="3">
        <v>0</v>
      </c>
      <c r="AV675" t="s">
        <v>71</v>
      </c>
      <c r="AW675" t="s">
        <v>78</v>
      </c>
      <c r="AX675" s="5">
        <v>8291176780</v>
      </c>
    </row>
    <row r="676" spans="1:50" x14ac:dyDescent="0.35">
      <c r="A676">
        <v>5184786</v>
      </c>
      <c r="B676" t="s">
        <v>50</v>
      </c>
      <c r="C676" t="s">
        <v>2452</v>
      </c>
      <c r="D676" t="s">
        <v>2453</v>
      </c>
      <c r="E676" t="s">
        <v>4483</v>
      </c>
      <c r="F676" t="s">
        <v>4484</v>
      </c>
      <c r="G676" s="6">
        <v>518478611531</v>
      </c>
      <c r="H676" s="5">
        <v>40060700705</v>
      </c>
      <c r="I676" t="s">
        <v>4596</v>
      </c>
      <c r="J676" t="s">
        <v>56</v>
      </c>
      <c r="K676" t="s">
        <v>96</v>
      </c>
      <c r="L676" t="s">
        <v>164</v>
      </c>
      <c r="M676" t="s">
        <v>165</v>
      </c>
      <c r="N676" t="s">
        <v>4597</v>
      </c>
      <c r="O676" t="s">
        <v>4598</v>
      </c>
      <c r="P676" t="s">
        <v>4599</v>
      </c>
      <c r="Q676" t="s">
        <v>4600</v>
      </c>
      <c r="R676" t="s">
        <v>4546</v>
      </c>
      <c r="S676" t="s">
        <v>160</v>
      </c>
      <c r="T676" t="s">
        <v>66</v>
      </c>
      <c r="U676" t="s">
        <v>66</v>
      </c>
      <c r="V676" t="s">
        <v>67</v>
      </c>
      <c r="W676" t="s">
        <v>68</v>
      </c>
      <c r="X676" t="s">
        <v>69</v>
      </c>
      <c r="Y676" t="s">
        <v>70</v>
      </c>
      <c r="Z676" t="s">
        <v>4601</v>
      </c>
      <c r="AA676" t="s">
        <v>4602</v>
      </c>
      <c r="AB676" t="s">
        <v>71</v>
      </c>
      <c r="AC676" t="s">
        <v>71</v>
      </c>
      <c r="AD676" t="s">
        <v>73</v>
      </c>
      <c r="AE676" t="s">
        <v>74</v>
      </c>
      <c r="AF676" t="s">
        <v>69</v>
      </c>
      <c r="AG676" t="s">
        <v>70</v>
      </c>
      <c r="AL676" s="3">
        <v>0</v>
      </c>
      <c r="AM676" t="s">
        <v>76</v>
      </c>
      <c r="AN676" s="2">
        <v>44932</v>
      </c>
      <c r="AO676" s="4">
        <v>45066.090810185182</v>
      </c>
      <c r="AP676" t="s">
        <v>71</v>
      </c>
      <c r="AQ676" t="s">
        <v>74</v>
      </c>
      <c r="AR676">
        <v>0</v>
      </c>
      <c r="AS676" s="3">
        <v>0</v>
      </c>
      <c r="AT676">
        <v>0</v>
      </c>
      <c r="AU676" s="3">
        <v>0</v>
      </c>
      <c r="AV676" t="s">
        <v>71</v>
      </c>
      <c r="AW676" t="s">
        <v>78</v>
      </c>
      <c r="AX676" s="5">
        <v>7738530135</v>
      </c>
    </row>
    <row r="677" spans="1:50" x14ac:dyDescent="0.35">
      <c r="A677">
        <v>5184786</v>
      </c>
      <c r="B677" t="s">
        <v>50</v>
      </c>
      <c r="C677" t="s">
        <v>2452</v>
      </c>
      <c r="D677" t="s">
        <v>2453</v>
      </c>
      <c r="E677" t="s">
        <v>4483</v>
      </c>
      <c r="F677" t="s">
        <v>4484</v>
      </c>
      <c r="G677" s="6">
        <v>518478611538</v>
      </c>
      <c r="H677" s="5">
        <v>40060700712</v>
      </c>
      <c r="I677" t="s">
        <v>4603</v>
      </c>
      <c r="J677" t="s">
        <v>56</v>
      </c>
      <c r="K677" t="s">
        <v>96</v>
      </c>
      <c r="L677" t="s">
        <v>164</v>
      </c>
      <c r="M677" t="s">
        <v>165</v>
      </c>
      <c r="N677" t="s">
        <v>4604</v>
      </c>
      <c r="O677" t="s">
        <v>4605</v>
      </c>
      <c r="P677" t="s">
        <v>4606</v>
      </c>
      <c r="Q677" t="s">
        <v>4607</v>
      </c>
      <c r="R677" t="s">
        <v>2460</v>
      </c>
      <c r="S677" t="s">
        <v>160</v>
      </c>
      <c r="T677" t="s">
        <v>66</v>
      </c>
      <c r="U677" t="s">
        <v>66</v>
      </c>
      <c r="V677" t="s">
        <v>67</v>
      </c>
      <c r="W677" t="s">
        <v>68</v>
      </c>
      <c r="X677" t="s">
        <v>69</v>
      </c>
      <c r="Y677" t="s">
        <v>70</v>
      </c>
      <c r="Z677" t="s">
        <v>4608</v>
      </c>
      <c r="AA677" t="s">
        <v>4609</v>
      </c>
      <c r="AB677" t="s">
        <v>71</v>
      </c>
      <c r="AC677" t="s">
        <v>71</v>
      </c>
      <c r="AD677" t="s">
        <v>73</v>
      </c>
      <c r="AE677" t="s">
        <v>74</v>
      </c>
      <c r="AF677" t="s">
        <v>69</v>
      </c>
      <c r="AG677" t="s">
        <v>70</v>
      </c>
      <c r="AL677" s="3">
        <v>0</v>
      </c>
      <c r="AM677" t="s">
        <v>76</v>
      </c>
      <c r="AN677" s="2">
        <v>44947</v>
      </c>
      <c r="AO677" s="4">
        <v>45533.590810185182</v>
      </c>
      <c r="AP677" t="s">
        <v>71</v>
      </c>
      <c r="AQ677" t="s">
        <v>74</v>
      </c>
      <c r="AR677">
        <v>0</v>
      </c>
      <c r="AS677" s="3">
        <v>0</v>
      </c>
      <c r="AT677">
        <v>0</v>
      </c>
      <c r="AU677" s="3">
        <v>0</v>
      </c>
      <c r="AV677" t="s">
        <v>71</v>
      </c>
      <c r="AW677" t="s">
        <v>78</v>
      </c>
      <c r="AX677" s="5">
        <v>9691179999</v>
      </c>
    </row>
    <row r="678" spans="1:50" x14ac:dyDescent="0.35">
      <c r="A678">
        <v>5184786</v>
      </c>
      <c r="B678" t="s">
        <v>50</v>
      </c>
      <c r="C678" t="s">
        <v>2452</v>
      </c>
      <c r="D678" t="s">
        <v>2453</v>
      </c>
      <c r="E678" t="s">
        <v>4483</v>
      </c>
      <c r="F678" t="s">
        <v>4484</v>
      </c>
      <c r="G678" s="6">
        <v>518478611555</v>
      </c>
      <c r="H678" s="5">
        <v>40060700729</v>
      </c>
      <c r="I678" t="s">
        <v>4610</v>
      </c>
      <c r="J678" t="s">
        <v>56</v>
      </c>
      <c r="K678" t="s">
        <v>96</v>
      </c>
      <c r="L678" t="s">
        <v>164</v>
      </c>
      <c r="M678" t="s">
        <v>356</v>
      </c>
      <c r="N678" t="s">
        <v>4611</v>
      </c>
      <c r="O678" t="s">
        <v>4612</v>
      </c>
      <c r="P678" t="s">
        <v>4613</v>
      </c>
      <c r="Q678" t="s">
        <v>4614</v>
      </c>
      <c r="R678" t="s">
        <v>2460</v>
      </c>
      <c r="S678" t="s">
        <v>160</v>
      </c>
      <c r="T678" t="s">
        <v>66</v>
      </c>
      <c r="U678" t="s">
        <v>66</v>
      </c>
      <c r="V678" t="s">
        <v>67</v>
      </c>
      <c r="W678" t="s">
        <v>68</v>
      </c>
      <c r="X678" t="s">
        <v>69</v>
      </c>
      <c r="Y678" t="s">
        <v>70</v>
      </c>
      <c r="Z678" t="s">
        <v>2834</v>
      </c>
      <c r="AA678" t="s">
        <v>4615</v>
      </c>
      <c r="AB678" t="s">
        <v>71</v>
      </c>
      <c r="AC678" t="s">
        <v>71</v>
      </c>
      <c r="AD678" t="s">
        <v>73</v>
      </c>
      <c r="AE678" t="s">
        <v>74</v>
      </c>
      <c r="AF678" t="s">
        <v>69</v>
      </c>
      <c r="AG678" t="s">
        <v>70</v>
      </c>
      <c r="AH678" t="s">
        <v>71</v>
      </c>
      <c r="AJ678" t="s">
        <v>71</v>
      </c>
      <c r="AL678" s="3">
        <v>0</v>
      </c>
      <c r="AM678" t="s">
        <v>76</v>
      </c>
      <c r="AN678" s="2">
        <v>44958</v>
      </c>
      <c r="AO678" s="4">
        <v>45356.127187500002</v>
      </c>
      <c r="AP678" t="s">
        <v>71</v>
      </c>
      <c r="AQ678" t="s">
        <v>74</v>
      </c>
      <c r="AR678">
        <v>0</v>
      </c>
      <c r="AS678" s="3">
        <v>0</v>
      </c>
      <c r="AT678">
        <v>0</v>
      </c>
      <c r="AU678" s="3">
        <v>0</v>
      </c>
      <c r="AV678" t="s">
        <v>77</v>
      </c>
      <c r="AW678" t="s">
        <v>78</v>
      </c>
      <c r="AX678" s="5">
        <v>7304201386</v>
      </c>
    </row>
    <row r="679" spans="1:50" x14ac:dyDescent="0.35">
      <c r="A679">
        <v>5184786</v>
      </c>
      <c r="B679" t="s">
        <v>50</v>
      </c>
      <c r="C679" t="s">
        <v>2452</v>
      </c>
      <c r="D679" t="s">
        <v>2453</v>
      </c>
      <c r="E679" t="s">
        <v>4483</v>
      </c>
      <c r="F679" t="s">
        <v>4484</v>
      </c>
      <c r="G679" s="6">
        <v>518478611565</v>
      </c>
      <c r="H679" s="5">
        <v>40060700739</v>
      </c>
      <c r="I679" t="s">
        <v>4616</v>
      </c>
      <c r="J679" t="s">
        <v>56</v>
      </c>
      <c r="K679" t="s">
        <v>57</v>
      </c>
      <c r="L679" t="s">
        <v>58</v>
      </c>
      <c r="M679" t="s">
        <v>59</v>
      </c>
      <c r="N679" t="s">
        <v>4617</v>
      </c>
      <c r="O679" t="s">
        <v>4618</v>
      </c>
      <c r="P679" t="s">
        <v>4619</v>
      </c>
      <c r="Q679" t="s">
        <v>4393</v>
      </c>
      <c r="R679" t="s">
        <v>2460</v>
      </c>
      <c r="S679" t="s">
        <v>160</v>
      </c>
      <c r="T679" t="s">
        <v>66</v>
      </c>
      <c r="U679" t="s">
        <v>66</v>
      </c>
      <c r="V679" t="s">
        <v>67</v>
      </c>
      <c r="W679" t="s">
        <v>68</v>
      </c>
      <c r="X679" t="s">
        <v>69</v>
      </c>
      <c r="Y679" t="s">
        <v>70</v>
      </c>
      <c r="Z679" t="s">
        <v>4620</v>
      </c>
      <c r="AA679" t="s">
        <v>4621</v>
      </c>
      <c r="AB679" t="s">
        <v>71</v>
      </c>
      <c r="AC679" t="s">
        <v>71</v>
      </c>
      <c r="AD679" t="s">
        <v>73</v>
      </c>
      <c r="AE679" t="s">
        <v>74</v>
      </c>
      <c r="AF679" t="s">
        <v>69</v>
      </c>
      <c r="AG679" t="s">
        <v>70</v>
      </c>
      <c r="AL679" s="3">
        <v>0</v>
      </c>
      <c r="AM679" t="s">
        <v>76</v>
      </c>
      <c r="AN679" s="2">
        <v>44967</v>
      </c>
      <c r="AO679" s="4">
        <v>45533.451921296299</v>
      </c>
      <c r="AP679" t="s">
        <v>71</v>
      </c>
      <c r="AQ679" t="s">
        <v>74</v>
      </c>
      <c r="AR679">
        <v>0</v>
      </c>
      <c r="AS679" s="3">
        <v>0</v>
      </c>
      <c r="AT679">
        <v>0</v>
      </c>
      <c r="AU679" s="3">
        <v>0</v>
      </c>
      <c r="AV679" t="s">
        <v>71</v>
      </c>
      <c r="AW679" t="s">
        <v>78</v>
      </c>
      <c r="AX679" s="5">
        <v>7802823950</v>
      </c>
    </row>
    <row r="680" spans="1:50" x14ac:dyDescent="0.35">
      <c r="A680">
        <v>5184786</v>
      </c>
      <c r="B680" t="s">
        <v>50</v>
      </c>
      <c r="C680" t="s">
        <v>2452</v>
      </c>
      <c r="D680" t="s">
        <v>2453</v>
      </c>
      <c r="E680" t="s">
        <v>4483</v>
      </c>
      <c r="F680" t="s">
        <v>4484</v>
      </c>
      <c r="G680" s="6">
        <v>518478610173</v>
      </c>
      <c r="H680" s="5">
        <v>40060401393</v>
      </c>
      <c r="I680" t="s">
        <v>4622</v>
      </c>
      <c r="J680" t="s">
        <v>56</v>
      </c>
      <c r="K680" t="s">
        <v>57</v>
      </c>
      <c r="L680" t="s">
        <v>80</v>
      </c>
      <c r="M680" t="s">
        <v>132</v>
      </c>
      <c r="N680" t="s">
        <v>208</v>
      </c>
      <c r="O680" t="s">
        <v>208</v>
      </c>
      <c r="P680" t="s">
        <v>4623</v>
      </c>
      <c r="Q680" t="s">
        <v>4624</v>
      </c>
      <c r="R680" t="s">
        <v>4625</v>
      </c>
      <c r="S680" t="s">
        <v>160</v>
      </c>
      <c r="T680" t="s">
        <v>66</v>
      </c>
      <c r="U680" t="s">
        <v>66</v>
      </c>
      <c r="V680" t="s">
        <v>67</v>
      </c>
      <c r="W680" t="s">
        <v>68</v>
      </c>
      <c r="X680" t="s">
        <v>69</v>
      </c>
      <c r="Y680" t="s">
        <v>70</v>
      </c>
      <c r="Z680" t="s">
        <v>4626</v>
      </c>
      <c r="AA680" t="s">
        <v>4627</v>
      </c>
      <c r="AB680" t="s">
        <v>71</v>
      </c>
      <c r="AC680" t="s">
        <v>71</v>
      </c>
      <c r="AD680" t="s">
        <v>73</v>
      </c>
      <c r="AE680" t="s">
        <v>74</v>
      </c>
      <c r="AF680" t="s">
        <v>69</v>
      </c>
      <c r="AG680" t="s">
        <v>70</v>
      </c>
      <c r="AL680" s="3">
        <v>0</v>
      </c>
      <c r="AM680" t="s">
        <v>76</v>
      </c>
      <c r="AN680" s="2">
        <v>44107</v>
      </c>
      <c r="AO680" s="4">
        <v>45356.996354166666</v>
      </c>
      <c r="AP680" t="s">
        <v>71</v>
      </c>
      <c r="AQ680" t="s">
        <v>74</v>
      </c>
      <c r="AR680">
        <v>0</v>
      </c>
      <c r="AS680" s="3">
        <v>0</v>
      </c>
      <c r="AT680">
        <v>0</v>
      </c>
      <c r="AU680" s="3">
        <v>0</v>
      </c>
      <c r="AV680" t="s">
        <v>77</v>
      </c>
      <c r="AW680" t="s">
        <v>78</v>
      </c>
      <c r="AX680" s="5">
        <v>9987828085</v>
      </c>
    </row>
    <row r="681" spans="1:50" x14ac:dyDescent="0.35">
      <c r="A681">
        <v>5184786</v>
      </c>
      <c r="B681" t="s">
        <v>50</v>
      </c>
      <c r="C681" t="s">
        <v>2452</v>
      </c>
      <c r="D681" t="s">
        <v>2453</v>
      </c>
      <c r="E681" t="s">
        <v>4483</v>
      </c>
      <c r="F681" t="s">
        <v>4484</v>
      </c>
      <c r="G681" s="6">
        <v>518478611827</v>
      </c>
      <c r="H681" s="5">
        <v>40060701000</v>
      </c>
      <c r="I681" t="s">
        <v>4628</v>
      </c>
      <c r="J681" t="s">
        <v>56</v>
      </c>
      <c r="K681" t="s">
        <v>96</v>
      </c>
      <c r="L681" t="s">
        <v>164</v>
      </c>
      <c r="M681" t="s">
        <v>414</v>
      </c>
      <c r="N681" t="s">
        <v>4629</v>
      </c>
      <c r="O681" t="s">
        <v>4630</v>
      </c>
      <c r="P681" t="s">
        <v>4631</v>
      </c>
      <c r="Q681" t="s">
        <v>4632</v>
      </c>
      <c r="R681" t="s">
        <v>4633</v>
      </c>
      <c r="S681" t="s">
        <v>160</v>
      </c>
      <c r="T681" t="s">
        <v>66</v>
      </c>
      <c r="U681" t="s">
        <v>66</v>
      </c>
      <c r="V681" t="s">
        <v>67</v>
      </c>
      <c r="W681" t="s">
        <v>68</v>
      </c>
      <c r="X681" t="s">
        <v>69</v>
      </c>
      <c r="Y681" t="s">
        <v>70</v>
      </c>
      <c r="Z681" t="s">
        <v>4634</v>
      </c>
      <c r="AA681" t="s">
        <v>4635</v>
      </c>
      <c r="AB681" t="s">
        <v>71</v>
      </c>
      <c r="AC681" t="s">
        <v>71</v>
      </c>
      <c r="AD681" t="s">
        <v>73</v>
      </c>
      <c r="AE681" t="s">
        <v>74</v>
      </c>
      <c r="AF681" t="s">
        <v>69</v>
      </c>
      <c r="AG681" t="s">
        <v>70</v>
      </c>
      <c r="AL681" s="3">
        <v>0</v>
      </c>
      <c r="AM681" t="s">
        <v>76</v>
      </c>
      <c r="AN681" s="2">
        <v>45070</v>
      </c>
      <c r="AO681" s="4">
        <v>45554.618055555555</v>
      </c>
      <c r="AP681" t="s">
        <v>71</v>
      </c>
      <c r="AQ681" t="s">
        <v>74</v>
      </c>
      <c r="AR681">
        <v>0</v>
      </c>
      <c r="AS681" s="3">
        <v>0</v>
      </c>
      <c r="AT681">
        <v>0</v>
      </c>
      <c r="AU681" s="3">
        <v>0</v>
      </c>
      <c r="AV681" t="s">
        <v>77</v>
      </c>
      <c r="AW681" t="s">
        <v>78</v>
      </c>
      <c r="AX681" s="5">
        <v>8452977889</v>
      </c>
    </row>
    <row r="682" spans="1:50" x14ac:dyDescent="0.35">
      <c r="A682">
        <v>5184786</v>
      </c>
      <c r="B682" t="s">
        <v>50</v>
      </c>
      <c r="C682" t="s">
        <v>2452</v>
      </c>
      <c r="D682" t="s">
        <v>2453</v>
      </c>
      <c r="E682" t="s">
        <v>4483</v>
      </c>
      <c r="F682" t="s">
        <v>4484</v>
      </c>
      <c r="G682" s="6">
        <v>518478611862</v>
      </c>
      <c r="H682" s="5">
        <v>40060701035</v>
      </c>
      <c r="I682" t="s">
        <v>4636</v>
      </c>
      <c r="J682" t="s">
        <v>56</v>
      </c>
      <c r="K682" t="s">
        <v>96</v>
      </c>
      <c r="L682" t="s">
        <v>164</v>
      </c>
      <c r="M682" t="s">
        <v>165</v>
      </c>
      <c r="N682" t="s">
        <v>4637</v>
      </c>
      <c r="O682" t="s">
        <v>4638</v>
      </c>
      <c r="P682" t="s">
        <v>1461</v>
      </c>
      <c r="Q682" t="s">
        <v>4639</v>
      </c>
      <c r="R682" t="s">
        <v>4640</v>
      </c>
      <c r="S682" t="s">
        <v>160</v>
      </c>
      <c r="T682" t="s">
        <v>66</v>
      </c>
      <c r="U682" t="s">
        <v>66</v>
      </c>
      <c r="V682" t="s">
        <v>67</v>
      </c>
      <c r="W682" t="s">
        <v>68</v>
      </c>
      <c r="X682" t="s">
        <v>69</v>
      </c>
      <c r="Y682" t="s">
        <v>70</v>
      </c>
      <c r="Z682" t="s">
        <v>4251</v>
      </c>
      <c r="AA682" t="s">
        <v>4641</v>
      </c>
      <c r="AB682" t="s">
        <v>71</v>
      </c>
      <c r="AC682" t="s">
        <v>71</v>
      </c>
      <c r="AD682" t="s">
        <v>73</v>
      </c>
      <c r="AE682" t="s">
        <v>74</v>
      </c>
      <c r="AF682" t="s">
        <v>69</v>
      </c>
      <c r="AG682" t="s">
        <v>70</v>
      </c>
      <c r="AH682" t="s">
        <v>71</v>
      </c>
      <c r="AJ682" t="s">
        <v>71</v>
      </c>
      <c r="AL682" s="3">
        <v>0</v>
      </c>
      <c r="AM682" t="s">
        <v>76</v>
      </c>
      <c r="AN682" s="2">
        <v>45086</v>
      </c>
      <c r="AO682" s="4">
        <v>45309.618055555555</v>
      </c>
      <c r="AP682" t="s">
        <v>71</v>
      </c>
      <c r="AQ682" t="s">
        <v>74</v>
      </c>
      <c r="AR682">
        <v>0</v>
      </c>
      <c r="AS682" s="3">
        <v>0</v>
      </c>
      <c r="AT682">
        <v>0</v>
      </c>
      <c r="AU682" s="3">
        <v>0</v>
      </c>
      <c r="AV682" t="s">
        <v>758</v>
      </c>
      <c r="AW682" t="s">
        <v>78</v>
      </c>
      <c r="AX682" s="5">
        <v>7506032561</v>
      </c>
    </row>
    <row r="683" spans="1:50" x14ac:dyDescent="0.35">
      <c r="A683">
        <v>5184786</v>
      </c>
      <c r="B683" t="s">
        <v>50</v>
      </c>
      <c r="C683" t="s">
        <v>2452</v>
      </c>
      <c r="D683" t="s">
        <v>2453</v>
      </c>
      <c r="E683" t="s">
        <v>4483</v>
      </c>
      <c r="F683" t="s">
        <v>4484</v>
      </c>
      <c r="G683" s="6">
        <v>518478612181</v>
      </c>
      <c r="H683" s="5">
        <v>40060701354</v>
      </c>
      <c r="I683" t="s">
        <v>4642</v>
      </c>
      <c r="J683" t="s">
        <v>56</v>
      </c>
      <c r="K683" t="s">
        <v>57</v>
      </c>
      <c r="L683" t="s">
        <v>80</v>
      </c>
      <c r="M683" t="s">
        <v>132</v>
      </c>
      <c r="N683" t="s">
        <v>4643</v>
      </c>
      <c r="O683" t="s">
        <v>4644</v>
      </c>
      <c r="P683" t="s">
        <v>4645</v>
      </c>
      <c r="Q683" t="s">
        <v>4646</v>
      </c>
      <c r="R683" t="s">
        <v>4647</v>
      </c>
      <c r="S683" t="s">
        <v>160</v>
      </c>
      <c r="T683" t="s">
        <v>66</v>
      </c>
      <c r="U683" t="s">
        <v>66</v>
      </c>
      <c r="V683" t="s">
        <v>67</v>
      </c>
      <c r="W683" t="s">
        <v>68</v>
      </c>
      <c r="X683" t="s">
        <v>69</v>
      </c>
      <c r="Y683" t="s">
        <v>70</v>
      </c>
      <c r="Z683" t="s">
        <v>4648</v>
      </c>
      <c r="AA683" t="s">
        <v>4649</v>
      </c>
      <c r="AB683" t="s">
        <v>4650</v>
      </c>
      <c r="AC683" t="s">
        <v>4651</v>
      </c>
      <c r="AD683" t="s">
        <v>129</v>
      </c>
      <c r="AE683" t="s">
        <v>74</v>
      </c>
      <c r="AF683" t="s">
        <v>69</v>
      </c>
      <c r="AG683" t="s">
        <v>70</v>
      </c>
      <c r="AH683" t="s">
        <v>71</v>
      </c>
      <c r="AJ683" t="s">
        <v>71</v>
      </c>
      <c r="AL683" s="3">
        <v>0</v>
      </c>
      <c r="AM683" t="s">
        <v>76</v>
      </c>
      <c r="AN683" s="2">
        <v>45134</v>
      </c>
      <c r="AO683" s="4">
        <v>45143.54923611111</v>
      </c>
      <c r="AP683" t="s">
        <v>71</v>
      </c>
      <c r="AQ683" t="s">
        <v>74</v>
      </c>
      <c r="AR683">
        <v>0</v>
      </c>
      <c r="AS683" s="3">
        <v>0</v>
      </c>
      <c r="AT683">
        <v>0</v>
      </c>
      <c r="AU683" s="3">
        <v>0</v>
      </c>
      <c r="AV683" t="s">
        <v>71</v>
      </c>
      <c r="AW683" t="s">
        <v>78</v>
      </c>
      <c r="AX683" s="5">
        <v>8767686507</v>
      </c>
    </row>
    <row r="684" spans="1:50" x14ac:dyDescent="0.35">
      <c r="A684">
        <v>5184786</v>
      </c>
      <c r="B684" t="s">
        <v>50</v>
      </c>
      <c r="C684" t="s">
        <v>2452</v>
      </c>
      <c r="D684" t="s">
        <v>2453</v>
      </c>
      <c r="E684" t="s">
        <v>4483</v>
      </c>
      <c r="F684" t="s">
        <v>4484</v>
      </c>
      <c r="G684" s="6">
        <v>518478612228</v>
      </c>
      <c r="H684" s="5">
        <v>40060701401</v>
      </c>
      <c r="I684" t="s">
        <v>4652</v>
      </c>
      <c r="J684" t="s">
        <v>56</v>
      </c>
      <c r="K684" t="s">
        <v>57</v>
      </c>
      <c r="L684" t="s">
        <v>80</v>
      </c>
      <c r="M684" t="s">
        <v>81</v>
      </c>
      <c r="N684" t="s">
        <v>4653</v>
      </c>
      <c r="O684" t="s">
        <v>4654</v>
      </c>
      <c r="P684" t="s">
        <v>4655</v>
      </c>
      <c r="Q684" t="s">
        <v>4656</v>
      </c>
      <c r="R684" t="s">
        <v>4657</v>
      </c>
      <c r="S684" t="s">
        <v>160</v>
      </c>
      <c r="T684" t="s">
        <v>66</v>
      </c>
      <c r="U684" t="s">
        <v>66</v>
      </c>
      <c r="V684" t="s">
        <v>67</v>
      </c>
      <c r="W684" t="s">
        <v>68</v>
      </c>
      <c r="X684" t="s">
        <v>69</v>
      </c>
      <c r="Y684" t="s">
        <v>70</v>
      </c>
      <c r="Z684" t="s">
        <v>4658</v>
      </c>
      <c r="AA684" t="s">
        <v>4659</v>
      </c>
      <c r="AB684" t="s">
        <v>71</v>
      </c>
      <c r="AC684" t="s">
        <v>71</v>
      </c>
      <c r="AD684" t="s">
        <v>73</v>
      </c>
      <c r="AE684" t="s">
        <v>74</v>
      </c>
      <c r="AF684" t="s">
        <v>69</v>
      </c>
      <c r="AG684" t="s">
        <v>70</v>
      </c>
      <c r="AH684" t="s">
        <v>71</v>
      </c>
      <c r="AJ684" t="s">
        <v>71</v>
      </c>
      <c r="AL684" s="3">
        <v>0</v>
      </c>
      <c r="AM684" t="s">
        <v>76</v>
      </c>
      <c r="AN684" s="2">
        <v>45177</v>
      </c>
      <c r="AO684" s="4">
        <v>45356.127187500002</v>
      </c>
      <c r="AP684" t="s">
        <v>71</v>
      </c>
      <c r="AQ684" t="s">
        <v>74</v>
      </c>
      <c r="AR684">
        <v>0</v>
      </c>
      <c r="AS684" s="3">
        <v>0</v>
      </c>
      <c r="AT684">
        <v>0</v>
      </c>
      <c r="AU684" s="3">
        <v>0</v>
      </c>
      <c r="AV684" t="s">
        <v>758</v>
      </c>
      <c r="AW684" t="s">
        <v>78</v>
      </c>
      <c r="AX684" s="5">
        <v>8949949296</v>
      </c>
    </row>
    <row r="685" spans="1:50" x14ac:dyDescent="0.35">
      <c r="A685">
        <v>5184786</v>
      </c>
      <c r="B685" t="s">
        <v>50</v>
      </c>
      <c r="C685" t="s">
        <v>2452</v>
      </c>
      <c r="D685" t="s">
        <v>2453</v>
      </c>
      <c r="E685" t="s">
        <v>4483</v>
      </c>
      <c r="F685" t="s">
        <v>4484</v>
      </c>
      <c r="G685" s="6">
        <v>518478612236</v>
      </c>
      <c r="H685" s="5">
        <v>40060701409</v>
      </c>
      <c r="I685" t="s">
        <v>4660</v>
      </c>
      <c r="J685" t="s">
        <v>56</v>
      </c>
      <c r="K685" t="s">
        <v>96</v>
      </c>
      <c r="L685" t="s">
        <v>164</v>
      </c>
      <c r="M685" t="s">
        <v>165</v>
      </c>
      <c r="N685" t="s">
        <v>4661</v>
      </c>
      <c r="O685" t="s">
        <v>4662</v>
      </c>
      <c r="P685" t="s">
        <v>4663</v>
      </c>
      <c r="Q685" t="s">
        <v>4664</v>
      </c>
      <c r="R685" t="s">
        <v>2511</v>
      </c>
      <c r="S685" t="s">
        <v>160</v>
      </c>
      <c r="T685" t="s">
        <v>66</v>
      </c>
      <c r="U685" t="s">
        <v>66</v>
      </c>
      <c r="V685" t="s">
        <v>67</v>
      </c>
      <c r="W685" t="s">
        <v>68</v>
      </c>
      <c r="X685" t="s">
        <v>69</v>
      </c>
      <c r="Y685" t="s">
        <v>70</v>
      </c>
      <c r="Z685" t="s">
        <v>4665</v>
      </c>
      <c r="AA685" t="s">
        <v>4666</v>
      </c>
      <c r="AB685" t="s">
        <v>71</v>
      </c>
      <c r="AC685" t="s">
        <v>71</v>
      </c>
      <c r="AD685" t="s">
        <v>73</v>
      </c>
      <c r="AE685" t="s">
        <v>74</v>
      </c>
      <c r="AF685" t="s">
        <v>69</v>
      </c>
      <c r="AG685" t="s">
        <v>70</v>
      </c>
      <c r="AH685" t="s">
        <v>71</v>
      </c>
      <c r="AJ685" t="s">
        <v>71</v>
      </c>
      <c r="AL685" s="3">
        <v>0</v>
      </c>
      <c r="AM685" t="s">
        <v>76</v>
      </c>
      <c r="AN685" s="2">
        <v>45181</v>
      </c>
      <c r="AO685" s="4">
        <v>45498.596562500003</v>
      </c>
      <c r="AP685" t="s">
        <v>71</v>
      </c>
      <c r="AQ685" t="s">
        <v>74</v>
      </c>
      <c r="AR685">
        <v>0</v>
      </c>
      <c r="AS685" s="3">
        <v>0</v>
      </c>
      <c r="AT685">
        <v>0</v>
      </c>
      <c r="AU685" s="3">
        <v>0</v>
      </c>
      <c r="AV685" t="s">
        <v>758</v>
      </c>
      <c r="AW685" t="s">
        <v>78</v>
      </c>
      <c r="AX685" s="5">
        <v>9372064489</v>
      </c>
    </row>
    <row r="686" spans="1:50" x14ac:dyDescent="0.35">
      <c r="A686">
        <v>5184786</v>
      </c>
      <c r="B686" t="s">
        <v>50</v>
      </c>
      <c r="C686" t="s">
        <v>2452</v>
      </c>
      <c r="D686" t="s">
        <v>2453</v>
      </c>
      <c r="E686" t="s">
        <v>4483</v>
      </c>
      <c r="F686" t="s">
        <v>4484</v>
      </c>
      <c r="G686" s="6">
        <v>518478612254</v>
      </c>
      <c r="H686" s="5">
        <v>40060701426</v>
      </c>
      <c r="I686" t="s">
        <v>4667</v>
      </c>
      <c r="J686" t="s">
        <v>56</v>
      </c>
      <c r="K686" t="s">
        <v>57</v>
      </c>
      <c r="L686" t="s">
        <v>80</v>
      </c>
      <c r="M686" t="s">
        <v>132</v>
      </c>
      <c r="N686" t="s">
        <v>4668</v>
      </c>
      <c r="O686" t="s">
        <v>4669</v>
      </c>
      <c r="P686" t="s">
        <v>4670</v>
      </c>
      <c r="Q686" t="s">
        <v>4671</v>
      </c>
      <c r="R686" t="s">
        <v>2475</v>
      </c>
      <c r="S686" t="s">
        <v>160</v>
      </c>
      <c r="T686" t="s">
        <v>66</v>
      </c>
      <c r="U686" t="s">
        <v>66</v>
      </c>
      <c r="V686" t="s">
        <v>67</v>
      </c>
      <c r="W686" t="s">
        <v>68</v>
      </c>
      <c r="X686" t="s">
        <v>69</v>
      </c>
      <c r="Y686" t="s">
        <v>70</v>
      </c>
      <c r="Z686" t="s">
        <v>4672</v>
      </c>
      <c r="AA686" t="s">
        <v>4673</v>
      </c>
      <c r="AB686" t="s">
        <v>71</v>
      </c>
      <c r="AC686" t="s">
        <v>71</v>
      </c>
      <c r="AD686" t="s">
        <v>73</v>
      </c>
      <c r="AE686" t="s">
        <v>74</v>
      </c>
      <c r="AF686" t="s">
        <v>69</v>
      </c>
      <c r="AG686" t="s">
        <v>70</v>
      </c>
      <c r="AL686" s="3">
        <v>0</v>
      </c>
      <c r="AM686" t="s">
        <v>76</v>
      </c>
      <c r="AN686" s="2">
        <v>45206</v>
      </c>
      <c r="AO686" s="4">
        <v>45211.507962962962</v>
      </c>
      <c r="AP686" t="s">
        <v>71</v>
      </c>
      <c r="AQ686" t="s">
        <v>74</v>
      </c>
      <c r="AR686">
        <v>0</v>
      </c>
      <c r="AS686" s="3">
        <v>0</v>
      </c>
      <c r="AT686">
        <v>0</v>
      </c>
      <c r="AU686" s="3">
        <v>0</v>
      </c>
      <c r="AV686" t="s">
        <v>77</v>
      </c>
      <c r="AW686" t="s">
        <v>78</v>
      </c>
      <c r="AX686" s="5">
        <v>8369660997</v>
      </c>
    </row>
    <row r="687" spans="1:50" x14ac:dyDescent="0.35">
      <c r="A687">
        <v>5184786</v>
      </c>
      <c r="B687" t="s">
        <v>50</v>
      </c>
      <c r="C687" t="s">
        <v>2452</v>
      </c>
      <c r="D687" t="s">
        <v>2453</v>
      </c>
      <c r="E687" t="s">
        <v>4483</v>
      </c>
      <c r="F687" t="s">
        <v>4484</v>
      </c>
      <c r="G687" s="6">
        <v>518478612303</v>
      </c>
      <c r="H687" s="5">
        <v>40060701497</v>
      </c>
      <c r="I687" t="s">
        <v>4674</v>
      </c>
      <c r="J687" t="s">
        <v>56</v>
      </c>
      <c r="K687" t="s">
        <v>57</v>
      </c>
      <c r="L687" t="s">
        <v>80</v>
      </c>
      <c r="M687" t="s">
        <v>132</v>
      </c>
      <c r="N687" t="s">
        <v>4675</v>
      </c>
      <c r="O687" t="s">
        <v>4676</v>
      </c>
      <c r="P687" t="s">
        <v>4677</v>
      </c>
      <c r="Q687" t="s">
        <v>4678</v>
      </c>
      <c r="R687" t="s">
        <v>2460</v>
      </c>
      <c r="S687" t="s">
        <v>160</v>
      </c>
      <c r="T687" t="s">
        <v>66</v>
      </c>
      <c r="U687" t="s">
        <v>66</v>
      </c>
      <c r="V687" t="s">
        <v>67</v>
      </c>
      <c r="W687" t="s">
        <v>68</v>
      </c>
      <c r="X687" t="s">
        <v>69</v>
      </c>
      <c r="Y687" t="s">
        <v>70</v>
      </c>
      <c r="Z687" t="s">
        <v>284</v>
      </c>
      <c r="AA687" t="s">
        <v>4679</v>
      </c>
      <c r="AB687" t="s">
        <v>71</v>
      </c>
      <c r="AC687" t="s">
        <v>71</v>
      </c>
      <c r="AD687" t="s">
        <v>73</v>
      </c>
      <c r="AE687" t="s">
        <v>74</v>
      </c>
      <c r="AF687" t="s">
        <v>69</v>
      </c>
      <c r="AG687" t="s">
        <v>70</v>
      </c>
      <c r="AH687" t="s">
        <v>71</v>
      </c>
      <c r="AJ687" t="s">
        <v>71</v>
      </c>
      <c r="AL687" s="3">
        <v>0</v>
      </c>
      <c r="AM687" t="s">
        <v>76</v>
      </c>
      <c r="AN687" s="2">
        <v>45298</v>
      </c>
      <c r="AO687" s="4">
        <v>45527.668761574074</v>
      </c>
      <c r="AP687" t="s">
        <v>71</v>
      </c>
      <c r="AQ687" t="s">
        <v>74</v>
      </c>
      <c r="AR687">
        <v>0</v>
      </c>
      <c r="AS687" s="3">
        <v>0</v>
      </c>
      <c r="AT687">
        <v>0</v>
      </c>
      <c r="AU687" s="3">
        <v>0</v>
      </c>
      <c r="AV687" t="s">
        <v>299</v>
      </c>
      <c r="AW687" t="s">
        <v>78</v>
      </c>
      <c r="AX687" s="5">
        <v>9351607421</v>
      </c>
    </row>
    <row r="688" spans="1:50" x14ac:dyDescent="0.35">
      <c r="A688">
        <v>5184786</v>
      </c>
      <c r="B688" t="s">
        <v>50</v>
      </c>
      <c r="C688" t="s">
        <v>2452</v>
      </c>
      <c r="D688" t="s">
        <v>2453</v>
      </c>
      <c r="E688" t="s">
        <v>4483</v>
      </c>
      <c r="F688" t="s">
        <v>4484</v>
      </c>
      <c r="G688" s="6">
        <v>518478612304</v>
      </c>
      <c r="H688" s="5">
        <v>40060701498</v>
      </c>
      <c r="I688" t="s">
        <v>4680</v>
      </c>
      <c r="J688" t="s">
        <v>56</v>
      </c>
      <c r="K688" t="s">
        <v>57</v>
      </c>
      <c r="L688" t="s">
        <v>80</v>
      </c>
      <c r="M688" t="s">
        <v>132</v>
      </c>
      <c r="N688" t="s">
        <v>4681</v>
      </c>
      <c r="O688" t="s">
        <v>4682</v>
      </c>
      <c r="P688" t="s">
        <v>4683</v>
      </c>
      <c r="Q688" t="s">
        <v>4684</v>
      </c>
      <c r="R688" t="s">
        <v>4685</v>
      </c>
      <c r="S688" t="s">
        <v>160</v>
      </c>
      <c r="T688" t="s">
        <v>66</v>
      </c>
      <c r="U688" t="s">
        <v>66</v>
      </c>
      <c r="V688" t="s">
        <v>67</v>
      </c>
      <c r="W688" t="s">
        <v>68</v>
      </c>
      <c r="X688" t="s">
        <v>69</v>
      </c>
      <c r="Y688" t="s">
        <v>70</v>
      </c>
      <c r="Z688" t="s">
        <v>4686</v>
      </c>
      <c r="AA688" t="s">
        <v>4687</v>
      </c>
      <c r="AB688" t="s">
        <v>71</v>
      </c>
      <c r="AC688" t="s">
        <v>71</v>
      </c>
      <c r="AD688" t="s">
        <v>73</v>
      </c>
      <c r="AE688" t="s">
        <v>74</v>
      </c>
      <c r="AF688" t="s">
        <v>69</v>
      </c>
      <c r="AG688" t="s">
        <v>70</v>
      </c>
      <c r="AH688" t="s">
        <v>71</v>
      </c>
      <c r="AJ688" t="s">
        <v>71</v>
      </c>
      <c r="AL688" s="3">
        <v>0</v>
      </c>
      <c r="AM688" t="s">
        <v>76</v>
      </c>
      <c r="AN688" s="2">
        <v>45298</v>
      </c>
      <c r="AO688" s="4">
        <v>45397.754178240742</v>
      </c>
      <c r="AP688" t="s">
        <v>71</v>
      </c>
      <c r="AQ688" t="s">
        <v>74</v>
      </c>
      <c r="AR688">
        <v>0</v>
      </c>
      <c r="AS688" s="3">
        <v>0</v>
      </c>
      <c r="AT688">
        <v>0</v>
      </c>
      <c r="AU688" s="3">
        <v>0</v>
      </c>
      <c r="AV688" t="s">
        <v>299</v>
      </c>
      <c r="AW688" t="s">
        <v>78</v>
      </c>
      <c r="AX688" s="5">
        <v>7710927237</v>
      </c>
    </row>
    <row r="689" spans="1:50" x14ac:dyDescent="0.35">
      <c r="A689">
        <v>5184786</v>
      </c>
      <c r="B689" t="s">
        <v>50</v>
      </c>
      <c r="C689" t="s">
        <v>2452</v>
      </c>
      <c r="D689" t="s">
        <v>2453</v>
      </c>
      <c r="E689" t="s">
        <v>4483</v>
      </c>
      <c r="F689" t="s">
        <v>4484</v>
      </c>
      <c r="G689" s="6">
        <v>518478612650</v>
      </c>
      <c r="H689" s="5">
        <v>40060701828</v>
      </c>
      <c r="I689" t="s">
        <v>4688</v>
      </c>
      <c r="J689" t="s">
        <v>56</v>
      </c>
      <c r="K689" t="s">
        <v>57</v>
      </c>
      <c r="L689" t="s">
        <v>80</v>
      </c>
      <c r="M689" t="s">
        <v>132</v>
      </c>
      <c r="N689" t="s">
        <v>4689</v>
      </c>
      <c r="O689" t="s">
        <v>4690</v>
      </c>
      <c r="P689" t="s">
        <v>4691</v>
      </c>
      <c r="Q689" t="s">
        <v>4692</v>
      </c>
      <c r="R689" t="s">
        <v>4693</v>
      </c>
      <c r="S689" t="s">
        <v>160</v>
      </c>
      <c r="T689" t="s">
        <v>66</v>
      </c>
      <c r="U689" t="s">
        <v>66</v>
      </c>
      <c r="V689" t="s">
        <v>67</v>
      </c>
      <c r="W689" t="s">
        <v>68</v>
      </c>
      <c r="X689" t="s">
        <v>69</v>
      </c>
      <c r="Y689" t="s">
        <v>70</v>
      </c>
      <c r="Z689" t="s">
        <v>4694</v>
      </c>
      <c r="AA689" t="s">
        <v>4695</v>
      </c>
      <c r="AB689" t="s">
        <v>71</v>
      </c>
      <c r="AC689" t="s">
        <v>71</v>
      </c>
      <c r="AD689" t="s">
        <v>73</v>
      </c>
      <c r="AE689" t="s">
        <v>74</v>
      </c>
      <c r="AF689" t="s">
        <v>69</v>
      </c>
      <c r="AG689" t="s">
        <v>70</v>
      </c>
      <c r="AH689" t="s">
        <v>71</v>
      </c>
      <c r="AJ689" t="s">
        <v>71</v>
      </c>
      <c r="AL689" s="3">
        <v>0</v>
      </c>
      <c r="AM689" t="s">
        <v>76</v>
      </c>
      <c r="AN689" s="2">
        <v>45594</v>
      </c>
      <c r="AO689" s="4">
        <v>45605.609351851854</v>
      </c>
      <c r="AP689" t="s">
        <v>71</v>
      </c>
      <c r="AQ689" t="s">
        <v>74</v>
      </c>
      <c r="AR689">
        <v>0</v>
      </c>
      <c r="AS689" s="3">
        <v>0</v>
      </c>
      <c r="AT689">
        <v>0</v>
      </c>
      <c r="AU689" s="3">
        <v>0</v>
      </c>
      <c r="AV689" t="s">
        <v>299</v>
      </c>
      <c r="AW689" t="s">
        <v>78</v>
      </c>
      <c r="AX689" s="5">
        <v>9967883278</v>
      </c>
    </row>
    <row r="690" spans="1:50" x14ac:dyDescent="0.35">
      <c r="A690">
        <v>5184786</v>
      </c>
      <c r="B690" t="s">
        <v>50</v>
      </c>
      <c r="C690" t="s">
        <v>390</v>
      </c>
      <c r="D690" t="s">
        <v>391</v>
      </c>
      <c r="E690" t="s">
        <v>4696</v>
      </c>
      <c r="F690" t="s">
        <v>4697</v>
      </c>
      <c r="G690" s="6">
        <v>518478601748</v>
      </c>
      <c r="H690" s="5">
        <v>40060101364</v>
      </c>
      <c r="I690" t="s">
        <v>4698</v>
      </c>
      <c r="J690" t="s">
        <v>56</v>
      </c>
      <c r="K690" t="s">
        <v>96</v>
      </c>
      <c r="L690" t="s">
        <v>164</v>
      </c>
      <c r="M690" t="s">
        <v>165</v>
      </c>
      <c r="N690" t="s">
        <v>4699</v>
      </c>
      <c r="O690" t="s">
        <v>4700</v>
      </c>
      <c r="P690" t="s">
        <v>4701</v>
      </c>
      <c r="Q690" t="s">
        <v>4702</v>
      </c>
      <c r="R690" t="s">
        <v>2368</v>
      </c>
      <c r="S690" t="s">
        <v>103</v>
      </c>
      <c r="T690" t="s">
        <v>66</v>
      </c>
      <c r="U690" t="s">
        <v>66</v>
      </c>
      <c r="V690" t="s">
        <v>67</v>
      </c>
      <c r="W690" t="s">
        <v>68</v>
      </c>
      <c r="X690" t="s">
        <v>69</v>
      </c>
      <c r="Y690" t="s">
        <v>70</v>
      </c>
      <c r="Z690" t="s">
        <v>71</v>
      </c>
      <c r="AA690" t="s">
        <v>4703</v>
      </c>
      <c r="AB690" t="s">
        <v>71</v>
      </c>
      <c r="AC690" t="s">
        <v>71</v>
      </c>
      <c r="AD690" t="s">
        <v>73</v>
      </c>
      <c r="AE690" t="s">
        <v>74</v>
      </c>
      <c r="AF690" t="s">
        <v>69</v>
      </c>
      <c r="AG690" t="s">
        <v>70</v>
      </c>
      <c r="AH690" t="s">
        <v>4704</v>
      </c>
      <c r="AI690" s="2">
        <v>1</v>
      </c>
      <c r="AJ690" t="s">
        <v>71</v>
      </c>
      <c r="AK690" s="2">
        <v>1</v>
      </c>
      <c r="AL690" s="3">
        <v>0</v>
      </c>
      <c r="AM690" t="s">
        <v>76</v>
      </c>
      <c r="AN690" s="2">
        <v>43497</v>
      </c>
      <c r="AO690" s="4">
        <v>45066.090810185182</v>
      </c>
      <c r="AP690" t="s">
        <v>71</v>
      </c>
      <c r="AQ690" t="s">
        <v>74</v>
      </c>
      <c r="AR690">
        <v>0</v>
      </c>
      <c r="AS690" s="3">
        <v>0</v>
      </c>
      <c r="AT690">
        <v>0</v>
      </c>
      <c r="AU690" s="3">
        <v>0</v>
      </c>
      <c r="AV690" t="s">
        <v>71</v>
      </c>
      <c r="AW690" t="s">
        <v>78</v>
      </c>
      <c r="AX690" s="5">
        <v>7977204589</v>
      </c>
    </row>
    <row r="691" spans="1:50" x14ac:dyDescent="0.35">
      <c r="A691">
        <v>5184786</v>
      </c>
      <c r="B691" t="s">
        <v>50</v>
      </c>
      <c r="C691" t="s">
        <v>390</v>
      </c>
      <c r="D691" t="s">
        <v>391</v>
      </c>
      <c r="E691" t="s">
        <v>4696</v>
      </c>
      <c r="F691" t="s">
        <v>4697</v>
      </c>
      <c r="G691" s="6">
        <v>518478601754</v>
      </c>
      <c r="H691" s="5">
        <v>40060101370</v>
      </c>
      <c r="I691" t="s">
        <v>4705</v>
      </c>
      <c r="J691" t="s">
        <v>56</v>
      </c>
      <c r="K691" t="s">
        <v>57</v>
      </c>
      <c r="L691" t="s">
        <v>80</v>
      </c>
      <c r="M691" t="s">
        <v>132</v>
      </c>
      <c r="N691" t="s">
        <v>4706</v>
      </c>
      <c r="O691" t="s">
        <v>4707</v>
      </c>
      <c r="P691" t="s">
        <v>4708</v>
      </c>
      <c r="Q691" t="s">
        <v>2263</v>
      </c>
      <c r="R691" t="s">
        <v>64</v>
      </c>
      <c r="S691" t="s">
        <v>103</v>
      </c>
      <c r="T691" t="s">
        <v>66</v>
      </c>
      <c r="U691" t="s">
        <v>66</v>
      </c>
      <c r="V691" t="s">
        <v>67</v>
      </c>
      <c r="W691" t="s">
        <v>68</v>
      </c>
      <c r="X691" t="s">
        <v>69</v>
      </c>
      <c r="Y691" t="s">
        <v>70</v>
      </c>
      <c r="Z691" t="s">
        <v>71</v>
      </c>
      <c r="AA691" t="s">
        <v>4709</v>
      </c>
      <c r="AB691" t="s">
        <v>71</v>
      </c>
      <c r="AC691" t="s">
        <v>71</v>
      </c>
      <c r="AD691" t="s">
        <v>73</v>
      </c>
      <c r="AE691" t="s">
        <v>74</v>
      </c>
      <c r="AF691" t="s">
        <v>69</v>
      </c>
      <c r="AG691" t="s">
        <v>70</v>
      </c>
      <c r="AH691" t="s">
        <v>4710</v>
      </c>
      <c r="AI691" s="2">
        <v>1</v>
      </c>
      <c r="AJ691" t="s">
        <v>71</v>
      </c>
      <c r="AK691" s="2">
        <v>1</v>
      </c>
      <c r="AL691" s="3">
        <v>0</v>
      </c>
      <c r="AM691" t="s">
        <v>76</v>
      </c>
      <c r="AN691" s="2">
        <v>43497</v>
      </c>
      <c r="AO691" s="4">
        <v>45030.264930555553</v>
      </c>
      <c r="AP691" t="s">
        <v>71</v>
      </c>
      <c r="AQ691" t="s">
        <v>74</v>
      </c>
      <c r="AR691">
        <v>0</v>
      </c>
      <c r="AS691" s="3">
        <v>0</v>
      </c>
      <c r="AT691">
        <v>0</v>
      </c>
      <c r="AU691" s="3">
        <v>0</v>
      </c>
      <c r="AV691" t="s">
        <v>71</v>
      </c>
      <c r="AW691" t="s">
        <v>78</v>
      </c>
      <c r="AX691" s="5">
        <v>9867148930</v>
      </c>
    </row>
    <row r="692" spans="1:50" x14ac:dyDescent="0.35">
      <c r="A692">
        <v>5184786</v>
      </c>
      <c r="B692" t="s">
        <v>50</v>
      </c>
      <c r="C692" t="s">
        <v>390</v>
      </c>
      <c r="D692" t="s">
        <v>391</v>
      </c>
      <c r="E692" t="s">
        <v>4696</v>
      </c>
      <c r="F692" t="s">
        <v>4697</v>
      </c>
      <c r="G692" s="6">
        <v>518478601769</v>
      </c>
      <c r="H692" s="5">
        <v>40060101382</v>
      </c>
      <c r="I692" t="s">
        <v>4711</v>
      </c>
      <c r="J692" t="s">
        <v>56</v>
      </c>
      <c r="K692" t="s">
        <v>96</v>
      </c>
      <c r="L692" t="s">
        <v>97</v>
      </c>
      <c r="M692" t="s">
        <v>590</v>
      </c>
      <c r="N692" t="s">
        <v>4712</v>
      </c>
      <c r="O692" t="s">
        <v>4713</v>
      </c>
      <c r="P692" t="s">
        <v>1604</v>
      </c>
      <c r="Q692" t="s">
        <v>125</v>
      </c>
      <c r="R692" t="s">
        <v>71</v>
      </c>
      <c r="S692" t="s">
        <v>103</v>
      </c>
      <c r="T692" t="s">
        <v>66</v>
      </c>
      <c r="U692" t="s">
        <v>66</v>
      </c>
      <c r="V692" t="s">
        <v>67</v>
      </c>
      <c r="W692" t="s">
        <v>68</v>
      </c>
      <c r="X692" t="s">
        <v>69</v>
      </c>
      <c r="Y692" t="s">
        <v>70</v>
      </c>
      <c r="Z692" t="s">
        <v>71</v>
      </c>
      <c r="AA692" t="s">
        <v>4714</v>
      </c>
      <c r="AB692" t="s">
        <v>71</v>
      </c>
      <c r="AC692" t="s">
        <v>71</v>
      </c>
      <c r="AD692" t="s">
        <v>73</v>
      </c>
      <c r="AE692" t="s">
        <v>74</v>
      </c>
      <c r="AF692" t="s">
        <v>69</v>
      </c>
      <c r="AG692" t="s">
        <v>70</v>
      </c>
      <c r="AH692" t="s">
        <v>4715</v>
      </c>
      <c r="AI692" s="2">
        <v>1</v>
      </c>
      <c r="AJ692" t="s">
        <v>71</v>
      </c>
      <c r="AK692" s="2">
        <v>1</v>
      </c>
      <c r="AL692" s="3">
        <v>0</v>
      </c>
      <c r="AM692" t="s">
        <v>76</v>
      </c>
      <c r="AN692" s="2">
        <v>43497</v>
      </c>
      <c r="AO692" s="4">
        <v>45034.470046296294</v>
      </c>
      <c r="AP692" t="s">
        <v>71</v>
      </c>
      <c r="AQ692" t="s">
        <v>74</v>
      </c>
      <c r="AR692">
        <v>0</v>
      </c>
      <c r="AS692" s="3">
        <v>0</v>
      </c>
      <c r="AT692">
        <v>0</v>
      </c>
      <c r="AU692" s="3">
        <v>0</v>
      </c>
      <c r="AV692" t="s">
        <v>71</v>
      </c>
      <c r="AW692" t="s">
        <v>78</v>
      </c>
      <c r="AX692" s="5">
        <v>9004815307</v>
      </c>
    </row>
    <row r="693" spans="1:50" x14ac:dyDescent="0.35">
      <c r="A693">
        <v>5184786</v>
      </c>
      <c r="B693" t="s">
        <v>50</v>
      </c>
      <c r="C693" t="s">
        <v>390</v>
      </c>
      <c r="D693" t="s">
        <v>391</v>
      </c>
      <c r="E693" t="s">
        <v>4696</v>
      </c>
      <c r="F693" t="s">
        <v>4697</v>
      </c>
      <c r="G693" s="6">
        <v>518478601770</v>
      </c>
      <c r="H693" s="5">
        <v>40060101383</v>
      </c>
      <c r="I693" t="s">
        <v>4716</v>
      </c>
      <c r="J693" t="s">
        <v>56</v>
      </c>
      <c r="K693" t="s">
        <v>57</v>
      </c>
      <c r="L693" t="s">
        <v>80</v>
      </c>
      <c r="M693" t="s">
        <v>132</v>
      </c>
      <c r="N693" t="s">
        <v>4717</v>
      </c>
      <c r="O693" t="s">
        <v>4718</v>
      </c>
      <c r="P693" t="s">
        <v>1604</v>
      </c>
      <c r="Q693" t="s">
        <v>125</v>
      </c>
      <c r="R693" t="s">
        <v>71</v>
      </c>
      <c r="S693" t="s">
        <v>65</v>
      </c>
      <c r="T693" t="s">
        <v>66</v>
      </c>
      <c r="U693" t="s">
        <v>66</v>
      </c>
      <c r="V693" t="s">
        <v>67</v>
      </c>
      <c r="W693" t="s">
        <v>68</v>
      </c>
      <c r="X693" t="s">
        <v>69</v>
      </c>
      <c r="Y693" t="s">
        <v>70</v>
      </c>
      <c r="Z693" t="s">
        <v>71</v>
      </c>
      <c r="AA693" t="s">
        <v>4719</v>
      </c>
      <c r="AB693" t="s">
        <v>71</v>
      </c>
      <c r="AC693" t="s">
        <v>71</v>
      </c>
      <c r="AD693" t="s">
        <v>73</v>
      </c>
      <c r="AE693" t="s">
        <v>74</v>
      </c>
      <c r="AF693" t="s">
        <v>69</v>
      </c>
      <c r="AG693" t="s">
        <v>70</v>
      </c>
      <c r="AH693" t="s">
        <v>4720</v>
      </c>
      <c r="AI693" s="2">
        <v>1</v>
      </c>
      <c r="AJ693" t="s">
        <v>71</v>
      </c>
      <c r="AK693" s="2">
        <v>1</v>
      </c>
      <c r="AL693" s="3">
        <v>0</v>
      </c>
      <c r="AM693" t="s">
        <v>76</v>
      </c>
      <c r="AN693" s="2">
        <v>43497</v>
      </c>
      <c r="AO693" s="4">
        <v>44335.731122685182</v>
      </c>
      <c r="AP693" t="s">
        <v>71</v>
      </c>
      <c r="AQ693" t="s">
        <v>74</v>
      </c>
      <c r="AR693">
        <v>0</v>
      </c>
      <c r="AS693" s="3">
        <v>0</v>
      </c>
      <c r="AT693">
        <v>0</v>
      </c>
      <c r="AU693" s="3">
        <v>0</v>
      </c>
      <c r="AV693" t="s">
        <v>71</v>
      </c>
      <c r="AW693" t="s">
        <v>78</v>
      </c>
      <c r="AX693" s="5">
        <v>9224143044</v>
      </c>
    </row>
    <row r="694" spans="1:50" x14ac:dyDescent="0.35">
      <c r="A694">
        <v>5184786</v>
      </c>
      <c r="B694" t="s">
        <v>50</v>
      </c>
      <c r="C694" t="s">
        <v>390</v>
      </c>
      <c r="D694" t="s">
        <v>391</v>
      </c>
      <c r="E694" t="s">
        <v>4696</v>
      </c>
      <c r="F694" t="s">
        <v>4697</v>
      </c>
      <c r="G694" s="6">
        <v>518478601774</v>
      </c>
      <c r="H694" s="5">
        <v>40060101386</v>
      </c>
      <c r="I694" t="s">
        <v>4721</v>
      </c>
      <c r="J694" t="s">
        <v>56</v>
      </c>
      <c r="K694" t="s">
        <v>96</v>
      </c>
      <c r="L694" t="s">
        <v>164</v>
      </c>
      <c r="M694" t="s">
        <v>407</v>
      </c>
      <c r="N694" t="s">
        <v>4722</v>
      </c>
      <c r="O694" t="s">
        <v>4723</v>
      </c>
      <c r="P694" t="s">
        <v>4724</v>
      </c>
      <c r="Q694" t="s">
        <v>4725</v>
      </c>
      <c r="R694" t="s">
        <v>71</v>
      </c>
      <c r="S694" t="s">
        <v>103</v>
      </c>
      <c r="T694" t="s">
        <v>66</v>
      </c>
      <c r="U694" t="s">
        <v>66</v>
      </c>
      <c r="V694" t="s">
        <v>67</v>
      </c>
      <c r="W694" t="s">
        <v>68</v>
      </c>
      <c r="X694" t="s">
        <v>69</v>
      </c>
      <c r="Y694" t="s">
        <v>70</v>
      </c>
      <c r="Z694" t="s">
        <v>71</v>
      </c>
      <c r="AA694" t="s">
        <v>4726</v>
      </c>
      <c r="AB694" t="s">
        <v>71</v>
      </c>
      <c r="AC694" t="s">
        <v>71</v>
      </c>
      <c r="AD694" t="s">
        <v>73</v>
      </c>
      <c r="AE694" t="s">
        <v>74</v>
      </c>
      <c r="AF694" t="s">
        <v>69</v>
      </c>
      <c r="AG694" t="s">
        <v>70</v>
      </c>
      <c r="AH694" t="s">
        <v>4727</v>
      </c>
      <c r="AI694" s="2">
        <v>1</v>
      </c>
      <c r="AJ694" t="s">
        <v>71</v>
      </c>
      <c r="AK694" s="2">
        <v>1</v>
      </c>
      <c r="AL694" s="3">
        <v>0</v>
      </c>
      <c r="AM694" t="s">
        <v>76</v>
      </c>
      <c r="AN694" s="2">
        <v>43497</v>
      </c>
      <c r="AO694" s="4">
        <v>45358.135092592594</v>
      </c>
      <c r="AP694" t="s">
        <v>71</v>
      </c>
      <c r="AQ694" t="s">
        <v>74</v>
      </c>
      <c r="AR694">
        <v>0</v>
      </c>
      <c r="AS694" s="3">
        <v>0</v>
      </c>
      <c r="AT694">
        <v>0</v>
      </c>
      <c r="AU694" s="3">
        <v>0</v>
      </c>
      <c r="AV694" t="s">
        <v>77</v>
      </c>
      <c r="AW694" t="s">
        <v>78</v>
      </c>
      <c r="AX694" s="5">
        <v>9029102630</v>
      </c>
    </row>
    <row r="695" spans="1:50" x14ac:dyDescent="0.35">
      <c r="A695">
        <v>5184786</v>
      </c>
      <c r="B695" t="s">
        <v>50</v>
      </c>
      <c r="C695" t="s">
        <v>390</v>
      </c>
      <c r="D695" t="s">
        <v>391</v>
      </c>
      <c r="E695" t="s">
        <v>4696</v>
      </c>
      <c r="F695" t="s">
        <v>4697</v>
      </c>
      <c r="G695" s="6">
        <v>518478601776</v>
      </c>
      <c r="H695" s="5">
        <v>40060101388</v>
      </c>
      <c r="I695" t="s">
        <v>4728</v>
      </c>
      <c r="J695" t="s">
        <v>56</v>
      </c>
      <c r="K695" t="s">
        <v>96</v>
      </c>
      <c r="L695" t="s">
        <v>164</v>
      </c>
      <c r="M695" t="s">
        <v>407</v>
      </c>
      <c r="N695" t="s">
        <v>4729</v>
      </c>
      <c r="O695" t="s">
        <v>4730</v>
      </c>
      <c r="P695" t="s">
        <v>4731</v>
      </c>
      <c r="Q695" t="s">
        <v>125</v>
      </c>
      <c r="R695" t="s">
        <v>71</v>
      </c>
      <c r="S695" t="s">
        <v>65</v>
      </c>
      <c r="T695" t="s">
        <v>66</v>
      </c>
      <c r="U695" t="s">
        <v>66</v>
      </c>
      <c r="V695" t="s">
        <v>67</v>
      </c>
      <c r="W695" t="s">
        <v>68</v>
      </c>
      <c r="X695" t="s">
        <v>69</v>
      </c>
      <c r="Y695" t="s">
        <v>70</v>
      </c>
      <c r="Z695" t="s">
        <v>71</v>
      </c>
      <c r="AA695" t="s">
        <v>4732</v>
      </c>
      <c r="AB695" t="s">
        <v>71</v>
      </c>
      <c r="AC695" t="s">
        <v>71</v>
      </c>
      <c r="AD695" t="s">
        <v>73</v>
      </c>
      <c r="AE695" t="s">
        <v>74</v>
      </c>
      <c r="AF695" t="s">
        <v>69</v>
      </c>
      <c r="AG695" t="s">
        <v>70</v>
      </c>
      <c r="AH695" t="s">
        <v>4733</v>
      </c>
      <c r="AI695" s="2">
        <v>1</v>
      </c>
      <c r="AJ695" t="s">
        <v>71</v>
      </c>
      <c r="AK695" s="2">
        <v>1</v>
      </c>
      <c r="AL695" s="3">
        <v>0</v>
      </c>
      <c r="AM695" t="s">
        <v>76</v>
      </c>
      <c r="AN695" s="2">
        <v>43497</v>
      </c>
      <c r="AO695" s="4">
        <v>45517.555219907408</v>
      </c>
      <c r="AP695" t="s">
        <v>71</v>
      </c>
      <c r="AQ695" t="s">
        <v>74</v>
      </c>
      <c r="AR695">
        <v>0</v>
      </c>
      <c r="AS695" s="3">
        <v>0</v>
      </c>
      <c r="AT695">
        <v>0</v>
      </c>
      <c r="AU695" s="3">
        <v>0</v>
      </c>
      <c r="AV695" t="s">
        <v>77</v>
      </c>
      <c r="AW695" t="s">
        <v>78</v>
      </c>
      <c r="AX695" s="5">
        <v>8169901010</v>
      </c>
    </row>
    <row r="696" spans="1:50" x14ac:dyDescent="0.35">
      <c r="A696">
        <v>5184786</v>
      </c>
      <c r="B696" t="s">
        <v>50</v>
      </c>
      <c r="C696" t="s">
        <v>390</v>
      </c>
      <c r="D696" t="s">
        <v>391</v>
      </c>
      <c r="E696" t="s">
        <v>4696</v>
      </c>
      <c r="F696" t="s">
        <v>4697</v>
      </c>
      <c r="G696" s="6">
        <v>518478601815</v>
      </c>
      <c r="H696" s="5">
        <v>40060101422</v>
      </c>
      <c r="I696" t="s">
        <v>4734</v>
      </c>
      <c r="J696" t="s">
        <v>56</v>
      </c>
      <c r="K696" t="s">
        <v>57</v>
      </c>
      <c r="L696" t="s">
        <v>80</v>
      </c>
      <c r="M696" t="s">
        <v>132</v>
      </c>
      <c r="N696" t="s">
        <v>4735</v>
      </c>
      <c r="O696" t="s">
        <v>4736</v>
      </c>
      <c r="P696" t="s">
        <v>4737</v>
      </c>
      <c r="Q696" t="s">
        <v>1604</v>
      </c>
      <c r="R696" t="s">
        <v>125</v>
      </c>
      <c r="S696" t="s">
        <v>65</v>
      </c>
      <c r="T696" t="s">
        <v>66</v>
      </c>
      <c r="U696" t="s">
        <v>66</v>
      </c>
      <c r="V696" t="s">
        <v>67</v>
      </c>
      <c r="W696" t="s">
        <v>68</v>
      </c>
      <c r="X696" t="s">
        <v>69</v>
      </c>
      <c r="Y696" t="s">
        <v>70</v>
      </c>
      <c r="Z696" t="s">
        <v>71</v>
      </c>
      <c r="AA696" t="s">
        <v>4738</v>
      </c>
      <c r="AB696" t="s">
        <v>71</v>
      </c>
      <c r="AC696" t="s">
        <v>71</v>
      </c>
      <c r="AD696" t="s">
        <v>73</v>
      </c>
      <c r="AE696" t="s">
        <v>74</v>
      </c>
      <c r="AF696" t="s">
        <v>69</v>
      </c>
      <c r="AG696" t="s">
        <v>70</v>
      </c>
      <c r="AH696" t="s">
        <v>4739</v>
      </c>
      <c r="AI696" s="2">
        <v>1</v>
      </c>
      <c r="AJ696" t="s">
        <v>71</v>
      </c>
      <c r="AK696" s="2">
        <v>1</v>
      </c>
      <c r="AL696" s="3">
        <v>0</v>
      </c>
      <c r="AM696" t="s">
        <v>76</v>
      </c>
      <c r="AN696" s="2">
        <v>43497</v>
      </c>
      <c r="AO696" s="4">
        <v>45030.264930555553</v>
      </c>
      <c r="AP696" t="s">
        <v>71</v>
      </c>
      <c r="AQ696" t="s">
        <v>74</v>
      </c>
      <c r="AR696">
        <v>0</v>
      </c>
      <c r="AS696" s="3">
        <v>0</v>
      </c>
      <c r="AT696">
        <v>0</v>
      </c>
      <c r="AU696" s="3">
        <v>0</v>
      </c>
      <c r="AV696" t="s">
        <v>71</v>
      </c>
      <c r="AW696" t="s">
        <v>78</v>
      </c>
      <c r="AX696" s="5">
        <v>9900816112</v>
      </c>
    </row>
    <row r="697" spans="1:50" x14ac:dyDescent="0.35">
      <c r="A697">
        <v>5184786</v>
      </c>
      <c r="B697" t="s">
        <v>50</v>
      </c>
      <c r="C697" t="s">
        <v>390</v>
      </c>
      <c r="D697" t="s">
        <v>391</v>
      </c>
      <c r="E697" t="s">
        <v>4696</v>
      </c>
      <c r="F697" t="s">
        <v>4697</v>
      </c>
      <c r="G697" s="6">
        <v>518478601821</v>
      </c>
      <c r="H697" s="5">
        <v>40060101428</v>
      </c>
      <c r="I697" t="s">
        <v>4740</v>
      </c>
      <c r="J697" t="s">
        <v>56</v>
      </c>
      <c r="K697" t="s">
        <v>57</v>
      </c>
      <c r="L697" t="s">
        <v>80</v>
      </c>
      <c r="M697" t="s">
        <v>132</v>
      </c>
      <c r="N697" t="s">
        <v>4741</v>
      </c>
      <c r="O697" t="s">
        <v>181</v>
      </c>
      <c r="P697" t="s">
        <v>4742</v>
      </c>
      <c r="Q697" t="s">
        <v>125</v>
      </c>
      <c r="R697" t="s">
        <v>71</v>
      </c>
      <c r="S697" t="s">
        <v>65</v>
      </c>
      <c r="T697" t="s">
        <v>66</v>
      </c>
      <c r="U697" t="s">
        <v>66</v>
      </c>
      <c r="V697" t="s">
        <v>67</v>
      </c>
      <c r="W697" t="s">
        <v>68</v>
      </c>
      <c r="X697" t="s">
        <v>69</v>
      </c>
      <c r="Y697" t="s">
        <v>70</v>
      </c>
      <c r="Z697" t="s">
        <v>71</v>
      </c>
      <c r="AA697" t="s">
        <v>4743</v>
      </c>
      <c r="AB697" t="s">
        <v>71</v>
      </c>
      <c r="AC697" t="s">
        <v>71</v>
      </c>
      <c r="AD697" t="s">
        <v>73</v>
      </c>
      <c r="AE697" t="s">
        <v>74</v>
      </c>
      <c r="AF697" t="s">
        <v>69</v>
      </c>
      <c r="AG697" t="s">
        <v>70</v>
      </c>
      <c r="AH697" t="s">
        <v>4744</v>
      </c>
      <c r="AI697" s="2">
        <v>1</v>
      </c>
      <c r="AJ697" t="s">
        <v>71</v>
      </c>
      <c r="AK697" s="2">
        <v>1</v>
      </c>
      <c r="AL697" s="3">
        <v>0</v>
      </c>
      <c r="AM697" t="s">
        <v>76</v>
      </c>
      <c r="AN697" s="2">
        <v>43497</v>
      </c>
      <c r="AO697" s="4">
        <v>44733.542708333334</v>
      </c>
      <c r="AP697" t="s">
        <v>71</v>
      </c>
      <c r="AQ697" t="s">
        <v>74</v>
      </c>
      <c r="AR697">
        <v>0</v>
      </c>
      <c r="AS697" s="3">
        <v>0</v>
      </c>
      <c r="AT697">
        <v>0</v>
      </c>
      <c r="AU697" s="3">
        <v>0</v>
      </c>
      <c r="AV697" t="s">
        <v>71</v>
      </c>
      <c r="AW697" t="s">
        <v>78</v>
      </c>
      <c r="AX697" s="5">
        <v>7709356680</v>
      </c>
    </row>
    <row r="698" spans="1:50" x14ac:dyDescent="0.35">
      <c r="A698">
        <v>5184786</v>
      </c>
      <c r="B698" t="s">
        <v>50</v>
      </c>
      <c r="C698" t="s">
        <v>390</v>
      </c>
      <c r="D698" t="s">
        <v>391</v>
      </c>
      <c r="E698" t="s">
        <v>4696</v>
      </c>
      <c r="F698" t="s">
        <v>4697</v>
      </c>
      <c r="G698" s="6">
        <v>518478601837</v>
      </c>
      <c r="H698" s="5">
        <v>40060101442</v>
      </c>
      <c r="I698" t="s">
        <v>4159</v>
      </c>
      <c r="J698" t="s">
        <v>56</v>
      </c>
      <c r="K698" t="s">
        <v>57</v>
      </c>
      <c r="L698" t="s">
        <v>80</v>
      </c>
      <c r="M698" t="s">
        <v>132</v>
      </c>
      <c r="N698" t="s">
        <v>4745</v>
      </c>
      <c r="O698" t="s">
        <v>4746</v>
      </c>
      <c r="P698" t="s">
        <v>4747</v>
      </c>
      <c r="Q698" t="s">
        <v>2263</v>
      </c>
      <c r="R698" t="s">
        <v>71</v>
      </c>
      <c r="S698" t="s">
        <v>243</v>
      </c>
      <c r="T698" t="s">
        <v>66</v>
      </c>
      <c r="U698" t="s">
        <v>66</v>
      </c>
      <c r="V698" t="s">
        <v>67</v>
      </c>
      <c r="W698" t="s">
        <v>68</v>
      </c>
      <c r="X698" t="s">
        <v>69</v>
      </c>
      <c r="Y698" t="s">
        <v>70</v>
      </c>
      <c r="Z698" t="s">
        <v>71</v>
      </c>
      <c r="AA698" t="s">
        <v>4748</v>
      </c>
      <c r="AB698" t="s">
        <v>71</v>
      </c>
      <c r="AC698" t="s">
        <v>71</v>
      </c>
      <c r="AD698" t="s">
        <v>73</v>
      </c>
      <c r="AE698" t="s">
        <v>74</v>
      </c>
      <c r="AF698" t="s">
        <v>69</v>
      </c>
      <c r="AG698" t="s">
        <v>70</v>
      </c>
      <c r="AH698" t="s">
        <v>4749</v>
      </c>
      <c r="AI698" s="2">
        <v>1</v>
      </c>
      <c r="AJ698" t="s">
        <v>71</v>
      </c>
      <c r="AK698" s="2">
        <v>1</v>
      </c>
      <c r="AL698" s="3">
        <v>0</v>
      </c>
      <c r="AM698" t="s">
        <v>76</v>
      </c>
      <c r="AN698" s="2">
        <v>43497</v>
      </c>
      <c r="AO698" s="4">
        <v>45030.264930555553</v>
      </c>
      <c r="AP698" t="s">
        <v>71</v>
      </c>
      <c r="AQ698" t="s">
        <v>74</v>
      </c>
      <c r="AR698">
        <v>0</v>
      </c>
      <c r="AS698" s="3">
        <v>0</v>
      </c>
      <c r="AT698">
        <v>0</v>
      </c>
      <c r="AU698" s="3">
        <v>0</v>
      </c>
      <c r="AV698" t="s">
        <v>71</v>
      </c>
      <c r="AW698" t="s">
        <v>78</v>
      </c>
      <c r="AX698" s="5">
        <v>9869155728</v>
      </c>
    </row>
    <row r="699" spans="1:50" x14ac:dyDescent="0.35">
      <c r="A699">
        <v>5184786</v>
      </c>
      <c r="B699" t="s">
        <v>50</v>
      </c>
      <c r="C699" t="s">
        <v>390</v>
      </c>
      <c r="D699" t="s">
        <v>391</v>
      </c>
      <c r="E699" t="s">
        <v>4696</v>
      </c>
      <c r="F699" t="s">
        <v>4697</v>
      </c>
      <c r="G699" s="6">
        <v>518478603578</v>
      </c>
      <c r="H699" s="5">
        <v>40060102822</v>
      </c>
      <c r="I699" t="s">
        <v>4750</v>
      </c>
      <c r="J699" t="s">
        <v>56</v>
      </c>
      <c r="K699" t="s">
        <v>57</v>
      </c>
      <c r="L699" t="s">
        <v>58</v>
      </c>
      <c r="M699" t="s">
        <v>59</v>
      </c>
      <c r="N699" t="s">
        <v>4751</v>
      </c>
      <c r="O699" t="s">
        <v>4752</v>
      </c>
      <c r="P699" t="s">
        <v>4753</v>
      </c>
      <c r="Q699" t="s">
        <v>4754</v>
      </c>
      <c r="R699" t="s">
        <v>71</v>
      </c>
      <c r="S699" t="s">
        <v>103</v>
      </c>
      <c r="T699" t="s">
        <v>66</v>
      </c>
      <c r="U699" t="s">
        <v>66</v>
      </c>
      <c r="V699" t="s">
        <v>67</v>
      </c>
      <c r="W699" t="s">
        <v>68</v>
      </c>
      <c r="X699" t="s">
        <v>69</v>
      </c>
      <c r="Y699" t="s">
        <v>70</v>
      </c>
      <c r="Z699" t="s">
        <v>71</v>
      </c>
      <c r="AA699" t="s">
        <v>4755</v>
      </c>
      <c r="AB699" t="s">
        <v>71</v>
      </c>
      <c r="AC699" t="s">
        <v>71</v>
      </c>
      <c r="AD699" t="s">
        <v>73</v>
      </c>
      <c r="AE699" t="s">
        <v>74</v>
      </c>
      <c r="AF699" t="s">
        <v>69</v>
      </c>
      <c r="AG699" t="s">
        <v>70</v>
      </c>
      <c r="AH699" t="s">
        <v>4756</v>
      </c>
      <c r="AI699" s="2">
        <v>1</v>
      </c>
      <c r="AJ699" t="s">
        <v>71</v>
      </c>
      <c r="AK699" s="2">
        <v>1</v>
      </c>
      <c r="AL699" s="3">
        <v>0</v>
      </c>
      <c r="AM699" t="s">
        <v>76</v>
      </c>
      <c r="AN699" s="2">
        <v>43497</v>
      </c>
      <c r="AO699" s="4">
        <v>44867.99560185185</v>
      </c>
      <c r="AP699" t="s">
        <v>71</v>
      </c>
      <c r="AQ699" t="s">
        <v>74</v>
      </c>
      <c r="AR699">
        <v>0</v>
      </c>
      <c r="AS699" s="3">
        <v>0</v>
      </c>
      <c r="AT699">
        <v>0</v>
      </c>
      <c r="AU699" s="3">
        <v>0</v>
      </c>
      <c r="AV699" t="s">
        <v>71</v>
      </c>
      <c r="AW699" t="s">
        <v>78</v>
      </c>
      <c r="AX699" s="5">
        <v>9167773820</v>
      </c>
    </row>
    <row r="700" spans="1:50" x14ac:dyDescent="0.35">
      <c r="A700">
        <v>5184786</v>
      </c>
      <c r="B700" t="s">
        <v>50</v>
      </c>
      <c r="C700" t="s">
        <v>390</v>
      </c>
      <c r="D700" t="s">
        <v>391</v>
      </c>
      <c r="E700" t="s">
        <v>4696</v>
      </c>
      <c r="F700" t="s">
        <v>4697</v>
      </c>
      <c r="G700" s="6">
        <v>518478603587</v>
      </c>
      <c r="H700" s="5">
        <v>40060102829</v>
      </c>
      <c r="I700" t="s">
        <v>4757</v>
      </c>
      <c r="J700" t="s">
        <v>56</v>
      </c>
      <c r="K700" t="s">
        <v>57</v>
      </c>
      <c r="L700" t="s">
        <v>80</v>
      </c>
      <c r="M700" t="s">
        <v>214</v>
      </c>
      <c r="N700" t="s">
        <v>4758</v>
      </c>
      <c r="O700" t="s">
        <v>4759</v>
      </c>
      <c r="P700" t="s">
        <v>4760</v>
      </c>
      <c r="Q700" t="s">
        <v>4761</v>
      </c>
      <c r="R700" t="s">
        <v>71</v>
      </c>
      <c r="S700" t="s">
        <v>103</v>
      </c>
      <c r="T700" t="s">
        <v>66</v>
      </c>
      <c r="U700" t="s">
        <v>66</v>
      </c>
      <c r="V700" t="s">
        <v>67</v>
      </c>
      <c r="W700" t="s">
        <v>68</v>
      </c>
      <c r="X700" t="s">
        <v>69</v>
      </c>
      <c r="Y700" t="s">
        <v>70</v>
      </c>
      <c r="Z700" t="s">
        <v>71</v>
      </c>
      <c r="AA700" t="s">
        <v>4762</v>
      </c>
      <c r="AB700" t="s">
        <v>71</v>
      </c>
      <c r="AC700" t="s">
        <v>71</v>
      </c>
      <c r="AD700" t="s">
        <v>73</v>
      </c>
      <c r="AE700" t="s">
        <v>74</v>
      </c>
      <c r="AF700" t="s">
        <v>69</v>
      </c>
      <c r="AG700" t="s">
        <v>70</v>
      </c>
      <c r="AH700" t="s">
        <v>4763</v>
      </c>
      <c r="AI700" s="2">
        <v>1</v>
      </c>
      <c r="AJ700" t="s">
        <v>71</v>
      </c>
      <c r="AK700" s="2">
        <v>1</v>
      </c>
      <c r="AL700" s="3">
        <v>0</v>
      </c>
      <c r="AM700" t="s">
        <v>76</v>
      </c>
      <c r="AN700" s="2">
        <v>43497</v>
      </c>
      <c r="AO700" s="4">
        <v>45517.517418981479</v>
      </c>
      <c r="AP700" t="s">
        <v>71</v>
      </c>
      <c r="AQ700" t="s">
        <v>74</v>
      </c>
      <c r="AR700">
        <v>0</v>
      </c>
      <c r="AS700" s="3">
        <v>0</v>
      </c>
      <c r="AT700">
        <v>0</v>
      </c>
      <c r="AU700" s="3">
        <v>0</v>
      </c>
      <c r="AV700" t="s">
        <v>71</v>
      </c>
      <c r="AW700" t="s">
        <v>78</v>
      </c>
      <c r="AX700" s="5">
        <v>9320701415</v>
      </c>
    </row>
    <row r="701" spans="1:50" x14ac:dyDescent="0.35">
      <c r="A701">
        <v>5184786</v>
      </c>
      <c r="B701" t="s">
        <v>50</v>
      </c>
      <c r="C701" t="s">
        <v>390</v>
      </c>
      <c r="D701" t="s">
        <v>391</v>
      </c>
      <c r="E701" t="s">
        <v>4696</v>
      </c>
      <c r="F701" t="s">
        <v>4697</v>
      </c>
      <c r="G701" s="6">
        <v>518478604255</v>
      </c>
      <c r="H701" s="5">
        <v>40060103304</v>
      </c>
      <c r="I701" t="s">
        <v>4764</v>
      </c>
      <c r="J701" t="s">
        <v>56</v>
      </c>
      <c r="K701" t="s">
        <v>57</v>
      </c>
      <c r="L701" t="s">
        <v>80</v>
      </c>
      <c r="M701" t="s">
        <v>132</v>
      </c>
      <c r="N701" t="s">
        <v>4765</v>
      </c>
      <c r="O701" t="s">
        <v>4766</v>
      </c>
      <c r="P701" t="s">
        <v>4767</v>
      </c>
      <c r="Q701" t="s">
        <v>4768</v>
      </c>
      <c r="R701" t="s">
        <v>4768</v>
      </c>
      <c r="S701" t="s">
        <v>103</v>
      </c>
      <c r="T701" t="s">
        <v>66</v>
      </c>
      <c r="U701" t="s">
        <v>66</v>
      </c>
      <c r="V701" t="s">
        <v>67</v>
      </c>
      <c r="W701" t="s">
        <v>68</v>
      </c>
      <c r="X701" t="s">
        <v>69</v>
      </c>
      <c r="Y701" t="s">
        <v>70</v>
      </c>
      <c r="Z701" t="s">
        <v>71</v>
      </c>
      <c r="AA701" t="s">
        <v>4769</v>
      </c>
      <c r="AB701" t="s">
        <v>4770</v>
      </c>
      <c r="AC701" t="s">
        <v>4771</v>
      </c>
      <c r="AD701" t="s">
        <v>129</v>
      </c>
      <c r="AE701" t="s">
        <v>74</v>
      </c>
      <c r="AF701" t="s">
        <v>69</v>
      </c>
      <c r="AG701" t="s">
        <v>70</v>
      </c>
      <c r="AH701" t="s">
        <v>4772</v>
      </c>
      <c r="AI701" s="2">
        <v>1</v>
      </c>
      <c r="AJ701" t="s">
        <v>71</v>
      </c>
      <c r="AK701" s="2">
        <v>1</v>
      </c>
      <c r="AL701" s="3">
        <v>0</v>
      </c>
      <c r="AM701" t="s">
        <v>76</v>
      </c>
      <c r="AN701" s="2">
        <v>43497</v>
      </c>
      <c r="AO701" s="4">
        <v>45030.264930555553</v>
      </c>
      <c r="AP701" t="s">
        <v>71</v>
      </c>
      <c r="AQ701" t="s">
        <v>74</v>
      </c>
      <c r="AR701">
        <v>0</v>
      </c>
      <c r="AS701" s="3">
        <v>0</v>
      </c>
      <c r="AT701">
        <v>0</v>
      </c>
      <c r="AU701" s="3">
        <v>0</v>
      </c>
      <c r="AV701" t="s">
        <v>71</v>
      </c>
      <c r="AW701" t="s">
        <v>78</v>
      </c>
      <c r="AX701" s="5">
        <v>8898401554</v>
      </c>
    </row>
    <row r="702" spans="1:50" x14ac:dyDescent="0.35">
      <c r="A702">
        <v>5184786</v>
      </c>
      <c r="B702" t="s">
        <v>50</v>
      </c>
      <c r="C702" t="s">
        <v>390</v>
      </c>
      <c r="D702" t="s">
        <v>391</v>
      </c>
      <c r="E702" t="s">
        <v>4696</v>
      </c>
      <c r="F702" t="s">
        <v>4697</v>
      </c>
      <c r="G702" s="6">
        <v>518478610655</v>
      </c>
      <c r="H702" s="5">
        <v>40060401921</v>
      </c>
      <c r="I702" t="s">
        <v>4773</v>
      </c>
      <c r="J702" t="s">
        <v>56</v>
      </c>
      <c r="K702" t="s">
        <v>96</v>
      </c>
      <c r="L702" t="s">
        <v>164</v>
      </c>
      <c r="M702" t="s">
        <v>165</v>
      </c>
      <c r="N702" t="s">
        <v>4774</v>
      </c>
      <c r="O702" t="s">
        <v>4775</v>
      </c>
      <c r="P702" t="s">
        <v>531</v>
      </c>
      <c r="Q702" t="s">
        <v>4776</v>
      </c>
      <c r="R702" t="s">
        <v>4777</v>
      </c>
      <c r="S702" t="s">
        <v>160</v>
      </c>
      <c r="T702" t="s">
        <v>66</v>
      </c>
      <c r="U702" t="s">
        <v>66</v>
      </c>
      <c r="V702" t="s">
        <v>67</v>
      </c>
      <c r="W702" t="s">
        <v>68</v>
      </c>
      <c r="X702" t="s">
        <v>69</v>
      </c>
      <c r="Y702" t="s">
        <v>70</v>
      </c>
      <c r="Z702" t="s">
        <v>4778</v>
      </c>
      <c r="AA702" t="s">
        <v>4779</v>
      </c>
      <c r="AB702" t="s">
        <v>71</v>
      </c>
      <c r="AC702" t="s">
        <v>71</v>
      </c>
      <c r="AD702" t="s">
        <v>73</v>
      </c>
      <c r="AE702" t="s">
        <v>74</v>
      </c>
      <c r="AF702" t="s">
        <v>69</v>
      </c>
      <c r="AG702" t="s">
        <v>70</v>
      </c>
      <c r="AH702" t="s">
        <v>71</v>
      </c>
      <c r="AJ702" t="s">
        <v>71</v>
      </c>
      <c r="AL702" s="3">
        <v>0</v>
      </c>
      <c r="AM702" t="s">
        <v>76</v>
      </c>
      <c r="AN702" s="2">
        <v>44364</v>
      </c>
      <c r="AO702" s="4">
        <v>45356.996354166666</v>
      </c>
      <c r="AP702" t="s">
        <v>71</v>
      </c>
      <c r="AQ702" t="s">
        <v>74</v>
      </c>
      <c r="AR702">
        <v>0</v>
      </c>
      <c r="AS702" s="3">
        <v>0</v>
      </c>
      <c r="AT702">
        <v>0</v>
      </c>
      <c r="AU702" s="3">
        <v>0</v>
      </c>
      <c r="AV702" t="s">
        <v>77</v>
      </c>
      <c r="AW702" t="s">
        <v>78</v>
      </c>
      <c r="AX702" s="5">
        <v>7021961933</v>
      </c>
    </row>
    <row r="703" spans="1:50" x14ac:dyDescent="0.35">
      <c r="A703">
        <v>5184786</v>
      </c>
      <c r="B703" t="s">
        <v>50</v>
      </c>
      <c r="C703" t="s">
        <v>390</v>
      </c>
      <c r="D703" t="s">
        <v>391</v>
      </c>
      <c r="E703" t="s">
        <v>4696</v>
      </c>
      <c r="F703" t="s">
        <v>4697</v>
      </c>
      <c r="G703" s="6">
        <v>518478611015</v>
      </c>
      <c r="H703" s="5">
        <v>40060700192</v>
      </c>
      <c r="I703" t="s">
        <v>4780</v>
      </c>
      <c r="J703" t="s">
        <v>56</v>
      </c>
      <c r="K703" t="s">
        <v>57</v>
      </c>
      <c r="L703" t="s">
        <v>80</v>
      </c>
      <c r="M703" t="s">
        <v>132</v>
      </c>
      <c r="N703" t="s">
        <v>4781</v>
      </c>
      <c r="O703" t="s">
        <v>4782</v>
      </c>
      <c r="P703" t="s">
        <v>4783</v>
      </c>
      <c r="Q703" t="s">
        <v>4784</v>
      </c>
      <c r="R703" t="s">
        <v>64</v>
      </c>
      <c r="S703" t="s">
        <v>103</v>
      </c>
      <c r="T703" t="s">
        <v>66</v>
      </c>
      <c r="U703" t="s">
        <v>66</v>
      </c>
      <c r="V703" t="s">
        <v>67</v>
      </c>
      <c r="W703" t="s">
        <v>68</v>
      </c>
      <c r="X703" t="s">
        <v>69</v>
      </c>
      <c r="Y703" t="s">
        <v>70</v>
      </c>
      <c r="Z703" t="s">
        <v>235</v>
      </c>
      <c r="AA703" t="s">
        <v>4785</v>
      </c>
      <c r="AB703" t="s">
        <v>71</v>
      </c>
      <c r="AC703" t="s">
        <v>71</v>
      </c>
      <c r="AD703" t="s">
        <v>73</v>
      </c>
      <c r="AE703" t="s">
        <v>74</v>
      </c>
      <c r="AF703" t="s">
        <v>69</v>
      </c>
      <c r="AG703" t="s">
        <v>70</v>
      </c>
      <c r="AH703" t="s">
        <v>71</v>
      </c>
      <c r="AJ703" t="s">
        <v>71</v>
      </c>
      <c r="AL703" s="3">
        <v>0</v>
      </c>
      <c r="AM703" t="s">
        <v>76</v>
      </c>
      <c r="AN703" s="2">
        <v>44592</v>
      </c>
      <c r="AO703" s="4">
        <v>45030.264930555553</v>
      </c>
      <c r="AP703" t="s">
        <v>71</v>
      </c>
      <c r="AQ703" t="s">
        <v>74</v>
      </c>
      <c r="AR703">
        <v>0</v>
      </c>
      <c r="AS703" s="3">
        <v>0</v>
      </c>
      <c r="AT703">
        <v>0</v>
      </c>
      <c r="AU703" s="3">
        <v>0</v>
      </c>
      <c r="AV703" t="s">
        <v>71</v>
      </c>
      <c r="AW703" t="s">
        <v>78</v>
      </c>
      <c r="AX703" s="5">
        <v>9167249477</v>
      </c>
    </row>
    <row r="704" spans="1:50" x14ac:dyDescent="0.35">
      <c r="A704">
        <v>5184786</v>
      </c>
      <c r="B704" t="s">
        <v>50</v>
      </c>
      <c r="C704" t="s">
        <v>390</v>
      </c>
      <c r="D704" t="s">
        <v>391</v>
      </c>
      <c r="E704" t="s">
        <v>4696</v>
      </c>
      <c r="F704" t="s">
        <v>4697</v>
      </c>
      <c r="G704" s="6">
        <v>518478611303</v>
      </c>
      <c r="H704" s="5">
        <v>40060700477</v>
      </c>
      <c r="I704" t="s">
        <v>4786</v>
      </c>
      <c r="J704" t="s">
        <v>56</v>
      </c>
      <c r="K704" t="s">
        <v>96</v>
      </c>
      <c r="L704" t="s">
        <v>164</v>
      </c>
      <c r="M704" t="s">
        <v>407</v>
      </c>
      <c r="N704" t="s">
        <v>4787</v>
      </c>
      <c r="O704" t="s">
        <v>4788</v>
      </c>
      <c r="P704" t="s">
        <v>4789</v>
      </c>
      <c r="Q704" t="s">
        <v>4790</v>
      </c>
      <c r="R704" t="s">
        <v>66</v>
      </c>
      <c r="S704" t="s">
        <v>65</v>
      </c>
      <c r="T704" t="s">
        <v>66</v>
      </c>
      <c r="U704" t="s">
        <v>66</v>
      </c>
      <c r="V704" t="s">
        <v>67</v>
      </c>
      <c r="W704" t="s">
        <v>68</v>
      </c>
      <c r="X704" t="s">
        <v>69</v>
      </c>
      <c r="Y704" t="s">
        <v>70</v>
      </c>
      <c r="Z704" t="s">
        <v>4791</v>
      </c>
      <c r="AA704" t="s">
        <v>4792</v>
      </c>
      <c r="AB704" t="s">
        <v>71</v>
      </c>
      <c r="AC704" t="s">
        <v>71</v>
      </c>
      <c r="AD704" t="s">
        <v>73</v>
      </c>
      <c r="AE704" t="s">
        <v>74</v>
      </c>
      <c r="AF704" t="s">
        <v>69</v>
      </c>
      <c r="AG704" t="s">
        <v>70</v>
      </c>
      <c r="AH704" t="s">
        <v>71</v>
      </c>
      <c r="AJ704" t="s">
        <v>71</v>
      </c>
      <c r="AL704" s="3">
        <v>0</v>
      </c>
      <c r="AM704" t="s">
        <v>76</v>
      </c>
      <c r="AN704" s="2">
        <v>44763</v>
      </c>
      <c r="AO704" s="4">
        <v>45603.500532407408</v>
      </c>
      <c r="AP704" t="s">
        <v>71</v>
      </c>
      <c r="AQ704" t="s">
        <v>74</v>
      </c>
      <c r="AR704">
        <v>0</v>
      </c>
      <c r="AS704" s="3">
        <v>0</v>
      </c>
      <c r="AT704">
        <v>0</v>
      </c>
      <c r="AU704" s="3">
        <v>0</v>
      </c>
      <c r="AV704" t="s">
        <v>77</v>
      </c>
      <c r="AW704" t="s">
        <v>78</v>
      </c>
      <c r="AX704" s="5">
        <v>8080918147</v>
      </c>
    </row>
    <row r="705" spans="1:50" x14ac:dyDescent="0.35">
      <c r="A705">
        <v>5184786</v>
      </c>
      <c r="B705" t="s">
        <v>50</v>
      </c>
      <c r="C705" t="s">
        <v>390</v>
      </c>
      <c r="D705" t="s">
        <v>391</v>
      </c>
      <c r="E705" t="s">
        <v>4696</v>
      </c>
      <c r="F705" t="s">
        <v>4697</v>
      </c>
      <c r="G705" s="6">
        <v>518478611571</v>
      </c>
      <c r="H705" s="5">
        <v>40060700745</v>
      </c>
      <c r="I705" t="s">
        <v>4793</v>
      </c>
      <c r="J705" t="s">
        <v>56</v>
      </c>
      <c r="K705" t="s">
        <v>57</v>
      </c>
      <c r="L705" t="s">
        <v>58</v>
      </c>
      <c r="M705" t="s">
        <v>59</v>
      </c>
      <c r="N705" t="s">
        <v>4794</v>
      </c>
      <c r="O705" t="s">
        <v>4795</v>
      </c>
      <c r="P705" t="s">
        <v>4796</v>
      </c>
      <c r="Q705" t="s">
        <v>4797</v>
      </c>
      <c r="R705" t="s">
        <v>4761</v>
      </c>
      <c r="S705" t="s">
        <v>2337</v>
      </c>
      <c r="T705" t="s">
        <v>66</v>
      </c>
      <c r="U705" t="s">
        <v>66</v>
      </c>
      <c r="V705" t="s">
        <v>67</v>
      </c>
      <c r="W705" t="s">
        <v>68</v>
      </c>
      <c r="X705" t="s">
        <v>69</v>
      </c>
      <c r="Y705" t="s">
        <v>70</v>
      </c>
      <c r="Z705" t="s">
        <v>4798</v>
      </c>
      <c r="AA705" t="s">
        <v>4799</v>
      </c>
      <c r="AB705" t="s">
        <v>71</v>
      </c>
      <c r="AC705" t="s">
        <v>71</v>
      </c>
      <c r="AD705" t="s">
        <v>73</v>
      </c>
      <c r="AE705" t="s">
        <v>74</v>
      </c>
      <c r="AF705" t="s">
        <v>69</v>
      </c>
      <c r="AG705" t="s">
        <v>70</v>
      </c>
      <c r="AL705" s="3">
        <v>0</v>
      </c>
      <c r="AM705" t="s">
        <v>76</v>
      </c>
      <c r="AN705" s="2">
        <v>44967</v>
      </c>
      <c r="AO705" s="4">
        <v>44971.480451388888</v>
      </c>
      <c r="AP705" t="s">
        <v>71</v>
      </c>
      <c r="AQ705" t="s">
        <v>74</v>
      </c>
      <c r="AR705">
        <v>0</v>
      </c>
      <c r="AS705" s="3">
        <v>0</v>
      </c>
      <c r="AT705">
        <v>0</v>
      </c>
      <c r="AU705" s="3">
        <v>0</v>
      </c>
      <c r="AV705" t="s">
        <v>71</v>
      </c>
      <c r="AW705" t="s">
        <v>78</v>
      </c>
      <c r="AX705" s="5">
        <v>9561069555</v>
      </c>
    </row>
    <row r="706" spans="1:50" x14ac:dyDescent="0.35">
      <c r="A706">
        <v>5184786</v>
      </c>
      <c r="B706" t="s">
        <v>50</v>
      </c>
      <c r="C706" t="s">
        <v>390</v>
      </c>
      <c r="D706" t="s">
        <v>391</v>
      </c>
      <c r="E706" t="s">
        <v>4696</v>
      </c>
      <c r="F706" t="s">
        <v>4697</v>
      </c>
      <c r="G706" s="6">
        <v>518478612569</v>
      </c>
      <c r="H706" s="5">
        <v>40060701716</v>
      </c>
      <c r="I706" t="s">
        <v>4800</v>
      </c>
      <c r="J706" t="s">
        <v>56</v>
      </c>
      <c r="K706" t="s">
        <v>482</v>
      </c>
      <c r="L706" t="s">
        <v>483</v>
      </c>
      <c r="M706" t="s">
        <v>483</v>
      </c>
      <c r="N706" t="s">
        <v>4801</v>
      </c>
      <c r="O706" t="s">
        <v>4802</v>
      </c>
      <c r="P706" t="s">
        <v>4803</v>
      </c>
      <c r="Q706" t="s">
        <v>4804</v>
      </c>
      <c r="R706" t="s">
        <v>4805</v>
      </c>
      <c r="S706" t="s">
        <v>65</v>
      </c>
      <c r="T706" t="s">
        <v>66</v>
      </c>
      <c r="U706" t="s">
        <v>66</v>
      </c>
      <c r="V706" t="s">
        <v>67</v>
      </c>
      <c r="W706" t="s">
        <v>68</v>
      </c>
      <c r="X706" t="s">
        <v>69</v>
      </c>
      <c r="Y706" t="s">
        <v>70</v>
      </c>
      <c r="Z706" t="s">
        <v>4806</v>
      </c>
      <c r="AA706" t="s">
        <v>1605</v>
      </c>
      <c r="AB706" t="s">
        <v>4807</v>
      </c>
      <c r="AC706" t="s">
        <v>71</v>
      </c>
      <c r="AD706" t="s">
        <v>129</v>
      </c>
      <c r="AE706" t="s">
        <v>74</v>
      </c>
      <c r="AF706" t="s">
        <v>69</v>
      </c>
      <c r="AG706" t="s">
        <v>70</v>
      </c>
      <c r="AL706" s="3">
        <v>0</v>
      </c>
      <c r="AM706" t="s">
        <v>76</v>
      </c>
      <c r="AN706" s="2">
        <v>45503</v>
      </c>
      <c r="AO706" s="4">
        <v>45517.556377314817</v>
      </c>
      <c r="AP706" t="s">
        <v>71</v>
      </c>
      <c r="AQ706" t="s">
        <v>74</v>
      </c>
      <c r="AR706">
        <v>0</v>
      </c>
      <c r="AS706" s="3">
        <v>0</v>
      </c>
      <c r="AT706">
        <v>0</v>
      </c>
      <c r="AU706" s="3">
        <v>0</v>
      </c>
      <c r="AV706" t="s">
        <v>299</v>
      </c>
      <c r="AW706" t="s">
        <v>78</v>
      </c>
      <c r="AX706" s="5">
        <v>9324229152</v>
      </c>
    </row>
    <row r="707" spans="1:50" x14ac:dyDescent="0.35">
      <c r="A707">
        <v>5184786</v>
      </c>
      <c r="B707" t="s">
        <v>50</v>
      </c>
      <c r="C707" t="s">
        <v>390</v>
      </c>
      <c r="D707" t="s">
        <v>391</v>
      </c>
      <c r="E707" t="s">
        <v>4696</v>
      </c>
      <c r="F707" t="s">
        <v>4697</v>
      </c>
      <c r="G707" s="6">
        <v>518478612573</v>
      </c>
      <c r="H707" s="5">
        <v>40060701720</v>
      </c>
      <c r="I707" t="s">
        <v>4808</v>
      </c>
      <c r="J707" t="s">
        <v>56</v>
      </c>
      <c r="K707" t="s">
        <v>96</v>
      </c>
      <c r="L707" t="s">
        <v>97</v>
      </c>
      <c r="M707" t="s">
        <v>98</v>
      </c>
      <c r="N707" t="s">
        <v>4809</v>
      </c>
      <c r="O707" t="s">
        <v>4810</v>
      </c>
      <c r="P707" t="s">
        <v>4811</v>
      </c>
      <c r="Q707" t="s">
        <v>4812</v>
      </c>
      <c r="R707" t="s">
        <v>4813</v>
      </c>
      <c r="S707" t="s">
        <v>2337</v>
      </c>
      <c r="T707" t="s">
        <v>66</v>
      </c>
      <c r="U707" t="s">
        <v>66</v>
      </c>
      <c r="V707" t="s">
        <v>67</v>
      </c>
      <c r="W707" t="s">
        <v>68</v>
      </c>
      <c r="X707" t="s">
        <v>69</v>
      </c>
      <c r="Y707" t="s">
        <v>70</v>
      </c>
      <c r="Z707" t="s">
        <v>4814</v>
      </c>
      <c r="AA707" t="s">
        <v>4815</v>
      </c>
      <c r="AB707" t="s">
        <v>4816</v>
      </c>
      <c r="AC707" t="s">
        <v>4817</v>
      </c>
      <c r="AD707" t="s">
        <v>129</v>
      </c>
      <c r="AE707" t="s">
        <v>74</v>
      </c>
      <c r="AF707" t="s">
        <v>69</v>
      </c>
      <c r="AG707" t="s">
        <v>70</v>
      </c>
      <c r="AH707" t="s">
        <v>71</v>
      </c>
      <c r="AJ707" t="s">
        <v>71</v>
      </c>
      <c r="AL707" s="3">
        <v>0</v>
      </c>
      <c r="AM707" t="s">
        <v>76</v>
      </c>
      <c r="AN707" s="2">
        <v>45503</v>
      </c>
      <c r="AO707" s="4">
        <v>45540.544606481482</v>
      </c>
      <c r="AP707" t="s">
        <v>71</v>
      </c>
      <c r="AQ707" t="s">
        <v>74</v>
      </c>
      <c r="AR707">
        <v>0</v>
      </c>
      <c r="AS707" s="3">
        <v>0</v>
      </c>
      <c r="AT707">
        <v>0</v>
      </c>
      <c r="AU707" s="3">
        <v>0</v>
      </c>
      <c r="AV707" t="s">
        <v>299</v>
      </c>
      <c r="AW707" t="s">
        <v>78</v>
      </c>
      <c r="AX707" s="5">
        <v>9372668169</v>
      </c>
    </row>
    <row r="708" spans="1:50" x14ac:dyDescent="0.35">
      <c r="A708">
        <v>5184786</v>
      </c>
      <c r="B708" t="s">
        <v>50</v>
      </c>
      <c r="C708" t="s">
        <v>390</v>
      </c>
      <c r="D708" t="s">
        <v>391</v>
      </c>
      <c r="E708" t="s">
        <v>4696</v>
      </c>
      <c r="F708" t="s">
        <v>4697</v>
      </c>
      <c r="G708" s="6">
        <v>518478612588</v>
      </c>
      <c r="H708" s="5">
        <v>40060701735</v>
      </c>
      <c r="I708" t="s">
        <v>4818</v>
      </c>
      <c r="J708" t="s">
        <v>56</v>
      </c>
      <c r="K708" t="s">
        <v>96</v>
      </c>
      <c r="L708" t="s">
        <v>164</v>
      </c>
      <c r="M708" t="s">
        <v>165</v>
      </c>
      <c r="N708" t="s">
        <v>4819</v>
      </c>
      <c r="O708" t="s">
        <v>4820</v>
      </c>
      <c r="P708" t="s">
        <v>560</v>
      </c>
      <c r="Q708" t="s">
        <v>4821</v>
      </c>
      <c r="R708" t="s">
        <v>4822</v>
      </c>
      <c r="S708" t="s">
        <v>306</v>
      </c>
      <c r="T708" t="s">
        <v>66</v>
      </c>
      <c r="U708" t="s">
        <v>66</v>
      </c>
      <c r="V708" t="s">
        <v>67</v>
      </c>
      <c r="W708" t="s">
        <v>68</v>
      </c>
      <c r="X708" t="s">
        <v>69</v>
      </c>
      <c r="Y708" t="s">
        <v>70</v>
      </c>
      <c r="Z708" t="s">
        <v>4823</v>
      </c>
      <c r="AA708" t="s">
        <v>4824</v>
      </c>
      <c r="AB708" t="s">
        <v>71</v>
      </c>
      <c r="AC708" t="s">
        <v>71</v>
      </c>
      <c r="AD708" t="s">
        <v>73</v>
      </c>
      <c r="AE708" t="s">
        <v>74</v>
      </c>
      <c r="AF708" t="s">
        <v>69</v>
      </c>
      <c r="AG708" t="s">
        <v>70</v>
      </c>
      <c r="AL708" s="3">
        <v>0</v>
      </c>
      <c r="AM708" t="s">
        <v>76</v>
      </c>
      <c r="AN708" s="2">
        <v>45505</v>
      </c>
      <c r="AO708" s="4">
        <v>45594.549502314818</v>
      </c>
      <c r="AP708" t="s">
        <v>71</v>
      </c>
      <c r="AQ708" t="s">
        <v>74</v>
      </c>
      <c r="AR708">
        <v>0</v>
      </c>
      <c r="AS708" s="3">
        <v>0</v>
      </c>
      <c r="AT708">
        <v>0</v>
      </c>
      <c r="AU708" s="3">
        <v>0</v>
      </c>
      <c r="AV708" t="s">
        <v>299</v>
      </c>
      <c r="AW708" t="s">
        <v>78</v>
      </c>
      <c r="AX708" s="5">
        <v>7045541966</v>
      </c>
    </row>
    <row r="709" spans="1:50" x14ac:dyDescent="0.35">
      <c r="A709">
        <v>5184786</v>
      </c>
      <c r="B709" t="s">
        <v>50</v>
      </c>
      <c r="C709" t="s">
        <v>2452</v>
      </c>
      <c r="D709" t="s">
        <v>2453</v>
      </c>
      <c r="E709" t="s">
        <v>4825</v>
      </c>
      <c r="F709" t="s">
        <v>4826</v>
      </c>
      <c r="G709" s="6">
        <v>518478601791</v>
      </c>
      <c r="H709" s="5">
        <v>40060101401</v>
      </c>
      <c r="I709" t="s">
        <v>4827</v>
      </c>
      <c r="J709" t="s">
        <v>56</v>
      </c>
      <c r="K709" t="s">
        <v>57</v>
      </c>
      <c r="L709" t="s">
        <v>80</v>
      </c>
      <c r="M709" t="s">
        <v>132</v>
      </c>
      <c r="N709" t="s">
        <v>4828</v>
      </c>
      <c r="O709" t="s">
        <v>4829</v>
      </c>
      <c r="P709" t="s">
        <v>4830</v>
      </c>
      <c r="Q709" t="s">
        <v>705</v>
      </c>
      <c r="R709" t="s">
        <v>64</v>
      </c>
      <c r="S709" t="s">
        <v>65</v>
      </c>
      <c r="T709" t="s">
        <v>66</v>
      </c>
      <c r="U709" t="s">
        <v>66</v>
      </c>
      <c r="V709" t="s">
        <v>67</v>
      </c>
      <c r="W709" t="s">
        <v>68</v>
      </c>
      <c r="X709" t="s">
        <v>69</v>
      </c>
      <c r="Y709" t="s">
        <v>70</v>
      </c>
      <c r="Z709" t="s">
        <v>71</v>
      </c>
      <c r="AA709" t="s">
        <v>4831</v>
      </c>
      <c r="AB709" t="s">
        <v>71</v>
      </c>
      <c r="AC709" t="s">
        <v>71</v>
      </c>
      <c r="AD709" t="s">
        <v>73</v>
      </c>
      <c r="AE709" t="s">
        <v>74</v>
      </c>
      <c r="AF709" t="s">
        <v>69</v>
      </c>
      <c r="AG709" t="s">
        <v>70</v>
      </c>
      <c r="AH709" t="s">
        <v>4832</v>
      </c>
      <c r="AI709" s="2">
        <v>1</v>
      </c>
      <c r="AJ709" t="s">
        <v>71</v>
      </c>
      <c r="AK709" s="2">
        <v>1</v>
      </c>
      <c r="AL709" s="3">
        <v>0</v>
      </c>
      <c r="AM709" t="s">
        <v>76</v>
      </c>
      <c r="AN709" s="2">
        <v>43497</v>
      </c>
      <c r="AO709" s="4">
        <v>45015.537326388891</v>
      </c>
      <c r="AP709" t="s">
        <v>71</v>
      </c>
      <c r="AQ709" t="s">
        <v>74</v>
      </c>
      <c r="AR709">
        <v>0</v>
      </c>
      <c r="AS709" s="3">
        <v>0</v>
      </c>
      <c r="AT709">
        <v>0</v>
      </c>
      <c r="AU709" s="3">
        <v>0</v>
      </c>
      <c r="AV709" t="s">
        <v>71</v>
      </c>
      <c r="AW709" t="s">
        <v>78</v>
      </c>
      <c r="AX709" s="5">
        <v>9867511225</v>
      </c>
    </row>
    <row r="710" spans="1:50" x14ac:dyDescent="0.35">
      <c r="A710">
        <v>5184786</v>
      </c>
      <c r="B710" t="s">
        <v>50</v>
      </c>
      <c r="C710" t="s">
        <v>2452</v>
      </c>
      <c r="D710" t="s">
        <v>2453</v>
      </c>
      <c r="E710" t="s">
        <v>4825</v>
      </c>
      <c r="F710" t="s">
        <v>4826</v>
      </c>
      <c r="G710" s="6">
        <v>518478601806</v>
      </c>
      <c r="H710" s="5">
        <v>40060101415</v>
      </c>
      <c r="I710" t="s">
        <v>4833</v>
      </c>
      <c r="J710" t="s">
        <v>56</v>
      </c>
      <c r="K710" t="s">
        <v>96</v>
      </c>
      <c r="L710" t="s">
        <v>97</v>
      </c>
      <c r="M710" t="s">
        <v>590</v>
      </c>
      <c r="N710" t="s">
        <v>4834</v>
      </c>
      <c r="O710" t="s">
        <v>4835</v>
      </c>
      <c r="P710" t="s">
        <v>4836</v>
      </c>
      <c r="Q710" t="s">
        <v>125</v>
      </c>
      <c r="R710" t="s">
        <v>4837</v>
      </c>
      <c r="S710" t="s">
        <v>65</v>
      </c>
      <c r="T710" t="s">
        <v>66</v>
      </c>
      <c r="U710" t="s">
        <v>66</v>
      </c>
      <c r="V710" t="s">
        <v>67</v>
      </c>
      <c r="W710" t="s">
        <v>68</v>
      </c>
      <c r="X710" t="s">
        <v>69</v>
      </c>
      <c r="Y710" t="s">
        <v>70</v>
      </c>
      <c r="Z710" t="s">
        <v>71</v>
      </c>
      <c r="AA710" t="s">
        <v>4838</v>
      </c>
      <c r="AB710" t="s">
        <v>4839</v>
      </c>
      <c r="AC710" t="s">
        <v>4840</v>
      </c>
      <c r="AD710" t="s">
        <v>129</v>
      </c>
      <c r="AE710" t="s">
        <v>74</v>
      </c>
      <c r="AF710" t="s">
        <v>69</v>
      </c>
      <c r="AG710" t="s">
        <v>70</v>
      </c>
      <c r="AH710" t="s">
        <v>4841</v>
      </c>
      <c r="AI710" s="2">
        <v>1</v>
      </c>
      <c r="AJ710" t="s">
        <v>71</v>
      </c>
      <c r="AK710" s="2">
        <v>1</v>
      </c>
      <c r="AL710" s="3">
        <v>0</v>
      </c>
      <c r="AM710" t="s">
        <v>76</v>
      </c>
      <c r="AN710" s="2">
        <v>43497</v>
      </c>
      <c r="AO710" s="4">
        <v>45559.467638888891</v>
      </c>
      <c r="AP710" t="s">
        <v>71</v>
      </c>
      <c r="AQ710" t="s">
        <v>74</v>
      </c>
      <c r="AR710">
        <v>0</v>
      </c>
      <c r="AS710" s="3">
        <v>0</v>
      </c>
      <c r="AT710">
        <v>0</v>
      </c>
      <c r="AU710" s="3">
        <v>0</v>
      </c>
      <c r="AV710" t="s">
        <v>71</v>
      </c>
      <c r="AW710" t="s">
        <v>78</v>
      </c>
      <c r="AX710" s="5">
        <v>9324066278</v>
      </c>
    </row>
    <row r="711" spans="1:50" x14ac:dyDescent="0.35">
      <c r="A711">
        <v>5184786</v>
      </c>
      <c r="B711" t="s">
        <v>50</v>
      </c>
      <c r="C711" t="s">
        <v>2452</v>
      </c>
      <c r="D711" t="s">
        <v>2453</v>
      </c>
      <c r="E711" t="s">
        <v>4825</v>
      </c>
      <c r="F711" t="s">
        <v>4826</v>
      </c>
      <c r="G711" s="6">
        <v>518478601809</v>
      </c>
      <c r="H711" s="5">
        <v>40060101418</v>
      </c>
      <c r="I711" t="s">
        <v>4842</v>
      </c>
      <c r="J711" t="s">
        <v>56</v>
      </c>
      <c r="K711" t="s">
        <v>57</v>
      </c>
      <c r="L711" t="s">
        <v>58</v>
      </c>
      <c r="M711" t="s">
        <v>59</v>
      </c>
      <c r="N711" t="s">
        <v>4843</v>
      </c>
      <c r="O711" t="s">
        <v>4844</v>
      </c>
      <c r="P711" t="s">
        <v>4845</v>
      </c>
      <c r="Q711" t="s">
        <v>705</v>
      </c>
      <c r="R711" t="s">
        <v>330</v>
      </c>
      <c r="S711" t="s">
        <v>65</v>
      </c>
      <c r="T711" t="s">
        <v>66</v>
      </c>
      <c r="U711" t="s">
        <v>66</v>
      </c>
      <c r="V711" t="s">
        <v>67</v>
      </c>
      <c r="W711" t="s">
        <v>68</v>
      </c>
      <c r="X711" t="s">
        <v>69</v>
      </c>
      <c r="Y711" t="s">
        <v>70</v>
      </c>
      <c r="Z711" t="s">
        <v>71</v>
      </c>
      <c r="AA711" t="s">
        <v>4846</v>
      </c>
      <c r="AB711" t="s">
        <v>71</v>
      </c>
      <c r="AC711" t="s">
        <v>71</v>
      </c>
      <c r="AD711" t="s">
        <v>73</v>
      </c>
      <c r="AE711" t="s">
        <v>74</v>
      </c>
      <c r="AF711" t="s">
        <v>69</v>
      </c>
      <c r="AG711" t="s">
        <v>70</v>
      </c>
      <c r="AH711" t="s">
        <v>71</v>
      </c>
      <c r="AI711" s="2">
        <v>1</v>
      </c>
      <c r="AJ711" t="s">
        <v>71</v>
      </c>
      <c r="AK711" s="2">
        <v>1</v>
      </c>
      <c r="AL711" s="3">
        <v>0</v>
      </c>
      <c r="AM711" t="s">
        <v>76</v>
      </c>
      <c r="AN711" s="2">
        <v>43497</v>
      </c>
      <c r="AO711" s="4">
        <v>45013.644421296296</v>
      </c>
      <c r="AP711" t="s">
        <v>71</v>
      </c>
      <c r="AQ711" t="s">
        <v>74</v>
      </c>
      <c r="AR711">
        <v>0</v>
      </c>
      <c r="AS711" s="3">
        <v>0</v>
      </c>
      <c r="AT711">
        <v>0</v>
      </c>
      <c r="AU711" s="3">
        <v>0</v>
      </c>
      <c r="AV711" t="s">
        <v>71</v>
      </c>
      <c r="AW711" t="s">
        <v>78</v>
      </c>
      <c r="AX711" s="5">
        <v>8652571341</v>
      </c>
    </row>
    <row r="712" spans="1:50" x14ac:dyDescent="0.35">
      <c r="A712">
        <v>5184786</v>
      </c>
      <c r="B712" t="s">
        <v>50</v>
      </c>
      <c r="C712" t="s">
        <v>2452</v>
      </c>
      <c r="D712" t="s">
        <v>2453</v>
      </c>
      <c r="E712" t="s">
        <v>4825</v>
      </c>
      <c r="F712" t="s">
        <v>4826</v>
      </c>
      <c r="G712" s="6">
        <v>518478601813</v>
      </c>
      <c r="H712" s="5">
        <v>40060101420</v>
      </c>
      <c r="I712" t="s">
        <v>4847</v>
      </c>
      <c r="J712" t="s">
        <v>56</v>
      </c>
      <c r="K712" t="s">
        <v>96</v>
      </c>
      <c r="L712" t="s">
        <v>164</v>
      </c>
      <c r="M712" t="s">
        <v>407</v>
      </c>
      <c r="N712" t="s">
        <v>4848</v>
      </c>
      <c r="O712" t="s">
        <v>4849</v>
      </c>
      <c r="P712" t="s">
        <v>4850</v>
      </c>
      <c r="Q712" t="s">
        <v>705</v>
      </c>
      <c r="R712" t="s">
        <v>64</v>
      </c>
      <c r="S712" t="s">
        <v>65</v>
      </c>
      <c r="T712" t="s">
        <v>66</v>
      </c>
      <c r="U712" t="s">
        <v>66</v>
      </c>
      <c r="V712" t="s">
        <v>67</v>
      </c>
      <c r="W712" t="s">
        <v>68</v>
      </c>
      <c r="X712" t="s">
        <v>69</v>
      </c>
      <c r="Y712" t="s">
        <v>70</v>
      </c>
      <c r="Z712" t="s">
        <v>71</v>
      </c>
      <c r="AA712" t="s">
        <v>4851</v>
      </c>
      <c r="AB712" t="s">
        <v>71</v>
      </c>
      <c r="AC712" t="s">
        <v>71</v>
      </c>
      <c r="AD712" t="s">
        <v>73</v>
      </c>
      <c r="AE712" t="s">
        <v>74</v>
      </c>
      <c r="AF712" t="s">
        <v>69</v>
      </c>
      <c r="AG712" t="s">
        <v>70</v>
      </c>
      <c r="AH712" t="s">
        <v>4852</v>
      </c>
      <c r="AI712" s="2">
        <v>1</v>
      </c>
      <c r="AJ712" t="s">
        <v>71</v>
      </c>
      <c r="AK712" s="2">
        <v>1</v>
      </c>
      <c r="AL712" s="3">
        <v>0</v>
      </c>
      <c r="AM712" t="s">
        <v>76</v>
      </c>
      <c r="AN712" s="2">
        <v>43497</v>
      </c>
      <c r="AO712" s="4">
        <v>45358.135092592594</v>
      </c>
      <c r="AP712" t="s">
        <v>71</v>
      </c>
      <c r="AQ712" t="s">
        <v>74</v>
      </c>
      <c r="AR712">
        <v>0</v>
      </c>
      <c r="AS712" s="3">
        <v>0</v>
      </c>
      <c r="AT712">
        <v>0</v>
      </c>
      <c r="AU712" s="3">
        <v>0</v>
      </c>
      <c r="AV712" t="s">
        <v>77</v>
      </c>
      <c r="AW712" t="s">
        <v>78</v>
      </c>
      <c r="AX712" s="5">
        <v>8107271018</v>
      </c>
    </row>
    <row r="713" spans="1:50" x14ac:dyDescent="0.35">
      <c r="A713">
        <v>5184786</v>
      </c>
      <c r="B713" t="s">
        <v>50</v>
      </c>
      <c r="C713" t="s">
        <v>2452</v>
      </c>
      <c r="D713" t="s">
        <v>2453</v>
      </c>
      <c r="E713" t="s">
        <v>4825</v>
      </c>
      <c r="F713" t="s">
        <v>4826</v>
      </c>
      <c r="G713" s="6">
        <v>518478601822</v>
      </c>
      <c r="H713" s="5">
        <v>40060101429</v>
      </c>
      <c r="I713" t="s">
        <v>4853</v>
      </c>
      <c r="J713" t="s">
        <v>56</v>
      </c>
      <c r="K713" t="s">
        <v>96</v>
      </c>
      <c r="L713" t="s">
        <v>164</v>
      </c>
      <c r="M713" t="s">
        <v>414</v>
      </c>
      <c r="N713" t="s">
        <v>4854</v>
      </c>
      <c r="O713" t="s">
        <v>4855</v>
      </c>
      <c r="P713" t="s">
        <v>4856</v>
      </c>
      <c r="Q713" t="s">
        <v>471</v>
      </c>
      <c r="R713" t="s">
        <v>64</v>
      </c>
      <c r="S713" t="s">
        <v>65</v>
      </c>
      <c r="T713" t="s">
        <v>66</v>
      </c>
      <c r="U713" t="s">
        <v>66</v>
      </c>
      <c r="V713" t="s">
        <v>67</v>
      </c>
      <c r="W713" t="s">
        <v>68</v>
      </c>
      <c r="X713" t="s">
        <v>69</v>
      </c>
      <c r="Y713" t="s">
        <v>70</v>
      </c>
      <c r="Z713" t="s">
        <v>71</v>
      </c>
      <c r="AA713" t="s">
        <v>4857</v>
      </c>
      <c r="AB713" t="s">
        <v>71</v>
      </c>
      <c r="AC713" t="s">
        <v>71</v>
      </c>
      <c r="AD713" t="s">
        <v>73</v>
      </c>
      <c r="AE713" t="s">
        <v>74</v>
      </c>
      <c r="AF713" t="s">
        <v>69</v>
      </c>
      <c r="AG713" t="s">
        <v>70</v>
      </c>
      <c r="AH713" t="s">
        <v>4858</v>
      </c>
      <c r="AI713" s="2">
        <v>1</v>
      </c>
      <c r="AJ713" t="s">
        <v>71</v>
      </c>
      <c r="AK713" s="2">
        <v>1</v>
      </c>
      <c r="AL713" s="3">
        <v>0</v>
      </c>
      <c r="AM713" t="s">
        <v>76</v>
      </c>
      <c r="AN713" s="2">
        <v>43497</v>
      </c>
      <c r="AO713" s="4">
        <v>45452.075925925928</v>
      </c>
      <c r="AP713" t="s">
        <v>71</v>
      </c>
      <c r="AQ713" t="s">
        <v>74</v>
      </c>
      <c r="AR713">
        <v>0</v>
      </c>
      <c r="AS713" s="3">
        <v>0</v>
      </c>
      <c r="AT713">
        <v>0</v>
      </c>
      <c r="AU713" s="3">
        <v>0</v>
      </c>
      <c r="AV713" t="s">
        <v>77</v>
      </c>
      <c r="AW713" t="s">
        <v>78</v>
      </c>
      <c r="AX713" s="5">
        <v>9594299484</v>
      </c>
    </row>
    <row r="714" spans="1:50" x14ac:dyDescent="0.35">
      <c r="A714">
        <v>5184786</v>
      </c>
      <c r="B714" t="s">
        <v>50</v>
      </c>
      <c r="C714" t="s">
        <v>2452</v>
      </c>
      <c r="D714" t="s">
        <v>2453</v>
      </c>
      <c r="E714" t="s">
        <v>4825</v>
      </c>
      <c r="F714" t="s">
        <v>4826</v>
      </c>
      <c r="G714" s="6">
        <v>518478611566</v>
      </c>
      <c r="H714" s="5">
        <v>40060700740</v>
      </c>
      <c r="I714" t="s">
        <v>4059</v>
      </c>
      <c r="J714" t="s">
        <v>56</v>
      </c>
      <c r="K714" t="s">
        <v>96</v>
      </c>
      <c r="L714" t="s">
        <v>164</v>
      </c>
      <c r="M714" t="s">
        <v>165</v>
      </c>
      <c r="N714" t="s">
        <v>4859</v>
      </c>
      <c r="O714" t="s">
        <v>4860</v>
      </c>
      <c r="P714" t="s">
        <v>4861</v>
      </c>
      <c r="Q714" t="s">
        <v>4862</v>
      </c>
      <c r="R714" t="s">
        <v>1138</v>
      </c>
      <c r="S714" t="s">
        <v>65</v>
      </c>
      <c r="T714" t="s">
        <v>66</v>
      </c>
      <c r="U714" t="s">
        <v>66</v>
      </c>
      <c r="V714" t="s">
        <v>67</v>
      </c>
      <c r="W714" t="s">
        <v>68</v>
      </c>
      <c r="X714" t="s">
        <v>69</v>
      </c>
      <c r="Y714" t="s">
        <v>70</v>
      </c>
      <c r="Z714" t="s">
        <v>718</v>
      </c>
      <c r="AA714" t="s">
        <v>4863</v>
      </c>
      <c r="AB714" t="s">
        <v>71</v>
      </c>
      <c r="AC714" t="s">
        <v>71</v>
      </c>
      <c r="AD714" t="s">
        <v>73</v>
      </c>
      <c r="AE714" t="s">
        <v>74</v>
      </c>
      <c r="AF714" t="s">
        <v>69</v>
      </c>
      <c r="AG714" t="s">
        <v>70</v>
      </c>
      <c r="AH714" t="s">
        <v>71</v>
      </c>
      <c r="AJ714" t="s">
        <v>71</v>
      </c>
      <c r="AL714" s="3">
        <v>0</v>
      </c>
      <c r="AM714" t="s">
        <v>76</v>
      </c>
      <c r="AN714" s="2">
        <v>44967</v>
      </c>
      <c r="AO714" s="4">
        <v>45066.090810185182</v>
      </c>
      <c r="AP714" t="s">
        <v>71</v>
      </c>
      <c r="AQ714" t="s">
        <v>74</v>
      </c>
      <c r="AR714">
        <v>0</v>
      </c>
      <c r="AS714" s="3">
        <v>0</v>
      </c>
      <c r="AT714">
        <v>0</v>
      </c>
      <c r="AU714" s="3">
        <v>0</v>
      </c>
      <c r="AV714" t="s">
        <v>71</v>
      </c>
      <c r="AW714" t="s">
        <v>78</v>
      </c>
      <c r="AX714" s="5">
        <v>9820283127</v>
      </c>
    </row>
    <row r="715" spans="1:50" x14ac:dyDescent="0.35">
      <c r="A715">
        <v>5184786</v>
      </c>
      <c r="B715" t="s">
        <v>50</v>
      </c>
      <c r="C715" t="s">
        <v>2452</v>
      </c>
      <c r="D715" t="s">
        <v>2453</v>
      </c>
      <c r="E715" t="s">
        <v>4825</v>
      </c>
      <c r="F715" t="s">
        <v>4826</v>
      </c>
      <c r="G715" s="6">
        <v>518478611568</v>
      </c>
      <c r="H715" s="5">
        <v>40060700742</v>
      </c>
      <c r="I715" t="s">
        <v>4864</v>
      </c>
      <c r="J715" t="s">
        <v>56</v>
      </c>
      <c r="K715" t="s">
        <v>96</v>
      </c>
      <c r="L715" t="s">
        <v>164</v>
      </c>
      <c r="M715" t="s">
        <v>414</v>
      </c>
      <c r="N715" t="s">
        <v>4865</v>
      </c>
      <c r="O715" t="s">
        <v>4866</v>
      </c>
      <c r="P715" t="s">
        <v>1840</v>
      </c>
      <c r="Q715" t="s">
        <v>4867</v>
      </c>
      <c r="R715" t="s">
        <v>1138</v>
      </c>
      <c r="S715" t="s">
        <v>65</v>
      </c>
      <c r="T715" t="s">
        <v>66</v>
      </c>
      <c r="U715" t="s">
        <v>66</v>
      </c>
      <c r="V715" t="s">
        <v>67</v>
      </c>
      <c r="W715" t="s">
        <v>68</v>
      </c>
      <c r="X715" t="s">
        <v>69</v>
      </c>
      <c r="Y715" t="s">
        <v>70</v>
      </c>
      <c r="Z715" t="s">
        <v>4868</v>
      </c>
      <c r="AA715" t="s">
        <v>4869</v>
      </c>
      <c r="AB715" t="s">
        <v>71</v>
      </c>
      <c r="AC715" t="s">
        <v>71</v>
      </c>
      <c r="AD715" t="s">
        <v>73</v>
      </c>
      <c r="AE715" t="s">
        <v>74</v>
      </c>
      <c r="AF715" t="s">
        <v>69</v>
      </c>
      <c r="AG715" t="s">
        <v>70</v>
      </c>
      <c r="AH715" t="s">
        <v>71</v>
      </c>
      <c r="AJ715" t="s">
        <v>71</v>
      </c>
      <c r="AL715" s="3">
        <v>0</v>
      </c>
      <c r="AM715" t="s">
        <v>76</v>
      </c>
      <c r="AN715" s="2">
        <v>44967</v>
      </c>
      <c r="AO715" s="4">
        <v>45452.075925925928</v>
      </c>
      <c r="AP715" t="s">
        <v>71</v>
      </c>
      <c r="AQ715" t="s">
        <v>74</v>
      </c>
      <c r="AR715">
        <v>0</v>
      </c>
      <c r="AS715" s="3">
        <v>0</v>
      </c>
      <c r="AT715">
        <v>0</v>
      </c>
      <c r="AU715" s="3">
        <v>0</v>
      </c>
      <c r="AV715" t="s">
        <v>77</v>
      </c>
      <c r="AW715" t="s">
        <v>78</v>
      </c>
      <c r="AX715" s="5">
        <v>7506026998</v>
      </c>
    </row>
    <row r="716" spans="1:50" x14ac:dyDescent="0.35">
      <c r="A716">
        <v>5184786</v>
      </c>
      <c r="B716" t="s">
        <v>50</v>
      </c>
      <c r="C716" t="s">
        <v>2452</v>
      </c>
      <c r="D716" t="s">
        <v>2453</v>
      </c>
      <c r="E716" t="s">
        <v>4825</v>
      </c>
      <c r="F716" t="s">
        <v>4826</v>
      </c>
      <c r="G716" s="6">
        <v>518478611569</v>
      </c>
      <c r="H716" s="5">
        <v>40060700743</v>
      </c>
      <c r="I716" t="s">
        <v>4870</v>
      </c>
      <c r="J716" t="s">
        <v>56</v>
      </c>
      <c r="K716" t="s">
        <v>96</v>
      </c>
      <c r="L716" t="s">
        <v>164</v>
      </c>
      <c r="M716" t="s">
        <v>414</v>
      </c>
      <c r="N716" t="s">
        <v>4871</v>
      </c>
      <c r="O716" t="s">
        <v>4872</v>
      </c>
      <c r="P716" t="s">
        <v>1945</v>
      </c>
      <c r="Q716" t="s">
        <v>4873</v>
      </c>
      <c r="R716" t="s">
        <v>111</v>
      </c>
      <c r="S716" t="s">
        <v>218</v>
      </c>
      <c r="T716" t="s">
        <v>66</v>
      </c>
      <c r="U716" t="s">
        <v>66</v>
      </c>
      <c r="V716" t="s">
        <v>67</v>
      </c>
      <c r="W716" t="s">
        <v>68</v>
      </c>
      <c r="X716" t="s">
        <v>69</v>
      </c>
      <c r="Y716" t="s">
        <v>70</v>
      </c>
      <c r="Z716" t="s">
        <v>4874</v>
      </c>
      <c r="AA716" t="s">
        <v>4875</v>
      </c>
      <c r="AB716" t="s">
        <v>71</v>
      </c>
      <c r="AC716" t="s">
        <v>71</v>
      </c>
      <c r="AD716" t="s">
        <v>73</v>
      </c>
      <c r="AE716" t="s">
        <v>74</v>
      </c>
      <c r="AF716" t="s">
        <v>69</v>
      </c>
      <c r="AG716" t="s">
        <v>70</v>
      </c>
      <c r="AH716" t="s">
        <v>71</v>
      </c>
      <c r="AJ716" t="s">
        <v>71</v>
      </c>
      <c r="AL716" s="3">
        <v>0</v>
      </c>
      <c r="AM716" t="s">
        <v>76</v>
      </c>
      <c r="AN716" s="2">
        <v>44967</v>
      </c>
      <c r="AO716" s="4">
        <v>45452.075925925928</v>
      </c>
      <c r="AP716" t="s">
        <v>71</v>
      </c>
      <c r="AQ716" t="s">
        <v>74</v>
      </c>
      <c r="AR716">
        <v>0</v>
      </c>
      <c r="AS716" s="3">
        <v>0</v>
      </c>
      <c r="AT716">
        <v>0</v>
      </c>
      <c r="AU716" s="3">
        <v>0</v>
      </c>
      <c r="AV716" t="s">
        <v>77</v>
      </c>
      <c r="AW716" t="s">
        <v>78</v>
      </c>
      <c r="AX716" s="5">
        <v>8291351952</v>
      </c>
    </row>
    <row r="717" spans="1:50" x14ac:dyDescent="0.35">
      <c r="A717">
        <v>5184786</v>
      </c>
      <c r="B717" t="s">
        <v>50</v>
      </c>
      <c r="C717" t="s">
        <v>2452</v>
      </c>
      <c r="D717" t="s">
        <v>2453</v>
      </c>
      <c r="E717" t="s">
        <v>4825</v>
      </c>
      <c r="F717" t="s">
        <v>4826</v>
      </c>
      <c r="G717" s="6">
        <v>518478611572</v>
      </c>
      <c r="H717" s="5">
        <v>40060700746</v>
      </c>
      <c r="I717" t="s">
        <v>4876</v>
      </c>
      <c r="J717" t="s">
        <v>56</v>
      </c>
      <c r="K717" t="s">
        <v>57</v>
      </c>
      <c r="L717" t="s">
        <v>58</v>
      </c>
      <c r="M717" t="s">
        <v>59</v>
      </c>
      <c r="N717" t="s">
        <v>4877</v>
      </c>
      <c r="O717" t="s">
        <v>4878</v>
      </c>
      <c r="P717" t="s">
        <v>4879</v>
      </c>
      <c r="Q717" t="s">
        <v>4880</v>
      </c>
      <c r="R717" t="s">
        <v>1138</v>
      </c>
      <c r="S717" t="s">
        <v>65</v>
      </c>
      <c r="T717" t="s">
        <v>66</v>
      </c>
      <c r="U717" t="s">
        <v>66</v>
      </c>
      <c r="V717" t="s">
        <v>67</v>
      </c>
      <c r="W717" t="s">
        <v>68</v>
      </c>
      <c r="X717" t="s">
        <v>69</v>
      </c>
      <c r="Y717" t="s">
        <v>70</v>
      </c>
      <c r="Z717" t="s">
        <v>4881</v>
      </c>
      <c r="AA717" t="s">
        <v>4882</v>
      </c>
      <c r="AB717" t="s">
        <v>71</v>
      </c>
      <c r="AC717" t="s">
        <v>71</v>
      </c>
      <c r="AD717" t="s">
        <v>73</v>
      </c>
      <c r="AE717" t="s">
        <v>74</v>
      </c>
      <c r="AF717" t="s">
        <v>69</v>
      </c>
      <c r="AG717" t="s">
        <v>70</v>
      </c>
      <c r="AH717" t="s">
        <v>71</v>
      </c>
      <c r="AJ717" t="s">
        <v>71</v>
      </c>
      <c r="AL717" s="3">
        <v>0</v>
      </c>
      <c r="AM717" t="s">
        <v>76</v>
      </c>
      <c r="AN717" s="2">
        <v>44967</v>
      </c>
      <c r="AO717" s="4">
        <v>45534.826898148145</v>
      </c>
      <c r="AP717" t="s">
        <v>71</v>
      </c>
      <c r="AQ717" t="s">
        <v>74</v>
      </c>
      <c r="AR717">
        <v>0</v>
      </c>
      <c r="AS717" s="3">
        <v>0</v>
      </c>
      <c r="AT717">
        <v>0</v>
      </c>
      <c r="AU717" s="3">
        <v>0</v>
      </c>
      <c r="AV717" t="s">
        <v>71</v>
      </c>
      <c r="AW717" t="s">
        <v>78</v>
      </c>
      <c r="AX717" s="5">
        <v>7715933199</v>
      </c>
    </row>
    <row r="718" spans="1:50" x14ac:dyDescent="0.35">
      <c r="A718">
        <v>5184786</v>
      </c>
      <c r="B718" t="s">
        <v>50</v>
      </c>
      <c r="C718" t="s">
        <v>2452</v>
      </c>
      <c r="D718" t="s">
        <v>2453</v>
      </c>
      <c r="E718" t="s">
        <v>4825</v>
      </c>
      <c r="F718" t="s">
        <v>4826</v>
      </c>
      <c r="G718" s="6">
        <v>518478611611</v>
      </c>
      <c r="H718" s="5">
        <v>40060700785</v>
      </c>
      <c r="I718" t="s">
        <v>4883</v>
      </c>
      <c r="J718" t="s">
        <v>56</v>
      </c>
      <c r="K718" t="s">
        <v>96</v>
      </c>
      <c r="L718" t="s">
        <v>164</v>
      </c>
      <c r="M718" t="s">
        <v>414</v>
      </c>
      <c r="N718" t="s">
        <v>4884</v>
      </c>
      <c r="O718" t="s">
        <v>4885</v>
      </c>
      <c r="P718" t="s">
        <v>4886</v>
      </c>
      <c r="Q718" t="s">
        <v>4887</v>
      </c>
      <c r="R718" t="s">
        <v>4888</v>
      </c>
      <c r="S718" t="s">
        <v>65</v>
      </c>
      <c r="T718" t="s">
        <v>66</v>
      </c>
      <c r="U718" t="s">
        <v>66</v>
      </c>
      <c r="V718" t="s">
        <v>67</v>
      </c>
      <c r="W718" t="s">
        <v>68</v>
      </c>
      <c r="X718" t="s">
        <v>69</v>
      </c>
      <c r="Y718" t="s">
        <v>70</v>
      </c>
      <c r="Z718" t="s">
        <v>4889</v>
      </c>
      <c r="AA718" t="s">
        <v>4890</v>
      </c>
      <c r="AB718" t="s">
        <v>71</v>
      </c>
      <c r="AC718" t="s">
        <v>71</v>
      </c>
      <c r="AD718" t="s">
        <v>73</v>
      </c>
      <c r="AE718" t="s">
        <v>74</v>
      </c>
      <c r="AF718" t="s">
        <v>69</v>
      </c>
      <c r="AG718" t="s">
        <v>70</v>
      </c>
      <c r="AH718" t="s">
        <v>71</v>
      </c>
      <c r="AJ718" t="s">
        <v>71</v>
      </c>
      <c r="AL718" s="3">
        <v>0</v>
      </c>
      <c r="AM718" t="s">
        <v>76</v>
      </c>
      <c r="AN718" s="2">
        <v>44994</v>
      </c>
      <c r="AO718" s="4">
        <v>45452.075925925928</v>
      </c>
      <c r="AP718" t="s">
        <v>71</v>
      </c>
      <c r="AQ718" t="s">
        <v>74</v>
      </c>
      <c r="AR718">
        <v>0</v>
      </c>
      <c r="AS718" s="3">
        <v>0</v>
      </c>
      <c r="AT718">
        <v>0</v>
      </c>
      <c r="AU718" s="3">
        <v>0</v>
      </c>
      <c r="AV718" t="s">
        <v>77</v>
      </c>
      <c r="AW718" t="s">
        <v>78</v>
      </c>
      <c r="AX718" s="5">
        <v>8369644864</v>
      </c>
    </row>
    <row r="719" spans="1:50" x14ac:dyDescent="0.35">
      <c r="A719">
        <v>5184786</v>
      </c>
      <c r="B719" t="s">
        <v>50</v>
      </c>
      <c r="C719" t="s">
        <v>2452</v>
      </c>
      <c r="D719" t="s">
        <v>2453</v>
      </c>
      <c r="E719" t="s">
        <v>4825</v>
      </c>
      <c r="F719" t="s">
        <v>4826</v>
      </c>
      <c r="G719" s="6">
        <v>518478611616</v>
      </c>
      <c r="H719" s="5">
        <v>40060700790</v>
      </c>
      <c r="I719" t="s">
        <v>4891</v>
      </c>
      <c r="J719" t="s">
        <v>56</v>
      </c>
      <c r="K719" t="s">
        <v>57</v>
      </c>
      <c r="L719" t="s">
        <v>58</v>
      </c>
      <c r="M719" t="s">
        <v>59</v>
      </c>
      <c r="N719" t="s">
        <v>4892</v>
      </c>
      <c r="O719" t="s">
        <v>4893</v>
      </c>
      <c r="P719" t="s">
        <v>4894</v>
      </c>
      <c r="Q719" t="s">
        <v>1946</v>
      </c>
      <c r="R719" t="s">
        <v>4894</v>
      </c>
      <c r="S719" t="s">
        <v>65</v>
      </c>
      <c r="T719" t="s">
        <v>66</v>
      </c>
      <c r="U719" t="s">
        <v>66</v>
      </c>
      <c r="V719" t="s">
        <v>67</v>
      </c>
      <c r="W719" t="s">
        <v>68</v>
      </c>
      <c r="X719" t="s">
        <v>69</v>
      </c>
      <c r="Y719" t="s">
        <v>70</v>
      </c>
      <c r="Z719" t="s">
        <v>4895</v>
      </c>
      <c r="AA719" t="s">
        <v>4896</v>
      </c>
      <c r="AB719" t="s">
        <v>71</v>
      </c>
      <c r="AC719" t="s">
        <v>71</v>
      </c>
      <c r="AD719" t="s">
        <v>73</v>
      </c>
      <c r="AE719" t="s">
        <v>74</v>
      </c>
      <c r="AF719" t="s">
        <v>69</v>
      </c>
      <c r="AG719" t="s">
        <v>70</v>
      </c>
      <c r="AH719" t="s">
        <v>71</v>
      </c>
      <c r="AJ719" t="s">
        <v>71</v>
      </c>
      <c r="AL719" s="3">
        <v>0</v>
      </c>
      <c r="AM719" t="s">
        <v>76</v>
      </c>
      <c r="AN719" s="2">
        <v>44994</v>
      </c>
      <c r="AO719" s="4">
        <v>45006.513888888891</v>
      </c>
      <c r="AP719" t="s">
        <v>71</v>
      </c>
      <c r="AQ719" t="s">
        <v>74</v>
      </c>
      <c r="AR719">
        <v>0</v>
      </c>
      <c r="AS719" s="3">
        <v>0</v>
      </c>
      <c r="AT719">
        <v>0</v>
      </c>
      <c r="AU719" s="3">
        <v>0</v>
      </c>
      <c r="AV719" t="s">
        <v>71</v>
      </c>
      <c r="AW719" t="s">
        <v>78</v>
      </c>
      <c r="AX719" s="5">
        <v>9772313604</v>
      </c>
    </row>
    <row r="720" spans="1:50" x14ac:dyDescent="0.35">
      <c r="A720">
        <v>5184786</v>
      </c>
      <c r="B720" t="s">
        <v>50</v>
      </c>
      <c r="C720" t="s">
        <v>2452</v>
      </c>
      <c r="D720" t="s">
        <v>2453</v>
      </c>
      <c r="E720" t="s">
        <v>4825</v>
      </c>
      <c r="F720" t="s">
        <v>4826</v>
      </c>
      <c r="G720" s="6">
        <v>518478611617</v>
      </c>
      <c r="H720" s="5">
        <v>40060700791</v>
      </c>
      <c r="I720" t="s">
        <v>4897</v>
      </c>
      <c r="J720" t="s">
        <v>56</v>
      </c>
      <c r="K720" t="s">
        <v>96</v>
      </c>
      <c r="L720" t="s">
        <v>164</v>
      </c>
      <c r="M720" t="s">
        <v>407</v>
      </c>
      <c r="N720" t="s">
        <v>4898</v>
      </c>
      <c r="O720" t="s">
        <v>4899</v>
      </c>
      <c r="P720" t="s">
        <v>4894</v>
      </c>
      <c r="Q720" t="s">
        <v>4900</v>
      </c>
      <c r="R720" t="s">
        <v>4894</v>
      </c>
      <c r="S720" t="s">
        <v>65</v>
      </c>
      <c r="T720" t="s">
        <v>66</v>
      </c>
      <c r="U720" t="s">
        <v>66</v>
      </c>
      <c r="V720" t="s">
        <v>67</v>
      </c>
      <c r="W720" t="s">
        <v>68</v>
      </c>
      <c r="X720" t="s">
        <v>69</v>
      </c>
      <c r="Y720" t="s">
        <v>70</v>
      </c>
      <c r="Z720" t="s">
        <v>4901</v>
      </c>
      <c r="AA720" t="s">
        <v>4902</v>
      </c>
      <c r="AB720" t="s">
        <v>71</v>
      </c>
      <c r="AC720" t="s">
        <v>71</v>
      </c>
      <c r="AD720" t="s">
        <v>73</v>
      </c>
      <c r="AE720" t="s">
        <v>74</v>
      </c>
      <c r="AF720" t="s">
        <v>69</v>
      </c>
      <c r="AG720" t="s">
        <v>70</v>
      </c>
      <c r="AH720" t="s">
        <v>71</v>
      </c>
      <c r="AJ720" t="s">
        <v>71</v>
      </c>
      <c r="AL720" s="3">
        <v>0</v>
      </c>
      <c r="AM720" t="s">
        <v>76</v>
      </c>
      <c r="AN720" s="2">
        <v>44994</v>
      </c>
      <c r="AO720" s="4">
        <v>45603.500532407408</v>
      </c>
      <c r="AP720" t="s">
        <v>71</v>
      </c>
      <c r="AQ720" t="s">
        <v>74</v>
      </c>
      <c r="AR720">
        <v>0</v>
      </c>
      <c r="AS720" s="3">
        <v>0</v>
      </c>
      <c r="AT720">
        <v>0</v>
      </c>
      <c r="AU720" s="3">
        <v>0</v>
      </c>
      <c r="AV720" t="s">
        <v>77</v>
      </c>
      <c r="AW720" t="s">
        <v>78</v>
      </c>
      <c r="AX720" s="5">
        <v>9594694081</v>
      </c>
    </row>
    <row r="721" spans="1:50" x14ac:dyDescent="0.35">
      <c r="A721">
        <v>5184786</v>
      </c>
      <c r="B721" t="s">
        <v>50</v>
      </c>
      <c r="C721" t="s">
        <v>2452</v>
      </c>
      <c r="D721" t="s">
        <v>2453</v>
      </c>
      <c r="E721" t="s">
        <v>4825</v>
      </c>
      <c r="F721" t="s">
        <v>4826</v>
      </c>
      <c r="G721" s="6">
        <v>518478611629</v>
      </c>
      <c r="H721" s="5">
        <v>40060700803</v>
      </c>
      <c r="I721" t="s">
        <v>4903</v>
      </c>
      <c r="J721" t="s">
        <v>56</v>
      </c>
      <c r="K721" t="s">
        <v>96</v>
      </c>
      <c r="L721" t="s">
        <v>164</v>
      </c>
      <c r="M721" t="s">
        <v>407</v>
      </c>
      <c r="N721" t="s">
        <v>4904</v>
      </c>
      <c r="O721" t="s">
        <v>4905</v>
      </c>
      <c r="P721" t="s">
        <v>4894</v>
      </c>
      <c r="Q721" t="s">
        <v>4906</v>
      </c>
      <c r="R721" t="s">
        <v>4894</v>
      </c>
      <c r="S721" t="s">
        <v>65</v>
      </c>
      <c r="T721" t="s">
        <v>66</v>
      </c>
      <c r="U721" t="s">
        <v>66</v>
      </c>
      <c r="V721" t="s">
        <v>67</v>
      </c>
      <c r="W721" t="s">
        <v>68</v>
      </c>
      <c r="X721" t="s">
        <v>69</v>
      </c>
      <c r="Y721" t="s">
        <v>70</v>
      </c>
      <c r="Z721" t="s">
        <v>4907</v>
      </c>
      <c r="AA721" t="s">
        <v>4908</v>
      </c>
      <c r="AB721" t="s">
        <v>71</v>
      </c>
      <c r="AC721" t="s">
        <v>71</v>
      </c>
      <c r="AD721" t="s">
        <v>73</v>
      </c>
      <c r="AE721" t="s">
        <v>74</v>
      </c>
      <c r="AF721" t="s">
        <v>69</v>
      </c>
      <c r="AG721" t="s">
        <v>70</v>
      </c>
      <c r="AH721" t="s">
        <v>71</v>
      </c>
      <c r="AJ721" t="s">
        <v>71</v>
      </c>
      <c r="AL721" s="3">
        <v>0</v>
      </c>
      <c r="AM721" t="s">
        <v>76</v>
      </c>
      <c r="AN721" s="2">
        <v>44994</v>
      </c>
      <c r="AO721" s="4">
        <v>45358.135092592594</v>
      </c>
      <c r="AP721" t="s">
        <v>71</v>
      </c>
      <c r="AQ721" t="s">
        <v>74</v>
      </c>
      <c r="AR721">
        <v>0</v>
      </c>
      <c r="AS721" s="3">
        <v>0</v>
      </c>
      <c r="AT721">
        <v>0</v>
      </c>
      <c r="AU721" s="3">
        <v>0</v>
      </c>
      <c r="AV721" t="s">
        <v>77</v>
      </c>
      <c r="AW721" t="s">
        <v>78</v>
      </c>
      <c r="AX721" s="5">
        <v>8828396909</v>
      </c>
    </row>
    <row r="722" spans="1:50" x14ac:dyDescent="0.35">
      <c r="A722">
        <v>5184786</v>
      </c>
      <c r="B722" t="s">
        <v>50</v>
      </c>
      <c r="C722" t="s">
        <v>2452</v>
      </c>
      <c r="D722" t="s">
        <v>2453</v>
      </c>
      <c r="E722" t="s">
        <v>4825</v>
      </c>
      <c r="F722" t="s">
        <v>4826</v>
      </c>
      <c r="G722" s="6">
        <v>518478611704</v>
      </c>
      <c r="H722" s="5">
        <v>40060700877</v>
      </c>
      <c r="I722" t="s">
        <v>4909</v>
      </c>
      <c r="J722" t="s">
        <v>56</v>
      </c>
      <c r="K722" t="s">
        <v>96</v>
      </c>
      <c r="L722" t="s">
        <v>164</v>
      </c>
      <c r="M722" t="s">
        <v>407</v>
      </c>
      <c r="N722" t="s">
        <v>4910</v>
      </c>
      <c r="O722" t="s">
        <v>4911</v>
      </c>
      <c r="P722" t="s">
        <v>1102</v>
      </c>
      <c r="Q722" t="s">
        <v>4912</v>
      </c>
      <c r="R722" t="s">
        <v>64</v>
      </c>
      <c r="S722" t="s">
        <v>65</v>
      </c>
      <c r="T722" t="s">
        <v>66</v>
      </c>
      <c r="U722" t="s">
        <v>66</v>
      </c>
      <c r="V722" t="s">
        <v>67</v>
      </c>
      <c r="W722" t="s">
        <v>68</v>
      </c>
      <c r="X722" t="s">
        <v>69</v>
      </c>
      <c r="Y722" t="s">
        <v>70</v>
      </c>
      <c r="Z722" t="s">
        <v>4913</v>
      </c>
      <c r="AA722" t="s">
        <v>4914</v>
      </c>
      <c r="AB722" t="s">
        <v>71</v>
      </c>
      <c r="AC722" t="s">
        <v>71</v>
      </c>
      <c r="AD722" t="s">
        <v>73</v>
      </c>
      <c r="AE722" t="s">
        <v>74</v>
      </c>
      <c r="AF722" t="s">
        <v>69</v>
      </c>
      <c r="AG722" t="s">
        <v>70</v>
      </c>
      <c r="AH722" t="s">
        <v>71</v>
      </c>
      <c r="AJ722" t="s">
        <v>71</v>
      </c>
      <c r="AL722" s="3">
        <v>0</v>
      </c>
      <c r="AM722" t="s">
        <v>76</v>
      </c>
      <c r="AN722" s="2">
        <v>45045</v>
      </c>
      <c r="AO722" s="4">
        <v>45530.493622685186</v>
      </c>
      <c r="AP722" t="s">
        <v>71</v>
      </c>
      <c r="AQ722" t="s">
        <v>74</v>
      </c>
      <c r="AR722">
        <v>0</v>
      </c>
      <c r="AS722" s="3">
        <v>0</v>
      </c>
      <c r="AT722">
        <v>0</v>
      </c>
      <c r="AU722" s="3">
        <v>0</v>
      </c>
      <c r="AV722" t="s">
        <v>77</v>
      </c>
      <c r="AW722" t="s">
        <v>78</v>
      </c>
      <c r="AX722" s="5">
        <v>7710860877</v>
      </c>
    </row>
    <row r="723" spans="1:50" x14ac:dyDescent="0.35">
      <c r="A723">
        <v>5184786</v>
      </c>
      <c r="B723" t="s">
        <v>50</v>
      </c>
      <c r="C723" t="s">
        <v>2452</v>
      </c>
      <c r="D723" t="s">
        <v>2453</v>
      </c>
      <c r="E723" t="s">
        <v>4825</v>
      </c>
      <c r="F723" t="s">
        <v>4826</v>
      </c>
      <c r="G723" s="6">
        <v>518478611824</v>
      </c>
      <c r="H723" s="5">
        <v>40060700997</v>
      </c>
      <c r="I723" t="s">
        <v>4915</v>
      </c>
      <c r="J723" t="s">
        <v>56</v>
      </c>
      <c r="K723" t="s">
        <v>96</v>
      </c>
      <c r="L723" t="s">
        <v>164</v>
      </c>
      <c r="M723" t="s">
        <v>407</v>
      </c>
      <c r="N723" t="s">
        <v>4916</v>
      </c>
      <c r="O723" t="s">
        <v>4917</v>
      </c>
      <c r="P723" t="s">
        <v>4918</v>
      </c>
      <c r="Q723" t="s">
        <v>4919</v>
      </c>
      <c r="R723" t="s">
        <v>4894</v>
      </c>
      <c r="S723" t="s">
        <v>65</v>
      </c>
      <c r="T723" t="s">
        <v>66</v>
      </c>
      <c r="U723" t="s">
        <v>66</v>
      </c>
      <c r="V723" t="s">
        <v>67</v>
      </c>
      <c r="W723" t="s">
        <v>68</v>
      </c>
      <c r="X723" t="s">
        <v>69</v>
      </c>
      <c r="Y723" t="s">
        <v>70</v>
      </c>
      <c r="Z723" t="s">
        <v>4920</v>
      </c>
      <c r="AA723" t="s">
        <v>4921</v>
      </c>
      <c r="AB723" t="s">
        <v>71</v>
      </c>
      <c r="AC723" t="s">
        <v>71</v>
      </c>
      <c r="AD723" t="s">
        <v>73</v>
      </c>
      <c r="AE723" t="s">
        <v>74</v>
      </c>
      <c r="AF723" t="s">
        <v>69</v>
      </c>
      <c r="AG723" t="s">
        <v>70</v>
      </c>
      <c r="AL723" s="3">
        <v>0</v>
      </c>
      <c r="AM723" t="s">
        <v>76</v>
      </c>
      <c r="AN723" s="2">
        <v>45070</v>
      </c>
      <c r="AO723" s="4">
        <v>45603.500532407408</v>
      </c>
      <c r="AP723" t="s">
        <v>71</v>
      </c>
      <c r="AQ723" t="s">
        <v>74</v>
      </c>
      <c r="AR723">
        <v>0</v>
      </c>
      <c r="AS723" s="3">
        <v>0</v>
      </c>
      <c r="AT723">
        <v>0</v>
      </c>
      <c r="AU723" s="3">
        <v>0</v>
      </c>
      <c r="AV723" t="s">
        <v>77</v>
      </c>
      <c r="AW723" t="s">
        <v>78</v>
      </c>
      <c r="AX723" s="5">
        <v>9920049770</v>
      </c>
    </row>
    <row r="724" spans="1:50" x14ac:dyDescent="0.35">
      <c r="A724">
        <v>5184786</v>
      </c>
      <c r="B724" t="s">
        <v>50</v>
      </c>
      <c r="C724" t="s">
        <v>2452</v>
      </c>
      <c r="D724" t="s">
        <v>2453</v>
      </c>
      <c r="E724" t="s">
        <v>4825</v>
      </c>
      <c r="F724" t="s">
        <v>4826</v>
      </c>
      <c r="G724" s="6">
        <v>518478611832</v>
      </c>
      <c r="H724" s="5">
        <v>40060701005</v>
      </c>
      <c r="I724" t="s">
        <v>4922</v>
      </c>
      <c r="J724" t="s">
        <v>56</v>
      </c>
      <c r="K724" t="s">
        <v>96</v>
      </c>
      <c r="L724" t="s">
        <v>164</v>
      </c>
      <c r="M724" t="s">
        <v>407</v>
      </c>
      <c r="N724" t="s">
        <v>4923</v>
      </c>
      <c r="O724" t="s">
        <v>4924</v>
      </c>
      <c r="P724" t="s">
        <v>4925</v>
      </c>
      <c r="Q724" t="s">
        <v>4894</v>
      </c>
      <c r="R724" t="s">
        <v>111</v>
      </c>
      <c r="S724" t="s">
        <v>65</v>
      </c>
      <c r="T724" t="s">
        <v>66</v>
      </c>
      <c r="U724" t="s">
        <v>66</v>
      </c>
      <c r="V724" t="s">
        <v>67</v>
      </c>
      <c r="W724" t="s">
        <v>68</v>
      </c>
      <c r="X724" t="s">
        <v>69</v>
      </c>
      <c r="Y724" t="s">
        <v>70</v>
      </c>
      <c r="Z724" t="s">
        <v>4926</v>
      </c>
      <c r="AA724" t="s">
        <v>4927</v>
      </c>
      <c r="AB724" t="s">
        <v>71</v>
      </c>
      <c r="AC724" t="s">
        <v>71</v>
      </c>
      <c r="AD724" t="s">
        <v>73</v>
      </c>
      <c r="AE724" t="s">
        <v>74</v>
      </c>
      <c r="AF724" t="s">
        <v>69</v>
      </c>
      <c r="AG724" t="s">
        <v>70</v>
      </c>
      <c r="AL724" s="3">
        <v>0</v>
      </c>
      <c r="AM724" t="s">
        <v>76</v>
      </c>
      <c r="AN724" s="2">
        <v>45077</v>
      </c>
      <c r="AO724" s="4">
        <v>45358.135092592594</v>
      </c>
      <c r="AP724" t="s">
        <v>71</v>
      </c>
      <c r="AQ724" t="s">
        <v>74</v>
      </c>
      <c r="AR724">
        <v>0</v>
      </c>
      <c r="AS724" s="3">
        <v>0</v>
      </c>
      <c r="AT724">
        <v>0</v>
      </c>
      <c r="AU724" s="3">
        <v>0</v>
      </c>
      <c r="AV724" t="s">
        <v>77</v>
      </c>
      <c r="AW724" t="s">
        <v>78</v>
      </c>
      <c r="AX724" s="5">
        <v>8169520609</v>
      </c>
    </row>
    <row r="725" spans="1:50" x14ac:dyDescent="0.35">
      <c r="A725">
        <v>5184786</v>
      </c>
      <c r="B725" t="s">
        <v>50</v>
      </c>
      <c r="C725" t="s">
        <v>2452</v>
      </c>
      <c r="D725" t="s">
        <v>2453</v>
      </c>
      <c r="E725" t="s">
        <v>4825</v>
      </c>
      <c r="F725" t="s">
        <v>4826</v>
      </c>
      <c r="G725" s="6">
        <v>518478611925</v>
      </c>
      <c r="H725" s="5">
        <v>40060701098</v>
      </c>
      <c r="I725" t="s">
        <v>4928</v>
      </c>
      <c r="J725" t="s">
        <v>56</v>
      </c>
      <c r="K725" t="s">
        <v>247</v>
      </c>
      <c r="L725" t="s">
        <v>499</v>
      </c>
      <c r="M725" t="s">
        <v>500</v>
      </c>
      <c r="N725" t="s">
        <v>4929</v>
      </c>
      <c r="O725" t="s">
        <v>4930</v>
      </c>
      <c r="P725" t="s">
        <v>531</v>
      </c>
      <c r="Q725" t="s">
        <v>4931</v>
      </c>
      <c r="R725" t="s">
        <v>382</v>
      </c>
      <c r="S725" t="s">
        <v>65</v>
      </c>
      <c r="T725" t="s">
        <v>66</v>
      </c>
      <c r="U725" t="s">
        <v>66</v>
      </c>
      <c r="V725" t="s">
        <v>67</v>
      </c>
      <c r="W725" t="s">
        <v>68</v>
      </c>
      <c r="X725" t="s">
        <v>69</v>
      </c>
      <c r="Y725" t="s">
        <v>70</v>
      </c>
      <c r="Z725" t="s">
        <v>4932</v>
      </c>
      <c r="AA725" t="s">
        <v>4933</v>
      </c>
      <c r="AB725" t="s">
        <v>71</v>
      </c>
      <c r="AC725" t="s">
        <v>71</v>
      </c>
      <c r="AD725" t="s">
        <v>73</v>
      </c>
      <c r="AE725" t="s">
        <v>74</v>
      </c>
      <c r="AF725" t="s">
        <v>69</v>
      </c>
      <c r="AG725" t="s">
        <v>70</v>
      </c>
      <c r="AH725" t="s">
        <v>71</v>
      </c>
      <c r="AJ725" t="s">
        <v>71</v>
      </c>
      <c r="AL725" s="3">
        <v>0</v>
      </c>
      <c r="AM725" t="s">
        <v>76</v>
      </c>
      <c r="AN725" s="2">
        <v>45086</v>
      </c>
      <c r="AO725" s="4">
        <v>45530.472222222219</v>
      </c>
      <c r="AP725" t="s">
        <v>71</v>
      </c>
      <c r="AQ725" t="s">
        <v>74</v>
      </c>
      <c r="AR725">
        <v>0</v>
      </c>
      <c r="AS725" s="3">
        <v>0</v>
      </c>
      <c r="AT725">
        <v>0</v>
      </c>
      <c r="AU725" s="3">
        <v>0</v>
      </c>
      <c r="AV725" t="s">
        <v>71</v>
      </c>
      <c r="AW725" t="s">
        <v>78</v>
      </c>
      <c r="AX725" s="5">
        <v>9680220652</v>
      </c>
    </row>
    <row r="726" spans="1:50" x14ac:dyDescent="0.35">
      <c r="A726">
        <v>5184786</v>
      </c>
      <c r="B726" t="s">
        <v>50</v>
      </c>
      <c r="C726" t="s">
        <v>2452</v>
      </c>
      <c r="D726" t="s">
        <v>2453</v>
      </c>
      <c r="E726" t="s">
        <v>4825</v>
      </c>
      <c r="F726" t="s">
        <v>4826</v>
      </c>
      <c r="G726" s="6">
        <v>518478611968</v>
      </c>
      <c r="H726" s="5">
        <v>40060701141</v>
      </c>
      <c r="I726" t="s">
        <v>4934</v>
      </c>
      <c r="J726" t="s">
        <v>56</v>
      </c>
      <c r="K726" t="s">
        <v>96</v>
      </c>
      <c r="L726" t="s">
        <v>164</v>
      </c>
      <c r="M726" t="s">
        <v>407</v>
      </c>
      <c r="N726" t="s">
        <v>4935</v>
      </c>
      <c r="O726" t="s">
        <v>4936</v>
      </c>
      <c r="P726" t="s">
        <v>2583</v>
      </c>
      <c r="Q726" t="s">
        <v>4894</v>
      </c>
      <c r="R726" t="s">
        <v>4768</v>
      </c>
      <c r="S726" t="s">
        <v>65</v>
      </c>
      <c r="T726" t="s">
        <v>66</v>
      </c>
      <c r="U726" t="s">
        <v>66</v>
      </c>
      <c r="V726" t="s">
        <v>67</v>
      </c>
      <c r="W726" t="s">
        <v>68</v>
      </c>
      <c r="X726" t="s">
        <v>69</v>
      </c>
      <c r="Y726" t="s">
        <v>70</v>
      </c>
      <c r="Z726" t="s">
        <v>4937</v>
      </c>
      <c r="AA726" t="s">
        <v>4938</v>
      </c>
      <c r="AB726" t="s">
        <v>71</v>
      </c>
      <c r="AC726" t="s">
        <v>71</v>
      </c>
      <c r="AD726" t="s">
        <v>73</v>
      </c>
      <c r="AE726" t="s">
        <v>74</v>
      </c>
      <c r="AF726" t="s">
        <v>69</v>
      </c>
      <c r="AG726" t="s">
        <v>70</v>
      </c>
      <c r="AL726" s="3">
        <v>0</v>
      </c>
      <c r="AM726" t="s">
        <v>76</v>
      </c>
      <c r="AN726" s="2">
        <v>45092</v>
      </c>
      <c r="AO726" s="4">
        <v>45358.135092592594</v>
      </c>
      <c r="AP726" t="s">
        <v>71</v>
      </c>
      <c r="AQ726" t="s">
        <v>74</v>
      </c>
      <c r="AR726">
        <v>0</v>
      </c>
      <c r="AS726" s="3">
        <v>0</v>
      </c>
      <c r="AT726">
        <v>0</v>
      </c>
      <c r="AU726" s="3">
        <v>0</v>
      </c>
      <c r="AV726" t="s">
        <v>77</v>
      </c>
      <c r="AW726" t="s">
        <v>78</v>
      </c>
      <c r="AX726" s="5">
        <v>8097229416</v>
      </c>
    </row>
    <row r="727" spans="1:50" x14ac:dyDescent="0.35">
      <c r="A727">
        <v>5184786</v>
      </c>
      <c r="B727" t="s">
        <v>50</v>
      </c>
      <c r="C727" t="s">
        <v>2452</v>
      </c>
      <c r="D727" t="s">
        <v>2453</v>
      </c>
      <c r="E727" t="s">
        <v>4825</v>
      </c>
      <c r="F727" t="s">
        <v>4826</v>
      </c>
      <c r="G727" s="6">
        <v>518478611972</v>
      </c>
      <c r="H727" s="5">
        <v>40060701145</v>
      </c>
      <c r="I727" t="s">
        <v>4939</v>
      </c>
      <c r="J727" t="s">
        <v>56</v>
      </c>
      <c r="K727" t="s">
        <v>96</v>
      </c>
      <c r="L727" t="s">
        <v>164</v>
      </c>
      <c r="M727" t="s">
        <v>414</v>
      </c>
      <c r="N727" t="s">
        <v>4940</v>
      </c>
      <c r="O727" t="s">
        <v>4941</v>
      </c>
      <c r="P727" t="s">
        <v>2620</v>
      </c>
      <c r="Q727" t="s">
        <v>4942</v>
      </c>
      <c r="R727" t="s">
        <v>4894</v>
      </c>
      <c r="S727" t="s">
        <v>65</v>
      </c>
      <c r="T727" t="s">
        <v>66</v>
      </c>
      <c r="U727" t="s">
        <v>66</v>
      </c>
      <c r="V727" t="s">
        <v>67</v>
      </c>
      <c r="W727" t="s">
        <v>68</v>
      </c>
      <c r="X727" t="s">
        <v>69</v>
      </c>
      <c r="Y727" t="s">
        <v>70</v>
      </c>
      <c r="Z727" t="s">
        <v>4943</v>
      </c>
      <c r="AA727" t="s">
        <v>4944</v>
      </c>
      <c r="AB727" t="s">
        <v>71</v>
      </c>
      <c r="AC727" t="s">
        <v>71</v>
      </c>
      <c r="AD727" t="s">
        <v>73</v>
      </c>
      <c r="AE727" t="s">
        <v>74</v>
      </c>
      <c r="AF727" t="s">
        <v>69</v>
      </c>
      <c r="AG727" t="s">
        <v>70</v>
      </c>
      <c r="AL727" s="3">
        <v>0</v>
      </c>
      <c r="AM727" t="s">
        <v>76</v>
      </c>
      <c r="AN727" s="2">
        <v>45092</v>
      </c>
      <c r="AO727" s="4">
        <v>45452.075925925928</v>
      </c>
      <c r="AP727" t="s">
        <v>71</v>
      </c>
      <c r="AQ727" t="s">
        <v>74</v>
      </c>
      <c r="AR727">
        <v>0</v>
      </c>
      <c r="AS727" s="3">
        <v>0</v>
      </c>
      <c r="AT727">
        <v>0</v>
      </c>
      <c r="AU727" s="3">
        <v>0</v>
      </c>
      <c r="AV727" t="s">
        <v>77</v>
      </c>
      <c r="AW727" t="s">
        <v>78</v>
      </c>
      <c r="AX727" s="5">
        <v>7718946755</v>
      </c>
    </row>
    <row r="728" spans="1:50" x14ac:dyDescent="0.35">
      <c r="A728">
        <v>5184786</v>
      </c>
      <c r="B728" t="s">
        <v>50</v>
      </c>
      <c r="C728" t="s">
        <v>2452</v>
      </c>
      <c r="D728" t="s">
        <v>2453</v>
      </c>
      <c r="E728" t="s">
        <v>4825</v>
      </c>
      <c r="F728" t="s">
        <v>4826</v>
      </c>
      <c r="G728" s="6">
        <v>518478611979</v>
      </c>
      <c r="H728" s="5">
        <v>40060701152</v>
      </c>
      <c r="I728" t="s">
        <v>4945</v>
      </c>
      <c r="J728" t="s">
        <v>56</v>
      </c>
      <c r="K728" t="s">
        <v>96</v>
      </c>
      <c r="L728" t="s">
        <v>164</v>
      </c>
      <c r="M728" t="s">
        <v>407</v>
      </c>
      <c r="N728" t="s">
        <v>4946</v>
      </c>
      <c r="O728" t="s">
        <v>4947</v>
      </c>
      <c r="P728" t="s">
        <v>2627</v>
      </c>
      <c r="Q728" t="s">
        <v>4948</v>
      </c>
      <c r="R728" t="s">
        <v>4949</v>
      </c>
      <c r="S728" t="s">
        <v>65</v>
      </c>
      <c r="T728" t="s">
        <v>66</v>
      </c>
      <c r="U728" t="s">
        <v>66</v>
      </c>
      <c r="V728" t="s">
        <v>67</v>
      </c>
      <c r="W728" t="s">
        <v>68</v>
      </c>
      <c r="X728" t="s">
        <v>69</v>
      </c>
      <c r="Y728" t="s">
        <v>70</v>
      </c>
      <c r="Z728" t="s">
        <v>4950</v>
      </c>
      <c r="AA728" t="s">
        <v>4951</v>
      </c>
      <c r="AB728" t="s">
        <v>71</v>
      </c>
      <c r="AC728" t="s">
        <v>71</v>
      </c>
      <c r="AD728" t="s">
        <v>73</v>
      </c>
      <c r="AE728" t="s">
        <v>74</v>
      </c>
      <c r="AF728" t="s">
        <v>69</v>
      </c>
      <c r="AG728" t="s">
        <v>70</v>
      </c>
      <c r="AL728" s="3">
        <v>0</v>
      </c>
      <c r="AM728" t="s">
        <v>76</v>
      </c>
      <c r="AN728" s="2">
        <v>45092</v>
      </c>
      <c r="AO728" s="4">
        <v>45603.500532407408</v>
      </c>
      <c r="AP728" t="s">
        <v>71</v>
      </c>
      <c r="AQ728" t="s">
        <v>74</v>
      </c>
      <c r="AR728">
        <v>0</v>
      </c>
      <c r="AS728" s="3">
        <v>0</v>
      </c>
      <c r="AT728">
        <v>0</v>
      </c>
      <c r="AU728" s="3">
        <v>0</v>
      </c>
      <c r="AV728" t="s">
        <v>77</v>
      </c>
      <c r="AW728" t="s">
        <v>78</v>
      </c>
      <c r="AX728" s="5">
        <v>9769746535</v>
      </c>
    </row>
    <row r="729" spans="1:50" x14ac:dyDescent="0.35">
      <c r="A729">
        <v>5184786</v>
      </c>
      <c r="B729" t="s">
        <v>50</v>
      </c>
      <c r="C729" t="s">
        <v>2452</v>
      </c>
      <c r="D729" t="s">
        <v>2453</v>
      </c>
      <c r="E729" t="s">
        <v>4825</v>
      </c>
      <c r="F729" t="s">
        <v>4826</v>
      </c>
      <c r="G729" s="6">
        <v>518478612175</v>
      </c>
      <c r="H729" s="5">
        <v>40060701348</v>
      </c>
      <c r="I729" t="s">
        <v>4952</v>
      </c>
      <c r="J729" t="s">
        <v>56</v>
      </c>
      <c r="K729" t="s">
        <v>57</v>
      </c>
      <c r="L729" t="s">
        <v>80</v>
      </c>
      <c r="M729" t="s">
        <v>132</v>
      </c>
      <c r="N729" t="s">
        <v>4953</v>
      </c>
      <c r="O729" t="s">
        <v>4954</v>
      </c>
      <c r="P729" t="s">
        <v>4955</v>
      </c>
      <c r="Q729" t="s">
        <v>4956</v>
      </c>
      <c r="R729" t="s">
        <v>4894</v>
      </c>
      <c r="S729" t="s">
        <v>65</v>
      </c>
      <c r="T729" t="s">
        <v>66</v>
      </c>
      <c r="U729" t="s">
        <v>66</v>
      </c>
      <c r="V729" t="s">
        <v>67</v>
      </c>
      <c r="W729" t="s">
        <v>68</v>
      </c>
      <c r="X729" t="s">
        <v>69</v>
      </c>
      <c r="Y729" t="s">
        <v>70</v>
      </c>
      <c r="Z729" t="s">
        <v>3435</v>
      </c>
      <c r="AA729" t="s">
        <v>4957</v>
      </c>
      <c r="AB729" t="s">
        <v>71</v>
      </c>
      <c r="AC729" t="s">
        <v>71</v>
      </c>
      <c r="AD729" t="s">
        <v>73</v>
      </c>
      <c r="AE729" t="s">
        <v>74</v>
      </c>
      <c r="AF729" t="s">
        <v>69</v>
      </c>
      <c r="AG729" t="s">
        <v>70</v>
      </c>
      <c r="AL729" s="3">
        <v>0</v>
      </c>
      <c r="AM729" t="s">
        <v>76</v>
      </c>
      <c r="AN729" s="2">
        <v>45119</v>
      </c>
      <c r="AO729" s="4">
        <v>45184.005324074074</v>
      </c>
      <c r="AP729" t="s">
        <v>71</v>
      </c>
      <c r="AQ729" t="s">
        <v>74</v>
      </c>
      <c r="AR729">
        <v>0</v>
      </c>
      <c r="AS729" s="3">
        <v>0</v>
      </c>
      <c r="AT729">
        <v>0</v>
      </c>
      <c r="AU729" s="3">
        <v>0</v>
      </c>
      <c r="AV729" t="s">
        <v>758</v>
      </c>
      <c r="AW729" t="s">
        <v>78</v>
      </c>
      <c r="AX729" s="5">
        <v>7977040436</v>
      </c>
    </row>
    <row r="730" spans="1:50" x14ac:dyDescent="0.35">
      <c r="A730">
        <v>5184786</v>
      </c>
      <c r="B730" t="s">
        <v>50</v>
      </c>
      <c r="C730" t="s">
        <v>2452</v>
      </c>
      <c r="D730" t="s">
        <v>2453</v>
      </c>
      <c r="E730" t="s">
        <v>4825</v>
      </c>
      <c r="F730" t="s">
        <v>4826</v>
      </c>
      <c r="G730" s="6">
        <v>518478612334</v>
      </c>
      <c r="H730" s="5">
        <v>40060701551</v>
      </c>
      <c r="I730" t="s">
        <v>4958</v>
      </c>
      <c r="J730" t="s">
        <v>56</v>
      </c>
      <c r="K730" t="s">
        <v>57</v>
      </c>
      <c r="L730" t="s">
        <v>80</v>
      </c>
      <c r="M730" t="s">
        <v>132</v>
      </c>
      <c r="N730" t="s">
        <v>4959</v>
      </c>
      <c r="O730" t="s">
        <v>4960</v>
      </c>
      <c r="P730" t="s">
        <v>4961</v>
      </c>
      <c r="Q730" t="s">
        <v>705</v>
      </c>
      <c r="R730" t="s">
        <v>64</v>
      </c>
      <c r="S730" t="s">
        <v>103</v>
      </c>
      <c r="T730" t="s">
        <v>66</v>
      </c>
      <c r="U730" t="s">
        <v>66</v>
      </c>
      <c r="V730" t="s">
        <v>67</v>
      </c>
      <c r="W730" t="s">
        <v>68</v>
      </c>
      <c r="X730" t="s">
        <v>69</v>
      </c>
      <c r="Y730" t="s">
        <v>70</v>
      </c>
      <c r="Z730" t="s">
        <v>4962</v>
      </c>
      <c r="AA730" t="s">
        <v>4963</v>
      </c>
      <c r="AB730" t="s">
        <v>71</v>
      </c>
      <c r="AC730" t="s">
        <v>71</v>
      </c>
      <c r="AD730" t="s">
        <v>73</v>
      </c>
      <c r="AE730" t="s">
        <v>74</v>
      </c>
      <c r="AF730" t="s">
        <v>69</v>
      </c>
      <c r="AG730" t="s">
        <v>70</v>
      </c>
      <c r="AH730" t="s">
        <v>71</v>
      </c>
      <c r="AJ730" t="s">
        <v>71</v>
      </c>
      <c r="AL730" s="3">
        <v>0</v>
      </c>
      <c r="AM730" t="s">
        <v>76</v>
      </c>
      <c r="AN730" s="2">
        <v>45360</v>
      </c>
      <c r="AO730" s="4">
        <v>45398.493668981479</v>
      </c>
      <c r="AP730" t="s">
        <v>71</v>
      </c>
      <c r="AQ730" t="s">
        <v>74</v>
      </c>
      <c r="AR730">
        <v>0</v>
      </c>
      <c r="AS730" s="3">
        <v>0</v>
      </c>
      <c r="AT730">
        <v>0</v>
      </c>
      <c r="AU730" s="3">
        <v>0</v>
      </c>
      <c r="AV730" t="s">
        <v>299</v>
      </c>
      <c r="AW730" t="s">
        <v>78</v>
      </c>
      <c r="AX730" s="5">
        <v>8779706348</v>
      </c>
    </row>
    <row r="731" spans="1:50" x14ac:dyDescent="0.35">
      <c r="A731">
        <v>5184786</v>
      </c>
      <c r="B731" t="s">
        <v>50</v>
      </c>
      <c r="C731" t="s">
        <v>2452</v>
      </c>
      <c r="D731" t="s">
        <v>2453</v>
      </c>
      <c r="E731" t="s">
        <v>4825</v>
      </c>
      <c r="F731" t="s">
        <v>4826</v>
      </c>
      <c r="G731" s="6">
        <v>518478612590</v>
      </c>
      <c r="H731" s="5">
        <v>40060701737</v>
      </c>
      <c r="I731" t="s">
        <v>4964</v>
      </c>
      <c r="J731" t="s">
        <v>56</v>
      </c>
      <c r="K731" t="s">
        <v>57</v>
      </c>
      <c r="L731" t="s">
        <v>58</v>
      </c>
      <c r="M731" t="s">
        <v>59</v>
      </c>
      <c r="N731" t="s">
        <v>4965</v>
      </c>
      <c r="O731" t="s">
        <v>4966</v>
      </c>
      <c r="P731" t="s">
        <v>4967</v>
      </c>
      <c r="Q731" t="s">
        <v>4968</v>
      </c>
      <c r="R731" t="s">
        <v>1499</v>
      </c>
      <c r="S731" t="s">
        <v>678</v>
      </c>
      <c r="T731" t="s">
        <v>66</v>
      </c>
      <c r="U731" t="s">
        <v>66</v>
      </c>
      <c r="V731" t="s">
        <v>67</v>
      </c>
      <c r="W731" t="s">
        <v>68</v>
      </c>
      <c r="X731" t="s">
        <v>69</v>
      </c>
      <c r="Y731" t="s">
        <v>70</v>
      </c>
      <c r="Z731" t="s">
        <v>4969</v>
      </c>
      <c r="AA731" t="s">
        <v>4970</v>
      </c>
      <c r="AB731" t="s">
        <v>71</v>
      </c>
      <c r="AC731" t="s">
        <v>71</v>
      </c>
      <c r="AD731" t="s">
        <v>73</v>
      </c>
      <c r="AE731" t="s">
        <v>74</v>
      </c>
      <c r="AF731" t="s">
        <v>69</v>
      </c>
      <c r="AG731" t="s">
        <v>70</v>
      </c>
      <c r="AL731" s="3">
        <v>0</v>
      </c>
      <c r="AM731" t="s">
        <v>76</v>
      </c>
      <c r="AN731" s="2">
        <v>45505</v>
      </c>
      <c r="AO731" s="4">
        <v>45594.514467592591</v>
      </c>
      <c r="AP731" t="s">
        <v>71</v>
      </c>
      <c r="AQ731" t="s">
        <v>74</v>
      </c>
      <c r="AR731">
        <v>0</v>
      </c>
      <c r="AS731" s="3">
        <v>0</v>
      </c>
      <c r="AT731">
        <v>0</v>
      </c>
      <c r="AU731" s="3">
        <v>0</v>
      </c>
      <c r="AV731" t="s">
        <v>299</v>
      </c>
      <c r="AW731" t="s">
        <v>78</v>
      </c>
      <c r="AX731" s="5">
        <v>9001107122</v>
      </c>
    </row>
    <row r="732" spans="1:50" x14ac:dyDescent="0.35">
      <c r="A732">
        <v>5184786</v>
      </c>
      <c r="B732" t="s">
        <v>50</v>
      </c>
      <c r="C732" t="s">
        <v>4971</v>
      </c>
      <c r="D732" t="s">
        <v>4972</v>
      </c>
      <c r="E732" t="s">
        <v>4973</v>
      </c>
      <c r="F732" t="s">
        <v>4974</v>
      </c>
      <c r="G732" s="6">
        <v>518478602022</v>
      </c>
      <c r="H732" s="5">
        <v>40060101591</v>
      </c>
      <c r="I732" t="s">
        <v>4975</v>
      </c>
      <c r="J732" t="s">
        <v>56</v>
      </c>
      <c r="K732" t="s">
        <v>96</v>
      </c>
      <c r="L732" t="s">
        <v>164</v>
      </c>
      <c r="M732" t="s">
        <v>407</v>
      </c>
      <c r="N732" t="s">
        <v>4976</v>
      </c>
      <c r="O732" t="s">
        <v>4977</v>
      </c>
      <c r="P732" t="s">
        <v>4978</v>
      </c>
      <c r="Q732" t="s">
        <v>4979</v>
      </c>
      <c r="R732" t="s">
        <v>66</v>
      </c>
      <c r="S732" t="s">
        <v>103</v>
      </c>
      <c r="T732" t="s">
        <v>66</v>
      </c>
      <c r="U732" t="s">
        <v>66</v>
      </c>
      <c r="V732" t="s">
        <v>67</v>
      </c>
      <c r="W732" t="s">
        <v>68</v>
      </c>
      <c r="X732" t="s">
        <v>69</v>
      </c>
      <c r="Y732" t="s">
        <v>70</v>
      </c>
      <c r="Z732" t="s">
        <v>71</v>
      </c>
      <c r="AA732" t="s">
        <v>4980</v>
      </c>
      <c r="AB732" t="s">
        <v>71</v>
      </c>
      <c r="AC732" t="s">
        <v>71</v>
      </c>
      <c r="AD732" t="s">
        <v>73</v>
      </c>
      <c r="AE732" t="s">
        <v>74</v>
      </c>
      <c r="AF732" t="s">
        <v>69</v>
      </c>
      <c r="AG732" t="s">
        <v>70</v>
      </c>
      <c r="AH732" t="s">
        <v>4981</v>
      </c>
      <c r="AI732" s="2">
        <v>1</v>
      </c>
      <c r="AJ732" t="s">
        <v>71</v>
      </c>
      <c r="AK732" s="2">
        <v>1</v>
      </c>
      <c r="AL732" s="3">
        <v>0</v>
      </c>
      <c r="AM732" t="s">
        <v>76</v>
      </c>
      <c r="AN732" s="2">
        <v>43497</v>
      </c>
      <c r="AO732" s="4">
        <v>45484.679456018515</v>
      </c>
      <c r="AP732" t="s">
        <v>71</v>
      </c>
      <c r="AQ732" t="s">
        <v>74</v>
      </c>
      <c r="AR732">
        <v>0</v>
      </c>
      <c r="AS732" s="3">
        <v>0</v>
      </c>
      <c r="AT732">
        <v>0</v>
      </c>
      <c r="AU732" s="3">
        <v>0</v>
      </c>
      <c r="AV732" t="s">
        <v>77</v>
      </c>
      <c r="AW732" t="s">
        <v>78</v>
      </c>
      <c r="AX732" s="5">
        <v>8433627400</v>
      </c>
    </row>
    <row r="733" spans="1:50" x14ac:dyDescent="0.35">
      <c r="A733">
        <v>5184786</v>
      </c>
      <c r="B733" t="s">
        <v>50</v>
      </c>
      <c r="C733" t="s">
        <v>4971</v>
      </c>
      <c r="D733" t="s">
        <v>4972</v>
      </c>
      <c r="E733" t="s">
        <v>4973</v>
      </c>
      <c r="F733" t="s">
        <v>4974</v>
      </c>
      <c r="G733" s="6">
        <v>518478602026</v>
      </c>
      <c r="H733" s="5">
        <v>40060101595</v>
      </c>
      <c r="I733" t="s">
        <v>4982</v>
      </c>
      <c r="J733" t="s">
        <v>56</v>
      </c>
      <c r="K733" t="s">
        <v>96</v>
      </c>
      <c r="L733" t="s">
        <v>97</v>
      </c>
      <c r="M733" t="s">
        <v>590</v>
      </c>
      <c r="N733" t="s">
        <v>4983</v>
      </c>
      <c r="O733" t="s">
        <v>4984</v>
      </c>
      <c r="P733" t="s">
        <v>4985</v>
      </c>
      <c r="Q733" t="s">
        <v>4979</v>
      </c>
      <c r="R733" t="s">
        <v>66</v>
      </c>
      <c r="S733" t="s">
        <v>103</v>
      </c>
      <c r="T733" t="s">
        <v>66</v>
      </c>
      <c r="U733" t="s">
        <v>66</v>
      </c>
      <c r="V733" t="s">
        <v>67</v>
      </c>
      <c r="W733" t="s">
        <v>68</v>
      </c>
      <c r="X733" t="s">
        <v>69</v>
      </c>
      <c r="Y733" t="s">
        <v>70</v>
      </c>
      <c r="Z733" t="s">
        <v>71</v>
      </c>
      <c r="AA733" t="s">
        <v>4986</v>
      </c>
      <c r="AB733" t="s">
        <v>71</v>
      </c>
      <c r="AC733" t="s">
        <v>71</v>
      </c>
      <c r="AD733" t="s">
        <v>73</v>
      </c>
      <c r="AE733" t="s">
        <v>74</v>
      </c>
      <c r="AF733" t="s">
        <v>69</v>
      </c>
      <c r="AG733" t="s">
        <v>70</v>
      </c>
      <c r="AH733" t="s">
        <v>4987</v>
      </c>
      <c r="AI733" s="2">
        <v>1</v>
      </c>
      <c r="AJ733" t="s">
        <v>71</v>
      </c>
      <c r="AK733" s="2">
        <v>1</v>
      </c>
      <c r="AL733" s="3">
        <v>0</v>
      </c>
      <c r="AM733" t="s">
        <v>76</v>
      </c>
      <c r="AN733" s="2">
        <v>43497</v>
      </c>
      <c r="AO733" s="4">
        <v>45273.627106481479</v>
      </c>
      <c r="AP733" t="s">
        <v>71</v>
      </c>
      <c r="AQ733" t="s">
        <v>74</v>
      </c>
      <c r="AR733">
        <v>0</v>
      </c>
      <c r="AS733" s="3">
        <v>0</v>
      </c>
      <c r="AT733">
        <v>0</v>
      </c>
      <c r="AU733" s="3">
        <v>0</v>
      </c>
      <c r="AV733" t="s">
        <v>77</v>
      </c>
      <c r="AW733" t="s">
        <v>78</v>
      </c>
      <c r="AX733" s="5">
        <v>9821498016</v>
      </c>
    </row>
    <row r="734" spans="1:50" x14ac:dyDescent="0.35">
      <c r="A734">
        <v>5184786</v>
      </c>
      <c r="B734" t="s">
        <v>50</v>
      </c>
      <c r="C734" t="s">
        <v>4971</v>
      </c>
      <c r="D734" t="s">
        <v>4972</v>
      </c>
      <c r="E734" t="s">
        <v>4973</v>
      </c>
      <c r="F734" t="s">
        <v>4974</v>
      </c>
      <c r="G734" s="6">
        <v>518478602042</v>
      </c>
      <c r="H734" s="5">
        <v>40060101609</v>
      </c>
      <c r="I734" t="s">
        <v>4988</v>
      </c>
      <c r="J734" t="s">
        <v>56</v>
      </c>
      <c r="K734" t="s">
        <v>96</v>
      </c>
      <c r="L734" t="s">
        <v>164</v>
      </c>
      <c r="M734" t="s">
        <v>407</v>
      </c>
      <c r="N734" t="s">
        <v>4989</v>
      </c>
      <c r="O734" t="s">
        <v>4990</v>
      </c>
      <c r="P734" t="s">
        <v>4991</v>
      </c>
      <c r="Q734" t="s">
        <v>4979</v>
      </c>
      <c r="R734" t="s">
        <v>66</v>
      </c>
      <c r="S734" t="s">
        <v>103</v>
      </c>
      <c r="T734" t="s">
        <v>66</v>
      </c>
      <c r="U734" t="s">
        <v>66</v>
      </c>
      <c r="V734" t="s">
        <v>67</v>
      </c>
      <c r="W734" t="s">
        <v>68</v>
      </c>
      <c r="X734" t="s">
        <v>69</v>
      </c>
      <c r="Y734" t="s">
        <v>70</v>
      </c>
      <c r="Z734" t="s">
        <v>71</v>
      </c>
      <c r="AA734" t="s">
        <v>4992</v>
      </c>
      <c r="AB734" t="s">
        <v>71</v>
      </c>
      <c r="AC734" t="s">
        <v>71</v>
      </c>
      <c r="AD734" t="s">
        <v>73</v>
      </c>
      <c r="AE734" t="s">
        <v>74</v>
      </c>
      <c r="AF734" t="s">
        <v>69</v>
      </c>
      <c r="AG734" t="s">
        <v>70</v>
      </c>
      <c r="AH734" t="s">
        <v>4993</v>
      </c>
      <c r="AI734" s="2">
        <v>1</v>
      </c>
      <c r="AJ734" t="s">
        <v>71</v>
      </c>
      <c r="AK734" s="2">
        <v>1</v>
      </c>
      <c r="AL734" s="3">
        <v>0</v>
      </c>
      <c r="AM734" t="s">
        <v>76</v>
      </c>
      <c r="AN734" s="2">
        <v>43497</v>
      </c>
      <c r="AO734" s="4">
        <v>45358.135092592594</v>
      </c>
      <c r="AP734" t="s">
        <v>71</v>
      </c>
      <c r="AQ734" t="s">
        <v>74</v>
      </c>
      <c r="AR734">
        <v>0</v>
      </c>
      <c r="AS734" s="3">
        <v>0</v>
      </c>
      <c r="AT734">
        <v>0</v>
      </c>
      <c r="AU734" s="3">
        <v>0</v>
      </c>
      <c r="AV734" t="s">
        <v>77</v>
      </c>
      <c r="AW734" t="s">
        <v>78</v>
      </c>
      <c r="AX734" s="5">
        <v>9619574471</v>
      </c>
    </row>
    <row r="735" spans="1:50" x14ac:dyDescent="0.35">
      <c r="A735">
        <v>5184786</v>
      </c>
      <c r="B735" t="s">
        <v>50</v>
      </c>
      <c r="C735" t="s">
        <v>4971</v>
      </c>
      <c r="D735" t="s">
        <v>4972</v>
      </c>
      <c r="E735" t="s">
        <v>4973</v>
      </c>
      <c r="F735" t="s">
        <v>4974</v>
      </c>
      <c r="G735" s="6">
        <v>518478602270</v>
      </c>
      <c r="H735" s="5">
        <v>40060101813</v>
      </c>
      <c r="I735" t="s">
        <v>4994</v>
      </c>
      <c r="J735" t="s">
        <v>56</v>
      </c>
      <c r="K735" t="s">
        <v>96</v>
      </c>
      <c r="L735" t="s">
        <v>164</v>
      </c>
      <c r="M735" t="s">
        <v>414</v>
      </c>
      <c r="N735" t="s">
        <v>4995</v>
      </c>
      <c r="O735" t="s">
        <v>4996</v>
      </c>
      <c r="P735" t="s">
        <v>4997</v>
      </c>
      <c r="Q735" t="s">
        <v>4998</v>
      </c>
      <c r="R735" t="s">
        <v>92</v>
      </c>
      <c r="S735" t="s">
        <v>103</v>
      </c>
      <c r="T735" t="s">
        <v>66</v>
      </c>
      <c r="U735" t="s">
        <v>66</v>
      </c>
      <c r="V735" t="s">
        <v>67</v>
      </c>
      <c r="W735" t="s">
        <v>68</v>
      </c>
      <c r="X735" t="s">
        <v>69</v>
      </c>
      <c r="Y735" t="s">
        <v>70</v>
      </c>
      <c r="Z735" t="s">
        <v>71</v>
      </c>
      <c r="AA735" t="s">
        <v>803</v>
      </c>
      <c r="AB735" t="s">
        <v>71</v>
      </c>
      <c r="AC735" t="s">
        <v>71</v>
      </c>
      <c r="AD735" t="s">
        <v>73</v>
      </c>
      <c r="AE735" t="s">
        <v>74</v>
      </c>
      <c r="AF735" t="s">
        <v>69</v>
      </c>
      <c r="AG735" t="s">
        <v>70</v>
      </c>
      <c r="AH735" t="s">
        <v>4999</v>
      </c>
      <c r="AI735" s="2">
        <v>1</v>
      </c>
      <c r="AJ735" t="s">
        <v>71</v>
      </c>
      <c r="AK735" s="2">
        <v>1</v>
      </c>
      <c r="AL735" s="3">
        <v>0</v>
      </c>
      <c r="AM735" t="s">
        <v>76</v>
      </c>
      <c r="AN735" s="2">
        <v>43497</v>
      </c>
      <c r="AO735" s="4">
        <v>45452.075925925928</v>
      </c>
      <c r="AP735" t="s">
        <v>71</v>
      </c>
      <c r="AQ735" t="s">
        <v>74</v>
      </c>
      <c r="AR735">
        <v>0</v>
      </c>
      <c r="AS735" s="3">
        <v>0</v>
      </c>
      <c r="AT735">
        <v>0</v>
      </c>
      <c r="AU735" s="3">
        <v>0</v>
      </c>
      <c r="AV735" t="s">
        <v>77</v>
      </c>
      <c r="AW735" t="s">
        <v>78</v>
      </c>
      <c r="AX735" s="5">
        <v>9999999999</v>
      </c>
    </row>
    <row r="736" spans="1:50" x14ac:dyDescent="0.35">
      <c r="A736">
        <v>5184786</v>
      </c>
      <c r="B736" t="s">
        <v>50</v>
      </c>
      <c r="C736" t="s">
        <v>4971</v>
      </c>
      <c r="D736" t="s">
        <v>4972</v>
      </c>
      <c r="E736" t="s">
        <v>4973</v>
      </c>
      <c r="F736" t="s">
        <v>4974</v>
      </c>
      <c r="G736" s="6">
        <v>518478602513</v>
      </c>
      <c r="H736" s="5">
        <v>40060102009</v>
      </c>
      <c r="I736" t="s">
        <v>5000</v>
      </c>
      <c r="J736" t="s">
        <v>56</v>
      </c>
      <c r="K736" t="s">
        <v>96</v>
      </c>
      <c r="L736" t="s">
        <v>164</v>
      </c>
      <c r="M736" t="s">
        <v>414</v>
      </c>
      <c r="N736" t="s">
        <v>5001</v>
      </c>
      <c r="O736" t="s">
        <v>5002</v>
      </c>
      <c r="P736" t="s">
        <v>1547</v>
      </c>
      <c r="Q736" t="s">
        <v>92</v>
      </c>
      <c r="R736" t="s">
        <v>64</v>
      </c>
      <c r="S736" t="s">
        <v>103</v>
      </c>
      <c r="T736" t="s">
        <v>66</v>
      </c>
      <c r="U736" t="s">
        <v>66</v>
      </c>
      <c r="V736" t="s">
        <v>67</v>
      </c>
      <c r="W736" t="s">
        <v>68</v>
      </c>
      <c r="X736" t="s">
        <v>69</v>
      </c>
      <c r="Y736" t="s">
        <v>70</v>
      </c>
      <c r="Z736" t="s">
        <v>71</v>
      </c>
      <c r="AA736" t="s">
        <v>803</v>
      </c>
      <c r="AB736" t="s">
        <v>71</v>
      </c>
      <c r="AC736" t="s">
        <v>71</v>
      </c>
      <c r="AD736" t="s">
        <v>73</v>
      </c>
      <c r="AE736" t="s">
        <v>74</v>
      </c>
      <c r="AF736" t="s">
        <v>69</v>
      </c>
      <c r="AG736" t="s">
        <v>70</v>
      </c>
      <c r="AH736" t="s">
        <v>431</v>
      </c>
      <c r="AI736" s="2">
        <v>1</v>
      </c>
      <c r="AJ736" t="s">
        <v>71</v>
      </c>
      <c r="AK736" s="2">
        <v>1</v>
      </c>
      <c r="AL736" s="3">
        <v>0</v>
      </c>
      <c r="AM736" t="s">
        <v>76</v>
      </c>
      <c r="AN736" s="2">
        <v>43497</v>
      </c>
      <c r="AO736" s="4">
        <v>45452.075925925928</v>
      </c>
      <c r="AP736" t="s">
        <v>71</v>
      </c>
      <c r="AQ736" t="s">
        <v>74</v>
      </c>
      <c r="AR736">
        <v>0</v>
      </c>
      <c r="AS736" s="3">
        <v>0</v>
      </c>
      <c r="AT736">
        <v>0</v>
      </c>
      <c r="AU736" s="3">
        <v>0</v>
      </c>
      <c r="AV736" t="s">
        <v>77</v>
      </c>
      <c r="AW736" t="s">
        <v>78</v>
      </c>
      <c r="AX736" s="5">
        <v>9999999999</v>
      </c>
    </row>
    <row r="737" spans="1:50" x14ac:dyDescent="0.35">
      <c r="A737">
        <v>5184786</v>
      </c>
      <c r="B737" t="s">
        <v>50</v>
      </c>
      <c r="C737" t="s">
        <v>4971</v>
      </c>
      <c r="D737" t="s">
        <v>4972</v>
      </c>
      <c r="E737" t="s">
        <v>4973</v>
      </c>
      <c r="F737" t="s">
        <v>4974</v>
      </c>
      <c r="G737" s="6">
        <v>518478602514</v>
      </c>
      <c r="H737" s="5">
        <v>40060102010</v>
      </c>
      <c r="I737" t="s">
        <v>5003</v>
      </c>
      <c r="J737" t="s">
        <v>56</v>
      </c>
      <c r="K737" t="s">
        <v>96</v>
      </c>
      <c r="L737" t="s">
        <v>164</v>
      </c>
      <c r="M737" t="s">
        <v>414</v>
      </c>
      <c r="N737" t="s">
        <v>5004</v>
      </c>
      <c r="O737" t="s">
        <v>5005</v>
      </c>
      <c r="P737" t="s">
        <v>5006</v>
      </c>
      <c r="Q737" t="s">
        <v>1547</v>
      </c>
      <c r="R737" t="s">
        <v>64</v>
      </c>
      <c r="S737" t="s">
        <v>103</v>
      </c>
      <c r="T737" t="s">
        <v>66</v>
      </c>
      <c r="U737" t="s">
        <v>66</v>
      </c>
      <c r="V737" t="s">
        <v>67</v>
      </c>
      <c r="W737" t="s">
        <v>68</v>
      </c>
      <c r="X737" t="s">
        <v>69</v>
      </c>
      <c r="Y737" t="s">
        <v>70</v>
      </c>
      <c r="Z737" t="s">
        <v>71</v>
      </c>
      <c r="AA737" t="s">
        <v>803</v>
      </c>
      <c r="AB737" t="s">
        <v>71</v>
      </c>
      <c r="AC737" t="s">
        <v>71</v>
      </c>
      <c r="AD737" t="s">
        <v>73</v>
      </c>
      <c r="AE737" t="s">
        <v>74</v>
      </c>
      <c r="AF737" t="s">
        <v>69</v>
      </c>
      <c r="AG737" t="s">
        <v>70</v>
      </c>
      <c r="AH737" t="s">
        <v>5007</v>
      </c>
      <c r="AI737" s="2">
        <v>1</v>
      </c>
      <c r="AJ737" t="s">
        <v>71</v>
      </c>
      <c r="AK737" s="2">
        <v>1</v>
      </c>
      <c r="AL737" s="3">
        <v>0</v>
      </c>
      <c r="AM737" t="s">
        <v>76</v>
      </c>
      <c r="AN737" s="2">
        <v>43497</v>
      </c>
      <c r="AO737" s="4">
        <v>45452.075925925928</v>
      </c>
      <c r="AP737" t="s">
        <v>71</v>
      </c>
      <c r="AQ737" t="s">
        <v>74</v>
      </c>
      <c r="AR737">
        <v>0</v>
      </c>
      <c r="AS737" s="3">
        <v>0</v>
      </c>
      <c r="AT737">
        <v>0</v>
      </c>
      <c r="AU737" s="3">
        <v>0</v>
      </c>
      <c r="AV737" t="s">
        <v>77</v>
      </c>
      <c r="AW737" t="s">
        <v>78</v>
      </c>
      <c r="AX737" s="5">
        <v>9999999999</v>
      </c>
    </row>
    <row r="738" spans="1:50" x14ac:dyDescent="0.35">
      <c r="A738">
        <v>5184786</v>
      </c>
      <c r="B738" t="s">
        <v>50</v>
      </c>
      <c r="C738" t="s">
        <v>4971</v>
      </c>
      <c r="D738" t="s">
        <v>4972</v>
      </c>
      <c r="E738" t="s">
        <v>4973</v>
      </c>
      <c r="F738" t="s">
        <v>4974</v>
      </c>
      <c r="G738" s="6">
        <v>518478602515</v>
      </c>
      <c r="H738" s="5">
        <v>40060102011</v>
      </c>
      <c r="I738" t="s">
        <v>5008</v>
      </c>
      <c r="J738" t="s">
        <v>56</v>
      </c>
      <c r="K738" t="s">
        <v>96</v>
      </c>
      <c r="L738" t="s">
        <v>164</v>
      </c>
      <c r="M738" t="s">
        <v>414</v>
      </c>
      <c r="N738" t="s">
        <v>5009</v>
      </c>
      <c r="O738" t="s">
        <v>5010</v>
      </c>
      <c r="P738" t="s">
        <v>5011</v>
      </c>
      <c r="Q738" t="s">
        <v>1532</v>
      </c>
      <c r="R738" t="s">
        <v>111</v>
      </c>
      <c r="S738" t="s">
        <v>103</v>
      </c>
      <c r="T738" t="s">
        <v>66</v>
      </c>
      <c r="U738" t="s">
        <v>66</v>
      </c>
      <c r="V738" t="s">
        <v>67</v>
      </c>
      <c r="W738" t="s">
        <v>68</v>
      </c>
      <c r="X738" t="s">
        <v>69</v>
      </c>
      <c r="Y738" t="s">
        <v>70</v>
      </c>
      <c r="Z738" t="s">
        <v>71</v>
      </c>
      <c r="AA738" t="s">
        <v>5012</v>
      </c>
      <c r="AB738" t="s">
        <v>71</v>
      </c>
      <c r="AC738" t="s">
        <v>71</v>
      </c>
      <c r="AD738" t="s">
        <v>73</v>
      </c>
      <c r="AE738" t="s">
        <v>74</v>
      </c>
      <c r="AF738" t="s">
        <v>69</v>
      </c>
      <c r="AG738" t="s">
        <v>70</v>
      </c>
      <c r="AH738" t="s">
        <v>71</v>
      </c>
      <c r="AI738" s="2">
        <v>1</v>
      </c>
      <c r="AJ738" t="s">
        <v>71</v>
      </c>
      <c r="AK738" s="2">
        <v>1</v>
      </c>
      <c r="AL738" s="3">
        <v>0</v>
      </c>
      <c r="AM738" t="s">
        <v>76</v>
      </c>
      <c r="AN738" s="2">
        <v>43497</v>
      </c>
      <c r="AO738" s="4">
        <v>45452.075925925928</v>
      </c>
      <c r="AP738" t="s">
        <v>71</v>
      </c>
      <c r="AQ738" t="s">
        <v>74</v>
      </c>
      <c r="AR738">
        <v>0</v>
      </c>
      <c r="AS738" s="3">
        <v>0</v>
      </c>
      <c r="AT738">
        <v>0</v>
      </c>
      <c r="AU738" s="3">
        <v>0</v>
      </c>
      <c r="AV738" t="s">
        <v>77</v>
      </c>
      <c r="AW738" t="s">
        <v>78</v>
      </c>
      <c r="AX738" s="5">
        <v>9867129228</v>
      </c>
    </row>
    <row r="739" spans="1:50" x14ac:dyDescent="0.35">
      <c r="A739">
        <v>5184786</v>
      </c>
      <c r="B739" t="s">
        <v>50</v>
      </c>
      <c r="C739" t="s">
        <v>4971</v>
      </c>
      <c r="D739" t="s">
        <v>4972</v>
      </c>
      <c r="E739" t="s">
        <v>4973</v>
      </c>
      <c r="F739" t="s">
        <v>4974</v>
      </c>
      <c r="G739" s="6">
        <v>518478602595</v>
      </c>
      <c r="H739" s="5">
        <v>40060102063</v>
      </c>
      <c r="I739" t="s">
        <v>5013</v>
      </c>
      <c r="J739" t="s">
        <v>56</v>
      </c>
      <c r="K739" t="s">
        <v>247</v>
      </c>
      <c r="L739" t="s">
        <v>499</v>
      </c>
      <c r="M739" t="s">
        <v>499</v>
      </c>
      <c r="N739" t="s">
        <v>5014</v>
      </c>
      <c r="O739" t="s">
        <v>5015</v>
      </c>
      <c r="P739" t="s">
        <v>4978</v>
      </c>
      <c r="Q739" t="s">
        <v>4979</v>
      </c>
      <c r="R739" t="s">
        <v>66</v>
      </c>
      <c r="S739" t="s">
        <v>103</v>
      </c>
      <c r="T739" t="s">
        <v>66</v>
      </c>
      <c r="U739" t="s">
        <v>66</v>
      </c>
      <c r="V739" t="s">
        <v>67</v>
      </c>
      <c r="W739" t="s">
        <v>68</v>
      </c>
      <c r="X739" t="s">
        <v>69</v>
      </c>
      <c r="Y739" t="s">
        <v>70</v>
      </c>
      <c r="Z739" t="s">
        <v>71</v>
      </c>
      <c r="AA739" t="s">
        <v>5016</v>
      </c>
      <c r="AB739" t="s">
        <v>71</v>
      </c>
      <c r="AC739" t="s">
        <v>71</v>
      </c>
      <c r="AD739" t="s">
        <v>73</v>
      </c>
      <c r="AE739" t="s">
        <v>74</v>
      </c>
      <c r="AF739" t="s">
        <v>69</v>
      </c>
      <c r="AG739" t="s">
        <v>70</v>
      </c>
      <c r="AH739" t="s">
        <v>71</v>
      </c>
      <c r="AI739" s="2">
        <v>1</v>
      </c>
      <c r="AJ739" t="s">
        <v>71</v>
      </c>
      <c r="AK739" s="2">
        <v>1</v>
      </c>
      <c r="AL739" s="3">
        <v>0</v>
      </c>
      <c r="AM739" t="s">
        <v>76</v>
      </c>
      <c r="AN739" s="2">
        <v>43497</v>
      </c>
      <c r="AO739" s="4">
        <v>45273.627106481479</v>
      </c>
      <c r="AP739" t="s">
        <v>71</v>
      </c>
      <c r="AQ739" t="s">
        <v>74</v>
      </c>
      <c r="AR739">
        <v>0</v>
      </c>
      <c r="AS739" s="3">
        <v>0</v>
      </c>
      <c r="AT739">
        <v>0</v>
      </c>
      <c r="AU739" s="3">
        <v>0</v>
      </c>
      <c r="AV739" t="s">
        <v>77</v>
      </c>
      <c r="AW739" t="s">
        <v>78</v>
      </c>
      <c r="AX739" s="5">
        <v>8850001446</v>
      </c>
    </row>
    <row r="740" spans="1:50" x14ac:dyDescent="0.35">
      <c r="A740">
        <v>5184786</v>
      </c>
      <c r="B740" t="s">
        <v>50</v>
      </c>
      <c r="C740" t="s">
        <v>4971</v>
      </c>
      <c r="D740" t="s">
        <v>4972</v>
      </c>
      <c r="E740" t="s">
        <v>4973</v>
      </c>
      <c r="F740" t="s">
        <v>4974</v>
      </c>
      <c r="G740" s="6">
        <v>518478602608</v>
      </c>
      <c r="H740" s="5">
        <v>40060102074</v>
      </c>
      <c r="I740" t="s">
        <v>5017</v>
      </c>
      <c r="J740" t="s">
        <v>56</v>
      </c>
      <c r="K740" t="s">
        <v>96</v>
      </c>
      <c r="L740" t="s">
        <v>164</v>
      </c>
      <c r="M740" t="s">
        <v>407</v>
      </c>
      <c r="N740" t="s">
        <v>5018</v>
      </c>
      <c r="O740" t="s">
        <v>5019</v>
      </c>
      <c r="P740" t="s">
        <v>5020</v>
      </c>
      <c r="Q740" t="s">
        <v>4979</v>
      </c>
      <c r="R740" t="s">
        <v>66</v>
      </c>
      <c r="S740" t="s">
        <v>103</v>
      </c>
      <c r="T740" t="s">
        <v>66</v>
      </c>
      <c r="U740" t="s">
        <v>66</v>
      </c>
      <c r="V740" t="s">
        <v>67</v>
      </c>
      <c r="W740" t="s">
        <v>68</v>
      </c>
      <c r="X740" t="s">
        <v>69</v>
      </c>
      <c r="Y740" t="s">
        <v>70</v>
      </c>
      <c r="Z740" t="s">
        <v>71</v>
      </c>
      <c r="AA740" t="s">
        <v>5021</v>
      </c>
      <c r="AB740" t="s">
        <v>71</v>
      </c>
      <c r="AC740" t="s">
        <v>71</v>
      </c>
      <c r="AD740" t="s">
        <v>73</v>
      </c>
      <c r="AE740" t="s">
        <v>74</v>
      </c>
      <c r="AF740" t="s">
        <v>69</v>
      </c>
      <c r="AG740" t="s">
        <v>70</v>
      </c>
      <c r="AH740" t="s">
        <v>5022</v>
      </c>
      <c r="AI740" s="2">
        <v>1</v>
      </c>
      <c r="AJ740" t="s">
        <v>71</v>
      </c>
      <c r="AK740" s="2">
        <v>1</v>
      </c>
      <c r="AL740" s="3">
        <v>0</v>
      </c>
      <c r="AM740" t="s">
        <v>76</v>
      </c>
      <c r="AN740" s="2">
        <v>43497</v>
      </c>
      <c r="AO740" s="4">
        <v>45358.135092592594</v>
      </c>
      <c r="AP740" t="s">
        <v>71</v>
      </c>
      <c r="AQ740" t="s">
        <v>74</v>
      </c>
      <c r="AR740">
        <v>0</v>
      </c>
      <c r="AS740" s="3">
        <v>0</v>
      </c>
      <c r="AT740">
        <v>0</v>
      </c>
      <c r="AU740" s="3">
        <v>0</v>
      </c>
      <c r="AV740" t="s">
        <v>77</v>
      </c>
      <c r="AW740" t="s">
        <v>78</v>
      </c>
      <c r="AX740" s="5">
        <v>9821522352</v>
      </c>
    </row>
    <row r="741" spans="1:50" x14ac:dyDescent="0.35">
      <c r="A741">
        <v>5184786</v>
      </c>
      <c r="B741" t="s">
        <v>50</v>
      </c>
      <c r="C741" t="s">
        <v>4971</v>
      </c>
      <c r="D741" t="s">
        <v>4972</v>
      </c>
      <c r="E741" t="s">
        <v>4973</v>
      </c>
      <c r="F741" t="s">
        <v>4974</v>
      </c>
      <c r="G741" s="6">
        <v>518478602609</v>
      </c>
      <c r="H741" s="5">
        <v>40060102075</v>
      </c>
      <c r="I741" t="s">
        <v>5023</v>
      </c>
      <c r="J741" t="s">
        <v>56</v>
      </c>
      <c r="K741" t="s">
        <v>247</v>
      </c>
      <c r="L741" t="s">
        <v>499</v>
      </c>
      <c r="M741" t="s">
        <v>500</v>
      </c>
      <c r="N741" t="s">
        <v>5024</v>
      </c>
      <c r="O741" t="s">
        <v>5025</v>
      </c>
      <c r="P741" t="s">
        <v>5026</v>
      </c>
      <c r="Q741" t="s">
        <v>5027</v>
      </c>
      <c r="R741" t="s">
        <v>66</v>
      </c>
      <c r="S741" t="s">
        <v>65</v>
      </c>
      <c r="T741" t="s">
        <v>66</v>
      </c>
      <c r="U741" t="s">
        <v>66</v>
      </c>
      <c r="V741" t="s">
        <v>67</v>
      </c>
      <c r="W741" t="s">
        <v>68</v>
      </c>
      <c r="X741" t="s">
        <v>69</v>
      </c>
      <c r="Y741" t="s">
        <v>70</v>
      </c>
      <c r="Z741" t="s">
        <v>71</v>
      </c>
      <c r="AA741" t="s">
        <v>5028</v>
      </c>
      <c r="AB741" t="s">
        <v>71</v>
      </c>
      <c r="AC741" t="s">
        <v>71</v>
      </c>
      <c r="AD741" t="s">
        <v>73</v>
      </c>
      <c r="AE741" t="s">
        <v>74</v>
      </c>
      <c r="AF741" t="s">
        <v>69</v>
      </c>
      <c r="AG741" t="s">
        <v>70</v>
      </c>
      <c r="AH741" t="s">
        <v>5029</v>
      </c>
      <c r="AI741" s="2">
        <v>1</v>
      </c>
      <c r="AJ741" t="s">
        <v>71</v>
      </c>
      <c r="AK741" s="2">
        <v>1</v>
      </c>
      <c r="AL741" s="3">
        <v>0</v>
      </c>
      <c r="AM741" t="s">
        <v>76</v>
      </c>
      <c r="AN741" s="2">
        <v>43497</v>
      </c>
      <c r="AO741" s="4">
        <v>45273.627106481479</v>
      </c>
      <c r="AP741" t="s">
        <v>71</v>
      </c>
      <c r="AQ741" t="s">
        <v>74</v>
      </c>
      <c r="AR741">
        <v>0</v>
      </c>
      <c r="AS741" s="3">
        <v>0</v>
      </c>
      <c r="AT741">
        <v>0</v>
      </c>
      <c r="AU741" s="3">
        <v>0</v>
      </c>
      <c r="AV741" t="s">
        <v>77</v>
      </c>
      <c r="AW741" t="s">
        <v>78</v>
      </c>
      <c r="AX741" s="5">
        <v>9702653411</v>
      </c>
    </row>
    <row r="742" spans="1:50" x14ac:dyDescent="0.35">
      <c r="A742">
        <v>5184786</v>
      </c>
      <c r="B742" t="s">
        <v>50</v>
      </c>
      <c r="C742" t="s">
        <v>4971</v>
      </c>
      <c r="D742" t="s">
        <v>4972</v>
      </c>
      <c r="E742" t="s">
        <v>4973</v>
      </c>
      <c r="F742" t="s">
        <v>4974</v>
      </c>
      <c r="G742" s="6">
        <v>518478602612</v>
      </c>
      <c r="H742" s="5">
        <v>40060102078</v>
      </c>
      <c r="I742" t="s">
        <v>5030</v>
      </c>
      <c r="J742" t="s">
        <v>56</v>
      </c>
      <c r="K742" t="s">
        <v>96</v>
      </c>
      <c r="L742" t="s">
        <v>164</v>
      </c>
      <c r="M742" t="s">
        <v>165</v>
      </c>
      <c r="N742" t="s">
        <v>5031</v>
      </c>
      <c r="O742" t="s">
        <v>5032</v>
      </c>
      <c r="P742" t="s">
        <v>5033</v>
      </c>
      <c r="Q742" t="s">
        <v>5034</v>
      </c>
      <c r="R742" t="s">
        <v>66</v>
      </c>
      <c r="S742" t="s">
        <v>103</v>
      </c>
      <c r="T742" t="s">
        <v>66</v>
      </c>
      <c r="U742" t="s">
        <v>66</v>
      </c>
      <c r="V742" t="s">
        <v>67</v>
      </c>
      <c r="W742" t="s">
        <v>68</v>
      </c>
      <c r="X742" t="s">
        <v>69</v>
      </c>
      <c r="Y742" t="s">
        <v>70</v>
      </c>
      <c r="Z742" t="s">
        <v>71</v>
      </c>
      <c r="AA742" t="s">
        <v>5035</v>
      </c>
      <c r="AB742" t="s">
        <v>71</v>
      </c>
      <c r="AC742" t="s">
        <v>71</v>
      </c>
      <c r="AD742" t="s">
        <v>73</v>
      </c>
      <c r="AE742" t="s">
        <v>74</v>
      </c>
      <c r="AF742" t="s">
        <v>69</v>
      </c>
      <c r="AG742" t="s">
        <v>70</v>
      </c>
      <c r="AH742" t="s">
        <v>5036</v>
      </c>
      <c r="AI742" s="2">
        <v>1</v>
      </c>
      <c r="AJ742" t="s">
        <v>71</v>
      </c>
      <c r="AK742" s="2">
        <v>1</v>
      </c>
      <c r="AL742" s="3">
        <v>0</v>
      </c>
      <c r="AM742" t="s">
        <v>76</v>
      </c>
      <c r="AN742" s="2">
        <v>43497</v>
      </c>
      <c r="AO742" s="4">
        <v>45066.090810185182</v>
      </c>
      <c r="AP742" t="s">
        <v>71</v>
      </c>
      <c r="AQ742" t="s">
        <v>74</v>
      </c>
      <c r="AR742">
        <v>0</v>
      </c>
      <c r="AS742" s="3">
        <v>0</v>
      </c>
      <c r="AT742">
        <v>0</v>
      </c>
      <c r="AU742" s="3">
        <v>0</v>
      </c>
      <c r="AV742" t="s">
        <v>71</v>
      </c>
      <c r="AW742" t="s">
        <v>78</v>
      </c>
      <c r="AX742" s="5">
        <v>8425916806</v>
      </c>
    </row>
    <row r="743" spans="1:50" x14ac:dyDescent="0.35">
      <c r="A743">
        <v>5184786</v>
      </c>
      <c r="B743" t="s">
        <v>50</v>
      </c>
      <c r="C743" t="s">
        <v>4971</v>
      </c>
      <c r="D743" t="s">
        <v>4972</v>
      </c>
      <c r="E743" t="s">
        <v>4973</v>
      </c>
      <c r="F743" t="s">
        <v>4974</v>
      </c>
      <c r="G743" s="6">
        <v>518478602617</v>
      </c>
      <c r="H743" s="5">
        <v>40060102083</v>
      </c>
      <c r="I743" t="s">
        <v>5037</v>
      </c>
      <c r="J743" t="s">
        <v>56</v>
      </c>
      <c r="K743" t="s">
        <v>96</v>
      </c>
      <c r="L743" t="s">
        <v>97</v>
      </c>
      <c r="M743" t="s">
        <v>590</v>
      </c>
      <c r="N743" t="s">
        <v>5038</v>
      </c>
      <c r="O743" t="s">
        <v>5039</v>
      </c>
      <c r="P743" t="s">
        <v>5040</v>
      </c>
      <c r="Q743" t="s">
        <v>5041</v>
      </c>
      <c r="R743" t="s">
        <v>111</v>
      </c>
      <c r="S743" t="s">
        <v>1104</v>
      </c>
      <c r="T743" t="s">
        <v>66</v>
      </c>
      <c r="U743" t="s">
        <v>66</v>
      </c>
      <c r="V743" t="s">
        <v>67</v>
      </c>
      <c r="W743" t="s">
        <v>68</v>
      </c>
      <c r="X743" t="s">
        <v>69</v>
      </c>
      <c r="Y743" t="s">
        <v>70</v>
      </c>
      <c r="Z743" t="s">
        <v>71</v>
      </c>
      <c r="AA743" t="s">
        <v>5042</v>
      </c>
      <c r="AB743" t="s">
        <v>71</v>
      </c>
      <c r="AC743" t="s">
        <v>71</v>
      </c>
      <c r="AD743" t="s">
        <v>73</v>
      </c>
      <c r="AE743" t="s">
        <v>74</v>
      </c>
      <c r="AF743" t="s">
        <v>69</v>
      </c>
      <c r="AG743" t="s">
        <v>70</v>
      </c>
      <c r="AH743" t="s">
        <v>5043</v>
      </c>
      <c r="AI743" s="2">
        <v>1</v>
      </c>
      <c r="AJ743" t="s">
        <v>71</v>
      </c>
      <c r="AK743" s="2">
        <v>1</v>
      </c>
      <c r="AL743" s="3">
        <v>0</v>
      </c>
      <c r="AM743" t="s">
        <v>76</v>
      </c>
      <c r="AN743" s="2">
        <v>43497</v>
      </c>
      <c r="AO743" s="4">
        <v>45153.075185185182</v>
      </c>
      <c r="AP743" t="s">
        <v>71</v>
      </c>
      <c r="AQ743" t="s">
        <v>74</v>
      </c>
      <c r="AR743">
        <v>0</v>
      </c>
      <c r="AS743" s="3">
        <v>0</v>
      </c>
      <c r="AT743">
        <v>0</v>
      </c>
      <c r="AU743" s="3">
        <v>0</v>
      </c>
      <c r="AV743" t="s">
        <v>77</v>
      </c>
      <c r="AW743" t="s">
        <v>78</v>
      </c>
      <c r="AX743" s="5">
        <v>9967177466</v>
      </c>
    </row>
    <row r="744" spans="1:50" x14ac:dyDescent="0.35">
      <c r="A744">
        <v>5184786</v>
      </c>
      <c r="B744" t="s">
        <v>50</v>
      </c>
      <c r="C744" t="s">
        <v>4971</v>
      </c>
      <c r="D744" t="s">
        <v>4972</v>
      </c>
      <c r="E744" t="s">
        <v>4973</v>
      </c>
      <c r="F744" t="s">
        <v>4974</v>
      </c>
      <c r="G744" s="6">
        <v>518478602681</v>
      </c>
      <c r="H744" s="5">
        <v>40060102135</v>
      </c>
      <c r="I744" t="s">
        <v>5044</v>
      </c>
      <c r="J744" t="s">
        <v>56</v>
      </c>
      <c r="K744" t="s">
        <v>96</v>
      </c>
      <c r="L744" t="s">
        <v>164</v>
      </c>
      <c r="M744" t="s">
        <v>407</v>
      </c>
      <c r="N744" t="s">
        <v>5045</v>
      </c>
      <c r="O744" t="s">
        <v>5046</v>
      </c>
      <c r="P744" t="s">
        <v>5047</v>
      </c>
      <c r="Q744" t="s">
        <v>5041</v>
      </c>
      <c r="R744" t="s">
        <v>71</v>
      </c>
      <c r="S744" t="s">
        <v>1104</v>
      </c>
      <c r="T744" t="s">
        <v>66</v>
      </c>
      <c r="U744" t="s">
        <v>66</v>
      </c>
      <c r="V744" t="s">
        <v>67</v>
      </c>
      <c r="W744" t="s">
        <v>68</v>
      </c>
      <c r="X744" t="s">
        <v>69</v>
      </c>
      <c r="Y744" t="s">
        <v>70</v>
      </c>
      <c r="Z744" t="s">
        <v>71</v>
      </c>
      <c r="AA744" t="s">
        <v>5048</v>
      </c>
      <c r="AB744" t="s">
        <v>71</v>
      </c>
      <c r="AC744" t="s">
        <v>71</v>
      </c>
      <c r="AD744" t="s">
        <v>73</v>
      </c>
      <c r="AE744" t="s">
        <v>74</v>
      </c>
      <c r="AF744" t="s">
        <v>69</v>
      </c>
      <c r="AG744" t="s">
        <v>70</v>
      </c>
      <c r="AH744" t="s">
        <v>5049</v>
      </c>
      <c r="AI744" s="2">
        <v>1</v>
      </c>
      <c r="AJ744" t="s">
        <v>71</v>
      </c>
      <c r="AK744" s="2">
        <v>1</v>
      </c>
      <c r="AL744" s="3">
        <v>0</v>
      </c>
      <c r="AM744" t="s">
        <v>76</v>
      </c>
      <c r="AN744" s="2">
        <v>43497</v>
      </c>
      <c r="AO744" s="4">
        <v>45358.135092592594</v>
      </c>
      <c r="AP744" t="s">
        <v>71</v>
      </c>
      <c r="AQ744" t="s">
        <v>74</v>
      </c>
      <c r="AR744">
        <v>0</v>
      </c>
      <c r="AS744" s="3">
        <v>0</v>
      </c>
      <c r="AT744">
        <v>0</v>
      </c>
      <c r="AU744" s="3">
        <v>0</v>
      </c>
      <c r="AV744" t="s">
        <v>77</v>
      </c>
      <c r="AW744" t="s">
        <v>78</v>
      </c>
      <c r="AX744" s="5">
        <v>9833303003</v>
      </c>
    </row>
    <row r="745" spans="1:50" x14ac:dyDescent="0.35">
      <c r="A745">
        <v>5184786</v>
      </c>
      <c r="B745" t="s">
        <v>50</v>
      </c>
      <c r="C745" t="s">
        <v>4971</v>
      </c>
      <c r="D745" t="s">
        <v>4972</v>
      </c>
      <c r="E745" t="s">
        <v>4973</v>
      </c>
      <c r="F745" t="s">
        <v>4974</v>
      </c>
      <c r="G745" s="6">
        <v>518478602689</v>
      </c>
      <c r="H745" s="5">
        <v>40060102142</v>
      </c>
      <c r="I745" t="s">
        <v>5050</v>
      </c>
      <c r="J745" t="s">
        <v>56</v>
      </c>
      <c r="K745" t="s">
        <v>96</v>
      </c>
      <c r="L745" t="s">
        <v>164</v>
      </c>
      <c r="M745" t="s">
        <v>407</v>
      </c>
      <c r="N745" t="s">
        <v>5051</v>
      </c>
      <c r="O745" t="s">
        <v>5052</v>
      </c>
      <c r="P745" t="s">
        <v>5053</v>
      </c>
      <c r="Q745" t="s">
        <v>5041</v>
      </c>
      <c r="R745" t="s">
        <v>5041</v>
      </c>
      <c r="S745" t="s">
        <v>1104</v>
      </c>
      <c r="T745" t="s">
        <v>66</v>
      </c>
      <c r="U745" t="s">
        <v>66</v>
      </c>
      <c r="V745" t="s">
        <v>67</v>
      </c>
      <c r="W745" t="s">
        <v>68</v>
      </c>
      <c r="X745" t="s">
        <v>69</v>
      </c>
      <c r="Y745" t="s">
        <v>70</v>
      </c>
      <c r="Z745" t="s">
        <v>71</v>
      </c>
      <c r="AA745" t="s">
        <v>5054</v>
      </c>
      <c r="AB745" t="s">
        <v>71</v>
      </c>
      <c r="AC745" t="s">
        <v>71</v>
      </c>
      <c r="AD745" t="s">
        <v>73</v>
      </c>
      <c r="AE745" t="s">
        <v>74</v>
      </c>
      <c r="AF745" t="s">
        <v>69</v>
      </c>
      <c r="AG745" t="s">
        <v>70</v>
      </c>
      <c r="AH745" t="s">
        <v>5055</v>
      </c>
      <c r="AI745" s="2">
        <v>1</v>
      </c>
      <c r="AJ745" t="s">
        <v>71</v>
      </c>
      <c r="AK745" s="2">
        <v>1</v>
      </c>
      <c r="AL745" s="3">
        <v>0</v>
      </c>
      <c r="AM745" t="s">
        <v>76</v>
      </c>
      <c r="AN745" s="2">
        <v>43497</v>
      </c>
      <c r="AO745" s="4">
        <v>45358.135092592594</v>
      </c>
      <c r="AP745" t="s">
        <v>71</v>
      </c>
      <c r="AQ745" t="s">
        <v>74</v>
      </c>
      <c r="AR745">
        <v>0</v>
      </c>
      <c r="AS745" s="3">
        <v>0</v>
      </c>
      <c r="AT745">
        <v>0</v>
      </c>
      <c r="AU745" s="3">
        <v>0</v>
      </c>
      <c r="AV745" t="s">
        <v>77</v>
      </c>
      <c r="AW745" t="s">
        <v>78</v>
      </c>
      <c r="AX745" s="5">
        <v>9892960009</v>
      </c>
    </row>
    <row r="746" spans="1:50" x14ac:dyDescent="0.35">
      <c r="A746">
        <v>5184786</v>
      </c>
      <c r="B746" t="s">
        <v>50</v>
      </c>
      <c r="C746" t="s">
        <v>4971</v>
      </c>
      <c r="D746" t="s">
        <v>4972</v>
      </c>
      <c r="E746" t="s">
        <v>4973</v>
      </c>
      <c r="F746" t="s">
        <v>4974</v>
      </c>
      <c r="G746" s="6">
        <v>518478603546</v>
      </c>
      <c r="H746" s="5">
        <v>40060102792</v>
      </c>
      <c r="I746" t="s">
        <v>5056</v>
      </c>
      <c r="J746" t="s">
        <v>56</v>
      </c>
      <c r="K746" t="s">
        <v>96</v>
      </c>
      <c r="L746" t="s">
        <v>164</v>
      </c>
      <c r="M746" t="s">
        <v>414</v>
      </c>
      <c r="N746" t="s">
        <v>5057</v>
      </c>
      <c r="O746" t="s">
        <v>5058</v>
      </c>
      <c r="P746" t="s">
        <v>5059</v>
      </c>
      <c r="Q746" t="s">
        <v>118</v>
      </c>
      <c r="R746" t="s">
        <v>71</v>
      </c>
      <c r="S746" t="s">
        <v>103</v>
      </c>
      <c r="T746" t="s">
        <v>66</v>
      </c>
      <c r="U746" t="s">
        <v>66</v>
      </c>
      <c r="V746" t="s">
        <v>67</v>
      </c>
      <c r="W746" t="s">
        <v>68</v>
      </c>
      <c r="X746" t="s">
        <v>69</v>
      </c>
      <c r="Y746" t="s">
        <v>70</v>
      </c>
      <c r="Z746" t="s">
        <v>71</v>
      </c>
      <c r="AA746" t="s">
        <v>5060</v>
      </c>
      <c r="AB746" t="s">
        <v>71</v>
      </c>
      <c r="AC746" t="s">
        <v>71</v>
      </c>
      <c r="AD746" t="s">
        <v>73</v>
      </c>
      <c r="AE746" t="s">
        <v>74</v>
      </c>
      <c r="AF746" t="s">
        <v>69</v>
      </c>
      <c r="AG746" t="s">
        <v>70</v>
      </c>
      <c r="AH746" t="s">
        <v>5061</v>
      </c>
      <c r="AI746" s="2">
        <v>1</v>
      </c>
      <c r="AJ746" t="s">
        <v>71</v>
      </c>
      <c r="AK746" s="2">
        <v>1</v>
      </c>
      <c r="AL746" s="3">
        <v>0</v>
      </c>
      <c r="AM746" t="s">
        <v>76</v>
      </c>
      <c r="AN746" s="2">
        <v>43497</v>
      </c>
      <c r="AO746" s="4">
        <v>45452.075925925928</v>
      </c>
      <c r="AP746" t="s">
        <v>71</v>
      </c>
      <c r="AQ746" t="s">
        <v>74</v>
      </c>
      <c r="AR746">
        <v>0</v>
      </c>
      <c r="AS746" s="3">
        <v>0</v>
      </c>
      <c r="AT746">
        <v>0</v>
      </c>
      <c r="AU746" s="3">
        <v>0</v>
      </c>
      <c r="AV746" t="s">
        <v>77</v>
      </c>
      <c r="AW746" t="s">
        <v>78</v>
      </c>
      <c r="AX746" s="5">
        <v>9702682010</v>
      </c>
    </row>
    <row r="747" spans="1:50" x14ac:dyDescent="0.35">
      <c r="A747">
        <v>5184786</v>
      </c>
      <c r="B747" t="s">
        <v>50</v>
      </c>
      <c r="C747" t="s">
        <v>4971</v>
      </c>
      <c r="D747" t="s">
        <v>4972</v>
      </c>
      <c r="E747" t="s">
        <v>4973</v>
      </c>
      <c r="F747" t="s">
        <v>4974</v>
      </c>
      <c r="G747" s="6">
        <v>518478603560</v>
      </c>
      <c r="H747" s="5">
        <v>40060102805</v>
      </c>
      <c r="I747" t="s">
        <v>5062</v>
      </c>
      <c r="J747" t="s">
        <v>56</v>
      </c>
      <c r="K747" t="s">
        <v>96</v>
      </c>
      <c r="L747" t="s">
        <v>164</v>
      </c>
      <c r="M747" t="s">
        <v>407</v>
      </c>
      <c r="N747" t="s">
        <v>5063</v>
      </c>
      <c r="O747" t="s">
        <v>5064</v>
      </c>
      <c r="P747" t="s">
        <v>5065</v>
      </c>
      <c r="Q747" t="s">
        <v>5066</v>
      </c>
      <c r="R747" t="s">
        <v>92</v>
      </c>
      <c r="S747" t="s">
        <v>103</v>
      </c>
      <c r="T747" t="s">
        <v>66</v>
      </c>
      <c r="U747" t="s">
        <v>66</v>
      </c>
      <c r="V747" t="s">
        <v>67</v>
      </c>
      <c r="W747" t="s">
        <v>68</v>
      </c>
      <c r="X747" t="s">
        <v>69</v>
      </c>
      <c r="Y747" t="s">
        <v>70</v>
      </c>
      <c r="Z747" t="s">
        <v>71</v>
      </c>
      <c r="AA747" t="s">
        <v>5067</v>
      </c>
      <c r="AB747" t="s">
        <v>71</v>
      </c>
      <c r="AC747" t="s">
        <v>71</v>
      </c>
      <c r="AD747" t="s">
        <v>73</v>
      </c>
      <c r="AE747" t="s">
        <v>74</v>
      </c>
      <c r="AF747" t="s">
        <v>69</v>
      </c>
      <c r="AG747" t="s">
        <v>70</v>
      </c>
      <c r="AH747" t="s">
        <v>5068</v>
      </c>
      <c r="AI747" s="2">
        <v>1</v>
      </c>
      <c r="AJ747" t="s">
        <v>71</v>
      </c>
      <c r="AK747" s="2">
        <v>1</v>
      </c>
      <c r="AL747" s="3">
        <v>0</v>
      </c>
      <c r="AM747" t="s">
        <v>76</v>
      </c>
      <c r="AN747" s="2">
        <v>43497</v>
      </c>
      <c r="AO747" s="4">
        <v>45358.135092592594</v>
      </c>
      <c r="AP747" t="s">
        <v>71</v>
      </c>
      <c r="AQ747" t="s">
        <v>74</v>
      </c>
      <c r="AR747">
        <v>0</v>
      </c>
      <c r="AS747" s="3">
        <v>0</v>
      </c>
      <c r="AT747">
        <v>0</v>
      </c>
      <c r="AU747" s="3">
        <v>0</v>
      </c>
      <c r="AV747" t="s">
        <v>77</v>
      </c>
      <c r="AW747" t="s">
        <v>78</v>
      </c>
      <c r="AX747" s="5">
        <v>8879834988</v>
      </c>
    </row>
    <row r="748" spans="1:50" x14ac:dyDescent="0.35">
      <c r="A748">
        <v>5184786</v>
      </c>
      <c r="B748" t="s">
        <v>50</v>
      </c>
      <c r="C748" t="s">
        <v>4971</v>
      </c>
      <c r="D748" t="s">
        <v>4972</v>
      </c>
      <c r="E748" t="s">
        <v>4973</v>
      </c>
      <c r="F748" t="s">
        <v>4974</v>
      </c>
      <c r="G748" s="6">
        <v>518478603595</v>
      </c>
      <c r="H748" s="5">
        <v>40060102837</v>
      </c>
      <c r="I748" t="s">
        <v>5069</v>
      </c>
      <c r="J748" t="s">
        <v>56</v>
      </c>
      <c r="K748" t="s">
        <v>96</v>
      </c>
      <c r="L748" t="s">
        <v>164</v>
      </c>
      <c r="M748" t="s">
        <v>414</v>
      </c>
      <c r="N748" t="s">
        <v>5070</v>
      </c>
      <c r="O748" t="s">
        <v>5071</v>
      </c>
      <c r="P748" t="s">
        <v>5072</v>
      </c>
      <c r="Q748" t="s">
        <v>5073</v>
      </c>
      <c r="R748" t="s">
        <v>5074</v>
      </c>
      <c r="S748" t="s">
        <v>678</v>
      </c>
      <c r="T748" t="s">
        <v>66</v>
      </c>
      <c r="U748" t="s">
        <v>66</v>
      </c>
      <c r="V748" t="s">
        <v>67</v>
      </c>
      <c r="W748" t="s">
        <v>68</v>
      </c>
      <c r="X748" t="s">
        <v>69</v>
      </c>
      <c r="Y748" t="s">
        <v>70</v>
      </c>
      <c r="Z748" t="s">
        <v>71</v>
      </c>
      <c r="AA748" t="s">
        <v>5075</v>
      </c>
      <c r="AB748" t="s">
        <v>71</v>
      </c>
      <c r="AC748" t="s">
        <v>71</v>
      </c>
      <c r="AD748" t="s">
        <v>73</v>
      </c>
      <c r="AE748" t="s">
        <v>74</v>
      </c>
      <c r="AF748" t="s">
        <v>69</v>
      </c>
      <c r="AG748" t="s">
        <v>70</v>
      </c>
      <c r="AH748" t="s">
        <v>5076</v>
      </c>
      <c r="AI748" s="2">
        <v>1</v>
      </c>
      <c r="AJ748" t="s">
        <v>71</v>
      </c>
      <c r="AK748" s="2">
        <v>1</v>
      </c>
      <c r="AL748" s="3">
        <v>0</v>
      </c>
      <c r="AM748" t="s">
        <v>76</v>
      </c>
      <c r="AN748" s="2">
        <v>43497</v>
      </c>
      <c r="AO748" s="4">
        <v>45452.075925925928</v>
      </c>
      <c r="AP748" t="s">
        <v>71</v>
      </c>
      <c r="AQ748" t="s">
        <v>74</v>
      </c>
      <c r="AR748">
        <v>0</v>
      </c>
      <c r="AS748" s="3">
        <v>0</v>
      </c>
      <c r="AT748">
        <v>0</v>
      </c>
      <c r="AU748" s="3">
        <v>0</v>
      </c>
      <c r="AV748" t="s">
        <v>77</v>
      </c>
      <c r="AW748" t="s">
        <v>78</v>
      </c>
      <c r="AX748" s="5">
        <v>9892947390</v>
      </c>
    </row>
    <row r="749" spans="1:50" x14ac:dyDescent="0.35">
      <c r="A749">
        <v>5184786</v>
      </c>
      <c r="B749" t="s">
        <v>50</v>
      </c>
      <c r="C749" t="s">
        <v>4971</v>
      </c>
      <c r="D749" t="s">
        <v>4972</v>
      </c>
      <c r="E749" t="s">
        <v>4973</v>
      </c>
      <c r="F749" t="s">
        <v>4974</v>
      </c>
      <c r="G749" s="6">
        <v>518478603598</v>
      </c>
      <c r="H749" s="5">
        <v>40060102840</v>
      </c>
      <c r="I749" t="s">
        <v>5077</v>
      </c>
      <c r="J749" t="s">
        <v>56</v>
      </c>
      <c r="K749" t="s">
        <v>96</v>
      </c>
      <c r="L749" t="s">
        <v>164</v>
      </c>
      <c r="M749" t="s">
        <v>414</v>
      </c>
      <c r="N749" t="s">
        <v>5078</v>
      </c>
      <c r="O749" t="s">
        <v>5079</v>
      </c>
      <c r="P749" t="s">
        <v>5080</v>
      </c>
      <c r="Q749" t="s">
        <v>92</v>
      </c>
      <c r="R749" t="s">
        <v>64</v>
      </c>
      <c r="S749" t="s">
        <v>103</v>
      </c>
      <c r="T749" t="s">
        <v>66</v>
      </c>
      <c r="U749" t="s">
        <v>66</v>
      </c>
      <c r="V749" t="s">
        <v>67</v>
      </c>
      <c r="W749" t="s">
        <v>68</v>
      </c>
      <c r="X749" t="s">
        <v>69</v>
      </c>
      <c r="Y749" t="s">
        <v>70</v>
      </c>
      <c r="Z749" t="s">
        <v>71</v>
      </c>
      <c r="AA749" t="s">
        <v>5081</v>
      </c>
      <c r="AB749" t="s">
        <v>71</v>
      </c>
      <c r="AC749" t="s">
        <v>71</v>
      </c>
      <c r="AD749" t="s">
        <v>73</v>
      </c>
      <c r="AE749" t="s">
        <v>74</v>
      </c>
      <c r="AF749" t="s">
        <v>69</v>
      </c>
      <c r="AG749" t="s">
        <v>70</v>
      </c>
      <c r="AH749" t="s">
        <v>5082</v>
      </c>
      <c r="AI749" s="2">
        <v>1</v>
      </c>
      <c r="AJ749" t="s">
        <v>71</v>
      </c>
      <c r="AK749" s="2">
        <v>1</v>
      </c>
      <c r="AL749" s="3">
        <v>0</v>
      </c>
      <c r="AM749" t="s">
        <v>76</v>
      </c>
      <c r="AN749" s="2">
        <v>43497</v>
      </c>
      <c r="AO749" s="4">
        <v>45452.075925925928</v>
      </c>
      <c r="AP749" t="s">
        <v>71</v>
      </c>
      <c r="AQ749" t="s">
        <v>74</v>
      </c>
      <c r="AR749">
        <v>0</v>
      </c>
      <c r="AS749" s="3">
        <v>0</v>
      </c>
      <c r="AT749">
        <v>0</v>
      </c>
      <c r="AU749" s="3">
        <v>0</v>
      </c>
      <c r="AV749" t="s">
        <v>77</v>
      </c>
      <c r="AW749" t="s">
        <v>78</v>
      </c>
      <c r="AX749" s="5">
        <v>9930906614</v>
      </c>
    </row>
    <row r="750" spans="1:50" x14ac:dyDescent="0.35">
      <c r="A750">
        <v>5184786</v>
      </c>
      <c r="B750" t="s">
        <v>50</v>
      </c>
      <c r="C750" t="s">
        <v>4971</v>
      </c>
      <c r="D750" t="s">
        <v>4972</v>
      </c>
      <c r="E750" t="s">
        <v>4973</v>
      </c>
      <c r="F750" t="s">
        <v>4974</v>
      </c>
      <c r="G750" s="6">
        <v>518478603603</v>
      </c>
      <c r="H750" s="5">
        <v>40060102843</v>
      </c>
      <c r="I750" t="s">
        <v>5083</v>
      </c>
      <c r="J750" t="s">
        <v>56</v>
      </c>
      <c r="K750" t="s">
        <v>96</v>
      </c>
      <c r="L750" t="s">
        <v>164</v>
      </c>
      <c r="M750" t="s">
        <v>407</v>
      </c>
      <c r="N750" t="s">
        <v>5084</v>
      </c>
      <c r="O750" t="s">
        <v>5085</v>
      </c>
      <c r="P750" t="s">
        <v>5086</v>
      </c>
      <c r="Q750" t="s">
        <v>5041</v>
      </c>
      <c r="R750" t="s">
        <v>5041</v>
      </c>
      <c r="S750" t="s">
        <v>1104</v>
      </c>
      <c r="T750" t="s">
        <v>66</v>
      </c>
      <c r="U750" t="s">
        <v>66</v>
      </c>
      <c r="V750" t="s">
        <v>67</v>
      </c>
      <c r="W750" t="s">
        <v>68</v>
      </c>
      <c r="X750" t="s">
        <v>69</v>
      </c>
      <c r="Y750" t="s">
        <v>70</v>
      </c>
      <c r="Z750" t="s">
        <v>71</v>
      </c>
      <c r="AA750" t="s">
        <v>5087</v>
      </c>
      <c r="AB750" t="s">
        <v>71</v>
      </c>
      <c r="AC750" t="s">
        <v>71</v>
      </c>
      <c r="AD750" t="s">
        <v>73</v>
      </c>
      <c r="AE750" t="s">
        <v>74</v>
      </c>
      <c r="AF750" t="s">
        <v>69</v>
      </c>
      <c r="AG750" t="s">
        <v>70</v>
      </c>
      <c r="AH750" t="s">
        <v>5088</v>
      </c>
      <c r="AI750" s="2">
        <v>1</v>
      </c>
      <c r="AJ750" t="s">
        <v>71</v>
      </c>
      <c r="AK750" s="2">
        <v>1</v>
      </c>
      <c r="AL750" s="3">
        <v>0</v>
      </c>
      <c r="AM750" t="s">
        <v>76</v>
      </c>
      <c r="AN750" s="2">
        <v>43497</v>
      </c>
      <c r="AO750" s="4">
        <v>45358.135092592594</v>
      </c>
      <c r="AP750" t="s">
        <v>71</v>
      </c>
      <c r="AQ750" t="s">
        <v>74</v>
      </c>
      <c r="AR750">
        <v>0</v>
      </c>
      <c r="AS750" s="3">
        <v>0</v>
      </c>
      <c r="AT750">
        <v>0</v>
      </c>
      <c r="AU750" s="3">
        <v>0</v>
      </c>
      <c r="AV750" t="s">
        <v>77</v>
      </c>
      <c r="AW750" t="s">
        <v>78</v>
      </c>
      <c r="AX750" s="5">
        <v>8655610059</v>
      </c>
    </row>
    <row r="751" spans="1:50" x14ac:dyDescent="0.35">
      <c r="A751">
        <v>5184786</v>
      </c>
      <c r="B751" t="s">
        <v>50</v>
      </c>
      <c r="C751" t="s">
        <v>4971</v>
      </c>
      <c r="D751" t="s">
        <v>4972</v>
      </c>
      <c r="E751" t="s">
        <v>4973</v>
      </c>
      <c r="F751" t="s">
        <v>4974</v>
      </c>
      <c r="G751" s="6">
        <v>518478603654</v>
      </c>
      <c r="H751" s="5">
        <v>40060102882</v>
      </c>
      <c r="I751" t="s">
        <v>5089</v>
      </c>
      <c r="J751" t="s">
        <v>56</v>
      </c>
      <c r="K751" t="s">
        <v>96</v>
      </c>
      <c r="L751" t="s">
        <v>97</v>
      </c>
      <c r="M751" t="s">
        <v>590</v>
      </c>
      <c r="N751" t="s">
        <v>5090</v>
      </c>
      <c r="O751" t="s">
        <v>5091</v>
      </c>
      <c r="P751" t="s">
        <v>5092</v>
      </c>
      <c r="Q751" t="s">
        <v>5093</v>
      </c>
      <c r="R751" t="s">
        <v>692</v>
      </c>
      <c r="S751" t="s">
        <v>103</v>
      </c>
      <c r="T751" t="s">
        <v>66</v>
      </c>
      <c r="U751" t="s">
        <v>66</v>
      </c>
      <c r="V751" t="s">
        <v>67</v>
      </c>
      <c r="W751" t="s">
        <v>68</v>
      </c>
      <c r="X751" t="s">
        <v>69</v>
      </c>
      <c r="Y751" t="s">
        <v>70</v>
      </c>
      <c r="Z751" t="s">
        <v>71</v>
      </c>
      <c r="AA751" t="s">
        <v>5094</v>
      </c>
      <c r="AB751" t="s">
        <v>71</v>
      </c>
      <c r="AC751" t="s">
        <v>71</v>
      </c>
      <c r="AD751" t="s">
        <v>73</v>
      </c>
      <c r="AE751" t="s">
        <v>74</v>
      </c>
      <c r="AF751" t="s">
        <v>69</v>
      </c>
      <c r="AG751" t="s">
        <v>70</v>
      </c>
      <c r="AH751" t="s">
        <v>5095</v>
      </c>
      <c r="AI751" s="2">
        <v>1</v>
      </c>
      <c r="AJ751" t="s">
        <v>71</v>
      </c>
      <c r="AK751" s="2">
        <v>1</v>
      </c>
      <c r="AL751" s="3">
        <v>0</v>
      </c>
      <c r="AM751" t="s">
        <v>76</v>
      </c>
      <c r="AN751" s="2">
        <v>43497</v>
      </c>
      <c r="AO751" s="4">
        <v>45034.470046296294</v>
      </c>
      <c r="AP751" t="s">
        <v>71</v>
      </c>
      <c r="AQ751" t="s">
        <v>74</v>
      </c>
      <c r="AR751">
        <v>0</v>
      </c>
      <c r="AS751" s="3">
        <v>0</v>
      </c>
      <c r="AT751">
        <v>0</v>
      </c>
      <c r="AU751" s="3">
        <v>0</v>
      </c>
      <c r="AV751" t="s">
        <v>71</v>
      </c>
      <c r="AW751" t="s">
        <v>78</v>
      </c>
      <c r="AX751" s="5">
        <v>9167357184</v>
      </c>
    </row>
    <row r="752" spans="1:50" x14ac:dyDescent="0.35">
      <c r="A752">
        <v>5184786</v>
      </c>
      <c r="B752" t="s">
        <v>50</v>
      </c>
      <c r="C752" t="s">
        <v>4971</v>
      </c>
      <c r="D752" t="s">
        <v>4972</v>
      </c>
      <c r="E752" t="s">
        <v>4973</v>
      </c>
      <c r="F752" t="s">
        <v>4974</v>
      </c>
      <c r="G752" s="6">
        <v>518478604202</v>
      </c>
      <c r="H752" s="5">
        <v>40060103251</v>
      </c>
      <c r="I752" t="s">
        <v>5096</v>
      </c>
      <c r="J752" t="s">
        <v>56</v>
      </c>
      <c r="K752" t="s">
        <v>96</v>
      </c>
      <c r="L752" t="s">
        <v>164</v>
      </c>
      <c r="M752" t="s">
        <v>414</v>
      </c>
      <c r="N752" t="s">
        <v>5097</v>
      </c>
      <c r="O752" t="s">
        <v>5098</v>
      </c>
      <c r="P752" t="s">
        <v>5099</v>
      </c>
      <c r="Q752" t="s">
        <v>5100</v>
      </c>
      <c r="R752" t="s">
        <v>71</v>
      </c>
      <c r="S752" t="s">
        <v>103</v>
      </c>
      <c r="T752" t="s">
        <v>66</v>
      </c>
      <c r="U752" t="s">
        <v>66</v>
      </c>
      <c r="V752" t="s">
        <v>67</v>
      </c>
      <c r="W752" t="s">
        <v>68</v>
      </c>
      <c r="X752" t="s">
        <v>69</v>
      </c>
      <c r="Y752" t="s">
        <v>70</v>
      </c>
      <c r="Z752" t="s">
        <v>71</v>
      </c>
      <c r="AA752" t="s">
        <v>5101</v>
      </c>
      <c r="AB752" t="s">
        <v>71</v>
      </c>
      <c r="AC752" t="s">
        <v>71</v>
      </c>
      <c r="AD752" t="s">
        <v>73</v>
      </c>
      <c r="AE752" t="s">
        <v>74</v>
      </c>
      <c r="AF752" t="s">
        <v>69</v>
      </c>
      <c r="AG752" t="s">
        <v>70</v>
      </c>
      <c r="AH752" t="s">
        <v>5102</v>
      </c>
      <c r="AI752" s="2">
        <v>1</v>
      </c>
      <c r="AJ752" t="s">
        <v>71</v>
      </c>
      <c r="AK752" s="2">
        <v>1</v>
      </c>
      <c r="AL752" s="3">
        <v>0</v>
      </c>
      <c r="AM752" t="s">
        <v>76</v>
      </c>
      <c r="AN752" s="2">
        <v>43497</v>
      </c>
      <c r="AO752" s="4">
        <v>45452.075925925928</v>
      </c>
      <c r="AP752" t="s">
        <v>71</v>
      </c>
      <c r="AQ752" t="s">
        <v>74</v>
      </c>
      <c r="AR752">
        <v>0</v>
      </c>
      <c r="AS752" s="3">
        <v>0</v>
      </c>
      <c r="AT752">
        <v>0</v>
      </c>
      <c r="AU752" s="3">
        <v>0</v>
      </c>
      <c r="AV752" t="s">
        <v>77</v>
      </c>
      <c r="AW752" t="s">
        <v>78</v>
      </c>
      <c r="AX752" s="5">
        <v>8169246612</v>
      </c>
    </row>
    <row r="753" spans="1:50" x14ac:dyDescent="0.35">
      <c r="A753">
        <v>5184786</v>
      </c>
      <c r="B753" t="s">
        <v>50</v>
      </c>
      <c r="C753" t="s">
        <v>4971</v>
      </c>
      <c r="D753" t="s">
        <v>4972</v>
      </c>
      <c r="E753" t="s">
        <v>4973</v>
      </c>
      <c r="F753" t="s">
        <v>4974</v>
      </c>
      <c r="G753" s="6">
        <v>518478610726</v>
      </c>
      <c r="H753" s="5">
        <v>40060401995</v>
      </c>
      <c r="I753" t="s">
        <v>5103</v>
      </c>
      <c r="J753" t="s">
        <v>56</v>
      </c>
      <c r="K753" t="s">
        <v>96</v>
      </c>
      <c r="L753" t="s">
        <v>164</v>
      </c>
      <c r="M753" t="s">
        <v>414</v>
      </c>
      <c r="N753" t="s">
        <v>5104</v>
      </c>
      <c r="O753" t="s">
        <v>5105</v>
      </c>
      <c r="P753" t="s">
        <v>455</v>
      </c>
      <c r="Q753" t="s">
        <v>5106</v>
      </c>
      <c r="R753" t="s">
        <v>5107</v>
      </c>
      <c r="S753" t="s">
        <v>1104</v>
      </c>
      <c r="T753" t="s">
        <v>66</v>
      </c>
      <c r="U753" t="s">
        <v>66</v>
      </c>
      <c r="V753" t="s">
        <v>67</v>
      </c>
      <c r="W753" t="s">
        <v>68</v>
      </c>
      <c r="X753" t="s">
        <v>69</v>
      </c>
      <c r="Y753" t="s">
        <v>70</v>
      </c>
      <c r="Z753" t="s">
        <v>5108</v>
      </c>
      <c r="AA753" t="s">
        <v>5109</v>
      </c>
      <c r="AB753" t="s">
        <v>71</v>
      </c>
      <c r="AC753" t="s">
        <v>71</v>
      </c>
      <c r="AD753" t="s">
        <v>73</v>
      </c>
      <c r="AE753" t="s">
        <v>74</v>
      </c>
      <c r="AF753" t="s">
        <v>69</v>
      </c>
      <c r="AG753" t="s">
        <v>70</v>
      </c>
      <c r="AH753" t="s">
        <v>71</v>
      </c>
      <c r="AJ753" t="s">
        <v>71</v>
      </c>
      <c r="AL753" s="3">
        <v>0</v>
      </c>
      <c r="AM753" t="s">
        <v>76</v>
      </c>
      <c r="AN753" s="2">
        <v>44414</v>
      </c>
      <c r="AO753" s="4">
        <v>45452.075925925928</v>
      </c>
      <c r="AP753" t="s">
        <v>71</v>
      </c>
      <c r="AQ753" t="s">
        <v>74</v>
      </c>
      <c r="AR753">
        <v>0</v>
      </c>
      <c r="AS753" s="3">
        <v>0</v>
      </c>
      <c r="AT753">
        <v>0</v>
      </c>
      <c r="AU753" s="3">
        <v>0</v>
      </c>
      <c r="AV753" t="s">
        <v>77</v>
      </c>
      <c r="AW753" t="s">
        <v>78</v>
      </c>
      <c r="AX753" s="5">
        <v>9870263615</v>
      </c>
    </row>
    <row r="754" spans="1:50" x14ac:dyDescent="0.35">
      <c r="A754">
        <v>5184786</v>
      </c>
      <c r="B754" t="s">
        <v>50</v>
      </c>
      <c r="C754" t="s">
        <v>4971</v>
      </c>
      <c r="D754" t="s">
        <v>4972</v>
      </c>
      <c r="E754" t="s">
        <v>4973</v>
      </c>
      <c r="F754" t="s">
        <v>4974</v>
      </c>
      <c r="G754" s="6">
        <v>518478610156</v>
      </c>
      <c r="H754" s="5">
        <v>40060401375</v>
      </c>
      <c r="I754" t="s">
        <v>5110</v>
      </c>
      <c r="J754" t="s">
        <v>56</v>
      </c>
      <c r="K754" t="s">
        <v>96</v>
      </c>
      <c r="L754" t="s">
        <v>164</v>
      </c>
      <c r="M754" t="s">
        <v>165</v>
      </c>
      <c r="N754" t="s">
        <v>5111</v>
      </c>
      <c r="O754" t="s">
        <v>5112</v>
      </c>
      <c r="P754" t="s">
        <v>5113</v>
      </c>
      <c r="Q754" t="s">
        <v>5114</v>
      </c>
      <c r="R754" t="s">
        <v>5115</v>
      </c>
      <c r="S754" t="s">
        <v>678</v>
      </c>
      <c r="T754" t="s">
        <v>66</v>
      </c>
      <c r="U754" t="s">
        <v>66</v>
      </c>
      <c r="V754" t="s">
        <v>67</v>
      </c>
      <c r="W754" t="s">
        <v>68</v>
      </c>
      <c r="X754" t="s">
        <v>69</v>
      </c>
      <c r="Y754" t="s">
        <v>70</v>
      </c>
      <c r="Z754" t="s">
        <v>5116</v>
      </c>
      <c r="AA754" t="s">
        <v>5117</v>
      </c>
      <c r="AB754" t="s">
        <v>71</v>
      </c>
      <c r="AC754" t="s">
        <v>71</v>
      </c>
      <c r="AD754" t="s">
        <v>73</v>
      </c>
      <c r="AE754" t="s">
        <v>74</v>
      </c>
      <c r="AF754" t="s">
        <v>69</v>
      </c>
      <c r="AG754" t="s">
        <v>70</v>
      </c>
      <c r="AL754" s="3">
        <v>0</v>
      </c>
      <c r="AM754" t="s">
        <v>76</v>
      </c>
      <c r="AN754" s="2">
        <v>44072</v>
      </c>
      <c r="AO754" s="4">
        <v>45066.090810185182</v>
      </c>
      <c r="AP754" t="s">
        <v>71</v>
      </c>
      <c r="AQ754" t="s">
        <v>74</v>
      </c>
      <c r="AR754">
        <v>0</v>
      </c>
      <c r="AS754" s="3">
        <v>0</v>
      </c>
      <c r="AT754">
        <v>0</v>
      </c>
      <c r="AU754" s="3">
        <v>0</v>
      </c>
      <c r="AV754" t="s">
        <v>71</v>
      </c>
      <c r="AW754" t="s">
        <v>78</v>
      </c>
      <c r="AX754" s="5">
        <v>8108670649</v>
      </c>
    </row>
    <row r="755" spans="1:50" x14ac:dyDescent="0.35">
      <c r="A755">
        <v>5184786</v>
      </c>
      <c r="B755" t="s">
        <v>50</v>
      </c>
      <c r="C755" t="s">
        <v>4971</v>
      </c>
      <c r="D755" t="s">
        <v>4972</v>
      </c>
      <c r="E755" t="s">
        <v>4973</v>
      </c>
      <c r="F755" t="s">
        <v>4974</v>
      </c>
      <c r="G755" s="6">
        <v>518478611337</v>
      </c>
      <c r="H755" s="5">
        <v>40060700511</v>
      </c>
      <c r="I755" t="s">
        <v>5118</v>
      </c>
      <c r="J755" t="s">
        <v>56</v>
      </c>
      <c r="K755" t="s">
        <v>96</v>
      </c>
      <c r="L755" t="s">
        <v>97</v>
      </c>
      <c r="M755" t="s">
        <v>590</v>
      </c>
      <c r="N755" t="s">
        <v>5119</v>
      </c>
      <c r="O755" t="s">
        <v>5120</v>
      </c>
      <c r="P755" t="s">
        <v>5121</v>
      </c>
      <c r="Q755" t="s">
        <v>5122</v>
      </c>
      <c r="R755" t="s">
        <v>5123</v>
      </c>
      <c r="S755" t="s">
        <v>1104</v>
      </c>
      <c r="T755" t="s">
        <v>66</v>
      </c>
      <c r="U755" t="s">
        <v>66</v>
      </c>
      <c r="V755" t="s">
        <v>67</v>
      </c>
      <c r="W755" t="s">
        <v>68</v>
      </c>
      <c r="X755" t="s">
        <v>69</v>
      </c>
      <c r="Y755" t="s">
        <v>70</v>
      </c>
      <c r="Z755" t="s">
        <v>5124</v>
      </c>
      <c r="AA755" t="s">
        <v>5125</v>
      </c>
      <c r="AB755" t="s">
        <v>5126</v>
      </c>
      <c r="AC755" t="s">
        <v>5127</v>
      </c>
      <c r="AD755" t="s">
        <v>129</v>
      </c>
      <c r="AE755" t="s">
        <v>74</v>
      </c>
      <c r="AF755" t="s">
        <v>69</v>
      </c>
      <c r="AG755" t="s">
        <v>70</v>
      </c>
      <c r="AH755" t="s">
        <v>71</v>
      </c>
      <c r="AJ755" t="s">
        <v>71</v>
      </c>
      <c r="AL755" s="3">
        <v>0</v>
      </c>
      <c r="AM755" t="s">
        <v>76</v>
      </c>
      <c r="AN755" s="2">
        <v>44767</v>
      </c>
      <c r="AO755" s="4">
        <v>45034.470046296294</v>
      </c>
      <c r="AP755" t="s">
        <v>71</v>
      </c>
      <c r="AQ755" t="s">
        <v>74</v>
      </c>
      <c r="AR755">
        <v>0</v>
      </c>
      <c r="AS755" s="3">
        <v>0</v>
      </c>
      <c r="AT755">
        <v>0</v>
      </c>
      <c r="AU755" s="3">
        <v>0</v>
      </c>
      <c r="AV755" t="s">
        <v>71</v>
      </c>
      <c r="AW755" t="s">
        <v>78</v>
      </c>
      <c r="AX755" s="5">
        <v>9768241671</v>
      </c>
    </row>
    <row r="756" spans="1:50" x14ac:dyDescent="0.35">
      <c r="A756">
        <v>5184786</v>
      </c>
      <c r="B756" t="s">
        <v>50</v>
      </c>
      <c r="C756" t="s">
        <v>1049</v>
      </c>
      <c r="D756" t="s">
        <v>1050</v>
      </c>
      <c r="E756" t="s">
        <v>5128</v>
      </c>
      <c r="F756" t="s">
        <v>5129</v>
      </c>
      <c r="G756" s="6">
        <v>518478600652</v>
      </c>
      <c r="H756" s="5">
        <v>40060100497</v>
      </c>
      <c r="I756" t="s">
        <v>5130</v>
      </c>
      <c r="J756" t="s">
        <v>56</v>
      </c>
      <c r="K756" t="s">
        <v>57</v>
      </c>
      <c r="L756" t="s">
        <v>80</v>
      </c>
      <c r="M756" t="s">
        <v>132</v>
      </c>
      <c r="N756" t="s">
        <v>5131</v>
      </c>
      <c r="O756" t="s">
        <v>5132</v>
      </c>
      <c r="P756" t="s">
        <v>5133</v>
      </c>
      <c r="Q756" t="s">
        <v>823</v>
      </c>
      <c r="R756" t="s">
        <v>71</v>
      </c>
      <c r="S756" t="s">
        <v>243</v>
      </c>
      <c r="T756" t="s">
        <v>66</v>
      </c>
      <c r="U756" t="s">
        <v>66</v>
      </c>
      <c r="V756" t="s">
        <v>67</v>
      </c>
      <c r="W756" t="s">
        <v>68</v>
      </c>
      <c r="X756" t="s">
        <v>69</v>
      </c>
      <c r="Y756" t="s">
        <v>70</v>
      </c>
      <c r="Z756" t="s">
        <v>71</v>
      </c>
      <c r="AA756" t="s">
        <v>5134</v>
      </c>
      <c r="AB756" t="s">
        <v>71</v>
      </c>
      <c r="AC756" t="s">
        <v>71</v>
      </c>
      <c r="AD756" t="s">
        <v>73</v>
      </c>
      <c r="AE756" t="s">
        <v>74</v>
      </c>
      <c r="AF756" t="s">
        <v>69</v>
      </c>
      <c r="AG756" t="s">
        <v>70</v>
      </c>
      <c r="AH756" t="s">
        <v>5135</v>
      </c>
      <c r="AI756" s="2">
        <v>1</v>
      </c>
      <c r="AJ756" t="s">
        <v>71</v>
      </c>
      <c r="AK756" s="2">
        <v>1</v>
      </c>
      <c r="AL756" s="3">
        <v>0</v>
      </c>
      <c r="AM756" t="s">
        <v>76</v>
      </c>
      <c r="AN756" s="2">
        <v>43497</v>
      </c>
      <c r="AO756" s="4">
        <v>45030.264930555553</v>
      </c>
      <c r="AP756" t="s">
        <v>71</v>
      </c>
      <c r="AQ756" t="s">
        <v>74</v>
      </c>
      <c r="AR756">
        <v>0</v>
      </c>
      <c r="AS756" s="3">
        <v>0</v>
      </c>
      <c r="AT756">
        <v>0</v>
      </c>
      <c r="AU756" s="3">
        <v>0</v>
      </c>
      <c r="AV756" t="s">
        <v>71</v>
      </c>
      <c r="AW756" t="s">
        <v>78</v>
      </c>
      <c r="AX756" s="5">
        <v>9892676931</v>
      </c>
    </row>
    <row r="757" spans="1:50" x14ac:dyDescent="0.35">
      <c r="A757">
        <v>5184786</v>
      </c>
      <c r="B757" t="s">
        <v>50</v>
      </c>
      <c r="C757" t="s">
        <v>1049</v>
      </c>
      <c r="D757" t="s">
        <v>1050</v>
      </c>
      <c r="E757" t="s">
        <v>5128</v>
      </c>
      <c r="F757" t="s">
        <v>5129</v>
      </c>
      <c r="G757" s="6">
        <v>518478600657</v>
      </c>
      <c r="H757" s="5">
        <v>40060100502</v>
      </c>
      <c r="I757" t="s">
        <v>5136</v>
      </c>
      <c r="J757" t="s">
        <v>56</v>
      </c>
      <c r="K757" t="s">
        <v>57</v>
      </c>
      <c r="L757" t="s">
        <v>80</v>
      </c>
      <c r="M757" t="s">
        <v>132</v>
      </c>
      <c r="N757" t="s">
        <v>5137</v>
      </c>
      <c r="O757" t="s">
        <v>5138</v>
      </c>
      <c r="P757" t="s">
        <v>5139</v>
      </c>
      <c r="Q757" t="s">
        <v>5140</v>
      </c>
      <c r="R757" t="s">
        <v>71</v>
      </c>
      <c r="S757" t="s">
        <v>243</v>
      </c>
      <c r="T757" t="s">
        <v>66</v>
      </c>
      <c r="U757" t="s">
        <v>66</v>
      </c>
      <c r="V757" t="s">
        <v>67</v>
      </c>
      <c r="W757" t="s">
        <v>68</v>
      </c>
      <c r="X757" t="s">
        <v>69</v>
      </c>
      <c r="Y757" t="s">
        <v>70</v>
      </c>
      <c r="Z757" t="s">
        <v>71</v>
      </c>
      <c r="AA757" t="s">
        <v>5141</v>
      </c>
      <c r="AB757" t="s">
        <v>71</v>
      </c>
      <c r="AC757" t="s">
        <v>71</v>
      </c>
      <c r="AD757" t="s">
        <v>73</v>
      </c>
      <c r="AE757" t="s">
        <v>74</v>
      </c>
      <c r="AF757" t="s">
        <v>69</v>
      </c>
      <c r="AG757" t="s">
        <v>70</v>
      </c>
      <c r="AH757" t="s">
        <v>5142</v>
      </c>
      <c r="AI757" s="2">
        <v>1</v>
      </c>
      <c r="AJ757" t="s">
        <v>71</v>
      </c>
      <c r="AK757" s="2">
        <v>1</v>
      </c>
      <c r="AL757" s="3">
        <v>0</v>
      </c>
      <c r="AM757" t="s">
        <v>76</v>
      </c>
      <c r="AN757" s="2">
        <v>43497</v>
      </c>
      <c r="AO757" s="4">
        <v>45317.529803240737</v>
      </c>
      <c r="AP757" t="s">
        <v>71</v>
      </c>
      <c r="AQ757" t="s">
        <v>74</v>
      </c>
      <c r="AR757">
        <v>0</v>
      </c>
      <c r="AS757" s="3">
        <v>0</v>
      </c>
      <c r="AT757">
        <v>0</v>
      </c>
      <c r="AU757" s="3">
        <v>0</v>
      </c>
      <c r="AV757" t="s">
        <v>71</v>
      </c>
      <c r="AW757" t="s">
        <v>78</v>
      </c>
      <c r="AX757" s="5">
        <v>8452025234</v>
      </c>
    </row>
    <row r="758" spans="1:50" x14ac:dyDescent="0.35">
      <c r="A758">
        <v>5184786</v>
      </c>
      <c r="B758" t="s">
        <v>50</v>
      </c>
      <c r="C758" t="s">
        <v>1049</v>
      </c>
      <c r="D758" t="s">
        <v>1050</v>
      </c>
      <c r="E758" t="s">
        <v>5128</v>
      </c>
      <c r="F758" t="s">
        <v>5129</v>
      </c>
      <c r="G758" s="6">
        <v>518478600658</v>
      </c>
      <c r="H758" s="5">
        <v>40060100503</v>
      </c>
      <c r="I758" t="s">
        <v>2800</v>
      </c>
      <c r="J758" t="s">
        <v>56</v>
      </c>
      <c r="K758" t="s">
        <v>57</v>
      </c>
      <c r="L758" t="s">
        <v>80</v>
      </c>
      <c r="M758" t="s">
        <v>132</v>
      </c>
      <c r="N758" t="s">
        <v>5143</v>
      </c>
      <c r="O758" t="s">
        <v>5144</v>
      </c>
      <c r="P758" t="s">
        <v>5145</v>
      </c>
      <c r="Q758" t="s">
        <v>5146</v>
      </c>
      <c r="R758" t="s">
        <v>92</v>
      </c>
      <c r="S758" t="s">
        <v>243</v>
      </c>
      <c r="T758" t="s">
        <v>66</v>
      </c>
      <c r="U758" t="s">
        <v>66</v>
      </c>
      <c r="V758" t="s">
        <v>67</v>
      </c>
      <c r="W758" t="s">
        <v>68</v>
      </c>
      <c r="X758" t="s">
        <v>69</v>
      </c>
      <c r="Y758" t="s">
        <v>70</v>
      </c>
      <c r="Z758" t="s">
        <v>71</v>
      </c>
      <c r="AA758" t="s">
        <v>5147</v>
      </c>
      <c r="AB758" t="s">
        <v>71</v>
      </c>
      <c r="AC758" t="s">
        <v>71</v>
      </c>
      <c r="AD758" t="s">
        <v>73</v>
      </c>
      <c r="AE758" t="s">
        <v>74</v>
      </c>
      <c r="AF758" t="s">
        <v>69</v>
      </c>
      <c r="AG758" t="s">
        <v>70</v>
      </c>
      <c r="AH758" t="s">
        <v>5148</v>
      </c>
      <c r="AI758" s="2">
        <v>1</v>
      </c>
      <c r="AJ758" t="s">
        <v>71</v>
      </c>
      <c r="AK758" s="2">
        <v>1</v>
      </c>
      <c r="AL758" s="3">
        <v>0</v>
      </c>
      <c r="AM758" t="s">
        <v>76</v>
      </c>
      <c r="AN758" s="2">
        <v>43497</v>
      </c>
      <c r="AO758" s="4">
        <v>44509.860717592594</v>
      </c>
      <c r="AP758" t="s">
        <v>71</v>
      </c>
      <c r="AQ758" t="s">
        <v>74</v>
      </c>
      <c r="AR758">
        <v>0</v>
      </c>
      <c r="AS758" s="3">
        <v>0</v>
      </c>
      <c r="AT758">
        <v>0</v>
      </c>
      <c r="AU758" s="3">
        <v>0</v>
      </c>
      <c r="AV758" t="s">
        <v>71</v>
      </c>
      <c r="AW758" t="s">
        <v>78</v>
      </c>
      <c r="AX758" s="5">
        <v>9004960346</v>
      </c>
    </row>
    <row r="759" spans="1:50" x14ac:dyDescent="0.35">
      <c r="A759">
        <v>5184786</v>
      </c>
      <c r="B759" t="s">
        <v>50</v>
      </c>
      <c r="C759" t="s">
        <v>1049</v>
      </c>
      <c r="D759" t="s">
        <v>1050</v>
      </c>
      <c r="E759" t="s">
        <v>5128</v>
      </c>
      <c r="F759" t="s">
        <v>5129</v>
      </c>
      <c r="G759" s="6">
        <v>518478600659</v>
      </c>
      <c r="H759" s="5">
        <v>40060100504</v>
      </c>
      <c r="I759" t="s">
        <v>5149</v>
      </c>
      <c r="J759" t="s">
        <v>56</v>
      </c>
      <c r="K759" t="s">
        <v>57</v>
      </c>
      <c r="L759" t="s">
        <v>80</v>
      </c>
      <c r="M759" t="s">
        <v>132</v>
      </c>
      <c r="N759" t="s">
        <v>5150</v>
      </c>
      <c r="O759" t="s">
        <v>5151</v>
      </c>
      <c r="P759" t="s">
        <v>5152</v>
      </c>
      <c r="Q759" t="s">
        <v>823</v>
      </c>
      <c r="R759" t="s">
        <v>92</v>
      </c>
      <c r="S759" t="s">
        <v>243</v>
      </c>
      <c r="T759" t="s">
        <v>66</v>
      </c>
      <c r="U759" t="s">
        <v>66</v>
      </c>
      <c r="V759" t="s">
        <v>67</v>
      </c>
      <c r="W759" t="s">
        <v>68</v>
      </c>
      <c r="X759" t="s">
        <v>69</v>
      </c>
      <c r="Y759" t="s">
        <v>70</v>
      </c>
      <c r="Z759" t="s">
        <v>71</v>
      </c>
      <c r="AA759" t="s">
        <v>5153</v>
      </c>
      <c r="AB759" t="s">
        <v>71</v>
      </c>
      <c r="AC759" t="s">
        <v>71</v>
      </c>
      <c r="AD759" t="s">
        <v>73</v>
      </c>
      <c r="AE759" t="s">
        <v>74</v>
      </c>
      <c r="AF759" t="s">
        <v>69</v>
      </c>
      <c r="AG759" t="s">
        <v>70</v>
      </c>
      <c r="AH759" t="s">
        <v>5154</v>
      </c>
      <c r="AI759" s="2">
        <v>1</v>
      </c>
      <c r="AJ759" t="s">
        <v>71</v>
      </c>
      <c r="AK759" s="2">
        <v>1</v>
      </c>
      <c r="AL759" s="3">
        <v>0</v>
      </c>
      <c r="AM759" t="s">
        <v>76</v>
      </c>
      <c r="AN759" s="2">
        <v>43497</v>
      </c>
      <c r="AO759" s="4">
        <v>45030.264930555553</v>
      </c>
      <c r="AP759" t="s">
        <v>71</v>
      </c>
      <c r="AQ759" t="s">
        <v>74</v>
      </c>
      <c r="AR759">
        <v>0</v>
      </c>
      <c r="AS759" s="3">
        <v>0</v>
      </c>
      <c r="AT759">
        <v>0</v>
      </c>
      <c r="AU759" s="3">
        <v>0</v>
      </c>
      <c r="AV759" t="s">
        <v>71</v>
      </c>
      <c r="AW759" t="s">
        <v>78</v>
      </c>
      <c r="AX759" s="5">
        <v>9820579826</v>
      </c>
    </row>
    <row r="760" spans="1:50" x14ac:dyDescent="0.35">
      <c r="A760">
        <v>5184786</v>
      </c>
      <c r="B760" t="s">
        <v>50</v>
      </c>
      <c r="C760" t="s">
        <v>1049</v>
      </c>
      <c r="D760" t="s">
        <v>1050</v>
      </c>
      <c r="E760" t="s">
        <v>5128</v>
      </c>
      <c r="F760" t="s">
        <v>5129</v>
      </c>
      <c r="G760" s="6">
        <v>518478600661</v>
      </c>
      <c r="H760" s="5">
        <v>40060100507</v>
      </c>
      <c r="I760" t="s">
        <v>5155</v>
      </c>
      <c r="J760" t="s">
        <v>56</v>
      </c>
      <c r="K760" t="s">
        <v>96</v>
      </c>
      <c r="L760" t="s">
        <v>97</v>
      </c>
      <c r="M760" t="s">
        <v>98</v>
      </c>
      <c r="N760" t="s">
        <v>5156</v>
      </c>
      <c r="O760" t="s">
        <v>5157</v>
      </c>
      <c r="P760" t="s">
        <v>5158</v>
      </c>
      <c r="Q760" t="s">
        <v>2263</v>
      </c>
      <c r="R760" t="s">
        <v>823</v>
      </c>
      <c r="S760" t="s">
        <v>243</v>
      </c>
      <c r="T760" t="s">
        <v>66</v>
      </c>
      <c r="U760" t="s">
        <v>66</v>
      </c>
      <c r="V760" t="s">
        <v>67</v>
      </c>
      <c r="W760" t="s">
        <v>68</v>
      </c>
      <c r="X760" t="s">
        <v>69</v>
      </c>
      <c r="Y760" t="s">
        <v>70</v>
      </c>
      <c r="Z760" t="s">
        <v>71</v>
      </c>
      <c r="AA760" t="s">
        <v>5159</v>
      </c>
      <c r="AB760" t="s">
        <v>5160</v>
      </c>
      <c r="AC760" t="s">
        <v>5161</v>
      </c>
      <c r="AD760" t="s">
        <v>129</v>
      </c>
      <c r="AE760" t="s">
        <v>74</v>
      </c>
      <c r="AF760" t="s">
        <v>69</v>
      </c>
      <c r="AG760" t="s">
        <v>70</v>
      </c>
      <c r="AH760" t="s">
        <v>5162</v>
      </c>
      <c r="AI760" s="2">
        <v>1</v>
      </c>
      <c r="AJ760" t="s">
        <v>71</v>
      </c>
      <c r="AK760" s="2">
        <v>1</v>
      </c>
      <c r="AL760" s="3">
        <v>0</v>
      </c>
      <c r="AM760" t="s">
        <v>76</v>
      </c>
      <c r="AN760" s="2">
        <v>43497</v>
      </c>
      <c r="AO760" s="4">
        <v>44809.697650462964</v>
      </c>
      <c r="AP760" t="s">
        <v>71</v>
      </c>
      <c r="AQ760" t="s">
        <v>74</v>
      </c>
      <c r="AR760">
        <v>0</v>
      </c>
      <c r="AS760" s="3">
        <v>0</v>
      </c>
      <c r="AT760">
        <v>0</v>
      </c>
      <c r="AU760" s="3">
        <v>0</v>
      </c>
      <c r="AV760" t="s">
        <v>71</v>
      </c>
      <c r="AW760" t="s">
        <v>78</v>
      </c>
      <c r="AX760" s="5">
        <v>9819791768</v>
      </c>
    </row>
    <row r="761" spans="1:50" x14ac:dyDescent="0.35">
      <c r="A761">
        <v>5184786</v>
      </c>
      <c r="B761" t="s">
        <v>50</v>
      </c>
      <c r="C761" t="s">
        <v>1049</v>
      </c>
      <c r="D761" t="s">
        <v>1050</v>
      </c>
      <c r="E761" t="s">
        <v>5128</v>
      </c>
      <c r="F761" t="s">
        <v>5129</v>
      </c>
      <c r="G761" s="6">
        <v>518478600664</v>
      </c>
      <c r="H761" s="5">
        <v>40060100509</v>
      </c>
      <c r="I761" t="s">
        <v>5163</v>
      </c>
      <c r="J761" t="s">
        <v>56</v>
      </c>
      <c r="K761" t="s">
        <v>57</v>
      </c>
      <c r="L761" t="s">
        <v>80</v>
      </c>
      <c r="M761" t="s">
        <v>132</v>
      </c>
      <c r="N761" t="s">
        <v>5164</v>
      </c>
      <c r="O761" t="s">
        <v>5165</v>
      </c>
      <c r="P761" t="s">
        <v>5166</v>
      </c>
      <c r="Q761" t="s">
        <v>823</v>
      </c>
      <c r="R761" t="s">
        <v>71</v>
      </c>
      <c r="S761" t="s">
        <v>1151</v>
      </c>
      <c r="T761" t="s">
        <v>66</v>
      </c>
      <c r="U761" t="s">
        <v>66</v>
      </c>
      <c r="V761" t="s">
        <v>67</v>
      </c>
      <c r="W761" t="s">
        <v>68</v>
      </c>
      <c r="X761" t="s">
        <v>69</v>
      </c>
      <c r="Y761" t="s">
        <v>70</v>
      </c>
      <c r="Z761" t="s">
        <v>71</v>
      </c>
      <c r="AA761" t="s">
        <v>5167</v>
      </c>
      <c r="AB761" t="s">
        <v>71</v>
      </c>
      <c r="AC761" t="s">
        <v>71</v>
      </c>
      <c r="AD761" t="s">
        <v>73</v>
      </c>
      <c r="AE761" t="s">
        <v>74</v>
      </c>
      <c r="AF761" t="s">
        <v>69</v>
      </c>
      <c r="AG761" t="s">
        <v>70</v>
      </c>
      <c r="AH761" t="s">
        <v>5168</v>
      </c>
      <c r="AI761" s="2">
        <v>1</v>
      </c>
      <c r="AJ761" t="s">
        <v>71</v>
      </c>
      <c r="AK761" s="2">
        <v>1</v>
      </c>
      <c r="AL761" s="3">
        <v>0</v>
      </c>
      <c r="AM761" t="s">
        <v>76</v>
      </c>
      <c r="AN761" s="2">
        <v>43497</v>
      </c>
      <c r="AO761" s="4">
        <v>44482.510196759256</v>
      </c>
      <c r="AP761" t="s">
        <v>71</v>
      </c>
      <c r="AQ761" t="s">
        <v>74</v>
      </c>
      <c r="AR761">
        <v>0</v>
      </c>
      <c r="AS761" s="3">
        <v>0</v>
      </c>
      <c r="AT761">
        <v>0</v>
      </c>
      <c r="AU761" s="3">
        <v>0</v>
      </c>
      <c r="AV761" t="s">
        <v>71</v>
      </c>
      <c r="AW761" t="s">
        <v>78</v>
      </c>
      <c r="AX761" s="5">
        <v>8652878982</v>
      </c>
    </row>
    <row r="762" spans="1:50" x14ac:dyDescent="0.35">
      <c r="A762">
        <v>5184786</v>
      </c>
      <c r="B762" t="s">
        <v>50</v>
      </c>
      <c r="C762" t="s">
        <v>1049</v>
      </c>
      <c r="D762" t="s">
        <v>1050</v>
      </c>
      <c r="E762" t="s">
        <v>5128</v>
      </c>
      <c r="F762" t="s">
        <v>5129</v>
      </c>
      <c r="G762" s="6">
        <v>518478600665</v>
      </c>
      <c r="H762" s="5">
        <v>40060100510</v>
      </c>
      <c r="I762" t="s">
        <v>5169</v>
      </c>
      <c r="J762" t="s">
        <v>56</v>
      </c>
      <c r="K762" t="s">
        <v>57</v>
      </c>
      <c r="L762" t="s">
        <v>80</v>
      </c>
      <c r="M762" t="s">
        <v>81</v>
      </c>
      <c r="N762" t="s">
        <v>5170</v>
      </c>
      <c r="O762" t="s">
        <v>5171</v>
      </c>
      <c r="P762" t="s">
        <v>5172</v>
      </c>
      <c r="Q762" t="s">
        <v>823</v>
      </c>
      <c r="R762" t="s">
        <v>71</v>
      </c>
      <c r="S762" t="s">
        <v>243</v>
      </c>
      <c r="T762" t="s">
        <v>66</v>
      </c>
      <c r="U762" t="s">
        <v>66</v>
      </c>
      <c r="V762" t="s">
        <v>67</v>
      </c>
      <c r="W762" t="s">
        <v>68</v>
      </c>
      <c r="X762" t="s">
        <v>69</v>
      </c>
      <c r="Y762" t="s">
        <v>70</v>
      </c>
      <c r="Z762" t="s">
        <v>71</v>
      </c>
      <c r="AA762" t="s">
        <v>5173</v>
      </c>
      <c r="AB762" t="s">
        <v>71</v>
      </c>
      <c r="AC762" t="s">
        <v>71</v>
      </c>
      <c r="AD762" t="s">
        <v>73</v>
      </c>
      <c r="AE762" t="s">
        <v>74</v>
      </c>
      <c r="AF762" t="s">
        <v>69</v>
      </c>
      <c r="AG762" t="s">
        <v>70</v>
      </c>
      <c r="AH762" t="s">
        <v>5174</v>
      </c>
      <c r="AI762" s="2">
        <v>1</v>
      </c>
      <c r="AJ762" t="s">
        <v>71</v>
      </c>
      <c r="AK762" s="2">
        <v>1</v>
      </c>
      <c r="AL762" s="3">
        <v>0</v>
      </c>
      <c r="AM762" t="s">
        <v>76</v>
      </c>
      <c r="AN762" s="2">
        <v>43497</v>
      </c>
      <c r="AO762" s="4">
        <v>44482.499305555553</v>
      </c>
      <c r="AP762" t="s">
        <v>71</v>
      </c>
      <c r="AQ762" t="s">
        <v>74</v>
      </c>
      <c r="AR762">
        <v>0</v>
      </c>
      <c r="AS762" s="3">
        <v>0</v>
      </c>
      <c r="AT762">
        <v>0</v>
      </c>
      <c r="AU762" s="3">
        <v>0</v>
      </c>
      <c r="AV762" t="s">
        <v>71</v>
      </c>
      <c r="AW762" t="s">
        <v>78</v>
      </c>
      <c r="AX762" s="5">
        <v>7666519808</v>
      </c>
    </row>
    <row r="763" spans="1:50" x14ac:dyDescent="0.35">
      <c r="A763">
        <v>5184786</v>
      </c>
      <c r="B763" t="s">
        <v>50</v>
      </c>
      <c r="C763" t="s">
        <v>1049</v>
      </c>
      <c r="D763" t="s">
        <v>1050</v>
      </c>
      <c r="E763" t="s">
        <v>5128</v>
      </c>
      <c r="F763" t="s">
        <v>5129</v>
      </c>
      <c r="G763" s="6">
        <v>518478602946</v>
      </c>
      <c r="H763" s="5">
        <v>40060102320</v>
      </c>
      <c r="I763" t="s">
        <v>5175</v>
      </c>
      <c r="J763" t="s">
        <v>56</v>
      </c>
      <c r="K763" t="s">
        <v>57</v>
      </c>
      <c r="L763" t="s">
        <v>80</v>
      </c>
      <c r="M763" t="s">
        <v>132</v>
      </c>
      <c r="N763" t="s">
        <v>5176</v>
      </c>
      <c r="O763" t="s">
        <v>5177</v>
      </c>
      <c r="P763" t="s">
        <v>5178</v>
      </c>
      <c r="Q763" t="s">
        <v>5179</v>
      </c>
      <c r="R763" t="s">
        <v>71</v>
      </c>
      <c r="S763" t="s">
        <v>103</v>
      </c>
      <c r="T763" t="s">
        <v>66</v>
      </c>
      <c r="U763" t="s">
        <v>66</v>
      </c>
      <c r="V763" t="s">
        <v>67</v>
      </c>
      <c r="W763" t="s">
        <v>68</v>
      </c>
      <c r="X763" t="s">
        <v>69</v>
      </c>
      <c r="Y763" t="s">
        <v>70</v>
      </c>
      <c r="Z763" t="s">
        <v>71</v>
      </c>
      <c r="AA763" t="s">
        <v>5180</v>
      </c>
      <c r="AB763" t="s">
        <v>71</v>
      </c>
      <c r="AC763" t="s">
        <v>71</v>
      </c>
      <c r="AD763" t="s">
        <v>73</v>
      </c>
      <c r="AE763" t="s">
        <v>74</v>
      </c>
      <c r="AF763" t="s">
        <v>69</v>
      </c>
      <c r="AG763" t="s">
        <v>70</v>
      </c>
      <c r="AH763" t="s">
        <v>5181</v>
      </c>
      <c r="AI763" s="2">
        <v>1</v>
      </c>
      <c r="AJ763" t="s">
        <v>71</v>
      </c>
      <c r="AK763" s="2">
        <v>1</v>
      </c>
      <c r="AL763" s="3">
        <v>0</v>
      </c>
      <c r="AM763" t="s">
        <v>76</v>
      </c>
      <c r="AN763" s="2">
        <v>43497</v>
      </c>
      <c r="AO763" s="4">
        <v>45030.264930555553</v>
      </c>
      <c r="AP763" t="s">
        <v>71</v>
      </c>
      <c r="AQ763" t="s">
        <v>74</v>
      </c>
      <c r="AR763">
        <v>0</v>
      </c>
      <c r="AS763" s="3">
        <v>0</v>
      </c>
      <c r="AT763">
        <v>0</v>
      </c>
      <c r="AU763" s="3">
        <v>0</v>
      </c>
      <c r="AV763" t="s">
        <v>71</v>
      </c>
      <c r="AW763" t="s">
        <v>78</v>
      </c>
      <c r="AX763" s="5">
        <v>9820998343</v>
      </c>
    </row>
    <row r="764" spans="1:50" x14ac:dyDescent="0.35">
      <c r="A764">
        <v>5184786</v>
      </c>
      <c r="B764" t="s">
        <v>50</v>
      </c>
      <c r="C764" t="s">
        <v>1049</v>
      </c>
      <c r="D764" t="s">
        <v>1050</v>
      </c>
      <c r="E764" t="s">
        <v>5128</v>
      </c>
      <c r="F764" t="s">
        <v>5129</v>
      </c>
      <c r="G764" s="6">
        <v>518478603591</v>
      </c>
      <c r="H764" s="5">
        <v>40060102833</v>
      </c>
      <c r="I764" t="s">
        <v>5182</v>
      </c>
      <c r="J764" t="s">
        <v>56</v>
      </c>
      <c r="K764" t="s">
        <v>57</v>
      </c>
      <c r="L764" t="s">
        <v>80</v>
      </c>
      <c r="M764" t="s">
        <v>81</v>
      </c>
      <c r="N764" t="s">
        <v>5183</v>
      </c>
      <c r="O764" t="s">
        <v>5184</v>
      </c>
      <c r="P764" t="s">
        <v>5185</v>
      </c>
      <c r="Q764" t="s">
        <v>1849</v>
      </c>
      <c r="R764" t="s">
        <v>1695</v>
      </c>
      <c r="S764" t="s">
        <v>243</v>
      </c>
      <c r="T764" t="s">
        <v>66</v>
      </c>
      <c r="U764" t="s">
        <v>66</v>
      </c>
      <c r="V764" t="s">
        <v>67</v>
      </c>
      <c r="W764" t="s">
        <v>68</v>
      </c>
      <c r="X764" t="s">
        <v>69</v>
      </c>
      <c r="Y764" t="s">
        <v>70</v>
      </c>
      <c r="Z764" t="s">
        <v>71</v>
      </c>
      <c r="AA764" t="s">
        <v>5186</v>
      </c>
      <c r="AB764" t="s">
        <v>71</v>
      </c>
      <c r="AC764" t="s">
        <v>71</v>
      </c>
      <c r="AD764" t="s">
        <v>73</v>
      </c>
      <c r="AE764" t="s">
        <v>74</v>
      </c>
      <c r="AF764" t="s">
        <v>69</v>
      </c>
      <c r="AG764" t="s">
        <v>70</v>
      </c>
      <c r="AH764" t="s">
        <v>5187</v>
      </c>
      <c r="AI764" s="2">
        <v>1</v>
      </c>
      <c r="AJ764" t="s">
        <v>71</v>
      </c>
      <c r="AK764" s="2">
        <v>1</v>
      </c>
      <c r="AL764" s="3">
        <v>0</v>
      </c>
      <c r="AM764" t="s">
        <v>76</v>
      </c>
      <c r="AN764" s="2">
        <v>43497</v>
      </c>
      <c r="AO764" s="4">
        <v>45436.615972222222</v>
      </c>
      <c r="AP764" t="s">
        <v>71</v>
      </c>
      <c r="AQ764" t="s">
        <v>74</v>
      </c>
      <c r="AR764">
        <v>0</v>
      </c>
      <c r="AS764" s="3">
        <v>0</v>
      </c>
      <c r="AT764">
        <v>0</v>
      </c>
      <c r="AU764" s="3">
        <v>0</v>
      </c>
      <c r="AV764" t="s">
        <v>77</v>
      </c>
      <c r="AW764" t="s">
        <v>78</v>
      </c>
      <c r="AX764" s="5">
        <v>9987961818</v>
      </c>
    </row>
    <row r="765" spans="1:50" x14ac:dyDescent="0.35">
      <c r="A765">
        <v>5184786</v>
      </c>
      <c r="B765" t="s">
        <v>50</v>
      </c>
      <c r="C765" t="s">
        <v>1049</v>
      </c>
      <c r="D765" t="s">
        <v>1050</v>
      </c>
      <c r="E765" t="s">
        <v>5128</v>
      </c>
      <c r="F765" t="s">
        <v>5129</v>
      </c>
      <c r="G765" s="6">
        <v>518478604077</v>
      </c>
      <c r="H765" s="5">
        <v>40060103138</v>
      </c>
      <c r="I765" t="s">
        <v>5188</v>
      </c>
      <c r="J765" t="s">
        <v>56</v>
      </c>
      <c r="K765" t="s">
        <v>96</v>
      </c>
      <c r="L765" t="s">
        <v>97</v>
      </c>
      <c r="M765" t="s">
        <v>98</v>
      </c>
      <c r="N765" t="s">
        <v>5189</v>
      </c>
      <c r="O765" t="s">
        <v>5190</v>
      </c>
      <c r="P765" t="s">
        <v>5191</v>
      </c>
      <c r="Q765" t="s">
        <v>823</v>
      </c>
      <c r="R765" t="s">
        <v>5192</v>
      </c>
      <c r="S765" t="s">
        <v>243</v>
      </c>
      <c r="T765" t="s">
        <v>66</v>
      </c>
      <c r="U765" t="s">
        <v>66</v>
      </c>
      <c r="V765" t="s">
        <v>67</v>
      </c>
      <c r="W765" t="s">
        <v>68</v>
      </c>
      <c r="X765" t="s">
        <v>69</v>
      </c>
      <c r="Y765" t="s">
        <v>70</v>
      </c>
      <c r="Z765" t="s">
        <v>71</v>
      </c>
      <c r="AA765" t="s">
        <v>5193</v>
      </c>
      <c r="AB765" t="s">
        <v>71</v>
      </c>
      <c r="AC765" t="s">
        <v>71</v>
      </c>
      <c r="AD765" t="s">
        <v>73</v>
      </c>
      <c r="AE765" t="s">
        <v>74</v>
      </c>
      <c r="AF765" t="s">
        <v>69</v>
      </c>
      <c r="AG765" t="s">
        <v>70</v>
      </c>
      <c r="AH765" t="s">
        <v>5194</v>
      </c>
      <c r="AI765" s="2">
        <v>1</v>
      </c>
      <c r="AJ765" t="s">
        <v>71</v>
      </c>
      <c r="AK765" s="2">
        <v>1</v>
      </c>
      <c r="AL765" s="3">
        <v>0</v>
      </c>
      <c r="AM765" t="s">
        <v>76</v>
      </c>
      <c r="AN765" s="2">
        <v>43497</v>
      </c>
      <c r="AO765" s="4">
        <v>44482.553391203706</v>
      </c>
      <c r="AP765" t="s">
        <v>71</v>
      </c>
      <c r="AQ765" t="s">
        <v>74</v>
      </c>
      <c r="AR765">
        <v>0</v>
      </c>
      <c r="AS765" s="3">
        <v>0</v>
      </c>
      <c r="AT765">
        <v>0</v>
      </c>
      <c r="AU765" s="3">
        <v>0</v>
      </c>
      <c r="AV765" t="s">
        <v>71</v>
      </c>
      <c r="AW765" t="s">
        <v>78</v>
      </c>
      <c r="AX765" s="5">
        <v>9594519599</v>
      </c>
    </row>
    <row r="766" spans="1:50" x14ac:dyDescent="0.35">
      <c r="A766">
        <v>5184786</v>
      </c>
      <c r="B766" t="s">
        <v>50</v>
      </c>
      <c r="C766" t="s">
        <v>1049</v>
      </c>
      <c r="D766" t="s">
        <v>1050</v>
      </c>
      <c r="E766" t="s">
        <v>5128</v>
      </c>
      <c r="F766" t="s">
        <v>5129</v>
      </c>
      <c r="G766" s="6">
        <v>518478610531</v>
      </c>
      <c r="H766" s="5">
        <v>40060401797</v>
      </c>
      <c r="I766" t="s">
        <v>5195</v>
      </c>
      <c r="J766" t="s">
        <v>56</v>
      </c>
      <c r="K766" t="s">
        <v>57</v>
      </c>
      <c r="L766" t="s">
        <v>80</v>
      </c>
      <c r="M766" t="s">
        <v>132</v>
      </c>
      <c r="N766" t="s">
        <v>5196</v>
      </c>
      <c r="O766" t="s">
        <v>5197</v>
      </c>
      <c r="P766" t="s">
        <v>5198</v>
      </c>
      <c r="Q766" t="s">
        <v>5199</v>
      </c>
      <c r="R766" t="s">
        <v>111</v>
      </c>
      <c r="S766" t="s">
        <v>103</v>
      </c>
      <c r="T766" t="s">
        <v>66</v>
      </c>
      <c r="U766" t="s">
        <v>66</v>
      </c>
      <c r="V766" t="s">
        <v>67</v>
      </c>
      <c r="W766" t="s">
        <v>68</v>
      </c>
      <c r="X766" t="s">
        <v>69</v>
      </c>
      <c r="Y766" t="s">
        <v>70</v>
      </c>
      <c r="Z766" t="s">
        <v>5200</v>
      </c>
      <c r="AA766" t="s">
        <v>5201</v>
      </c>
      <c r="AB766" t="s">
        <v>71</v>
      </c>
      <c r="AC766" t="s">
        <v>71</v>
      </c>
      <c r="AD766" t="s">
        <v>73</v>
      </c>
      <c r="AE766" t="s">
        <v>74</v>
      </c>
      <c r="AF766" t="s">
        <v>69</v>
      </c>
      <c r="AG766" t="s">
        <v>70</v>
      </c>
      <c r="AH766" t="s">
        <v>71</v>
      </c>
      <c r="AJ766" t="s">
        <v>71</v>
      </c>
      <c r="AL766" s="3">
        <v>0</v>
      </c>
      <c r="AM766" t="s">
        <v>76</v>
      </c>
      <c r="AN766" s="2">
        <v>44292</v>
      </c>
      <c r="AO766" s="4">
        <v>45324.555127314816</v>
      </c>
      <c r="AP766" t="s">
        <v>71</v>
      </c>
      <c r="AQ766" t="s">
        <v>74</v>
      </c>
      <c r="AR766">
        <v>0</v>
      </c>
      <c r="AS766" s="3">
        <v>0</v>
      </c>
      <c r="AT766">
        <v>0</v>
      </c>
      <c r="AU766" s="3">
        <v>0</v>
      </c>
      <c r="AV766" t="s">
        <v>71</v>
      </c>
      <c r="AW766" t="s">
        <v>78</v>
      </c>
      <c r="AX766" s="5">
        <v>9867887257</v>
      </c>
    </row>
    <row r="767" spans="1:50" x14ac:dyDescent="0.35">
      <c r="A767">
        <v>5184786</v>
      </c>
      <c r="B767" t="s">
        <v>50</v>
      </c>
      <c r="C767" t="s">
        <v>1049</v>
      </c>
      <c r="D767" t="s">
        <v>1050</v>
      </c>
      <c r="E767" t="s">
        <v>5128</v>
      </c>
      <c r="F767" t="s">
        <v>5129</v>
      </c>
      <c r="G767" s="6">
        <v>518478610591</v>
      </c>
      <c r="H767" s="5">
        <v>40060401857</v>
      </c>
      <c r="I767" t="s">
        <v>5202</v>
      </c>
      <c r="J767" t="s">
        <v>56</v>
      </c>
      <c r="K767" t="s">
        <v>96</v>
      </c>
      <c r="L767" t="s">
        <v>97</v>
      </c>
      <c r="M767" t="s">
        <v>98</v>
      </c>
      <c r="N767" t="s">
        <v>5203</v>
      </c>
      <c r="O767" t="s">
        <v>5204</v>
      </c>
      <c r="P767" t="s">
        <v>5205</v>
      </c>
      <c r="Q767" t="s">
        <v>5206</v>
      </c>
      <c r="R767" t="s">
        <v>111</v>
      </c>
      <c r="S767" t="s">
        <v>243</v>
      </c>
      <c r="T767" t="s">
        <v>66</v>
      </c>
      <c r="U767" t="s">
        <v>66</v>
      </c>
      <c r="V767" t="s">
        <v>67</v>
      </c>
      <c r="W767" t="s">
        <v>68</v>
      </c>
      <c r="X767" t="s">
        <v>69</v>
      </c>
      <c r="Y767" t="s">
        <v>70</v>
      </c>
      <c r="Z767" t="s">
        <v>5207</v>
      </c>
      <c r="AA767" t="s">
        <v>5208</v>
      </c>
      <c r="AB767" t="s">
        <v>71</v>
      </c>
      <c r="AC767" t="s">
        <v>71</v>
      </c>
      <c r="AD767" t="s">
        <v>73</v>
      </c>
      <c r="AE767" t="s">
        <v>74</v>
      </c>
      <c r="AF767" t="s">
        <v>69</v>
      </c>
      <c r="AG767" t="s">
        <v>70</v>
      </c>
      <c r="AH767" t="s">
        <v>71</v>
      </c>
      <c r="AJ767" t="s">
        <v>71</v>
      </c>
      <c r="AL767" s="3">
        <v>0</v>
      </c>
      <c r="AM767" t="s">
        <v>76</v>
      </c>
      <c r="AN767" s="2">
        <v>44335</v>
      </c>
      <c r="AO767" s="4">
        <v>45034.470046296294</v>
      </c>
      <c r="AP767" t="s">
        <v>71</v>
      </c>
      <c r="AQ767" t="s">
        <v>74</v>
      </c>
      <c r="AR767">
        <v>0</v>
      </c>
      <c r="AS767" s="3">
        <v>0</v>
      </c>
      <c r="AT767">
        <v>0</v>
      </c>
      <c r="AU767" s="3">
        <v>0</v>
      </c>
      <c r="AV767" t="s">
        <v>71</v>
      </c>
      <c r="AW767" t="s">
        <v>78</v>
      </c>
      <c r="AX767" s="5">
        <v>8881100500</v>
      </c>
    </row>
    <row r="768" spans="1:50" x14ac:dyDescent="0.35">
      <c r="A768">
        <v>5184786</v>
      </c>
      <c r="B768" t="s">
        <v>50</v>
      </c>
      <c r="C768" t="s">
        <v>1049</v>
      </c>
      <c r="D768" t="s">
        <v>1050</v>
      </c>
      <c r="E768" t="s">
        <v>5128</v>
      </c>
      <c r="F768" t="s">
        <v>5129</v>
      </c>
      <c r="G768" s="6">
        <v>518478610695</v>
      </c>
      <c r="H768" s="5">
        <v>40060401961</v>
      </c>
      <c r="I768" t="s">
        <v>5209</v>
      </c>
      <c r="J768" t="s">
        <v>56</v>
      </c>
      <c r="K768" t="s">
        <v>57</v>
      </c>
      <c r="L768" t="s">
        <v>80</v>
      </c>
      <c r="M768" t="s">
        <v>132</v>
      </c>
      <c r="N768" t="s">
        <v>5210</v>
      </c>
      <c r="O768" t="s">
        <v>5211</v>
      </c>
      <c r="P768" t="s">
        <v>5212</v>
      </c>
      <c r="Q768" t="s">
        <v>5213</v>
      </c>
      <c r="R768" t="s">
        <v>5214</v>
      </c>
      <c r="S768" t="s">
        <v>306</v>
      </c>
      <c r="T768" t="s">
        <v>66</v>
      </c>
      <c r="U768" t="s">
        <v>66</v>
      </c>
      <c r="V768" t="s">
        <v>67</v>
      </c>
      <c r="W768" t="s">
        <v>68</v>
      </c>
      <c r="X768" t="s">
        <v>69</v>
      </c>
      <c r="Y768" t="s">
        <v>70</v>
      </c>
      <c r="Z768" t="s">
        <v>5215</v>
      </c>
      <c r="AA768" t="s">
        <v>5216</v>
      </c>
      <c r="AB768" t="s">
        <v>5217</v>
      </c>
      <c r="AC768" t="s">
        <v>5218</v>
      </c>
      <c r="AD768" t="s">
        <v>129</v>
      </c>
      <c r="AE768" t="s">
        <v>74</v>
      </c>
      <c r="AF768" t="s">
        <v>69</v>
      </c>
      <c r="AG768" t="s">
        <v>70</v>
      </c>
      <c r="AH768" t="s">
        <v>71</v>
      </c>
      <c r="AJ768" t="s">
        <v>71</v>
      </c>
      <c r="AL768" s="3">
        <v>0</v>
      </c>
      <c r="AM768" t="s">
        <v>76</v>
      </c>
      <c r="AN768" s="2">
        <v>44385</v>
      </c>
      <c r="AO768" s="4">
        <v>44580.664988425924</v>
      </c>
      <c r="AP768" t="s">
        <v>71</v>
      </c>
      <c r="AQ768" t="s">
        <v>74</v>
      </c>
      <c r="AR768">
        <v>0</v>
      </c>
      <c r="AS768" s="3">
        <v>0</v>
      </c>
      <c r="AT768">
        <v>0</v>
      </c>
      <c r="AU768" s="3">
        <v>0</v>
      </c>
      <c r="AV768" t="s">
        <v>71</v>
      </c>
      <c r="AW768" t="s">
        <v>78</v>
      </c>
      <c r="AX768" s="5">
        <v>8433801188</v>
      </c>
    </row>
    <row r="769" spans="1:50" x14ac:dyDescent="0.35">
      <c r="A769">
        <v>5184786</v>
      </c>
      <c r="B769" t="s">
        <v>50</v>
      </c>
      <c r="C769" t="s">
        <v>1049</v>
      </c>
      <c r="D769" t="s">
        <v>1050</v>
      </c>
      <c r="E769" t="s">
        <v>5128</v>
      </c>
      <c r="F769" t="s">
        <v>5129</v>
      </c>
      <c r="G769" s="6">
        <v>518478610817</v>
      </c>
      <c r="H769" s="5">
        <v>40060700064</v>
      </c>
      <c r="I769" t="s">
        <v>5219</v>
      </c>
      <c r="J769" t="s">
        <v>56</v>
      </c>
      <c r="K769" t="s">
        <v>57</v>
      </c>
      <c r="L769" t="s">
        <v>80</v>
      </c>
      <c r="M769" t="s">
        <v>132</v>
      </c>
      <c r="N769" t="s">
        <v>5220</v>
      </c>
      <c r="O769" t="s">
        <v>5221</v>
      </c>
      <c r="P769" t="s">
        <v>5222</v>
      </c>
      <c r="Q769" t="s">
        <v>5223</v>
      </c>
      <c r="R769" t="s">
        <v>5224</v>
      </c>
      <c r="S769" t="s">
        <v>306</v>
      </c>
      <c r="T769" t="s">
        <v>66</v>
      </c>
      <c r="U769" t="s">
        <v>66</v>
      </c>
      <c r="V769" t="s">
        <v>67</v>
      </c>
      <c r="W769" t="s">
        <v>68</v>
      </c>
      <c r="X769" t="s">
        <v>69</v>
      </c>
      <c r="Y769" t="s">
        <v>70</v>
      </c>
      <c r="Z769" t="s">
        <v>5225</v>
      </c>
      <c r="AA769" t="s">
        <v>5226</v>
      </c>
      <c r="AB769" t="s">
        <v>71</v>
      </c>
      <c r="AC769" t="s">
        <v>71</v>
      </c>
      <c r="AD769" t="s">
        <v>73</v>
      </c>
      <c r="AE769" t="s">
        <v>74</v>
      </c>
      <c r="AF769" t="s">
        <v>69</v>
      </c>
      <c r="AG769" t="s">
        <v>70</v>
      </c>
      <c r="AL769" s="3">
        <v>0</v>
      </c>
      <c r="AM769" t="s">
        <v>76</v>
      </c>
      <c r="AN769" s="2">
        <v>44463</v>
      </c>
      <c r="AO769" s="4">
        <v>45356.996354166666</v>
      </c>
      <c r="AP769" t="s">
        <v>71</v>
      </c>
      <c r="AQ769" t="s">
        <v>74</v>
      </c>
      <c r="AR769">
        <v>0</v>
      </c>
      <c r="AS769" s="3">
        <v>0</v>
      </c>
      <c r="AT769">
        <v>0</v>
      </c>
      <c r="AU769" s="3">
        <v>0</v>
      </c>
      <c r="AV769" t="s">
        <v>77</v>
      </c>
      <c r="AW769" t="s">
        <v>78</v>
      </c>
      <c r="AX769" s="5">
        <v>8976362937</v>
      </c>
    </row>
    <row r="770" spans="1:50" x14ac:dyDescent="0.35">
      <c r="A770">
        <v>5184786</v>
      </c>
      <c r="B770" t="s">
        <v>50</v>
      </c>
      <c r="C770" t="s">
        <v>1049</v>
      </c>
      <c r="D770" t="s">
        <v>1050</v>
      </c>
      <c r="E770" t="s">
        <v>5128</v>
      </c>
      <c r="F770" t="s">
        <v>5129</v>
      </c>
      <c r="G770" s="6">
        <v>518478610991</v>
      </c>
      <c r="H770" s="5">
        <v>40060700168</v>
      </c>
      <c r="I770" t="s">
        <v>5227</v>
      </c>
      <c r="J770" t="s">
        <v>56</v>
      </c>
      <c r="K770" t="s">
        <v>57</v>
      </c>
      <c r="L770" t="s">
        <v>80</v>
      </c>
      <c r="M770" t="s">
        <v>81</v>
      </c>
      <c r="N770" t="s">
        <v>5228</v>
      </c>
      <c r="O770" t="s">
        <v>5229</v>
      </c>
      <c r="P770" t="s">
        <v>5230</v>
      </c>
      <c r="Q770" t="s">
        <v>5231</v>
      </c>
      <c r="R770" t="s">
        <v>5232</v>
      </c>
      <c r="S770" t="s">
        <v>103</v>
      </c>
      <c r="T770" t="s">
        <v>66</v>
      </c>
      <c r="U770" t="s">
        <v>66</v>
      </c>
      <c r="V770" t="s">
        <v>67</v>
      </c>
      <c r="W770" t="s">
        <v>68</v>
      </c>
      <c r="X770" t="s">
        <v>69</v>
      </c>
      <c r="Y770" t="s">
        <v>70</v>
      </c>
      <c r="Z770" t="s">
        <v>322</v>
      </c>
      <c r="AA770" t="s">
        <v>5233</v>
      </c>
      <c r="AB770" t="s">
        <v>5234</v>
      </c>
      <c r="AC770" t="s">
        <v>5235</v>
      </c>
      <c r="AD770" t="s">
        <v>129</v>
      </c>
      <c r="AE770" t="s">
        <v>74</v>
      </c>
      <c r="AF770" t="s">
        <v>69</v>
      </c>
      <c r="AG770" t="s">
        <v>70</v>
      </c>
      <c r="AH770" t="s">
        <v>5236</v>
      </c>
      <c r="AJ770" t="s">
        <v>71</v>
      </c>
      <c r="AL770" s="3">
        <v>0</v>
      </c>
      <c r="AM770" t="s">
        <v>76</v>
      </c>
      <c r="AN770" s="2">
        <v>44572</v>
      </c>
      <c r="AO770" s="4">
        <v>45338.453576388885</v>
      </c>
      <c r="AP770" t="s">
        <v>71</v>
      </c>
      <c r="AQ770" t="s">
        <v>74</v>
      </c>
      <c r="AR770">
        <v>0</v>
      </c>
      <c r="AS770" s="3">
        <v>0</v>
      </c>
      <c r="AT770">
        <v>0</v>
      </c>
      <c r="AU770" s="3">
        <v>0</v>
      </c>
      <c r="AV770" t="s">
        <v>71</v>
      </c>
      <c r="AW770" t="s">
        <v>78</v>
      </c>
      <c r="AX770" s="5">
        <v>7738462464</v>
      </c>
    </row>
    <row r="771" spans="1:50" x14ac:dyDescent="0.35">
      <c r="A771">
        <v>5184786</v>
      </c>
      <c r="B771" t="s">
        <v>50</v>
      </c>
      <c r="C771" t="s">
        <v>1049</v>
      </c>
      <c r="D771" t="s">
        <v>1050</v>
      </c>
      <c r="E771" t="s">
        <v>5128</v>
      </c>
      <c r="F771" t="s">
        <v>5129</v>
      </c>
      <c r="G771" s="6">
        <v>518478610997</v>
      </c>
      <c r="H771" s="5">
        <v>40060700174</v>
      </c>
      <c r="I771" t="s">
        <v>5237</v>
      </c>
      <c r="J771" t="s">
        <v>56</v>
      </c>
      <c r="K771" t="s">
        <v>57</v>
      </c>
      <c r="L771" t="s">
        <v>80</v>
      </c>
      <c r="M771" t="s">
        <v>132</v>
      </c>
      <c r="N771" t="s">
        <v>5238</v>
      </c>
      <c r="O771" t="s">
        <v>5239</v>
      </c>
      <c r="P771" t="s">
        <v>5240</v>
      </c>
      <c r="Q771" t="s">
        <v>5241</v>
      </c>
      <c r="R771" t="s">
        <v>64</v>
      </c>
      <c r="S771" t="s">
        <v>160</v>
      </c>
      <c r="T771" t="s">
        <v>66</v>
      </c>
      <c r="U771" t="s">
        <v>66</v>
      </c>
      <c r="V771" t="s">
        <v>67</v>
      </c>
      <c r="W771" t="s">
        <v>68</v>
      </c>
      <c r="X771" t="s">
        <v>69</v>
      </c>
      <c r="Y771" t="s">
        <v>70</v>
      </c>
      <c r="Z771" t="s">
        <v>5242</v>
      </c>
      <c r="AA771" t="s">
        <v>5243</v>
      </c>
      <c r="AB771" t="s">
        <v>71</v>
      </c>
      <c r="AC771" t="s">
        <v>71</v>
      </c>
      <c r="AD771" t="s">
        <v>73</v>
      </c>
      <c r="AE771" t="s">
        <v>74</v>
      </c>
      <c r="AF771" t="s">
        <v>69</v>
      </c>
      <c r="AG771" t="s">
        <v>70</v>
      </c>
      <c r="AH771" t="s">
        <v>71</v>
      </c>
      <c r="AJ771" t="s">
        <v>71</v>
      </c>
      <c r="AL771" s="3">
        <v>0</v>
      </c>
      <c r="AM771" t="s">
        <v>76</v>
      </c>
      <c r="AN771" s="2">
        <v>44575</v>
      </c>
      <c r="AO771" s="4">
        <v>45562.653414351851</v>
      </c>
      <c r="AP771" t="s">
        <v>71</v>
      </c>
      <c r="AQ771" t="s">
        <v>74</v>
      </c>
      <c r="AR771">
        <v>0</v>
      </c>
      <c r="AS771" s="3">
        <v>0</v>
      </c>
      <c r="AT771">
        <v>0</v>
      </c>
      <c r="AU771" s="3">
        <v>0</v>
      </c>
      <c r="AV771" t="s">
        <v>77</v>
      </c>
      <c r="AW771" t="s">
        <v>78</v>
      </c>
      <c r="AX771" s="5">
        <v>9920996487</v>
      </c>
    </row>
    <row r="772" spans="1:50" x14ac:dyDescent="0.35">
      <c r="A772">
        <v>5184786</v>
      </c>
      <c r="B772" t="s">
        <v>50</v>
      </c>
      <c r="C772" t="s">
        <v>1049</v>
      </c>
      <c r="D772" t="s">
        <v>1050</v>
      </c>
      <c r="E772" t="s">
        <v>5128</v>
      </c>
      <c r="F772" t="s">
        <v>5129</v>
      </c>
      <c r="G772" s="6">
        <v>518478611171</v>
      </c>
      <c r="H772" s="5">
        <v>40060700348</v>
      </c>
      <c r="I772" t="s">
        <v>5244</v>
      </c>
      <c r="J772" t="s">
        <v>56</v>
      </c>
      <c r="K772" t="s">
        <v>57</v>
      </c>
      <c r="L772" t="s">
        <v>80</v>
      </c>
      <c r="M772" t="s">
        <v>132</v>
      </c>
      <c r="N772" t="s">
        <v>5245</v>
      </c>
      <c r="O772" t="s">
        <v>5246</v>
      </c>
      <c r="P772" t="s">
        <v>5247</v>
      </c>
      <c r="Q772" t="s">
        <v>5248</v>
      </c>
      <c r="R772" t="s">
        <v>5249</v>
      </c>
      <c r="S772" t="s">
        <v>678</v>
      </c>
      <c r="T772" t="s">
        <v>66</v>
      </c>
      <c r="U772" t="s">
        <v>66</v>
      </c>
      <c r="V772" t="s">
        <v>67</v>
      </c>
      <c r="W772" t="s">
        <v>68</v>
      </c>
      <c r="X772" t="s">
        <v>69</v>
      </c>
      <c r="Y772" t="s">
        <v>70</v>
      </c>
      <c r="Z772" t="s">
        <v>5250</v>
      </c>
      <c r="AA772" t="s">
        <v>5251</v>
      </c>
      <c r="AB772" t="s">
        <v>5252</v>
      </c>
      <c r="AC772" t="s">
        <v>5253</v>
      </c>
      <c r="AD772" t="s">
        <v>129</v>
      </c>
      <c r="AE772" t="s">
        <v>74</v>
      </c>
      <c r="AF772" t="s">
        <v>69</v>
      </c>
      <c r="AG772" t="s">
        <v>70</v>
      </c>
      <c r="AH772" t="s">
        <v>71</v>
      </c>
      <c r="AJ772" t="s">
        <v>71</v>
      </c>
      <c r="AL772" s="3">
        <v>0</v>
      </c>
      <c r="AM772" t="s">
        <v>76</v>
      </c>
      <c r="AN772" s="2">
        <v>44660</v>
      </c>
      <c r="AO772" s="4">
        <v>45085.798252314817</v>
      </c>
      <c r="AP772" t="s">
        <v>71</v>
      </c>
      <c r="AQ772" t="s">
        <v>74</v>
      </c>
      <c r="AR772">
        <v>0</v>
      </c>
      <c r="AS772" s="3">
        <v>0</v>
      </c>
      <c r="AT772">
        <v>0</v>
      </c>
      <c r="AU772" s="3">
        <v>0</v>
      </c>
      <c r="AV772" t="s">
        <v>71</v>
      </c>
      <c r="AW772" t="s">
        <v>78</v>
      </c>
      <c r="AX772" s="5">
        <v>7738112592</v>
      </c>
    </row>
    <row r="773" spans="1:50" x14ac:dyDescent="0.35">
      <c r="A773">
        <v>5184786</v>
      </c>
      <c r="B773" t="s">
        <v>50</v>
      </c>
      <c r="C773" t="s">
        <v>1049</v>
      </c>
      <c r="D773" t="s">
        <v>1050</v>
      </c>
      <c r="E773" t="s">
        <v>5128</v>
      </c>
      <c r="F773" t="s">
        <v>5129</v>
      </c>
      <c r="G773" s="6">
        <v>518478611409</v>
      </c>
      <c r="H773" s="5">
        <v>40060700583</v>
      </c>
      <c r="I773" t="s">
        <v>5254</v>
      </c>
      <c r="J773" t="s">
        <v>56</v>
      </c>
      <c r="K773" t="s">
        <v>57</v>
      </c>
      <c r="L773" t="s">
        <v>80</v>
      </c>
      <c r="M773" t="s">
        <v>81</v>
      </c>
      <c r="N773" t="s">
        <v>5255</v>
      </c>
      <c r="O773" t="s">
        <v>5256</v>
      </c>
      <c r="P773" t="s">
        <v>5257</v>
      </c>
      <c r="Q773" t="s">
        <v>5258</v>
      </c>
      <c r="R773" t="s">
        <v>5259</v>
      </c>
      <c r="S773" t="s">
        <v>678</v>
      </c>
      <c r="T773" t="s">
        <v>66</v>
      </c>
      <c r="U773" t="s">
        <v>66</v>
      </c>
      <c r="V773" t="s">
        <v>67</v>
      </c>
      <c r="W773" t="s">
        <v>68</v>
      </c>
      <c r="X773" t="s">
        <v>69</v>
      </c>
      <c r="Y773" t="s">
        <v>70</v>
      </c>
      <c r="Z773" t="s">
        <v>4547</v>
      </c>
      <c r="AA773" t="s">
        <v>5260</v>
      </c>
      <c r="AB773" t="s">
        <v>5261</v>
      </c>
      <c r="AC773" t="s">
        <v>71</v>
      </c>
      <c r="AD773" t="s">
        <v>129</v>
      </c>
      <c r="AE773" t="s">
        <v>74</v>
      </c>
      <c r="AF773" t="s">
        <v>69</v>
      </c>
      <c r="AG773" t="s">
        <v>70</v>
      </c>
      <c r="AL773" s="3">
        <v>0</v>
      </c>
      <c r="AM773" t="s">
        <v>76</v>
      </c>
      <c r="AN773" s="2">
        <v>44785</v>
      </c>
      <c r="AO773" s="4">
        <v>45356.127187500002</v>
      </c>
      <c r="AP773" t="s">
        <v>71</v>
      </c>
      <c r="AQ773" t="s">
        <v>74</v>
      </c>
      <c r="AR773">
        <v>0</v>
      </c>
      <c r="AS773" s="3">
        <v>0</v>
      </c>
      <c r="AT773">
        <v>0</v>
      </c>
      <c r="AU773" s="3">
        <v>0</v>
      </c>
      <c r="AV773" t="s">
        <v>77</v>
      </c>
      <c r="AW773" t="s">
        <v>78</v>
      </c>
      <c r="AX773" s="5">
        <v>9920815475</v>
      </c>
    </row>
    <row r="774" spans="1:50" x14ac:dyDescent="0.35">
      <c r="A774">
        <v>5184786</v>
      </c>
      <c r="B774" t="s">
        <v>50</v>
      </c>
      <c r="C774" t="s">
        <v>1049</v>
      </c>
      <c r="D774" t="s">
        <v>1050</v>
      </c>
      <c r="E774" t="s">
        <v>5128</v>
      </c>
      <c r="F774" t="s">
        <v>5129</v>
      </c>
      <c r="G774" s="6">
        <v>518478611632</v>
      </c>
      <c r="H774" s="5">
        <v>40060700806</v>
      </c>
      <c r="I774" t="s">
        <v>5262</v>
      </c>
      <c r="J774" t="s">
        <v>56</v>
      </c>
      <c r="K774" t="s">
        <v>57</v>
      </c>
      <c r="L774" t="s">
        <v>58</v>
      </c>
      <c r="M774" t="s">
        <v>59</v>
      </c>
      <c r="N774" t="s">
        <v>5263</v>
      </c>
      <c r="O774" t="s">
        <v>5264</v>
      </c>
      <c r="P774" t="s">
        <v>5265</v>
      </c>
      <c r="Q774" t="s">
        <v>5266</v>
      </c>
      <c r="R774" t="s">
        <v>1849</v>
      </c>
      <c r="S774" t="s">
        <v>243</v>
      </c>
      <c r="T774" t="s">
        <v>66</v>
      </c>
      <c r="U774" t="s">
        <v>66</v>
      </c>
      <c r="V774" t="s">
        <v>67</v>
      </c>
      <c r="W774" t="s">
        <v>68</v>
      </c>
      <c r="X774" t="s">
        <v>69</v>
      </c>
      <c r="Y774" t="s">
        <v>70</v>
      </c>
      <c r="Z774" t="s">
        <v>5267</v>
      </c>
      <c r="AA774" t="s">
        <v>5268</v>
      </c>
      <c r="AB774" t="s">
        <v>71</v>
      </c>
      <c r="AC774" t="s">
        <v>71</v>
      </c>
      <c r="AD774" t="s">
        <v>73</v>
      </c>
      <c r="AE774" t="s">
        <v>74</v>
      </c>
      <c r="AF774" t="s">
        <v>69</v>
      </c>
      <c r="AG774" t="s">
        <v>70</v>
      </c>
      <c r="AL774" s="3">
        <v>0</v>
      </c>
      <c r="AM774" t="s">
        <v>76</v>
      </c>
      <c r="AN774" s="2">
        <v>44999</v>
      </c>
      <c r="AO774" s="4">
        <v>45032.996701388889</v>
      </c>
      <c r="AP774" t="s">
        <v>71</v>
      </c>
      <c r="AQ774" t="s">
        <v>74</v>
      </c>
      <c r="AR774">
        <v>0</v>
      </c>
      <c r="AS774" s="3">
        <v>0</v>
      </c>
      <c r="AT774">
        <v>0</v>
      </c>
      <c r="AU774" s="3">
        <v>0</v>
      </c>
      <c r="AV774" t="s">
        <v>71</v>
      </c>
      <c r="AW774" t="s">
        <v>78</v>
      </c>
      <c r="AX774" s="5">
        <v>7233913808</v>
      </c>
    </row>
    <row r="775" spans="1:50" x14ac:dyDescent="0.35">
      <c r="A775">
        <v>5184786</v>
      </c>
      <c r="B775" t="s">
        <v>50</v>
      </c>
      <c r="C775" t="s">
        <v>1049</v>
      </c>
      <c r="D775" t="s">
        <v>1050</v>
      </c>
      <c r="E775" t="s">
        <v>5128</v>
      </c>
      <c r="F775" t="s">
        <v>5129</v>
      </c>
      <c r="G775" s="6">
        <v>518478611705</v>
      </c>
      <c r="H775" s="5">
        <v>40060700878</v>
      </c>
      <c r="I775" t="s">
        <v>5269</v>
      </c>
      <c r="J775" t="s">
        <v>56</v>
      </c>
      <c r="K775" t="s">
        <v>247</v>
      </c>
      <c r="L775" t="s">
        <v>499</v>
      </c>
      <c r="M775" t="s">
        <v>499</v>
      </c>
      <c r="N775" t="s">
        <v>5270</v>
      </c>
      <c r="O775" t="s">
        <v>5271</v>
      </c>
      <c r="P775" t="s">
        <v>5272</v>
      </c>
      <c r="Q775" t="s">
        <v>5273</v>
      </c>
      <c r="R775" t="s">
        <v>64</v>
      </c>
      <c r="S775" t="s">
        <v>678</v>
      </c>
      <c r="T775" t="s">
        <v>66</v>
      </c>
      <c r="U775" t="s">
        <v>66</v>
      </c>
      <c r="V775" t="s">
        <v>67</v>
      </c>
      <c r="W775" t="s">
        <v>68</v>
      </c>
      <c r="X775" t="s">
        <v>69</v>
      </c>
      <c r="Y775" t="s">
        <v>70</v>
      </c>
      <c r="Z775" t="s">
        <v>5274</v>
      </c>
      <c r="AA775" t="s">
        <v>5275</v>
      </c>
      <c r="AB775" t="s">
        <v>71</v>
      </c>
      <c r="AC775" t="s">
        <v>71</v>
      </c>
      <c r="AD775" t="s">
        <v>73</v>
      </c>
      <c r="AE775" t="s">
        <v>74</v>
      </c>
      <c r="AF775" t="s">
        <v>69</v>
      </c>
      <c r="AG775" t="s">
        <v>70</v>
      </c>
      <c r="AH775" t="s">
        <v>71</v>
      </c>
      <c r="AJ775" t="s">
        <v>71</v>
      </c>
      <c r="AL775" s="3">
        <v>0</v>
      </c>
      <c r="AM775" t="s">
        <v>76</v>
      </c>
      <c r="AN775" s="2">
        <v>45045</v>
      </c>
      <c r="AO775" s="4">
        <v>45538.55609953704</v>
      </c>
      <c r="AP775" t="s">
        <v>71</v>
      </c>
      <c r="AQ775" t="s">
        <v>74</v>
      </c>
      <c r="AR775">
        <v>0</v>
      </c>
      <c r="AS775" s="3">
        <v>0</v>
      </c>
      <c r="AT775">
        <v>0</v>
      </c>
      <c r="AU775" s="3">
        <v>0</v>
      </c>
      <c r="AV775" t="s">
        <v>71</v>
      </c>
      <c r="AW775" t="s">
        <v>78</v>
      </c>
      <c r="AX775" s="5">
        <v>9867273741</v>
      </c>
    </row>
    <row r="776" spans="1:50" x14ac:dyDescent="0.35">
      <c r="A776">
        <v>5184786</v>
      </c>
      <c r="B776" t="s">
        <v>50</v>
      </c>
      <c r="C776" t="s">
        <v>1049</v>
      </c>
      <c r="D776" t="s">
        <v>1050</v>
      </c>
      <c r="E776" t="s">
        <v>5128</v>
      </c>
      <c r="F776" t="s">
        <v>5129</v>
      </c>
      <c r="G776" s="6">
        <v>518478611942</v>
      </c>
      <c r="H776" s="5">
        <v>40060701115</v>
      </c>
      <c r="I776" t="s">
        <v>5276</v>
      </c>
      <c r="J776" t="s">
        <v>56</v>
      </c>
      <c r="K776" t="s">
        <v>57</v>
      </c>
      <c r="L776" t="s">
        <v>80</v>
      </c>
      <c r="M776" t="s">
        <v>132</v>
      </c>
      <c r="N776" t="s">
        <v>5277</v>
      </c>
      <c r="O776" t="s">
        <v>5278</v>
      </c>
      <c r="P776" t="s">
        <v>5279</v>
      </c>
      <c r="Q776" t="s">
        <v>5280</v>
      </c>
      <c r="R776" t="s">
        <v>1939</v>
      </c>
      <c r="S776" t="s">
        <v>306</v>
      </c>
      <c r="T776" t="s">
        <v>66</v>
      </c>
      <c r="U776" t="s">
        <v>66</v>
      </c>
      <c r="V776" t="s">
        <v>67</v>
      </c>
      <c r="W776" t="s">
        <v>68</v>
      </c>
      <c r="X776" t="s">
        <v>69</v>
      </c>
      <c r="Y776" t="s">
        <v>70</v>
      </c>
      <c r="Z776" t="s">
        <v>5281</v>
      </c>
      <c r="AA776" t="s">
        <v>5282</v>
      </c>
      <c r="AB776" t="s">
        <v>5283</v>
      </c>
      <c r="AC776" t="s">
        <v>71</v>
      </c>
      <c r="AD776" t="s">
        <v>129</v>
      </c>
      <c r="AE776" t="s">
        <v>74</v>
      </c>
      <c r="AF776" t="s">
        <v>69</v>
      </c>
      <c r="AG776" t="s">
        <v>70</v>
      </c>
      <c r="AL776" s="3">
        <v>0</v>
      </c>
      <c r="AM776" t="s">
        <v>76</v>
      </c>
      <c r="AN776" s="2">
        <v>45086</v>
      </c>
      <c r="AO776" s="4">
        <v>45153.493750000001</v>
      </c>
      <c r="AP776" t="s">
        <v>71</v>
      </c>
      <c r="AQ776" t="s">
        <v>74</v>
      </c>
      <c r="AR776">
        <v>0</v>
      </c>
      <c r="AS776" s="3">
        <v>0</v>
      </c>
      <c r="AT776">
        <v>0</v>
      </c>
      <c r="AU776" s="3">
        <v>0</v>
      </c>
      <c r="AV776" t="s">
        <v>77</v>
      </c>
      <c r="AW776" t="s">
        <v>78</v>
      </c>
      <c r="AX776" s="5">
        <v>9819680589</v>
      </c>
    </row>
    <row r="777" spans="1:50" x14ac:dyDescent="0.35">
      <c r="A777">
        <v>5184786</v>
      </c>
      <c r="B777" t="s">
        <v>50</v>
      </c>
      <c r="C777" t="s">
        <v>1049</v>
      </c>
      <c r="D777" t="s">
        <v>1050</v>
      </c>
      <c r="E777" t="s">
        <v>5128</v>
      </c>
      <c r="F777" t="s">
        <v>5129</v>
      </c>
      <c r="G777" s="6">
        <v>518478612220</v>
      </c>
      <c r="H777" s="5">
        <v>40060701393</v>
      </c>
      <c r="I777" t="s">
        <v>5284</v>
      </c>
      <c r="J777" t="s">
        <v>56</v>
      </c>
      <c r="K777" t="s">
        <v>958</v>
      </c>
      <c r="L777" t="s">
        <v>959</v>
      </c>
      <c r="M777" t="s">
        <v>960</v>
      </c>
      <c r="N777" t="s">
        <v>5285</v>
      </c>
      <c r="O777" t="s">
        <v>5286</v>
      </c>
      <c r="P777" t="s">
        <v>5287</v>
      </c>
      <c r="Q777" t="s">
        <v>5288</v>
      </c>
      <c r="R777" t="s">
        <v>66</v>
      </c>
      <c r="S777" t="s">
        <v>103</v>
      </c>
      <c r="T777" t="s">
        <v>66</v>
      </c>
      <c r="U777" t="s">
        <v>66</v>
      </c>
      <c r="V777" t="s">
        <v>67</v>
      </c>
      <c r="W777" t="s">
        <v>68</v>
      </c>
      <c r="X777" t="s">
        <v>69</v>
      </c>
      <c r="Y777" t="s">
        <v>70</v>
      </c>
      <c r="Z777" t="s">
        <v>5289</v>
      </c>
      <c r="AA777" t="s">
        <v>5290</v>
      </c>
      <c r="AB777" t="s">
        <v>5291</v>
      </c>
      <c r="AC777" t="s">
        <v>5292</v>
      </c>
      <c r="AD777" t="s">
        <v>129</v>
      </c>
      <c r="AE777" t="s">
        <v>74</v>
      </c>
      <c r="AF777" t="s">
        <v>69</v>
      </c>
      <c r="AG777" t="s">
        <v>70</v>
      </c>
      <c r="AH777" t="s">
        <v>71</v>
      </c>
      <c r="AJ777" t="s">
        <v>71</v>
      </c>
      <c r="AL777" s="3">
        <v>0</v>
      </c>
      <c r="AM777" t="s">
        <v>76</v>
      </c>
      <c r="AN777" s="2">
        <v>45161</v>
      </c>
      <c r="AO777" s="4">
        <v>45174.632708333331</v>
      </c>
      <c r="AP777" t="s">
        <v>71</v>
      </c>
      <c r="AQ777" t="s">
        <v>74</v>
      </c>
      <c r="AR777">
        <v>0</v>
      </c>
      <c r="AS777" s="3">
        <v>0</v>
      </c>
      <c r="AT777">
        <v>0</v>
      </c>
      <c r="AU777" s="3">
        <v>0</v>
      </c>
      <c r="AV777" t="s">
        <v>758</v>
      </c>
      <c r="AW777" t="s">
        <v>78</v>
      </c>
      <c r="AX777" s="5">
        <v>9323393716</v>
      </c>
    </row>
    <row r="778" spans="1:50" x14ac:dyDescent="0.35">
      <c r="A778">
        <v>5184786</v>
      </c>
      <c r="B778" t="s">
        <v>50</v>
      </c>
      <c r="C778" t="s">
        <v>1049</v>
      </c>
      <c r="D778" t="s">
        <v>1050</v>
      </c>
      <c r="E778" t="s">
        <v>5128</v>
      </c>
      <c r="F778" t="s">
        <v>5129</v>
      </c>
      <c r="G778" s="6">
        <v>518478612280</v>
      </c>
      <c r="H778" s="5">
        <v>40060701471</v>
      </c>
      <c r="I778" t="s">
        <v>5293</v>
      </c>
      <c r="J778" t="s">
        <v>56</v>
      </c>
      <c r="K778" t="s">
        <v>57</v>
      </c>
      <c r="L778" t="s">
        <v>58</v>
      </c>
      <c r="M778" t="s">
        <v>59</v>
      </c>
      <c r="N778" t="s">
        <v>5294</v>
      </c>
      <c r="O778" t="s">
        <v>5295</v>
      </c>
      <c r="P778" t="s">
        <v>5296</v>
      </c>
      <c r="Q778" t="s">
        <v>5273</v>
      </c>
      <c r="R778" t="s">
        <v>1849</v>
      </c>
      <c r="S778" t="s">
        <v>243</v>
      </c>
      <c r="T778" t="s">
        <v>66</v>
      </c>
      <c r="U778" t="s">
        <v>66</v>
      </c>
      <c r="V778" t="s">
        <v>67</v>
      </c>
      <c r="W778" t="s">
        <v>68</v>
      </c>
      <c r="X778" t="s">
        <v>69</v>
      </c>
      <c r="Y778" t="s">
        <v>70</v>
      </c>
      <c r="Z778" t="s">
        <v>5297</v>
      </c>
      <c r="AA778" t="s">
        <v>5298</v>
      </c>
      <c r="AB778" t="s">
        <v>71</v>
      </c>
      <c r="AC778" t="s">
        <v>71</v>
      </c>
      <c r="AD778" t="s">
        <v>73</v>
      </c>
      <c r="AE778" t="s">
        <v>74</v>
      </c>
      <c r="AF778" t="s">
        <v>69</v>
      </c>
      <c r="AG778" t="s">
        <v>70</v>
      </c>
      <c r="AL778" s="3">
        <v>0</v>
      </c>
      <c r="AM778" t="s">
        <v>76</v>
      </c>
      <c r="AN778" s="2">
        <v>45258</v>
      </c>
      <c r="AO778" s="4">
        <v>45261.597222222219</v>
      </c>
      <c r="AP778" t="s">
        <v>71</v>
      </c>
      <c r="AQ778" t="s">
        <v>74</v>
      </c>
      <c r="AR778">
        <v>0</v>
      </c>
      <c r="AS778" s="3">
        <v>0</v>
      </c>
      <c r="AT778">
        <v>0</v>
      </c>
      <c r="AU778" s="3">
        <v>0</v>
      </c>
      <c r="AV778" t="s">
        <v>77</v>
      </c>
      <c r="AW778" t="s">
        <v>78</v>
      </c>
      <c r="AX778" s="5">
        <v>9773036318</v>
      </c>
    </row>
    <row r="779" spans="1:50" x14ac:dyDescent="0.35">
      <c r="A779">
        <v>5184786</v>
      </c>
      <c r="B779" t="s">
        <v>50</v>
      </c>
      <c r="C779" t="s">
        <v>1049</v>
      </c>
      <c r="D779" t="s">
        <v>1050</v>
      </c>
      <c r="E779" t="s">
        <v>5128</v>
      </c>
      <c r="F779" t="s">
        <v>5129</v>
      </c>
      <c r="G779" s="6">
        <v>518478612314</v>
      </c>
      <c r="H779" s="5">
        <v>40060701509</v>
      </c>
      <c r="I779" t="s">
        <v>5299</v>
      </c>
      <c r="J779" t="s">
        <v>56</v>
      </c>
      <c r="K779" t="s">
        <v>57</v>
      </c>
      <c r="L779" t="s">
        <v>80</v>
      </c>
      <c r="M779" t="s">
        <v>132</v>
      </c>
      <c r="N779" t="s">
        <v>5300</v>
      </c>
      <c r="O779" t="s">
        <v>5301</v>
      </c>
      <c r="P779" t="s">
        <v>5302</v>
      </c>
      <c r="Q779" t="s">
        <v>5303</v>
      </c>
      <c r="R779" t="s">
        <v>5304</v>
      </c>
      <c r="S779" t="s">
        <v>243</v>
      </c>
      <c r="T779" t="s">
        <v>66</v>
      </c>
      <c r="U779" t="s">
        <v>66</v>
      </c>
      <c r="V779" t="s">
        <v>67</v>
      </c>
      <c r="W779" t="s">
        <v>68</v>
      </c>
      <c r="X779" t="s">
        <v>69</v>
      </c>
      <c r="Y779" t="s">
        <v>70</v>
      </c>
      <c r="Z779" t="s">
        <v>5305</v>
      </c>
      <c r="AA779" t="s">
        <v>5306</v>
      </c>
      <c r="AB779" t="s">
        <v>71</v>
      </c>
      <c r="AC779" t="s">
        <v>71</v>
      </c>
      <c r="AD779" t="s">
        <v>73</v>
      </c>
      <c r="AE779" t="s">
        <v>74</v>
      </c>
      <c r="AF779" t="s">
        <v>69</v>
      </c>
      <c r="AG779" t="s">
        <v>70</v>
      </c>
      <c r="AH779" t="s">
        <v>71</v>
      </c>
      <c r="AJ779" t="s">
        <v>71</v>
      </c>
      <c r="AL779" s="3">
        <v>0</v>
      </c>
      <c r="AM779" t="s">
        <v>76</v>
      </c>
      <c r="AN779" s="2">
        <v>45315</v>
      </c>
      <c r="AO779" s="4">
        <v>45601.506377314814</v>
      </c>
      <c r="AP779" t="s">
        <v>71</v>
      </c>
      <c r="AQ779" t="s">
        <v>74</v>
      </c>
      <c r="AR779">
        <v>0</v>
      </c>
      <c r="AS779" s="3">
        <v>0</v>
      </c>
      <c r="AT779">
        <v>0</v>
      </c>
      <c r="AU779" s="3">
        <v>0</v>
      </c>
      <c r="AV779" t="s">
        <v>299</v>
      </c>
      <c r="AW779" t="s">
        <v>78</v>
      </c>
      <c r="AX779" s="5">
        <v>9521161253</v>
      </c>
    </row>
    <row r="780" spans="1:50" x14ac:dyDescent="0.35">
      <c r="A780">
        <v>5184786</v>
      </c>
      <c r="B780" t="s">
        <v>50</v>
      </c>
      <c r="C780" t="s">
        <v>1049</v>
      </c>
      <c r="D780" t="s">
        <v>1050</v>
      </c>
      <c r="E780" t="s">
        <v>5128</v>
      </c>
      <c r="F780" t="s">
        <v>5129</v>
      </c>
      <c r="G780" s="6">
        <v>518478612317</v>
      </c>
      <c r="H780" s="5">
        <v>40060701512</v>
      </c>
      <c r="I780" t="s">
        <v>5307</v>
      </c>
      <c r="J780" t="s">
        <v>56</v>
      </c>
      <c r="K780" t="s">
        <v>57</v>
      </c>
      <c r="L780" t="s">
        <v>80</v>
      </c>
      <c r="M780" t="s">
        <v>132</v>
      </c>
      <c r="N780" t="s">
        <v>5308</v>
      </c>
      <c r="O780" t="s">
        <v>5309</v>
      </c>
      <c r="P780" t="s">
        <v>5310</v>
      </c>
      <c r="Q780" t="s">
        <v>5303</v>
      </c>
      <c r="R780" t="s">
        <v>5304</v>
      </c>
      <c r="S780" t="s">
        <v>243</v>
      </c>
      <c r="T780" t="s">
        <v>66</v>
      </c>
      <c r="U780" t="s">
        <v>66</v>
      </c>
      <c r="V780" t="s">
        <v>67</v>
      </c>
      <c r="W780" t="s">
        <v>68</v>
      </c>
      <c r="X780" t="s">
        <v>69</v>
      </c>
      <c r="Y780" t="s">
        <v>70</v>
      </c>
      <c r="Z780" t="s">
        <v>5311</v>
      </c>
      <c r="AA780" t="s">
        <v>5312</v>
      </c>
      <c r="AB780" t="s">
        <v>71</v>
      </c>
      <c r="AC780" t="s">
        <v>71</v>
      </c>
      <c r="AD780" t="s">
        <v>73</v>
      </c>
      <c r="AE780" t="s">
        <v>74</v>
      </c>
      <c r="AF780" t="s">
        <v>69</v>
      </c>
      <c r="AG780" t="s">
        <v>70</v>
      </c>
      <c r="AL780" s="3">
        <v>0</v>
      </c>
      <c r="AM780" t="s">
        <v>76</v>
      </c>
      <c r="AN780" s="2">
        <v>45315</v>
      </c>
      <c r="AO780" s="4">
        <v>45397.754178240742</v>
      </c>
      <c r="AP780" t="s">
        <v>71</v>
      </c>
      <c r="AQ780" t="s">
        <v>74</v>
      </c>
      <c r="AR780">
        <v>0</v>
      </c>
      <c r="AS780" s="3">
        <v>0</v>
      </c>
      <c r="AT780">
        <v>0</v>
      </c>
      <c r="AU780" s="3">
        <v>0</v>
      </c>
      <c r="AV780" t="s">
        <v>299</v>
      </c>
      <c r="AW780" t="s">
        <v>78</v>
      </c>
      <c r="AX780" s="5">
        <v>8104573135</v>
      </c>
    </row>
    <row r="781" spans="1:50" x14ac:dyDescent="0.35">
      <c r="A781">
        <v>5184786</v>
      </c>
      <c r="B781" t="s">
        <v>50</v>
      </c>
      <c r="C781" t="s">
        <v>1049</v>
      </c>
      <c r="D781" t="s">
        <v>1050</v>
      </c>
      <c r="E781" t="s">
        <v>5128</v>
      </c>
      <c r="F781" t="s">
        <v>5129</v>
      </c>
      <c r="G781" s="6">
        <v>518478612631</v>
      </c>
      <c r="H781" s="5">
        <v>40060701790</v>
      </c>
      <c r="I781" t="s">
        <v>5313</v>
      </c>
      <c r="J781" t="s">
        <v>56</v>
      </c>
      <c r="K781" t="s">
        <v>57</v>
      </c>
      <c r="L781" t="s">
        <v>80</v>
      </c>
      <c r="M781" t="s">
        <v>132</v>
      </c>
      <c r="N781" t="s">
        <v>5314</v>
      </c>
      <c r="O781" t="s">
        <v>5315</v>
      </c>
      <c r="P781" t="s">
        <v>5316</v>
      </c>
      <c r="Q781" t="s">
        <v>2275</v>
      </c>
      <c r="R781" t="s">
        <v>823</v>
      </c>
      <c r="S781" t="s">
        <v>103</v>
      </c>
      <c r="T781" t="s">
        <v>66</v>
      </c>
      <c r="U781" t="s">
        <v>66</v>
      </c>
      <c r="V781" t="s">
        <v>67</v>
      </c>
      <c r="W781" t="s">
        <v>68</v>
      </c>
      <c r="X781" t="s">
        <v>69</v>
      </c>
      <c r="Y781" t="s">
        <v>70</v>
      </c>
      <c r="Z781" t="s">
        <v>5317</v>
      </c>
      <c r="AA781" t="s">
        <v>5201</v>
      </c>
      <c r="AB781" t="s">
        <v>71</v>
      </c>
      <c r="AC781" t="s">
        <v>71</v>
      </c>
      <c r="AD781" t="s">
        <v>73</v>
      </c>
      <c r="AE781" t="s">
        <v>74</v>
      </c>
      <c r="AF781" t="s">
        <v>69</v>
      </c>
      <c r="AG781" t="s">
        <v>70</v>
      </c>
      <c r="AL781" s="3">
        <v>0</v>
      </c>
      <c r="AM781" t="s">
        <v>76</v>
      </c>
      <c r="AN781" s="2">
        <v>45555</v>
      </c>
      <c r="AO781" s="4">
        <v>45594.549502314818</v>
      </c>
      <c r="AP781" t="s">
        <v>71</v>
      </c>
      <c r="AQ781" t="s">
        <v>74</v>
      </c>
      <c r="AR781">
        <v>0</v>
      </c>
      <c r="AS781" s="3">
        <v>0</v>
      </c>
      <c r="AT781">
        <v>0</v>
      </c>
      <c r="AU781" s="3">
        <v>0</v>
      </c>
      <c r="AV781" t="s">
        <v>299</v>
      </c>
      <c r="AW781" t="s">
        <v>78</v>
      </c>
      <c r="AX781" s="5">
        <v>9867887257</v>
      </c>
    </row>
    <row r="782" spans="1:50" x14ac:dyDescent="0.35">
      <c r="A782">
        <v>5184786</v>
      </c>
      <c r="B782" t="s">
        <v>50</v>
      </c>
      <c r="C782" t="s">
        <v>1049</v>
      </c>
      <c r="D782" t="s">
        <v>1050</v>
      </c>
      <c r="E782" t="s">
        <v>5128</v>
      </c>
      <c r="F782" t="s">
        <v>5129</v>
      </c>
      <c r="G782" s="6">
        <v>518478612659</v>
      </c>
      <c r="H782" s="5">
        <v>40060701840</v>
      </c>
      <c r="I782" t="s">
        <v>5318</v>
      </c>
      <c r="J782" t="s">
        <v>56</v>
      </c>
      <c r="K782" t="s">
        <v>57</v>
      </c>
      <c r="L782" t="s">
        <v>80</v>
      </c>
      <c r="M782" t="s">
        <v>132</v>
      </c>
      <c r="N782" t="s">
        <v>5319</v>
      </c>
      <c r="O782" t="s">
        <v>5320</v>
      </c>
      <c r="P782" t="s">
        <v>5321</v>
      </c>
      <c r="Q782" t="s">
        <v>5322</v>
      </c>
      <c r="R782" t="s">
        <v>1849</v>
      </c>
      <c r="S782" t="s">
        <v>243</v>
      </c>
      <c r="T782" t="s">
        <v>66</v>
      </c>
      <c r="U782" t="s">
        <v>66</v>
      </c>
      <c r="V782" t="s">
        <v>67</v>
      </c>
      <c r="W782" t="s">
        <v>68</v>
      </c>
      <c r="X782" t="s">
        <v>69</v>
      </c>
      <c r="Y782" t="s">
        <v>70</v>
      </c>
      <c r="Z782" t="s">
        <v>331</v>
      </c>
      <c r="AA782" t="s">
        <v>5323</v>
      </c>
      <c r="AB782" t="s">
        <v>71</v>
      </c>
      <c r="AC782" t="s">
        <v>71</v>
      </c>
      <c r="AD782" t="s">
        <v>73</v>
      </c>
      <c r="AE782" t="s">
        <v>74</v>
      </c>
      <c r="AF782" t="s">
        <v>69</v>
      </c>
      <c r="AG782" t="s">
        <v>70</v>
      </c>
      <c r="AL782" s="3">
        <v>0</v>
      </c>
      <c r="AM782" t="s">
        <v>76</v>
      </c>
      <c r="AN782" s="2">
        <v>45615</v>
      </c>
      <c r="AO782" s="4">
        <v>45618.639699074076</v>
      </c>
      <c r="AP782" t="s">
        <v>71</v>
      </c>
      <c r="AQ782" t="s">
        <v>74</v>
      </c>
      <c r="AR782">
        <v>0</v>
      </c>
      <c r="AS782" s="3">
        <v>0</v>
      </c>
      <c r="AT782">
        <v>0</v>
      </c>
      <c r="AU782" s="3">
        <v>0</v>
      </c>
      <c r="AV782" t="s">
        <v>299</v>
      </c>
      <c r="AW782" t="s">
        <v>78</v>
      </c>
      <c r="AX782" s="5">
        <v>7822066745</v>
      </c>
    </row>
    <row r="783" spans="1:50" x14ac:dyDescent="0.35">
      <c r="A783">
        <v>5184786</v>
      </c>
      <c r="B783" t="s">
        <v>50</v>
      </c>
      <c r="C783" t="s">
        <v>1049</v>
      </c>
      <c r="D783" t="s">
        <v>1050</v>
      </c>
      <c r="E783" t="s">
        <v>5324</v>
      </c>
      <c r="F783" t="s">
        <v>5325</v>
      </c>
      <c r="G783" s="6">
        <v>518478600649</v>
      </c>
      <c r="H783" s="5">
        <v>40060100494</v>
      </c>
      <c r="I783" t="s">
        <v>819</v>
      </c>
      <c r="J783" t="s">
        <v>56</v>
      </c>
      <c r="K783" t="s">
        <v>57</v>
      </c>
      <c r="L783" t="s">
        <v>58</v>
      </c>
      <c r="M783" t="s">
        <v>347</v>
      </c>
      <c r="N783" t="s">
        <v>5326</v>
      </c>
      <c r="O783" t="s">
        <v>5327</v>
      </c>
      <c r="P783" t="s">
        <v>822</v>
      </c>
      <c r="Q783" t="s">
        <v>823</v>
      </c>
      <c r="R783" t="s">
        <v>823</v>
      </c>
      <c r="S783" t="s">
        <v>103</v>
      </c>
      <c r="T783" t="s">
        <v>66</v>
      </c>
      <c r="U783" t="s">
        <v>66</v>
      </c>
      <c r="V783" t="s">
        <v>67</v>
      </c>
      <c r="W783" t="s">
        <v>68</v>
      </c>
      <c r="X783" t="s">
        <v>69</v>
      </c>
      <c r="Y783" t="s">
        <v>70</v>
      </c>
      <c r="Z783" t="s">
        <v>71</v>
      </c>
      <c r="AA783" t="s">
        <v>5328</v>
      </c>
      <c r="AB783" t="s">
        <v>71</v>
      </c>
      <c r="AC783" t="s">
        <v>71</v>
      </c>
      <c r="AD783" t="s">
        <v>73</v>
      </c>
      <c r="AE783" t="s">
        <v>74</v>
      </c>
      <c r="AF783" t="s">
        <v>69</v>
      </c>
      <c r="AG783" t="s">
        <v>70</v>
      </c>
      <c r="AH783" t="s">
        <v>5329</v>
      </c>
      <c r="AI783" s="2">
        <v>1</v>
      </c>
      <c r="AJ783" t="s">
        <v>71</v>
      </c>
      <c r="AK783" s="2">
        <v>1</v>
      </c>
      <c r="AL783" s="3">
        <v>0</v>
      </c>
      <c r="AM783" t="s">
        <v>76</v>
      </c>
      <c r="AN783" s="2">
        <v>43497</v>
      </c>
      <c r="AO783" s="4">
        <v>45032.996701388889</v>
      </c>
      <c r="AP783" t="s">
        <v>71</v>
      </c>
      <c r="AQ783" t="s">
        <v>74</v>
      </c>
      <c r="AR783">
        <v>0</v>
      </c>
      <c r="AS783" s="3">
        <v>0</v>
      </c>
      <c r="AT783">
        <v>0</v>
      </c>
      <c r="AU783" s="3">
        <v>0</v>
      </c>
      <c r="AV783" t="s">
        <v>71</v>
      </c>
      <c r="AW783" t="s">
        <v>345</v>
      </c>
      <c r="AX783" s="5">
        <v>9670500500</v>
      </c>
    </row>
    <row r="784" spans="1:50" x14ac:dyDescent="0.35">
      <c r="A784">
        <v>5184786</v>
      </c>
      <c r="B784" t="s">
        <v>50</v>
      </c>
      <c r="C784" t="s">
        <v>1049</v>
      </c>
      <c r="D784" t="s">
        <v>1050</v>
      </c>
      <c r="E784" t="s">
        <v>5324</v>
      </c>
      <c r="F784" t="s">
        <v>5325</v>
      </c>
      <c r="G784" s="6">
        <v>518478600666</v>
      </c>
      <c r="H784" s="5">
        <v>40060100511</v>
      </c>
      <c r="I784" t="s">
        <v>5330</v>
      </c>
      <c r="J784" t="s">
        <v>56</v>
      </c>
      <c r="K784" t="s">
        <v>96</v>
      </c>
      <c r="L784" t="s">
        <v>97</v>
      </c>
      <c r="M784" t="s">
        <v>336</v>
      </c>
      <c r="N784" t="s">
        <v>5331</v>
      </c>
      <c r="O784" t="s">
        <v>5332</v>
      </c>
      <c r="P784" t="s">
        <v>5333</v>
      </c>
      <c r="Q784" t="s">
        <v>5041</v>
      </c>
      <c r="R784" t="s">
        <v>92</v>
      </c>
      <c r="S784" t="s">
        <v>1104</v>
      </c>
      <c r="T784" t="s">
        <v>66</v>
      </c>
      <c r="U784" t="s">
        <v>66</v>
      </c>
      <c r="V784" t="s">
        <v>67</v>
      </c>
      <c r="W784" t="s">
        <v>68</v>
      </c>
      <c r="X784" t="s">
        <v>69</v>
      </c>
      <c r="Y784" t="s">
        <v>70</v>
      </c>
      <c r="Z784" t="s">
        <v>71</v>
      </c>
      <c r="AA784" t="s">
        <v>5334</v>
      </c>
      <c r="AB784" t="s">
        <v>71</v>
      </c>
      <c r="AC784" t="s">
        <v>71</v>
      </c>
      <c r="AD784" t="s">
        <v>73</v>
      </c>
      <c r="AE784" t="s">
        <v>74</v>
      </c>
      <c r="AF784" t="s">
        <v>69</v>
      </c>
      <c r="AG784" t="s">
        <v>70</v>
      </c>
      <c r="AH784" t="s">
        <v>5335</v>
      </c>
      <c r="AI784" s="2">
        <v>1</v>
      </c>
      <c r="AJ784" t="s">
        <v>71</v>
      </c>
      <c r="AK784" s="2">
        <v>1</v>
      </c>
      <c r="AL784" s="3">
        <v>0</v>
      </c>
      <c r="AM784" t="s">
        <v>76</v>
      </c>
      <c r="AN784" s="2">
        <v>43497</v>
      </c>
      <c r="AO784" s="4">
        <v>45356.127187500002</v>
      </c>
      <c r="AP784" t="s">
        <v>71</v>
      </c>
      <c r="AQ784" t="s">
        <v>74</v>
      </c>
      <c r="AR784">
        <v>0</v>
      </c>
      <c r="AS784" s="3">
        <v>0</v>
      </c>
      <c r="AT784">
        <v>0</v>
      </c>
      <c r="AU784" s="3">
        <v>0</v>
      </c>
      <c r="AV784" t="s">
        <v>77</v>
      </c>
      <c r="AW784" t="s">
        <v>345</v>
      </c>
      <c r="AX784" s="5">
        <v>9867738483</v>
      </c>
    </row>
    <row r="785" spans="1:50" x14ac:dyDescent="0.35">
      <c r="A785">
        <v>5184786</v>
      </c>
      <c r="B785" t="s">
        <v>50</v>
      </c>
      <c r="C785" t="s">
        <v>1049</v>
      </c>
      <c r="D785" t="s">
        <v>1050</v>
      </c>
      <c r="E785" t="s">
        <v>5324</v>
      </c>
      <c r="F785" t="s">
        <v>5325</v>
      </c>
      <c r="G785" s="6">
        <v>518478602826</v>
      </c>
      <c r="H785" s="5">
        <v>40060102244</v>
      </c>
      <c r="I785" t="s">
        <v>5336</v>
      </c>
      <c r="J785" t="s">
        <v>56</v>
      </c>
      <c r="K785" t="s">
        <v>96</v>
      </c>
      <c r="L785" t="s">
        <v>97</v>
      </c>
      <c r="M785" t="s">
        <v>336</v>
      </c>
      <c r="N785" t="s">
        <v>5337</v>
      </c>
      <c r="O785" t="s">
        <v>5338</v>
      </c>
      <c r="P785" t="s">
        <v>5339</v>
      </c>
      <c r="Q785" t="s">
        <v>5340</v>
      </c>
      <c r="R785" t="s">
        <v>5341</v>
      </c>
      <c r="S785" t="s">
        <v>306</v>
      </c>
      <c r="T785" t="s">
        <v>66</v>
      </c>
      <c r="U785" t="s">
        <v>66</v>
      </c>
      <c r="V785" t="s">
        <v>67</v>
      </c>
      <c r="W785" t="s">
        <v>68</v>
      </c>
      <c r="X785" t="s">
        <v>69</v>
      </c>
      <c r="Y785" t="s">
        <v>70</v>
      </c>
      <c r="Z785" t="s">
        <v>71</v>
      </c>
      <c r="AA785" t="s">
        <v>5342</v>
      </c>
      <c r="AB785" t="s">
        <v>5343</v>
      </c>
      <c r="AC785" t="s">
        <v>5344</v>
      </c>
      <c r="AD785" t="s">
        <v>129</v>
      </c>
      <c r="AE785" t="s">
        <v>74</v>
      </c>
      <c r="AF785" t="s">
        <v>69</v>
      </c>
      <c r="AG785" t="s">
        <v>70</v>
      </c>
      <c r="AH785" t="s">
        <v>5345</v>
      </c>
      <c r="AI785" s="2">
        <v>1</v>
      </c>
      <c r="AJ785" t="s">
        <v>71</v>
      </c>
      <c r="AK785" s="2">
        <v>1</v>
      </c>
      <c r="AL785" s="3">
        <v>0</v>
      </c>
      <c r="AM785" t="s">
        <v>76</v>
      </c>
      <c r="AN785" s="2">
        <v>43497</v>
      </c>
      <c r="AO785" s="4">
        <v>45066.658356481479</v>
      </c>
      <c r="AP785" t="s">
        <v>71</v>
      </c>
      <c r="AQ785" t="s">
        <v>74</v>
      </c>
      <c r="AR785">
        <v>0</v>
      </c>
      <c r="AS785" s="3">
        <v>0</v>
      </c>
      <c r="AT785">
        <v>0</v>
      </c>
      <c r="AU785" s="3">
        <v>0</v>
      </c>
      <c r="AV785" t="s">
        <v>71</v>
      </c>
      <c r="AW785" t="s">
        <v>345</v>
      </c>
      <c r="AX785" s="5">
        <v>7900005359</v>
      </c>
    </row>
    <row r="786" spans="1:50" x14ac:dyDescent="0.35">
      <c r="A786">
        <v>5184786</v>
      </c>
      <c r="B786" t="s">
        <v>50</v>
      </c>
      <c r="C786" t="s">
        <v>1049</v>
      </c>
      <c r="D786" t="s">
        <v>1050</v>
      </c>
      <c r="E786" t="s">
        <v>5324</v>
      </c>
      <c r="F786" t="s">
        <v>5325</v>
      </c>
      <c r="G786" s="6">
        <v>518478602938</v>
      </c>
      <c r="H786" s="5">
        <v>40060102314</v>
      </c>
      <c r="I786" t="s">
        <v>5346</v>
      </c>
      <c r="J786" t="s">
        <v>56</v>
      </c>
      <c r="K786" t="s">
        <v>96</v>
      </c>
      <c r="L786" t="s">
        <v>97</v>
      </c>
      <c r="M786" t="s">
        <v>336</v>
      </c>
      <c r="N786" t="s">
        <v>5347</v>
      </c>
      <c r="O786" t="s">
        <v>5348</v>
      </c>
      <c r="P786" t="s">
        <v>5349</v>
      </c>
      <c r="Q786" t="s">
        <v>5179</v>
      </c>
      <c r="R786" t="s">
        <v>1695</v>
      </c>
      <c r="S786" t="s">
        <v>103</v>
      </c>
      <c r="T786" t="s">
        <v>66</v>
      </c>
      <c r="U786" t="s">
        <v>66</v>
      </c>
      <c r="V786" t="s">
        <v>67</v>
      </c>
      <c r="W786" t="s">
        <v>68</v>
      </c>
      <c r="X786" t="s">
        <v>69</v>
      </c>
      <c r="Y786" t="s">
        <v>70</v>
      </c>
      <c r="Z786" t="s">
        <v>71</v>
      </c>
      <c r="AA786" t="s">
        <v>5350</v>
      </c>
      <c r="AB786" t="s">
        <v>5351</v>
      </c>
      <c r="AC786" t="s">
        <v>5352</v>
      </c>
      <c r="AD786" t="s">
        <v>129</v>
      </c>
      <c r="AE786" t="s">
        <v>74</v>
      </c>
      <c r="AF786" t="s">
        <v>69</v>
      </c>
      <c r="AG786" t="s">
        <v>70</v>
      </c>
      <c r="AH786" t="s">
        <v>5353</v>
      </c>
      <c r="AI786" s="2">
        <v>1</v>
      </c>
      <c r="AJ786" t="s">
        <v>71</v>
      </c>
      <c r="AK786" s="2">
        <v>1</v>
      </c>
      <c r="AL786" s="3">
        <v>0</v>
      </c>
      <c r="AM786" t="s">
        <v>76</v>
      </c>
      <c r="AN786" s="2">
        <v>43497</v>
      </c>
      <c r="AO786" s="4">
        <v>45440.561168981483</v>
      </c>
      <c r="AP786" t="s">
        <v>71</v>
      </c>
      <c r="AQ786" t="s">
        <v>74</v>
      </c>
      <c r="AR786">
        <v>0</v>
      </c>
      <c r="AS786" s="3">
        <v>0</v>
      </c>
      <c r="AT786">
        <v>0</v>
      </c>
      <c r="AU786" s="3">
        <v>0</v>
      </c>
      <c r="AV786" t="s">
        <v>71</v>
      </c>
      <c r="AW786" t="s">
        <v>345</v>
      </c>
      <c r="AX786" s="5">
        <v>9892706213</v>
      </c>
    </row>
    <row r="787" spans="1:50" x14ac:dyDescent="0.35">
      <c r="A787">
        <v>5184786</v>
      </c>
      <c r="B787" t="s">
        <v>50</v>
      </c>
      <c r="C787" t="s">
        <v>1049</v>
      </c>
      <c r="D787" t="s">
        <v>1050</v>
      </c>
      <c r="E787" t="s">
        <v>5324</v>
      </c>
      <c r="F787" t="s">
        <v>5325</v>
      </c>
      <c r="G787" s="6">
        <v>518478611084</v>
      </c>
      <c r="H787" s="5">
        <v>40060700261</v>
      </c>
      <c r="I787" t="s">
        <v>5354</v>
      </c>
      <c r="J787" t="s">
        <v>56</v>
      </c>
      <c r="K787" t="s">
        <v>96</v>
      </c>
      <c r="L787" t="s">
        <v>377</v>
      </c>
      <c r="M787" t="s">
        <v>378</v>
      </c>
      <c r="N787" t="s">
        <v>5355</v>
      </c>
      <c r="O787" t="s">
        <v>5356</v>
      </c>
      <c r="P787" t="s">
        <v>5357</v>
      </c>
      <c r="Q787" t="s">
        <v>5358</v>
      </c>
      <c r="R787" t="s">
        <v>5359</v>
      </c>
      <c r="S787" t="s">
        <v>103</v>
      </c>
      <c r="T787" t="s">
        <v>66</v>
      </c>
      <c r="U787" t="s">
        <v>66</v>
      </c>
      <c r="V787" t="s">
        <v>67</v>
      </c>
      <c r="W787" t="s">
        <v>68</v>
      </c>
      <c r="X787" t="s">
        <v>69</v>
      </c>
      <c r="Y787" t="s">
        <v>70</v>
      </c>
      <c r="Z787" t="s">
        <v>5360</v>
      </c>
      <c r="AA787" t="s">
        <v>5361</v>
      </c>
      <c r="AB787" t="s">
        <v>5362</v>
      </c>
      <c r="AC787" t="s">
        <v>5363</v>
      </c>
      <c r="AD787" t="s">
        <v>129</v>
      </c>
      <c r="AE787" t="s">
        <v>74</v>
      </c>
      <c r="AF787" t="s">
        <v>69</v>
      </c>
      <c r="AG787" t="s">
        <v>70</v>
      </c>
      <c r="AH787" t="s">
        <v>71</v>
      </c>
      <c r="AJ787" t="s">
        <v>71</v>
      </c>
      <c r="AL787" s="3">
        <v>0</v>
      </c>
      <c r="AM787" t="s">
        <v>76</v>
      </c>
      <c r="AN787" s="2">
        <v>44637</v>
      </c>
      <c r="AO787" s="4">
        <v>45308.557754629626</v>
      </c>
      <c r="AP787" t="s">
        <v>71</v>
      </c>
      <c r="AQ787" t="s">
        <v>74</v>
      </c>
      <c r="AR787">
        <v>0</v>
      </c>
      <c r="AS787" s="3">
        <v>0</v>
      </c>
      <c r="AT787">
        <v>0</v>
      </c>
      <c r="AU787" s="3">
        <v>0</v>
      </c>
      <c r="AV787" t="s">
        <v>71</v>
      </c>
      <c r="AW787" t="s">
        <v>345</v>
      </c>
      <c r="AX787" s="5">
        <v>9819992368</v>
      </c>
    </row>
    <row r="788" spans="1:50" x14ac:dyDescent="0.35">
      <c r="A788">
        <v>5184786</v>
      </c>
      <c r="B788" t="s">
        <v>50</v>
      </c>
      <c r="C788" t="s">
        <v>1049</v>
      </c>
      <c r="D788" t="s">
        <v>1050</v>
      </c>
      <c r="E788" t="s">
        <v>5324</v>
      </c>
      <c r="F788" t="s">
        <v>5325</v>
      </c>
      <c r="G788" s="6">
        <v>518478611421</v>
      </c>
      <c r="H788" s="5">
        <v>40060700595</v>
      </c>
      <c r="I788" t="s">
        <v>5364</v>
      </c>
      <c r="J788" t="s">
        <v>56</v>
      </c>
      <c r="K788" t="s">
        <v>96</v>
      </c>
      <c r="L788" t="s">
        <v>97</v>
      </c>
      <c r="M788" t="s">
        <v>336</v>
      </c>
      <c r="N788" t="s">
        <v>5365</v>
      </c>
      <c r="O788" t="s">
        <v>5366</v>
      </c>
      <c r="P788" t="s">
        <v>5367</v>
      </c>
      <c r="Q788" t="s">
        <v>5368</v>
      </c>
      <c r="R788" t="s">
        <v>5369</v>
      </c>
      <c r="S788" t="s">
        <v>306</v>
      </c>
      <c r="T788" t="s">
        <v>66</v>
      </c>
      <c r="U788" t="s">
        <v>66</v>
      </c>
      <c r="V788" t="s">
        <v>67</v>
      </c>
      <c r="W788" t="s">
        <v>68</v>
      </c>
      <c r="X788" t="s">
        <v>69</v>
      </c>
      <c r="Y788" t="s">
        <v>70</v>
      </c>
      <c r="Z788" t="s">
        <v>5370</v>
      </c>
      <c r="AA788" t="s">
        <v>5371</v>
      </c>
      <c r="AB788" t="s">
        <v>5372</v>
      </c>
      <c r="AC788" t="s">
        <v>5373</v>
      </c>
      <c r="AD788" t="s">
        <v>129</v>
      </c>
      <c r="AE788" t="s">
        <v>74</v>
      </c>
      <c r="AF788" t="s">
        <v>69</v>
      </c>
      <c r="AG788" t="s">
        <v>70</v>
      </c>
      <c r="AH788" t="s">
        <v>71</v>
      </c>
      <c r="AJ788" t="s">
        <v>71</v>
      </c>
      <c r="AL788" s="3">
        <v>0</v>
      </c>
      <c r="AM788" t="s">
        <v>76</v>
      </c>
      <c r="AN788" s="2">
        <v>44831</v>
      </c>
      <c r="AO788" s="4">
        <v>44931.783692129633</v>
      </c>
      <c r="AP788" t="s">
        <v>71</v>
      </c>
      <c r="AQ788" t="s">
        <v>74</v>
      </c>
      <c r="AR788">
        <v>0</v>
      </c>
      <c r="AS788" s="3">
        <v>0</v>
      </c>
      <c r="AT788">
        <v>0</v>
      </c>
      <c r="AU788" s="3">
        <v>0</v>
      </c>
      <c r="AV788" t="s">
        <v>71</v>
      </c>
      <c r="AW788" t="s">
        <v>345</v>
      </c>
      <c r="AX788" s="5">
        <v>9833302181</v>
      </c>
    </row>
    <row r="789" spans="1:50" x14ac:dyDescent="0.35">
      <c r="A789">
        <v>5184786</v>
      </c>
      <c r="B789" t="s">
        <v>50</v>
      </c>
      <c r="C789" t="s">
        <v>1509</v>
      </c>
      <c r="D789" t="s">
        <v>1510</v>
      </c>
      <c r="E789" t="s">
        <v>5374</v>
      </c>
      <c r="F789" t="s">
        <v>5375</v>
      </c>
      <c r="G789" s="6">
        <v>518478600674</v>
      </c>
      <c r="H789" s="5">
        <v>40060100515</v>
      </c>
      <c r="I789" t="s">
        <v>5376</v>
      </c>
      <c r="J789" t="s">
        <v>56</v>
      </c>
      <c r="K789" t="s">
        <v>96</v>
      </c>
      <c r="L789" t="s">
        <v>377</v>
      </c>
      <c r="M789" t="s">
        <v>378</v>
      </c>
      <c r="N789" t="s">
        <v>5377</v>
      </c>
      <c r="O789" t="s">
        <v>5378</v>
      </c>
      <c r="P789" t="s">
        <v>5379</v>
      </c>
      <c r="Q789" t="s">
        <v>5379</v>
      </c>
      <c r="R789" t="s">
        <v>5379</v>
      </c>
      <c r="S789" t="s">
        <v>1104</v>
      </c>
      <c r="T789" t="s">
        <v>66</v>
      </c>
      <c r="U789" t="s">
        <v>66</v>
      </c>
      <c r="V789" t="s">
        <v>67</v>
      </c>
      <c r="W789" t="s">
        <v>68</v>
      </c>
      <c r="X789" t="s">
        <v>69</v>
      </c>
      <c r="Y789" t="s">
        <v>70</v>
      </c>
      <c r="Z789" t="s">
        <v>71</v>
      </c>
      <c r="AA789" t="s">
        <v>5380</v>
      </c>
      <c r="AB789" t="s">
        <v>5381</v>
      </c>
      <c r="AC789" t="s">
        <v>5382</v>
      </c>
      <c r="AD789" t="s">
        <v>129</v>
      </c>
      <c r="AE789" t="s">
        <v>74</v>
      </c>
      <c r="AF789" t="s">
        <v>69</v>
      </c>
      <c r="AG789" t="s">
        <v>70</v>
      </c>
      <c r="AH789" t="s">
        <v>5383</v>
      </c>
      <c r="AI789" s="2">
        <v>1</v>
      </c>
      <c r="AJ789" t="s">
        <v>71</v>
      </c>
      <c r="AK789" s="2">
        <v>1</v>
      </c>
      <c r="AL789" s="3">
        <v>0</v>
      </c>
      <c r="AM789" t="s">
        <v>76</v>
      </c>
      <c r="AN789" s="2">
        <v>43497</v>
      </c>
      <c r="AO789" s="4">
        <v>45437.347696759258</v>
      </c>
      <c r="AP789" t="s">
        <v>71</v>
      </c>
      <c r="AQ789" t="s">
        <v>74</v>
      </c>
      <c r="AR789">
        <v>0</v>
      </c>
      <c r="AS789" s="3">
        <v>0</v>
      </c>
      <c r="AT789">
        <v>0</v>
      </c>
      <c r="AU789" s="3">
        <v>0</v>
      </c>
      <c r="AV789" t="s">
        <v>77</v>
      </c>
      <c r="AW789" t="s">
        <v>78</v>
      </c>
      <c r="AX789" s="5">
        <v>9892188241</v>
      </c>
    </row>
    <row r="790" spans="1:50" x14ac:dyDescent="0.35">
      <c r="A790">
        <v>5184786</v>
      </c>
      <c r="B790" t="s">
        <v>50</v>
      </c>
      <c r="C790" t="s">
        <v>1509</v>
      </c>
      <c r="D790" t="s">
        <v>1510</v>
      </c>
      <c r="E790" t="s">
        <v>5374</v>
      </c>
      <c r="F790" t="s">
        <v>5375</v>
      </c>
      <c r="G790" s="6">
        <v>518478603813</v>
      </c>
      <c r="H790" s="5">
        <v>40060103001</v>
      </c>
      <c r="I790" t="s">
        <v>5384</v>
      </c>
      <c r="J790" t="s">
        <v>56</v>
      </c>
      <c r="K790" t="s">
        <v>958</v>
      </c>
      <c r="L790" t="s">
        <v>959</v>
      </c>
      <c r="M790" t="s">
        <v>2126</v>
      </c>
      <c r="N790" t="s">
        <v>4774</v>
      </c>
      <c r="O790" t="s">
        <v>5385</v>
      </c>
      <c r="P790" t="s">
        <v>5386</v>
      </c>
      <c r="Q790" t="s">
        <v>5387</v>
      </c>
      <c r="R790" t="s">
        <v>71</v>
      </c>
      <c r="S790" t="s">
        <v>931</v>
      </c>
      <c r="T790" t="s">
        <v>66</v>
      </c>
      <c r="U790" t="s">
        <v>66</v>
      </c>
      <c r="V790" t="s">
        <v>67</v>
      </c>
      <c r="W790" t="s">
        <v>68</v>
      </c>
      <c r="X790" t="s">
        <v>69</v>
      </c>
      <c r="Y790" t="s">
        <v>70</v>
      </c>
      <c r="Z790" t="s">
        <v>71</v>
      </c>
      <c r="AA790" t="s">
        <v>5388</v>
      </c>
      <c r="AB790" t="s">
        <v>5389</v>
      </c>
      <c r="AC790" t="s">
        <v>5390</v>
      </c>
      <c r="AD790" t="s">
        <v>129</v>
      </c>
      <c r="AE790" t="s">
        <v>74</v>
      </c>
      <c r="AF790" t="s">
        <v>69</v>
      </c>
      <c r="AG790" t="s">
        <v>70</v>
      </c>
      <c r="AH790" t="s">
        <v>5391</v>
      </c>
      <c r="AI790" s="2">
        <v>1</v>
      </c>
      <c r="AJ790" t="s">
        <v>71</v>
      </c>
      <c r="AK790" s="2">
        <v>1</v>
      </c>
      <c r="AL790" s="3">
        <v>0</v>
      </c>
      <c r="AM790" t="s">
        <v>76</v>
      </c>
      <c r="AN790" s="2">
        <v>43497</v>
      </c>
      <c r="AO790" s="4">
        <v>45418.735648148147</v>
      </c>
      <c r="AP790" t="s">
        <v>71</v>
      </c>
      <c r="AQ790" t="s">
        <v>74</v>
      </c>
      <c r="AR790">
        <v>0</v>
      </c>
      <c r="AS790" s="3">
        <v>0</v>
      </c>
      <c r="AT790">
        <v>0</v>
      </c>
      <c r="AU790" s="3">
        <v>0</v>
      </c>
      <c r="AV790" t="s">
        <v>77</v>
      </c>
      <c r="AW790" t="s">
        <v>78</v>
      </c>
      <c r="AX790" s="5">
        <v>9819925963</v>
      </c>
    </row>
    <row r="791" spans="1:50" x14ac:dyDescent="0.35">
      <c r="A791">
        <v>5184786</v>
      </c>
      <c r="B791" t="s">
        <v>50</v>
      </c>
      <c r="C791" t="s">
        <v>1509</v>
      </c>
      <c r="D791" t="s">
        <v>1510</v>
      </c>
      <c r="E791" t="s">
        <v>5374</v>
      </c>
      <c r="F791" t="s">
        <v>5375</v>
      </c>
      <c r="G791" s="6">
        <v>518478604478</v>
      </c>
      <c r="H791" s="5">
        <v>40060103506</v>
      </c>
      <c r="I791" t="s">
        <v>5392</v>
      </c>
      <c r="J791" t="s">
        <v>56</v>
      </c>
      <c r="K791" t="s">
        <v>5393</v>
      </c>
      <c r="L791" t="s">
        <v>5394</v>
      </c>
      <c r="M791" t="s">
        <v>5394</v>
      </c>
      <c r="N791" t="s">
        <v>5395</v>
      </c>
      <c r="O791" t="s">
        <v>5396</v>
      </c>
      <c r="P791" t="s">
        <v>5397</v>
      </c>
      <c r="Q791" t="s">
        <v>5398</v>
      </c>
      <c r="R791" t="s">
        <v>5399</v>
      </c>
      <c r="S791" t="s">
        <v>5400</v>
      </c>
      <c r="T791" t="s">
        <v>66</v>
      </c>
      <c r="U791" t="s">
        <v>66</v>
      </c>
      <c r="V791" t="s">
        <v>67</v>
      </c>
      <c r="W791" t="s">
        <v>68</v>
      </c>
      <c r="X791" t="s">
        <v>69</v>
      </c>
      <c r="Y791" t="s">
        <v>70</v>
      </c>
      <c r="Z791" t="s">
        <v>71</v>
      </c>
      <c r="AA791" t="s">
        <v>5401</v>
      </c>
      <c r="AB791" t="s">
        <v>5402</v>
      </c>
      <c r="AC791" t="s">
        <v>5403</v>
      </c>
      <c r="AD791" t="s">
        <v>129</v>
      </c>
      <c r="AE791" t="s">
        <v>74</v>
      </c>
      <c r="AF791" t="s">
        <v>69</v>
      </c>
      <c r="AG791" t="s">
        <v>70</v>
      </c>
      <c r="AH791" t="s">
        <v>71</v>
      </c>
      <c r="AI791" s="2">
        <v>1</v>
      </c>
      <c r="AJ791" t="s">
        <v>71</v>
      </c>
      <c r="AK791" s="2">
        <v>1</v>
      </c>
      <c r="AL791" s="3">
        <v>0</v>
      </c>
      <c r="AM791" t="s">
        <v>5404</v>
      </c>
      <c r="AN791" s="2">
        <v>43719</v>
      </c>
      <c r="AO791" s="4">
        <v>45608.575011574074</v>
      </c>
      <c r="AP791" t="s">
        <v>71</v>
      </c>
      <c r="AQ791" t="s">
        <v>74</v>
      </c>
      <c r="AR791">
        <v>0</v>
      </c>
      <c r="AS791" s="3">
        <v>0</v>
      </c>
      <c r="AT791">
        <v>0</v>
      </c>
      <c r="AU791" s="3">
        <v>0</v>
      </c>
      <c r="AV791" t="s">
        <v>71</v>
      </c>
      <c r="AW791" t="s">
        <v>78</v>
      </c>
      <c r="AX791" s="5">
        <v>9730151586</v>
      </c>
    </row>
    <row r="792" spans="1:50" x14ac:dyDescent="0.35">
      <c r="A792">
        <v>5184786</v>
      </c>
      <c r="B792" t="s">
        <v>50</v>
      </c>
      <c r="C792" t="s">
        <v>1509</v>
      </c>
      <c r="D792" t="s">
        <v>1510</v>
      </c>
      <c r="E792" t="s">
        <v>5374</v>
      </c>
      <c r="F792" t="s">
        <v>5375</v>
      </c>
      <c r="G792" s="6">
        <v>518478610925</v>
      </c>
      <c r="H792" s="5">
        <v>42130201155</v>
      </c>
      <c r="I792" t="s">
        <v>5405</v>
      </c>
      <c r="J792" t="s">
        <v>56</v>
      </c>
      <c r="K792" t="s">
        <v>5393</v>
      </c>
      <c r="L792" t="s">
        <v>5394</v>
      </c>
      <c r="M792" t="s">
        <v>5394</v>
      </c>
      <c r="N792" t="s">
        <v>5406</v>
      </c>
      <c r="O792" t="s">
        <v>5407</v>
      </c>
      <c r="P792" t="s">
        <v>5408</v>
      </c>
      <c r="Q792" t="s">
        <v>5409</v>
      </c>
      <c r="R792" t="s">
        <v>5410</v>
      </c>
      <c r="S792" t="s">
        <v>5400</v>
      </c>
      <c r="T792" t="s">
        <v>66</v>
      </c>
      <c r="U792" t="s">
        <v>66</v>
      </c>
      <c r="V792" t="s">
        <v>67</v>
      </c>
      <c r="W792" t="s">
        <v>68</v>
      </c>
      <c r="X792" t="s">
        <v>69</v>
      </c>
      <c r="Y792" t="s">
        <v>70</v>
      </c>
      <c r="Z792" t="s">
        <v>1450</v>
      </c>
      <c r="AA792" t="s">
        <v>5411</v>
      </c>
      <c r="AB792" t="s">
        <v>5412</v>
      </c>
      <c r="AC792" t="s">
        <v>5413</v>
      </c>
      <c r="AD792" t="s">
        <v>129</v>
      </c>
      <c r="AE792" t="s">
        <v>74</v>
      </c>
      <c r="AF792" t="s">
        <v>69</v>
      </c>
      <c r="AG792" t="s">
        <v>70</v>
      </c>
      <c r="AH792" t="s">
        <v>71</v>
      </c>
      <c r="AJ792" t="s">
        <v>71</v>
      </c>
      <c r="AL792" s="3">
        <v>0</v>
      </c>
      <c r="AM792" t="s">
        <v>5414</v>
      </c>
      <c r="AO792" s="4">
        <v>45217.551574074074</v>
      </c>
      <c r="AP792" t="s">
        <v>71</v>
      </c>
      <c r="AQ792" t="s">
        <v>74</v>
      </c>
      <c r="AR792">
        <v>0</v>
      </c>
      <c r="AS792" s="3">
        <v>0</v>
      </c>
      <c r="AT792">
        <v>0</v>
      </c>
      <c r="AU792" s="3">
        <v>0</v>
      </c>
      <c r="AV792" t="s">
        <v>77</v>
      </c>
      <c r="AW792" t="s">
        <v>78</v>
      </c>
      <c r="AX792" s="5">
        <v>6291975179</v>
      </c>
    </row>
    <row r="793" spans="1:50" x14ac:dyDescent="0.35">
      <c r="A793">
        <v>5184786</v>
      </c>
      <c r="B793" t="s">
        <v>50</v>
      </c>
      <c r="C793" t="s">
        <v>1509</v>
      </c>
      <c r="D793" t="s">
        <v>1510</v>
      </c>
      <c r="E793" t="s">
        <v>5374</v>
      </c>
      <c r="F793" t="s">
        <v>5375</v>
      </c>
      <c r="G793" s="6">
        <v>518478611268</v>
      </c>
      <c r="H793" s="5">
        <v>40007803012</v>
      </c>
      <c r="I793" t="s">
        <v>5415</v>
      </c>
      <c r="J793" t="s">
        <v>56</v>
      </c>
      <c r="K793" t="s">
        <v>5393</v>
      </c>
      <c r="L793" t="s">
        <v>5394</v>
      </c>
      <c r="M793" t="s">
        <v>5394</v>
      </c>
      <c r="N793" t="s">
        <v>5416</v>
      </c>
      <c r="O793" t="s">
        <v>5417</v>
      </c>
      <c r="P793" t="s">
        <v>5418</v>
      </c>
      <c r="Q793" t="s">
        <v>5419</v>
      </c>
      <c r="R793" t="s">
        <v>5420</v>
      </c>
      <c r="S793" t="s">
        <v>5421</v>
      </c>
      <c r="T793" t="s">
        <v>5422</v>
      </c>
      <c r="U793" t="s">
        <v>5422</v>
      </c>
      <c r="V793" t="s">
        <v>67</v>
      </c>
      <c r="W793" t="s">
        <v>68</v>
      </c>
      <c r="X793" t="s">
        <v>69</v>
      </c>
      <c r="Y793" t="s">
        <v>70</v>
      </c>
      <c r="Z793" t="s">
        <v>5423</v>
      </c>
      <c r="AA793" t="s">
        <v>5424</v>
      </c>
      <c r="AB793" t="s">
        <v>5425</v>
      </c>
      <c r="AC793" t="s">
        <v>5426</v>
      </c>
      <c r="AD793" t="s">
        <v>129</v>
      </c>
      <c r="AE793" t="s">
        <v>74</v>
      </c>
      <c r="AF793" t="s">
        <v>69</v>
      </c>
      <c r="AG793" t="s">
        <v>70</v>
      </c>
      <c r="AH793" t="s">
        <v>71</v>
      </c>
      <c r="AJ793" t="s">
        <v>71</v>
      </c>
      <c r="AL793" s="3">
        <v>0</v>
      </c>
      <c r="AM793" t="s">
        <v>5427</v>
      </c>
      <c r="AO793" s="4">
        <v>45160.523946759262</v>
      </c>
      <c r="AP793" t="s">
        <v>71</v>
      </c>
      <c r="AQ793" t="s">
        <v>74</v>
      </c>
      <c r="AR793">
        <v>0</v>
      </c>
      <c r="AS793" s="3">
        <v>0</v>
      </c>
      <c r="AT793">
        <v>0</v>
      </c>
      <c r="AU793" s="3">
        <v>0</v>
      </c>
      <c r="AV793" t="s">
        <v>77</v>
      </c>
      <c r="AW793" t="s">
        <v>78</v>
      </c>
      <c r="AX793" s="5">
        <v>7339305181</v>
      </c>
    </row>
    <row r="794" spans="1:50" x14ac:dyDescent="0.35">
      <c r="A794">
        <v>5184786</v>
      </c>
      <c r="B794" t="s">
        <v>50</v>
      </c>
      <c r="C794" t="s">
        <v>1509</v>
      </c>
      <c r="D794" t="s">
        <v>1510</v>
      </c>
      <c r="E794" t="s">
        <v>5374</v>
      </c>
      <c r="F794" t="s">
        <v>5375</v>
      </c>
      <c r="G794" s="6">
        <v>518478611269</v>
      </c>
      <c r="H794" s="5">
        <v>40005900365</v>
      </c>
      <c r="I794" t="s">
        <v>5428</v>
      </c>
      <c r="J794" t="s">
        <v>56</v>
      </c>
      <c r="K794" t="s">
        <v>5393</v>
      </c>
      <c r="L794" t="s">
        <v>5394</v>
      </c>
      <c r="M794" t="s">
        <v>5394</v>
      </c>
      <c r="N794" t="s">
        <v>5406</v>
      </c>
      <c r="O794" t="s">
        <v>5407</v>
      </c>
      <c r="P794" t="s">
        <v>5429</v>
      </c>
      <c r="Q794" t="s">
        <v>5430</v>
      </c>
      <c r="R794" t="s">
        <v>5431</v>
      </c>
      <c r="S794" t="s">
        <v>5432</v>
      </c>
      <c r="T794" t="s">
        <v>5422</v>
      </c>
      <c r="U794" t="s">
        <v>5422</v>
      </c>
      <c r="V794" t="s">
        <v>67</v>
      </c>
      <c r="W794" t="s">
        <v>68</v>
      </c>
      <c r="X794" t="s">
        <v>69</v>
      </c>
      <c r="Y794" t="s">
        <v>70</v>
      </c>
      <c r="Z794" t="s">
        <v>5433</v>
      </c>
      <c r="AA794" t="s">
        <v>5434</v>
      </c>
      <c r="AB794" t="s">
        <v>5435</v>
      </c>
      <c r="AC794" t="s">
        <v>5436</v>
      </c>
      <c r="AD794" t="s">
        <v>129</v>
      </c>
      <c r="AE794" t="s">
        <v>74</v>
      </c>
      <c r="AF794" t="s">
        <v>69</v>
      </c>
      <c r="AG794" t="s">
        <v>70</v>
      </c>
      <c r="AH794" t="s">
        <v>71</v>
      </c>
      <c r="AJ794" t="s">
        <v>71</v>
      </c>
      <c r="AK794" s="2">
        <v>1</v>
      </c>
      <c r="AL794" s="3">
        <v>0</v>
      </c>
      <c r="AM794" t="s">
        <v>5437</v>
      </c>
      <c r="AO794" s="4">
        <v>45160.523946759262</v>
      </c>
      <c r="AP794" t="s">
        <v>71</v>
      </c>
      <c r="AQ794" t="s">
        <v>74</v>
      </c>
      <c r="AR794">
        <v>0</v>
      </c>
      <c r="AS794" s="3">
        <v>0</v>
      </c>
      <c r="AT794">
        <v>0</v>
      </c>
      <c r="AU794" s="3">
        <v>0</v>
      </c>
      <c r="AV794" t="s">
        <v>77</v>
      </c>
      <c r="AW794" t="s">
        <v>78</v>
      </c>
      <c r="AX794" s="5">
        <v>9867184853</v>
      </c>
    </row>
    <row r="795" spans="1:50" x14ac:dyDescent="0.35">
      <c r="A795">
        <v>5184786</v>
      </c>
      <c r="B795" t="s">
        <v>50</v>
      </c>
      <c r="C795" t="s">
        <v>1509</v>
      </c>
      <c r="D795" t="s">
        <v>1510</v>
      </c>
      <c r="E795" t="s">
        <v>5374</v>
      </c>
      <c r="F795" t="s">
        <v>5375</v>
      </c>
      <c r="G795" s="6">
        <v>518478610637</v>
      </c>
      <c r="H795" s="5">
        <v>40060401903</v>
      </c>
      <c r="I795" t="s">
        <v>5438</v>
      </c>
      <c r="J795" t="s">
        <v>56</v>
      </c>
      <c r="K795" t="s">
        <v>958</v>
      </c>
      <c r="L795" t="s">
        <v>959</v>
      </c>
      <c r="M795" t="s">
        <v>2078</v>
      </c>
      <c r="N795" t="s">
        <v>5439</v>
      </c>
      <c r="O795" t="s">
        <v>5440</v>
      </c>
      <c r="P795" t="s">
        <v>5441</v>
      </c>
      <c r="Q795" t="s">
        <v>5442</v>
      </c>
      <c r="R795" t="s">
        <v>5443</v>
      </c>
      <c r="S795" t="s">
        <v>218</v>
      </c>
      <c r="T795" t="s">
        <v>66</v>
      </c>
      <c r="U795" t="s">
        <v>66</v>
      </c>
      <c r="V795" t="s">
        <v>67</v>
      </c>
      <c r="W795" t="s">
        <v>68</v>
      </c>
      <c r="X795" t="s">
        <v>69</v>
      </c>
      <c r="Y795" t="s">
        <v>70</v>
      </c>
      <c r="Z795" t="s">
        <v>5444</v>
      </c>
      <c r="AA795" t="s">
        <v>5445</v>
      </c>
      <c r="AB795" t="s">
        <v>5446</v>
      </c>
      <c r="AC795" t="s">
        <v>5447</v>
      </c>
      <c r="AD795" t="s">
        <v>129</v>
      </c>
      <c r="AE795" t="s">
        <v>74</v>
      </c>
      <c r="AF795" t="s">
        <v>69</v>
      </c>
      <c r="AG795" t="s">
        <v>70</v>
      </c>
      <c r="AH795" t="s">
        <v>71</v>
      </c>
      <c r="AJ795" t="s">
        <v>71</v>
      </c>
      <c r="AL795" s="3">
        <v>0</v>
      </c>
      <c r="AM795" t="s">
        <v>76</v>
      </c>
      <c r="AN795" s="2">
        <v>44358</v>
      </c>
      <c r="AO795" s="4">
        <v>45346.511006944442</v>
      </c>
      <c r="AP795" t="s">
        <v>71</v>
      </c>
      <c r="AQ795" t="s">
        <v>74</v>
      </c>
      <c r="AR795">
        <v>0</v>
      </c>
      <c r="AS795" s="3">
        <v>0</v>
      </c>
      <c r="AT795">
        <v>0</v>
      </c>
      <c r="AU795" s="3">
        <v>0</v>
      </c>
      <c r="AV795" t="s">
        <v>71</v>
      </c>
      <c r="AW795" t="s">
        <v>78</v>
      </c>
      <c r="AX795" s="5">
        <v>9224441222</v>
      </c>
    </row>
    <row r="796" spans="1:50" x14ac:dyDescent="0.35">
      <c r="A796">
        <v>5184786</v>
      </c>
      <c r="B796" t="s">
        <v>50</v>
      </c>
      <c r="C796" t="s">
        <v>1509</v>
      </c>
      <c r="D796" t="s">
        <v>1510</v>
      </c>
      <c r="E796" t="s">
        <v>5374</v>
      </c>
      <c r="F796" t="s">
        <v>5375</v>
      </c>
      <c r="G796" s="6">
        <v>518478610814</v>
      </c>
      <c r="H796" s="5">
        <v>40060700061</v>
      </c>
      <c r="I796" t="s">
        <v>5448</v>
      </c>
      <c r="J796" t="s">
        <v>56</v>
      </c>
      <c r="K796" t="s">
        <v>57</v>
      </c>
      <c r="L796" t="s">
        <v>58</v>
      </c>
      <c r="M796" t="s">
        <v>59</v>
      </c>
      <c r="N796" t="s">
        <v>5449</v>
      </c>
      <c r="O796" t="s">
        <v>5450</v>
      </c>
      <c r="P796" t="s">
        <v>5451</v>
      </c>
      <c r="Q796" t="s">
        <v>5452</v>
      </c>
      <c r="R796" t="s">
        <v>111</v>
      </c>
      <c r="S796" t="s">
        <v>243</v>
      </c>
      <c r="T796" t="s">
        <v>66</v>
      </c>
      <c r="U796" t="s">
        <v>66</v>
      </c>
      <c r="V796" t="s">
        <v>67</v>
      </c>
      <c r="W796" t="s">
        <v>68</v>
      </c>
      <c r="X796" t="s">
        <v>69</v>
      </c>
      <c r="Y796" t="s">
        <v>70</v>
      </c>
      <c r="Z796" t="s">
        <v>5453</v>
      </c>
      <c r="AA796" t="s">
        <v>5454</v>
      </c>
      <c r="AB796" t="s">
        <v>5455</v>
      </c>
      <c r="AC796" t="s">
        <v>71</v>
      </c>
      <c r="AD796" t="s">
        <v>129</v>
      </c>
      <c r="AE796" t="s">
        <v>74</v>
      </c>
      <c r="AF796" t="s">
        <v>69</v>
      </c>
      <c r="AG796" t="s">
        <v>70</v>
      </c>
      <c r="AL796" s="3">
        <v>0</v>
      </c>
      <c r="AM796" t="s">
        <v>76</v>
      </c>
      <c r="AN796" s="2">
        <v>44459</v>
      </c>
      <c r="AO796" s="4">
        <v>44646.881944444445</v>
      </c>
      <c r="AP796" t="s">
        <v>71</v>
      </c>
      <c r="AQ796" t="s">
        <v>74</v>
      </c>
      <c r="AR796">
        <v>0</v>
      </c>
      <c r="AS796" s="3">
        <v>0</v>
      </c>
      <c r="AT796">
        <v>0</v>
      </c>
      <c r="AU796" s="3">
        <v>0</v>
      </c>
      <c r="AV796" t="s">
        <v>71</v>
      </c>
      <c r="AW796" t="s">
        <v>78</v>
      </c>
      <c r="AX796" s="5">
        <v>9967227979</v>
      </c>
    </row>
    <row r="797" spans="1:50" x14ac:dyDescent="0.35">
      <c r="A797">
        <v>5184786</v>
      </c>
      <c r="B797" t="s">
        <v>50</v>
      </c>
      <c r="C797" t="s">
        <v>1509</v>
      </c>
      <c r="D797" t="s">
        <v>1510</v>
      </c>
      <c r="E797" t="s">
        <v>5374</v>
      </c>
      <c r="F797" t="s">
        <v>5375</v>
      </c>
      <c r="G797" s="6">
        <v>518478610980</v>
      </c>
      <c r="H797" s="5">
        <v>40060700157</v>
      </c>
      <c r="I797" t="s">
        <v>5456</v>
      </c>
      <c r="J797" t="s">
        <v>56</v>
      </c>
      <c r="K797" t="s">
        <v>5393</v>
      </c>
      <c r="L797" t="s">
        <v>5394</v>
      </c>
      <c r="M797" t="s">
        <v>5394</v>
      </c>
      <c r="P797" t="s">
        <v>5457</v>
      </c>
      <c r="Q797" t="s">
        <v>5458</v>
      </c>
      <c r="R797" t="s">
        <v>5459</v>
      </c>
      <c r="S797" t="s">
        <v>65</v>
      </c>
      <c r="T797" t="s">
        <v>66</v>
      </c>
      <c r="U797" t="s">
        <v>66</v>
      </c>
      <c r="V797" t="s">
        <v>67</v>
      </c>
      <c r="W797" t="s">
        <v>68</v>
      </c>
      <c r="X797" t="s">
        <v>69</v>
      </c>
      <c r="Y797" t="s">
        <v>70</v>
      </c>
      <c r="Z797" t="s">
        <v>5460</v>
      </c>
      <c r="AA797" t="s">
        <v>5461</v>
      </c>
      <c r="AB797" t="s">
        <v>5462</v>
      </c>
      <c r="AC797" t="s">
        <v>5463</v>
      </c>
      <c r="AD797" t="s">
        <v>129</v>
      </c>
      <c r="AE797" t="s">
        <v>74</v>
      </c>
      <c r="AF797" t="s">
        <v>69</v>
      </c>
      <c r="AG797" t="s">
        <v>70</v>
      </c>
      <c r="AH797" t="s">
        <v>5464</v>
      </c>
      <c r="AJ797" t="s">
        <v>71</v>
      </c>
      <c r="AL797" s="3">
        <v>0</v>
      </c>
      <c r="AM797" t="s">
        <v>5465</v>
      </c>
      <c r="AN797" s="2">
        <v>44571</v>
      </c>
      <c r="AO797" s="4">
        <v>45504.57340277778</v>
      </c>
      <c r="AP797" t="s">
        <v>71</v>
      </c>
      <c r="AQ797" t="s">
        <v>74</v>
      </c>
      <c r="AR797">
        <v>0</v>
      </c>
      <c r="AS797" s="3">
        <v>0</v>
      </c>
      <c r="AT797">
        <v>0</v>
      </c>
      <c r="AU797" s="3">
        <v>0</v>
      </c>
      <c r="AV797" t="s">
        <v>71</v>
      </c>
      <c r="AW797" t="s">
        <v>78</v>
      </c>
      <c r="AX797" s="5">
        <v>9920756906</v>
      </c>
    </row>
    <row r="798" spans="1:50" x14ac:dyDescent="0.35">
      <c r="A798">
        <v>5184786</v>
      </c>
      <c r="B798" t="s">
        <v>50</v>
      </c>
      <c r="C798" t="s">
        <v>1509</v>
      </c>
      <c r="D798" t="s">
        <v>1510</v>
      </c>
      <c r="E798" t="s">
        <v>5374</v>
      </c>
      <c r="F798" t="s">
        <v>5375</v>
      </c>
      <c r="G798" s="6">
        <v>518478611041</v>
      </c>
      <c r="H798" s="5">
        <v>40060700218</v>
      </c>
      <c r="I798" t="s">
        <v>5466</v>
      </c>
      <c r="J798" t="s">
        <v>56</v>
      </c>
      <c r="K798" t="s">
        <v>5393</v>
      </c>
      <c r="L798" t="s">
        <v>5394</v>
      </c>
      <c r="M798" t="s">
        <v>5394</v>
      </c>
      <c r="N798" t="s">
        <v>5467</v>
      </c>
      <c r="O798" t="s">
        <v>5468</v>
      </c>
      <c r="P798" t="s">
        <v>5469</v>
      </c>
      <c r="Q798" t="s">
        <v>5470</v>
      </c>
      <c r="R798" t="s">
        <v>5471</v>
      </c>
      <c r="S798" t="s">
        <v>678</v>
      </c>
      <c r="T798" t="s">
        <v>66</v>
      </c>
      <c r="U798" t="s">
        <v>66</v>
      </c>
      <c r="V798" t="s">
        <v>67</v>
      </c>
      <c r="W798" t="s">
        <v>68</v>
      </c>
      <c r="X798" t="s">
        <v>69</v>
      </c>
      <c r="Y798" t="s">
        <v>70</v>
      </c>
      <c r="Z798" t="s">
        <v>5472</v>
      </c>
      <c r="AA798" t="s">
        <v>5473</v>
      </c>
      <c r="AB798" t="s">
        <v>5474</v>
      </c>
      <c r="AC798" t="s">
        <v>5475</v>
      </c>
      <c r="AD798" t="s">
        <v>129</v>
      </c>
      <c r="AE798" t="s">
        <v>74</v>
      </c>
      <c r="AF798" t="s">
        <v>69</v>
      </c>
      <c r="AG798" t="s">
        <v>70</v>
      </c>
      <c r="AH798" t="s">
        <v>71</v>
      </c>
      <c r="AJ798" t="s">
        <v>71</v>
      </c>
      <c r="AL798" s="3">
        <v>0</v>
      </c>
      <c r="AM798" t="s">
        <v>5476</v>
      </c>
      <c r="AN798" s="2">
        <v>44606</v>
      </c>
      <c r="AO798" s="4">
        <v>44893.562442129631</v>
      </c>
      <c r="AP798" t="s">
        <v>71</v>
      </c>
      <c r="AQ798" t="s">
        <v>74</v>
      </c>
      <c r="AR798">
        <v>0</v>
      </c>
      <c r="AS798" s="3">
        <v>0</v>
      </c>
      <c r="AT798">
        <v>0</v>
      </c>
      <c r="AU798" s="3">
        <v>0</v>
      </c>
      <c r="AV798" t="s">
        <v>71</v>
      </c>
      <c r="AW798" t="s">
        <v>78</v>
      </c>
      <c r="AX798" s="5">
        <v>9911711014</v>
      </c>
    </row>
    <row r="799" spans="1:50" x14ac:dyDescent="0.35">
      <c r="A799">
        <v>5184786</v>
      </c>
      <c r="B799" t="s">
        <v>50</v>
      </c>
      <c r="C799" t="s">
        <v>1509</v>
      </c>
      <c r="D799" t="s">
        <v>1510</v>
      </c>
      <c r="E799" t="s">
        <v>5374</v>
      </c>
      <c r="F799" t="s">
        <v>5375</v>
      </c>
      <c r="G799" s="6">
        <v>518478611066</v>
      </c>
      <c r="H799" s="5">
        <v>40060700243</v>
      </c>
      <c r="I799" t="s">
        <v>5477</v>
      </c>
      <c r="J799" t="s">
        <v>56</v>
      </c>
      <c r="K799" t="s">
        <v>482</v>
      </c>
      <c r="L799" t="s">
        <v>483</v>
      </c>
      <c r="M799" t="s">
        <v>483</v>
      </c>
      <c r="N799" t="s">
        <v>5478</v>
      </c>
      <c r="O799" t="s">
        <v>5479</v>
      </c>
      <c r="P799" t="s">
        <v>5480</v>
      </c>
      <c r="Q799" t="s">
        <v>5481</v>
      </c>
      <c r="R799" t="s">
        <v>5482</v>
      </c>
      <c r="S799" t="s">
        <v>103</v>
      </c>
      <c r="T799" t="s">
        <v>66</v>
      </c>
      <c r="U799" t="s">
        <v>66</v>
      </c>
      <c r="V799" t="s">
        <v>67</v>
      </c>
      <c r="W799" t="s">
        <v>68</v>
      </c>
      <c r="X799" t="s">
        <v>69</v>
      </c>
      <c r="Y799" t="s">
        <v>70</v>
      </c>
      <c r="Z799" t="s">
        <v>5483</v>
      </c>
      <c r="AA799" t="s">
        <v>5484</v>
      </c>
      <c r="AB799" t="s">
        <v>5485</v>
      </c>
      <c r="AC799" t="s">
        <v>5486</v>
      </c>
      <c r="AD799" t="s">
        <v>129</v>
      </c>
      <c r="AE799" t="s">
        <v>74</v>
      </c>
      <c r="AF799" t="s">
        <v>69</v>
      </c>
      <c r="AG799" t="s">
        <v>70</v>
      </c>
      <c r="AH799" t="s">
        <v>5487</v>
      </c>
      <c r="AJ799" t="s">
        <v>71</v>
      </c>
      <c r="AL799" s="3">
        <v>0</v>
      </c>
      <c r="AM799" t="s">
        <v>76</v>
      </c>
      <c r="AN799" s="2">
        <v>44634</v>
      </c>
      <c r="AO799" s="4">
        <v>45480.448946759258</v>
      </c>
      <c r="AP799" t="s">
        <v>71</v>
      </c>
      <c r="AQ799" t="s">
        <v>74</v>
      </c>
      <c r="AR799">
        <v>0</v>
      </c>
      <c r="AS799" s="3">
        <v>0</v>
      </c>
      <c r="AT799">
        <v>0</v>
      </c>
      <c r="AU799" s="3">
        <v>0</v>
      </c>
      <c r="AV799" t="s">
        <v>71</v>
      </c>
      <c r="AW799" t="s">
        <v>78</v>
      </c>
      <c r="AX799" s="5">
        <v>9867299866</v>
      </c>
    </row>
    <row r="800" spans="1:50" x14ac:dyDescent="0.35">
      <c r="A800">
        <v>5184786</v>
      </c>
      <c r="B800" t="s">
        <v>50</v>
      </c>
      <c r="C800" t="s">
        <v>1509</v>
      </c>
      <c r="D800" t="s">
        <v>1510</v>
      </c>
      <c r="E800" t="s">
        <v>5374</v>
      </c>
      <c r="F800" t="s">
        <v>5375</v>
      </c>
      <c r="G800" s="6">
        <v>518478611498</v>
      </c>
      <c r="H800" s="5">
        <v>40060700672</v>
      </c>
      <c r="I800" t="s">
        <v>5488</v>
      </c>
      <c r="J800" t="s">
        <v>56</v>
      </c>
      <c r="K800" t="s">
        <v>96</v>
      </c>
      <c r="L800" t="s">
        <v>377</v>
      </c>
      <c r="M800" t="s">
        <v>378</v>
      </c>
      <c r="P800" t="s">
        <v>5489</v>
      </c>
      <c r="Q800" t="s">
        <v>5490</v>
      </c>
      <c r="R800" t="s">
        <v>5491</v>
      </c>
      <c r="S800" t="s">
        <v>160</v>
      </c>
      <c r="T800" t="s">
        <v>66</v>
      </c>
      <c r="U800" t="s">
        <v>66</v>
      </c>
      <c r="V800" t="s">
        <v>67</v>
      </c>
      <c r="W800" t="s">
        <v>68</v>
      </c>
      <c r="X800" t="s">
        <v>69</v>
      </c>
      <c r="Y800" t="s">
        <v>70</v>
      </c>
      <c r="Z800" t="s">
        <v>5492</v>
      </c>
      <c r="AA800" t="s">
        <v>5493</v>
      </c>
      <c r="AB800" t="s">
        <v>5494</v>
      </c>
      <c r="AC800" t="s">
        <v>5495</v>
      </c>
      <c r="AD800" t="s">
        <v>129</v>
      </c>
      <c r="AE800" t="s">
        <v>74</v>
      </c>
      <c r="AF800" t="s">
        <v>69</v>
      </c>
      <c r="AG800" t="s">
        <v>70</v>
      </c>
      <c r="AH800" t="s">
        <v>71</v>
      </c>
      <c r="AJ800" t="s">
        <v>71</v>
      </c>
      <c r="AL800" s="3">
        <v>0</v>
      </c>
      <c r="AM800" t="s">
        <v>76</v>
      </c>
      <c r="AN800" s="2">
        <v>44921</v>
      </c>
      <c r="AO800" s="4">
        <v>44921.777048611111</v>
      </c>
      <c r="AP800" t="s">
        <v>71</v>
      </c>
      <c r="AQ800" t="s">
        <v>74</v>
      </c>
      <c r="AR800">
        <v>0</v>
      </c>
      <c r="AS800" s="3">
        <v>0</v>
      </c>
      <c r="AT800">
        <v>0</v>
      </c>
      <c r="AU800" s="3">
        <v>0</v>
      </c>
      <c r="AV800" t="s">
        <v>71</v>
      </c>
      <c r="AW800" t="s">
        <v>78</v>
      </c>
      <c r="AX800" s="5">
        <v>9822187324</v>
      </c>
    </row>
    <row r="801" spans="1:50" x14ac:dyDescent="0.35">
      <c r="A801">
        <v>5184786</v>
      </c>
      <c r="B801" t="s">
        <v>50</v>
      </c>
      <c r="C801" t="s">
        <v>1509</v>
      </c>
      <c r="D801" t="s">
        <v>1510</v>
      </c>
      <c r="E801" t="s">
        <v>5374</v>
      </c>
      <c r="F801" t="s">
        <v>5375</v>
      </c>
      <c r="G801" s="6">
        <v>518478611686</v>
      </c>
      <c r="H801" s="5">
        <v>40060700860</v>
      </c>
      <c r="I801" t="s">
        <v>5496</v>
      </c>
      <c r="J801" t="s">
        <v>56</v>
      </c>
      <c r="K801" t="s">
        <v>958</v>
      </c>
      <c r="L801" t="s">
        <v>959</v>
      </c>
      <c r="M801" t="s">
        <v>5497</v>
      </c>
      <c r="P801" t="s">
        <v>5498</v>
      </c>
      <c r="Q801" t="s">
        <v>5499</v>
      </c>
      <c r="R801" t="s">
        <v>64</v>
      </c>
      <c r="S801" t="s">
        <v>65</v>
      </c>
      <c r="T801" t="s">
        <v>66</v>
      </c>
      <c r="U801" t="s">
        <v>66</v>
      </c>
      <c r="V801" t="s">
        <v>67</v>
      </c>
      <c r="W801" t="s">
        <v>68</v>
      </c>
      <c r="X801" t="s">
        <v>69</v>
      </c>
      <c r="Y801" t="s">
        <v>70</v>
      </c>
      <c r="Z801" t="s">
        <v>5500</v>
      </c>
      <c r="AA801" t="s">
        <v>5501</v>
      </c>
      <c r="AB801" t="s">
        <v>5502</v>
      </c>
      <c r="AC801" t="s">
        <v>5503</v>
      </c>
      <c r="AD801" t="s">
        <v>129</v>
      </c>
      <c r="AE801" t="s">
        <v>74</v>
      </c>
      <c r="AF801" t="s">
        <v>69</v>
      </c>
      <c r="AG801" t="s">
        <v>70</v>
      </c>
      <c r="AH801" t="s">
        <v>71</v>
      </c>
      <c r="AJ801" t="s">
        <v>71</v>
      </c>
      <c r="AL801" s="3">
        <v>0</v>
      </c>
      <c r="AM801" t="s">
        <v>76</v>
      </c>
      <c r="AN801" s="2">
        <v>45015</v>
      </c>
      <c r="AO801" s="4">
        <v>45015.529467592591</v>
      </c>
      <c r="AP801" t="s">
        <v>71</v>
      </c>
      <c r="AQ801" t="s">
        <v>74</v>
      </c>
      <c r="AR801">
        <v>0</v>
      </c>
      <c r="AS801" s="3">
        <v>0</v>
      </c>
      <c r="AT801">
        <v>0</v>
      </c>
      <c r="AU801" s="3">
        <v>0</v>
      </c>
      <c r="AV801" t="s">
        <v>71</v>
      </c>
      <c r="AW801" t="s">
        <v>78</v>
      </c>
      <c r="AX801" s="5">
        <v>9619335055</v>
      </c>
    </row>
    <row r="802" spans="1:50" x14ac:dyDescent="0.35">
      <c r="A802">
        <v>5184786</v>
      </c>
      <c r="B802" t="s">
        <v>50</v>
      </c>
      <c r="C802" t="s">
        <v>1509</v>
      </c>
      <c r="D802" t="s">
        <v>1510</v>
      </c>
      <c r="E802" t="s">
        <v>5374</v>
      </c>
      <c r="F802" t="s">
        <v>5375</v>
      </c>
      <c r="G802" s="6">
        <v>518478612219</v>
      </c>
      <c r="H802" s="5">
        <v>40060701392</v>
      </c>
      <c r="I802" t="s">
        <v>5504</v>
      </c>
      <c r="J802" t="s">
        <v>56</v>
      </c>
      <c r="K802" t="s">
        <v>958</v>
      </c>
      <c r="L802" t="s">
        <v>959</v>
      </c>
      <c r="M802" t="s">
        <v>960</v>
      </c>
      <c r="P802" t="s">
        <v>5505</v>
      </c>
      <c r="Q802" t="s">
        <v>5506</v>
      </c>
      <c r="R802" t="s">
        <v>5507</v>
      </c>
      <c r="S802" t="s">
        <v>931</v>
      </c>
      <c r="T802" t="s">
        <v>66</v>
      </c>
      <c r="U802" t="s">
        <v>66</v>
      </c>
      <c r="V802" t="s">
        <v>67</v>
      </c>
      <c r="W802" t="s">
        <v>68</v>
      </c>
      <c r="X802" t="s">
        <v>69</v>
      </c>
      <c r="Y802" t="s">
        <v>70</v>
      </c>
      <c r="Z802" t="s">
        <v>5508</v>
      </c>
      <c r="AA802" t="s">
        <v>5509</v>
      </c>
      <c r="AB802" t="s">
        <v>5510</v>
      </c>
      <c r="AC802" t="s">
        <v>5511</v>
      </c>
      <c r="AD802" t="s">
        <v>129</v>
      </c>
      <c r="AE802" t="s">
        <v>74</v>
      </c>
      <c r="AF802" t="s">
        <v>69</v>
      </c>
      <c r="AG802" t="s">
        <v>70</v>
      </c>
      <c r="AH802" t="s">
        <v>71</v>
      </c>
      <c r="AJ802" t="s">
        <v>71</v>
      </c>
      <c r="AL802" s="3">
        <v>0</v>
      </c>
      <c r="AM802" t="s">
        <v>76</v>
      </c>
      <c r="AN802" s="2">
        <v>45161</v>
      </c>
      <c r="AO802" s="4">
        <v>45161.614386574074</v>
      </c>
      <c r="AP802" t="s">
        <v>71</v>
      </c>
      <c r="AQ802" t="s">
        <v>74</v>
      </c>
      <c r="AR802">
        <v>0</v>
      </c>
      <c r="AS802" s="3">
        <v>0</v>
      </c>
      <c r="AT802">
        <v>0</v>
      </c>
      <c r="AU802" s="3">
        <v>0</v>
      </c>
      <c r="AV802" t="s">
        <v>758</v>
      </c>
      <c r="AW802" t="s">
        <v>78</v>
      </c>
      <c r="AX802" s="5">
        <v>9820096403</v>
      </c>
    </row>
    <row r="803" spans="1:50" x14ac:dyDescent="0.35">
      <c r="A803">
        <v>5184786</v>
      </c>
      <c r="B803" t="s">
        <v>50</v>
      </c>
      <c r="C803" t="s">
        <v>1509</v>
      </c>
      <c r="D803" t="s">
        <v>1510</v>
      </c>
      <c r="E803" t="s">
        <v>5374</v>
      </c>
      <c r="F803" t="s">
        <v>5375</v>
      </c>
      <c r="G803" s="6">
        <v>518478612330</v>
      </c>
      <c r="H803" s="5">
        <v>40060701547</v>
      </c>
      <c r="I803" t="s">
        <v>5512</v>
      </c>
      <c r="J803" t="s">
        <v>56</v>
      </c>
      <c r="K803" t="s">
        <v>5393</v>
      </c>
      <c r="L803" t="s">
        <v>5394</v>
      </c>
      <c r="M803" t="s">
        <v>5394</v>
      </c>
      <c r="P803" t="s">
        <v>5513</v>
      </c>
      <c r="Q803" t="s">
        <v>5514</v>
      </c>
      <c r="R803" t="s">
        <v>5515</v>
      </c>
      <c r="S803" t="s">
        <v>5400</v>
      </c>
      <c r="T803" t="s">
        <v>66</v>
      </c>
      <c r="U803" t="s">
        <v>66</v>
      </c>
      <c r="V803" t="s">
        <v>67</v>
      </c>
      <c r="W803" t="s">
        <v>68</v>
      </c>
      <c r="X803" t="s">
        <v>69</v>
      </c>
      <c r="Y803" t="s">
        <v>70</v>
      </c>
      <c r="Z803" t="s">
        <v>5516</v>
      </c>
      <c r="AA803" t="s">
        <v>5517</v>
      </c>
      <c r="AB803" t="s">
        <v>5518</v>
      </c>
      <c r="AC803" t="s">
        <v>71</v>
      </c>
      <c r="AD803" t="s">
        <v>129</v>
      </c>
      <c r="AE803" t="s">
        <v>74</v>
      </c>
      <c r="AF803" t="s">
        <v>69</v>
      </c>
      <c r="AG803" t="s">
        <v>70</v>
      </c>
      <c r="AL803" s="3">
        <v>0</v>
      </c>
      <c r="AM803" t="s">
        <v>5519</v>
      </c>
      <c r="AN803" s="2">
        <v>45353</v>
      </c>
      <c r="AO803" s="4">
        <v>45618.510625000003</v>
      </c>
      <c r="AP803" t="s">
        <v>71</v>
      </c>
      <c r="AQ803" t="s">
        <v>74</v>
      </c>
      <c r="AR803">
        <v>0</v>
      </c>
      <c r="AS803" s="3">
        <v>0</v>
      </c>
      <c r="AT803">
        <v>0</v>
      </c>
      <c r="AU803" s="3">
        <v>0</v>
      </c>
      <c r="AV803" t="s">
        <v>77</v>
      </c>
      <c r="AW803" t="s">
        <v>78</v>
      </c>
      <c r="AX803" s="5">
        <v>7983254911</v>
      </c>
    </row>
    <row r="804" spans="1:50" x14ac:dyDescent="0.35">
      <c r="A804">
        <v>5184786</v>
      </c>
      <c r="B804" t="s">
        <v>50</v>
      </c>
      <c r="C804" t="s">
        <v>1509</v>
      </c>
      <c r="D804" t="s">
        <v>1510</v>
      </c>
      <c r="E804" t="s">
        <v>5374</v>
      </c>
      <c r="F804" t="s">
        <v>5375</v>
      </c>
      <c r="G804" s="6">
        <v>518478612365</v>
      </c>
      <c r="H804" s="5">
        <v>40060701615</v>
      </c>
      <c r="I804" t="s">
        <v>5520</v>
      </c>
      <c r="J804" t="s">
        <v>56</v>
      </c>
      <c r="K804" t="s">
        <v>5393</v>
      </c>
      <c r="L804" t="s">
        <v>5394</v>
      </c>
      <c r="M804" t="s">
        <v>5394</v>
      </c>
      <c r="P804" t="s">
        <v>5521</v>
      </c>
      <c r="Q804" t="s">
        <v>5522</v>
      </c>
      <c r="R804" t="s">
        <v>5523</v>
      </c>
      <c r="S804" t="s">
        <v>5400</v>
      </c>
      <c r="T804" t="s">
        <v>66</v>
      </c>
      <c r="U804" t="s">
        <v>66</v>
      </c>
      <c r="V804" t="s">
        <v>67</v>
      </c>
      <c r="W804" t="s">
        <v>68</v>
      </c>
      <c r="X804" t="s">
        <v>69</v>
      </c>
      <c r="Y804" t="s">
        <v>70</v>
      </c>
      <c r="Z804" t="s">
        <v>5524</v>
      </c>
      <c r="AA804" t="s">
        <v>5525</v>
      </c>
      <c r="AB804" t="s">
        <v>5526</v>
      </c>
      <c r="AC804" t="s">
        <v>5527</v>
      </c>
      <c r="AD804" t="s">
        <v>129</v>
      </c>
      <c r="AE804" t="s">
        <v>74</v>
      </c>
      <c r="AF804" t="s">
        <v>69</v>
      </c>
      <c r="AG804" t="s">
        <v>70</v>
      </c>
      <c r="AH804" t="s">
        <v>5528</v>
      </c>
      <c r="AJ804" t="s">
        <v>71</v>
      </c>
      <c r="AL804" s="3">
        <v>0</v>
      </c>
      <c r="AM804" t="s">
        <v>5519</v>
      </c>
      <c r="AN804" s="2">
        <v>45436</v>
      </c>
      <c r="AO804" s="4">
        <v>45519.789143518516</v>
      </c>
      <c r="AP804" t="s">
        <v>71</v>
      </c>
      <c r="AQ804" t="s">
        <v>74</v>
      </c>
      <c r="AR804">
        <v>0</v>
      </c>
      <c r="AS804" s="3">
        <v>0</v>
      </c>
      <c r="AT804">
        <v>0</v>
      </c>
      <c r="AU804" s="3">
        <v>0</v>
      </c>
      <c r="AV804" t="s">
        <v>77</v>
      </c>
      <c r="AW804" t="s">
        <v>78</v>
      </c>
      <c r="AX804" s="5">
        <v>9712976333</v>
      </c>
    </row>
    <row r="805" spans="1:50" x14ac:dyDescent="0.35">
      <c r="A805">
        <v>5184786</v>
      </c>
      <c r="B805" t="s">
        <v>50</v>
      </c>
      <c r="C805" t="s">
        <v>1509</v>
      </c>
      <c r="D805" t="s">
        <v>1510</v>
      </c>
      <c r="E805" t="s">
        <v>5374</v>
      </c>
      <c r="F805" t="s">
        <v>5375</v>
      </c>
      <c r="G805" s="6">
        <v>518478612608</v>
      </c>
      <c r="H805" s="5">
        <v>40060701756</v>
      </c>
      <c r="I805" t="s">
        <v>5529</v>
      </c>
      <c r="J805" t="s">
        <v>56</v>
      </c>
      <c r="K805" t="s">
        <v>958</v>
      </c>
      <c r="L805" t="s">
        <v>959</v>
      </c>
      <c r="M805" t="s">
        <v>5530</v>
      </c>
      <c r="P805" t="s">
        <v>5531</v>
      </c>
      <c r="Q805" t="s">
        <v>5532</v>
      </c>
      <c r="R805" t="s">
        <v>5533</v>
      </c>
      <c r="S805" t="s">
        <v>931</v>
      </c>
      <c r="T805" t="s">
        <v>66</v>
      </c>
      <c r="U805" t="s">
        <v>66</v>
      </c>
      <c r="V805" t="s">
        <v>67</v>
      </c>
      <c r="W805" t="s">
        <v>68</v>
      </c>
      <c r="X805" t="s">
        <v>69</v>
      </c>
      <c r="Y805" t="s">
        <v>70</v>
      </c>
      <c r="Z805" t="s">
        <v>5534</v>
      </c>
      <c r="AA805" t="s">
        <v>5535</v>
      </c>
      <c r="AB805" t="s">
        <v>71</v>
      </c>
      <c r="AC805" t="s">
        <v>71</v>
      </c>
      <c r="AD805" t="s">
        <v>73</v>
      </c>
      <c r="AE805" t="s">
        <v>74</v>
      </c>
      <c r="AF805" t="s">
        <v>69</v>
      </c>
      <c r="AG805" t="s">
        <v>70</v>
      </c>
      <c r="AL805" s="3">
        <v>0</v>
      </c>
      <c r="AM805" t="s">
        <v>76</v>
      </c>
      <c r="AN805" s="2">
        <v>45526</v>
      </c>
      <c r="AO805" s="4">
        <v>45534.624918981484</v>
      </c>
      <c r="AP805" t="s">
        <v>71</v>
      </c>
      <c r="AQ805" t="s">
        <v>74</v>
      </c>
      <c r="AR805">
        <v>0</v>
      </c>
      <c r="AS805" s="3">
        <v>0</v>
      </c>
      <c r="AT805">
        <v>0</v>
      </c>
      <c r="AU805" s="3">
        <v>0</v>
      </c>
      <c r="AV805" t="s">
        <v>299</v>
      </c>
      <c r="AW805" t="s">
        <v>78</v>
      </c>
      <c r="AX805" s="5">
        <v>9969562329</v>
      </c>
    </row>
    <row r="806" spans="1:50" x14ac:dyDescent="0.35">
      <c r="A806">
        <v>5184786</v>
      </c>
      <c r="B806" t="s">
        <v>50</v>
      </c>
      <c r="C806" t="s">
        <v>1509</v>
      </c>
      <c r="D806" t="s">
        <v>1510</v>
      </c>
      <c r="E806" t="s">
        <v>5374</v>
      </c>
      <c r="F806" t="s">
        <v>5375</v>
      </c>
      <c r="G806" s="6">
        <v>518478612644</v>
      </c>
      <c r="H806" s="5">
        <v>40060701811</v>
      </c>
      <c r="I806" t="s">
        <v>5536</v>
      </c>
      <c r="J806" t="s">
        <v>56</v>
      </c>
      <c r="K806" t="s">
        <v>482</v>
      </c>
      <c r="L806" t="s">
        <v>483</v>
      </c>
      <c r="M806" t="s">
        <v>483</v>
      </c>
      <c r="P806" t="s">
        <v>5537</v>
      </c>
      <c r="Q806" t="s">
        <v>5538</v>
      </c>
      <c r="R806" t="s">
        <v>5539</v>
      </c>
      <c r="S806" t="s">
        <v>103</v>
      </c>
      <c r="T806" t="s">
        <v>66</v>
      </c>
      <c r="U806" t="s">
        <v>66</v>
      </c>
      <c r="V806" t="s">
        <v>67</v>
      </c>
      <c r="W806" t="s">
        <v>68</v>
      </c>
      <c r="X806" t="s">
        <v>69</v>
      </c>
      <c r="Y806" t="s">
        <v>70</v>
      </c>
      <c r="Z806" t="s">
        <v>4648</v>
      </c>
      <c r="AA806" t="s">
        <v>5540</v>
      </c>
      <c r="AB806" t="s">
        <v>5541</v>
      </c>
      <c r="AC806" t="s">
        <v>5542</v>
      </c>
      <c r="AD806" t="s">
        <v>129</v>
      </c>
      <c r="AE806" t="s">
        <v>74</v>
      </c>
      <c r="AF806" t="s">
        <v>69</v>
      </c>
      <c r="AG806" t="s">
        <v>70</v>
      </c>
      <c r="AH806" t="s">
        <v>71</v>
      </c>
      <c r="AJ806" t="s">
        <v>71</v>
      </c>
      <c r="AL806" s="3">
        <v>0</v>
      </c>
      <c r="AM806" t="s">
        <v>76</v>
      </c>
      <c r="AN806" s="2">
        <v>45587</v>
      </c>
      <c r="AO806" s="4">
        <v>45588.552881944444</v>
      </c>
      <c r="AP806" t="s">
        <v>71</v>
      </c>
      <c r="AQ806" t="s">
        <v>74</v>
      </c>
      <c r="AR806">
        <v>0</v>
      </c>
      <c r="AS806" s="3">
        <v>0</v>
      </c>
      <c r="AT806">
        <v>0</v>
      </c>
      <c r="AU806" s="3">
        <v>0</v>
      </c>
      <c r="AV806" t="s">
        <v>299</v>
      </c>
      <c r="AW806" t="s">
        <v>78</v>
      </c>
      <c r="AX806" s="5">
        <v>9321524219</v>
      </c>
    </row>
    <row r="807" spans="1:50" x14ac:dyDescent="0.35">
      <c r="A807">
        <v>5184786</v>
      </c>
      <c r="B807" t="s">
        <v>50</v>
      </c>
      <c r="C807" t="s">
        <v>1509</v>
      </c>
      <c r="D807" t="s">
        <v>1510</v>
      </c>
      <c r="E807" t="s">
        <v>5374</v>
      </c>
      <c r="F807" t="s">
        <v>5375</v>
      </c>
      <c r="G807" s="6">
        <v>518478610419</v>
      </c>
      <c r="H807" s="5">
        <v>40060401677</v>
      </c>
      <c r="I807" t="s">
        <v>5543</v>
      </c>
      <c r="J807" t="s">
        <v>56</v>
      </c>
      <c r="K807" t="s">
        <v>958</v>
      </c>
      <c r="L807" t="s">
        <v>959</v>
      </c>
      <c r="M807" t="s">
        <v>5544</v>
      </c>
      <c r="N807" t="s">
        <v>5545</v>
      </c>
      <c r="O807" t="s">
        <v>5546</v>
      </c>
      <c r="P807" t="s">
        <v>531</v>
      </c>
      <c r="Q807" t="s">
        <v>5547</v>
      </c>
      <c r="R807" t="s">
        <v>5548</v>
      </c>
      <c r="S807" t="s">
        <v>65</v>
      </c>
      <c r="T807" t="s">
        <v>66</v>
      </c>
      <c r="U807" t="s">
        <v>66</v>
      </c>
      <c r="V807" t="s">
        <v>67</v>
      </c>
      <c r="W807" t="s">
        <v>68</v>
      </c>
      <c r="X807" t="s">
        <v>69</v>
      </c>
      <c r="Y807" t="s">
        <v>70</v>
      </c>
      <c r="Z807" t="s">
        <v>2016</v>
      </c>
      <c r="AA807" t="s">
        <v>5388</v>
      </c>
      <c r="AB807" t="s">
        <v>5549</v>
      </c>
      <c r="AC807" t="s">
        <v>5550</v>
      </c>
      <c r="AD807" t="s">
        <v>129</v>
      </c>
      <c r="AE807" t="s">
        <v>74</v>
      </c>
      <c r="AF807" t="s">
        <v>69</v>
      </c>
      <c r="AG807" t="s">
        <v>70</v>
      </c>
      <c r="AH807" t="s">
        <v>71</v>
      </c>
      <c r="AJ807" t="s">
        <v>71</v>
      </c>
      <c r="AL807" s="3">
        <v>0</v>
      </c>
      <c r="AM807" t="s">
        <v>76</v>
      </c>
      <c r="AN807" s="2">
        <v>44245</v>
      </c>
      <c r="AO807" s="4">
        <v>44779.605428240742</v>
      </c>
      <c r="AP807" t="s">
        <v>71</v>
      </c>
      <c r="AQ807" t="s">
        <v>74</v>
      </c>
      <c r="AR807">
        <v>0</v>
      </c>
      <c r="AS807" s="3">
        <v>0</v>
      </c>
      <c r="AT807">
        <v>0</v>
      </c>
      <c r="AU807" s="3">
        <v>0</v>
      </c>
      <c r="AV807" t="s">
        <v>71</v>
      </c>
      <c r="AW807" t="s">
        <v>78</v>
      </c>
      <c r="AX807" s="5">
        <v>9819925963</v>
      </c>
    </row>
    <row r="808" spans="1:50" x14ac:dyDescent="0.35">
      <c r="A808">
        <v>5184786</v>
      </c>
      <c r="B808" t="s">
        <v>50</v>
      </c>
      <c r="C808" t="s">
        <v>5551</v>
      </c>
      <c r="D808" t="s">
        <v>5552</v>
      </c>
      <c r="E808" t="s">
        <v>5553</v>
      </c>
      <c r="F808" t="s">
        <v>5554</v>
      </c>
      <c r="G808" s="6">
        <v>518478600682</v>
      </c>
      <c r="H808" s="5">
        <v>40060100516</v>
      </c>
      <c r="I808" t="s">
        <v>5555</v>
      </c>
      <c r="J808" t="s">
        <v>56</v>
      </c>
      <c r="K808" t="s">
        <v>247</v>
      </c>
      <c r="L808" t="s">
        <v>499</v>
      </c>
      <c r="M808" t="s">
        <v>500</v>
      </c>
      <c r="N808" t="s">
        <v>5556</v>
      </c>
      <c r="O808" t="s">
        <v>5557</v>
      </c>
      <c r="P808" t="s">
        <v>1841</v>
      </c>
      <c r="Q808" t="s">
        <v>5558</v>
      </c>
      <c r="R808" t="s">
        <v>71</v>
      </c>
      <c r="S808" t="s">
        <v>103</v>
      </c>
      <c r="T808" t="s">
        <v>66</v>
      </c>
      <c r="U808" t="s">
        <v>66</v>
      </c>
      <c r="V808" t="s">
        <v>67</v>
      </c>
      <c r="W808" t="s">
        <v>68</v>
      </c>
      <c r="X808" t="s">
        <v>69</v>
      </c>
      <c r="Y808" t="s">
        <v>70</v>
      </c>
      <c r="Z808" t="s">
        <v>71</v>
      </c>
      <c r="AA808" t="s">
        <v>93</v>
      </c>
      <c r="AB808" t="s">
        <v>71</v>
      </c>
      <c r="AC808" t="s">
        <v>71</v>
      </c>
      <c r="AD808" t="s">
        <v>73</v>
      </c>
      <c r="AE808" t="s">
        <v>74</v>
      </c>
      <c r="AF808" t="s">
        <v>69</v>
      </c>
      <c r="AG808" t="s">
        <v>70</v>
      </c>
      <c r="AH808" t="s">
        <v>76</v>
      </c>
      <c r="AI808" s="2">
        <v>1</v>
      </c>
      <c r="AJ808" t="s">
        <v>71</v>
      </c>
      <c r="AK808" s="2">
        <v>1</v>
      </c>
      <c r="AL808" s="3">
        <v>0</v>
      </c>
      <c r="AM808" t="s">
        <v>76</v>
      </c>
      <c r="AN808" s="2">
        <v>43497</v>
      </c>
      <c r="AO808" s="4">
        <v>45298.611377314817</v>
      </c>
      <c r="AP808" t="s">
        <v>71</v>
      </c>
      <c r="AQ808" t="s">
        <v>74</v>
      </c>
      <c r="AR808">
        <v>0</v>
      </c>
      <c r="AS808" s="3">
        <v>0</v>
      </c>
      <c r="AT808">
        <v>0</v>
      </c>
      <c r="AU808" s="3">
        <v>0</v>
      </c>
      <c r="AV808" t="s">
        <v>77</v>
      </c>
      <c r="AW808" t="s">
        <v>78</v>
      </c>
      <c r="AX808" s="5">
        <v>8879605506</v>
      </c>
    </row>
    <row r="809" spans="1:50" x14ac:dyDescent="0.35">
      <c r="A809">
        <v>5184786</v>
      </c>
      <c r="B809" t="s">
        <v>50</v>
      </c>
      <c r="C809" t="s">
        <v>5551</v>
      </c>
      <c r="D809" t="s">
        <v>5552</v>
      </c>
      <c r="E809" t="s">
        <v>5553</v>
      </c>
      <c r="F809" t="s">
        <v>5554</v>
      </c>
      <c r="G809" s="6">
        <v>518478600683</v>
      </c>
      <c r="H809" s="5">
        <v>40060100517</v>
      </c>
      <c r="I809" t="s">
        <v>5559</v>
      </c>
      <c r="J809" t="s">
        <v>56</v>
      </c>
      <c r="K809" t="s">
        <v>247</v>
      </c>
      <c r="L809" t="s">
        <v>499</v>
      </c>
      <c r="M809" t="s">
        <v>500</v>
      </c>
      <c r="N809" t="s">
        <v>5560</v>
      </c>
      <c r="O809" t="s">
        <v>5561</v>
      </c>
      <c r="P809" t="s">
        <v>5562</v>
      </c>
      <c r="Q809" t="s">
        <v>5563</v>
      </c>
      <c r="R809" t="s">
        <v>71</v>
      </c>
      <c r="S809" t="s">
        <v>103</v>
      </c>
      <c r="T809" t="s">
        <v>66</v>
      </c>
      <c r="U809" t="s">
        <v>66</v>
      </c>
      <c r="V809" t="s">
        <v>67</v>
      </c>
      <c r="W809" t="s">
        <v>68</v>
      </c>
      <c r="X809" t="s">
        <v>69</v>
      </c>
      <c r="Y809" t="s">
        <v>70</v>
      </c>
      <c r="Z809" t="s">
        <v>71</v>
      </c>
      <c r="AA809" t="s">
        <v>5564</v>
      </c>
      <c r="AB809" t="s">
        <v>71</v>
      </c>
      <c r="AC809" t="s">
        <v>71</v>
      </c>
      <c r="AD809" t="s">
        <v>73</v>
      </c>
      <c r="AE809" t="s">
        <v>74</v>
      </c>
      <c r="AF809" t="s">
        <v>69</v>
      </c>
      <c r="AG809" t="s">
        <v>70</v>
      </c>
      <c r="AH809" t="s">
        <v>76</v>
      </c>
      <c r="AI809" s="2">
        <v>1</v>
      </c>
      <c r="AJ809" t="s">
        <v>71</v>
      </c>
      <c r="AK809" s="2">
        <v>1</v>
      </c>
      <c r="AL809" s="3">
        <v>0</v>
      </c>
      <c r="AM809" t="s">
        <v>76</v>
      </c>
      <c r="AN809" s="2">
        <v>43497</v>
      </c>
      <c r="AO809" s="4">
        <v>45298.611377314817</v>
      </c>
      <c r="AP809" t="s">
        <v>71</v>
      </c>
      <c r="AQ809" t="s">
        <v>74</v>
      </c>
      <c r="AR809">
        <v>0</v>
      </c>
      <c r="AS809" s="3">
        <v>0</v>
      </c>
      <c r="AT809">
        <v>0</v>
      </c>
      <c r="AU809" s="3">
        <v>0</v>
      </c>
      <c r="AV809" t="s">
        <v>77</v>
      </c>
      <c r="AW809" t="s">
        <v>78</v>
      </c>
      <c r="AX809" s="5">
        <v>9987882409</v>
      </c>
    </row>
    <row r="810" spans="1:50" x14ac:dyDescent="0.35">
      <c r="A810">
        <v>5184786</v>
      </c>
      <c r="B810" t="s">
        <v>50</v>
      </c>
      <c r="C810" t="s">
        <v>5551</v>
      </c>
      <c r="D810" t="s">
        <v>5552</v>
      </c>
      <c r="E810" t="s">
        <v>5553</v>
      </c>
      <c r="F810" t="s">
        <v>5554</v>
      </c>
      <c r="G810" s="6">
        <v>518478600684</v>
      </c>
      <c r="H810" s="5">
        <v>40060100518</v>
      </c>
      <c r="I810" t="s">
        <v>5565</v>
      </c>
      <c r="J810" t="s">
        <v>56</v>
      </c>
      <c r="K810" t="s">
        <v>247</v>
      </c>
      <c r="L810" t="s">
        <v>499</v>
      </c>
      <c r="M810" t="s">
        <v>500</v>
      </c>
      <c r="N810" t="s">
        <v>5566</v>
      </c>
      <c r="O810" t="s">
        <v>5567</v>
      </c>
      <c r="P810" t="s">
        <v>1841</v>
      </c>
      <c r="Q810" t="s">
        <v>5558</v>
      </c>
      <c r="R810" t="s">
        <v>71</v>
      </c>
      <c r="S810" t="s">
        <v>103</v>
      </c>
      <c r="T810" t="s">
        <v>66</v>
      </c>
      <c r="U810" t="s">
        <v>66</v>
      </c>
      <c r="V810" t="s">
        <v>67</v>
      </c>
      <c r="W810" t="s">
        <v>68</v>
      </c>
      <c r="X810" t="s">
        <v>69</v>
      </c>
      <c r="Y810" t="s">
        <v>70</v>
      </c>
      <c r="Z810" t="s">
        <v>71</v>
      </c>
      <c r="AA810" t="s">
        <v>5568</v>
      </c>
      <c r="AB810" t="s">
        <v>71</v>
      </c>
      <c r="AC810" t="s">
        <v>71</v>
      </c>
      <c r="AD810" t="s">
        <v>73</v>
      </c>
      <c r="AE810" t="s">
        <v>74</v>
      </c>
      <c r="AF810" t="s">
        <v>69</v>
      </c>
      <c r="AG810" t="s">
        <v>70</v>
      </c>
      <c r="AH810" t="s">
        <v>76</v>
      </c>
      <c r="AI810" s="2">
        <v>1</v>
      </c>
      <c r="AJ810" t="s">
        <v>71</v>
      </c>
      <c r="AK810" s="2">
        <v>1</v>
      </c>
      <c r="AL810" s="3">
        <v>0</v>
      </c>
      <c r="AM810" t="s">
        <v>76</v>
      </c>
      <c r="AN810" s="2">
        <v>43497</v>
      </c>
      <c r="AO810" s="4">
        <v>45273.627106481479</v>
      </c>
      <c r="AP810" t="s">
        <v>71</v>
      </c>
      <c r="AQ810" t="s">
        <v>74</v>
      </c>
      <c r="AR810">
        <v>0</v>
      </c>
      <c r="AS810" s="3">
        <v>0</v>
      </c>
      <c r="AT810">
        <v>0</v>
      </c>
      <c r="AU810" s="3">
        <v>0</v>
      </c>
      <c r="AV810" t="s">
        <v>77</v>
      </c>
      <c r="AW810" t="s">
        <v>78</v>
      </c>
      <c r="AX810" s="5">
        <v>8868085599</v>
      </c>
    </row>
    <row r="811" spans="1:50" x14ac:dyDescent="0.35">
      <c r="A811">
        <v>5184786</v>
      </c>
      <c r="B811" t="s">
        <v>50</v>
      </c>
      <c r="C811" t="s">
        <v>5551</v>
      </c>
      <c r="D811" t="s">
        <v>5552</v>
      </c>
      <c r="E811" t="s">
        <v>5553</v>
      </c>
      <c r="F811" t="s">
        <v>5554</v>
      </c>
      <c r="G811" s="6">
        <v>518478600685</v>
      </c>
      <c r="H811" s="5">
        <v>40060100519</v>
      </c>
      <c r="I811" t="s">
        <v>5569</v>
      </c>
      <c r="J811" t="s">
        <v>56</v>
      </c>
      <c r="K811" t="s">
        <v>247</v>
      </c>
      <c r="L811" t="s">
        <v>499</v>
      </c>
      <c r="M811" t="s">
        <v>500</v>
      </c>
      <c r="N811" t="s">
        <v>5570</v>
      </c>
      <c r="O811" t="s">
        <v>5571</v>
      </c>
      <c r="P811" t="s">
        <v>1841</v>
      </c>
      <c r="Q811" t="s">
        <v>5558</v>
      </c>
      <c r="R811" t="s">
        <v>71</v>
      </c>
      <c r="S811" t="s">
        <v>103</v>
      </c>
      <c r="T811" t="s">
        <v>66</v>
      </c>
      <c r="U811" t="s">
        <v>66</v>
      </c>
      <c r="V811" t="s">
        <v>67</v>
      </c>
      <c r="W811" t="s">
        <v>68</v>
      </c>
      <c r="X811" t="s">
        <v>69</v>
      </c>
      <c r="Y811" t="s">
        <v>70</v>
      </c>
      <c r="Z811" t="s">
        <v>71</v>
      </c>
      <c r="AA811" t="s">
        <v>5572</v>
      </c>
      <c r="AB811" t="s">
        <v>71</v>
      </c>
      <c r="AC811" t="s">
        <v>71</v>
      </c>
      <c r="AD811" t="s">
        <v>73</v>
      </c>
      <c r="AE811" t="s">
        <v>74</v>
      </c>
      <c r="AF811" t="s">
        <v>69</v>
      </c>
      <c r="AG811" t="s">
        <v>70</v>
      </c>
      <c r="AH811" t="s">
        <v>76</v>
      </c>
      <c r="AI811" s="2">
        <v>1</v>
      </c>
      <c r="AJ811" t="s">
        <v>71</v>
      </c>
      <c r="AK811" s="2">
        <v>1</v>
      </c>
      <c r="AL811" s="3">
        <v>0</v>
      </c>
      <c r="AM811" t="s">
        <v>76</v>
      </c>
      <c r="AN811" s="2">
        <v>43497</v>
      </c>
      <c r="AO811" s="4">
        <v>45273.627106481479</v>
      </c>
      <c r="AP811" t="s">
        <v>71</v>
      </c>
      <c r="AQ811" t="s">
        <v>74</v>
      </c>
      <c r="AR811">
        <v>0</v>
      </c>
      <c r="AS811" s="3">
        <v>0</v>
      </c>
      <c r="AT811">
        <v>0</v>
      </c>
      <c r="AU811" s="3">
        <v>0</v>
      </c>
      <c r="AV811" t="s">
        <v>77</v>
      </c>
      <c r="AW811" t="s">
        <v>78</v>
      </c>
      <c r="AX811" s="5">
        <v>8356036133</v>
      </c>
    </row>
    <row r="812" spans="1:50" x14ac:dyDescent="0.35">
      <c r="A812">
        <v>5184786</v>
      </c>
      <c r="B812" t="s">
        <v>50</v>
      </c>
      <c r="C812" t="s">
        <v>5551</v>
      </c>
      <c r="D812" t="s">
        <v>5552</v>
      </c>
      <c r="E812" t="s">
        <v>5553</v>
      </c>
      <c r="F812" t="s">
        <v>5554</v>
      </c>
      <c r="G812" s="6">
        <v>518478600686</v>
      </c>
      <c r="H812" s="5">
        <v>40060100520</v>
      </c>
      <c r="I812" t="s">
        <v>5573</v>
      </c>
      <c r="J812" t="s">
        <v>56</v>
      </c>
      <c r="K812" t="s">
        <v>247</v>
      </c>
      <c r="L812" t="s">
        <v>499</v>
      </c>
      <c r="M812" t="s">
        <v>500</v>
      </c>
      <c r="N812" t="s">
        <v>5574</v>
      </c>
      <c r="O812" t="s">
        <v>5575</v>
      </c>
      <c r="P812" t="s">
        <v>1841</v>
      </c>
      <c r="Q812" t="s">
        <v>5558</v>
      </c>
      <c r="R812" t="s">
        <v>71</v>
      </c>
      <c r="S812" t="s">
        <v>103</v>
      </c>
      <c r="T812" t="s">
        <v>66</v>
      </c>
      <c r="U812" t="s">
        <v>66</v>
      </c>
      <c r="V812" t="s">
        <v>67</v>
      </c>
      <c r="W812" t="s">
        <v>68</v>
      </c>
      <c r="X812" t="s">
        <v>69</v>
      </c>
      <c r="Y812" t="s">
        <v>70</v>
      </c>
      <c r="Z812" t="s">
        <v>71</v>
      </c>
      <c r="AA812" t="s">
        <v>5576</v>
      </c>
      <c r="AB812" t="s">
        <v>71</v>
      </c>
      <c r="AC812" t="s">
        <v>71</v>
      </c>
      <c r="AD812" t="s">
        <v>73</v>
      </c>
      <c r="AE812" t="s">
        <v>74</v>
      </c>
      <c r="AF812" t="s">
        <v>69</v>
      </c>
      <c r="AG812" t="s">
        <v>70</v>
      </c>
      <c r="AH812" t="s">
        <v>76</v>
      </c>
      <c r="AI812" s="2">
        <v>1</v>
      </c>
      <c r="AJ812" t="s">
        <v>71</v>
      </c>
      <c r="AK812" s="2">
        <v>1</v>
      </c>
      <c r="AL812" s="3">
        <v>0</v>
      </c>
      <c r="AM812" t="s">
        <v>76</v>
      </c>
      <c r="AN812" s="2">
        <v>43497</v>
      </c>
      <c r="AO812" s="4">
        <v>45298.611377314817</v>
      </c>
      <c r="AP812" t="s">
        <v>71</v>
      </c>
      <c r="AQ812" t="s">
        <v>74</v>
      </c>
      <c r="AR812">
        <v>0</v>
      </c>
      <c r="AS812" s="3">
        <v>0</v>
      </c>
      <c r="AT812">
        <v>0</v>
      </c>
      <c r="AU812" s="3">
        <v>0</v>
      </c>
      <c r="AV812" t="s">
        <v>77</v>
      </c>
      <c r="AW812" t="s">
        <v>78</v>
      </c>
      <c r="AX812" s="5">
        <v>9649700925</v>
      </c>
    </row>
    <row r="813" spans="1:50" x14ac:dyDescent="0.35">
      <c r="A813">
        <v>5184786</v>
      </c>
      <c r="B813" t="s">
        <v>50</v>
      </c>
      <c r="C813" t="s">
        <v>5551</v>
      </c>
      <c r="D813" t="s">
        <v>5552</v>
      </c>
      <c r="E813" t="s">
        <v>5553</v>
      </c>
      <c r="F813" t="s">
        <v>5554</v>
      </c>
      <c r="G813" s="6">
        <v>518478600687</v>
      </c>
      <c r="H813" s="5">
        <v>40060100521</v>
      </c>
      <c r="I813" t="s">
        <v>5577</v>
      </c>
      <c r="J813" t="s">
        <v>56</v>
      </c>
      <c r="K813" t="s">
        <v>247</v>
      </c>
      <c r="L813" t="s">
        <v>499</v>
      </c>
      <c r="M813" t="s">
        <v>500</v>
      </c>
      <c r="N813" t="s">
        <v>5578</v>
      </c>
      <c r="O813" t="s">
        <v>5557</v>
      </c>
      <c r="P813" t="s">
        <v>1532</v>
      </c>
      <c r="Q813" t="s">
        <v>1541</v>
      </c>
      <c r="R813" t="s">
        <v>1532</v>
      </c>
      <c r="S813" t="s">
        <v>103</v>
      </c>
      <c r="T813" t="s">
        <v>66</v>
      </c>
      <c r="U813" t="s">
        <v>66</v>
      </c>
      <c r="V813" t="s">
        <v>67</v>
      </c>
      <c r="W813" t="s">
        <v>68</v>
      </c>
      <c r="X813" t="s">
        <v>69</v>
      </c>
      <c r="Y813" t="s">
        <v>70</v>
      </c>
      <c r="Z813" t="s">
        <v>71</v>
      </c>
      <c r="AA813" t="s">
        <v>5579</v>
      </c>
      <c r="AB813" t="s">
        <v>71</v>
      </c>
      <c r="AC813" t="s">
        <v>71</v>
      </c>
      <c r="AD813" t="s">
        <v>73</v>
      </c>
      <c r="AE813" t="s">
        <v>74</v>
      </c>
      <c r="AF813" t="s">
        <v>69</v>
      </c>
      <c r="AG813" t="s">
        <v>70</v>
      </c>
      <c r="AH813" t="s">
        <v>71</v>
      </c>
      <c r="AI813" s="2">
        <v>1</v>
      </c>
      <c r="AJ813" t="s">
        <v>71</v>
      </c>
      <c r="AK813" s="2">
        <v>1</v>
      </c>
      <c r="AL813" s="3">
        <v>0</v>
      </c>
      <c r="AM813" t="s">
        <v>76</v>
      </c>
      <c r="AN813" s="2">
        <v>43497</v>
      </c>
      <c r="AO813" s="4">
        <v>45298.611377314817</v>
      </c>
      <c r="AP813" t="s">
        <v>71</v>
      </c>
      <c r="AQ813" t="s">
        <v>74</v>
      </c>
      <c r="AR813">
        <v>0</v>
      </c>
      <c r="AS813" s="3">
        <v>0</v>
      </c>
      <c r="AT813">
        <v>0</v>
      </c>
      <c r="AU813" s="3">
        <v>0</v>
      </c>
      <c r="AV813" t="s">
        <v>77</v>
      </c>
      <c r="AW813" t="s">
        <v>78</v>
      </c>
      <c r="AX813" s="5">
        <v>9136559952</v>
      </c>
    </row>
    <row r="814" spans="1:50" x14ac:dyDescent="0.35">
      <c r="A814">
        <v>5184786</v>
      </c>
      <c r="B814" t="s">
        <v>50</v>
      </c>
      <c r="C814" t="s">
        <v>5551</v>
      </c>
      <c r="D814" t="s">
        <v>5552</v>
      </c>
      <c r="E814" t="s">
        <v>5553</v>
      </c>
      <c r="F814" t="s">
        <v>5554</v>
      </c>
      <c r="G814" s="6">
        <v>518478600688</v>
      </c>
      <c r="H814" s="5">
        <v>40060100522</v>
      </c>
      <c r="I814" t="s">
        <v>5580</v>
      </c>
      <c r="J814" t="s">
        <v>56</v>
      </c>
      <c r="K814" t="s">
        <v>247</v>
      </c>
      <c r="L814" t="s">
        <v>499</v>
      </c>
      <c r="M814" t="s">
        <v>500</v>
      </c>
      <c r="N814" t="s">
        <v>5566</v>
      </c>
      <c r="O814" t="s">
        <v>5567</v>
      </c>
      <c r="P814" t="s">
        <v>1841</v>
      </c>
      <c r="Q814" t="s">
        <v>5558</v>
      </c>
      <c r="R814" t="s">
        <v>71</v>
      </c>
      <c r="S814" t="s">
        <v>103</v>
      </c>
      <c r="T814" t="s">
        <v>66</v>
      </c>
      <c r="U814" t="s">
        <v>66</v>
      </c>
      <c r="V814" t="s">
        <v>67</v>
      </c>
      <c r="W814" t="s">
        <v>68</v>
      </c>
      <c r="X814" t="s">
        <v>69</v>
      </c>
      <c r="Y814" t="s">
        <v>70</v>
      </c>
      <c r="Z814" t="s">
        <v>71</v>
      </c>
      <c r="AA814" t="s">
        <v>5581</v>
      </c>
      <c r="AB814" t="s">
        <v>71</v>
      </c>
      <c r="AC814" t="s">
        <v>71</v>
      </c>
      <c r="AD814" t="s">
        <v>73</v>
      </c>
      <c r="AE814" t="s">
        <v>74</v>
      </c>
      <c r="AF814" t="s">
        <v>69</v>
      </c>
      <c r="AG814" t="s">
        <v>70</v>
      </c>
      <c r="AH814" t="s">
        <v>76</v>
      </c>
      <c r="AI814" s="2">
        <v>1</v>
      </c>
      <c r="AJ814" t="s">
        <v>71</v>
      </c>
      <c r="AK814" s="2">
        <v>1</v>
      </c>
      <c r="AL814" s="3">
        <v>0</v>
      </c>
      <c r="AM814" t="s">
        <v>76</v>
      </c>
      <c r="AN814" s="2">
        <v>43497</v>
      </c>
      <c r="AO814" s="4">
        <v>45273.627106481479</v>
      </c>
      <c r="AP814" t="s">
        <v>71</v>
      </c>
      <c r="AQ814" t="s">
        <v>74</v>
      </c>
      <c r="AR814">
        <v>0</v>
      </c>
      <c r="AS814" s="3">
        <v>0</v>
      </c>
      <c r="AT814">
        <v>0</v>
      </c>
      <c r="AU814" s="3">
        <v>0</v>
      </c>
      <c r="AV814" t="s">
        <v>77</v>
      </c>
      <c r="AW814" t="s">
        <v>78</v>
      </c>
      <c r="AX814" s="5">
        <v>9967377628</v>
      </c>
    </row>
    <row r="815" spans="1:50" x14ac:dyDescent="0.35">
      <c r="A815">
        <v>5184786</v>
      </c>
      <c r="B815" t="s">
        <v>50</v>
      </c>
      <c r="C815" t="s">
        <v>5551</v>
      </c>
      <c r="D815" t="s">
        <v>5552</v>
      </c>
      <c r="E815" t="s">
        <v>5553</v>
      </c>
      <c r="F815" t="s">
        <v>5554</v>
      </c>
      <c r="G815" s="6">
        <v>518478600689</v>
      </c>
      <c r="H815" s="5">
        <v>40060100523</v>
      </c>
      <c r="I815" t="s">
        <v>5582</v>
      </c>
      <c r="J815" t="s">
        <v>56</v>
      </c>
      <c r="K815" t="s">
        <v>247</v>
      </c>
      <c r="L815" t="s">
        <v>499</v>
      </c>
      <c r="M815" t="s">
        <v>500</v>
      </c>
      <c r="N815" t="s">
        <v>5583</v>
      </c>
      <c r="O815" t="s">
        <v>5584</v>
      </c>
      <c r="P815" t="s">
        <v>5585</v>
      </c>
      <c r="Q815" t="s">
        <v>2275</v>
      </c>
      <c r="R815" t="s">
        <v>71</v>
      </c>
      <c r="S815" t="s">
        <v>103</v>
      </c>
      <c r="T815" t="s">
        <v>66</v>
      </c>
      <c r="U815" t="s">
        <v>66</v>
      </c>
      <c r="V815" t="s">
        <v>67</v>
      </c>
      <c r="W815" t="s">
        <v>68</v>
      </c>
      <c r="X815" t="s">
        <v>69</v>
      </c>
      <c r="Y815" t="s">
        <v>70</v>
      </c>
      <c r="Z815" t="s">
        <v>71</v>
      </c>
      <c r="AA815" t="s">
        <v>5586</v>
      </c>
      <c r="AB815" t="s">
        <v>71</v>
      </c>
      <c r="AC815" t="s">
        <v>71</v>
      </c>
      <c r="AD815" t="s">
        <v>73</v>
      </c>
      <c r="AE815" t="s">
        <v>74</v>
      </c>
      <c r="AF815" t="s">
        <v>69</v>
      </c>
      <c r="AG815" t="s">
        <v>70</v>
      </c>
      <c r="AH815" t="s">
        <v>76</v>
      </c>
      <c r="AI815" s="2">
        <v>1</v>
      </c>
      <c r="AJ815" t="s">
        <v>71</v>
      </c>
      <c r="AK815" s="2">
        <v>1</v>
      </c>
      <c r="AL815" s="3">
        <v>0</v>
      </c>
      <c r="AM815" t="s">
        <v>76</v>
      </c>
      <c r="AN815" s="2">
        <v>43497</v>
      </c>
      <c r="AO815" s="4">
        <v>45273.627106481479</v>
      </c>
      <c r="AP815" t="s">
        <v>71</v>
      </c>
      <c r="AQ815" t="s">
        <v>74</v>
      </c>
      <c r="AR815">
        <v>0</v>
      </c>
      <c r="AS815" s="3">
        <v>0</v>
      </c>
      <c r="AT815">
        <v>0</v>
      </c>
      <c r="AU815" s="3">
        <v>0</v>
      </c>
      <c r="AV815" t="s">
        <v>77</v>
      </c>
      <c r="AW815" t="s">
        <v>78</v>
      </c>
      <c r="AX815" s="5">
        <v>9594707642</v>
      </c>
    </row>
    <row r="816" spans="1:50" x14ac:dyDescent="0.35">
      <c r="A816">
        <v>5184786</v>
      </c>
      <c r="B816" t="s">
        <v>50</v>
      </c>
      <c r="C816" t="s">
        <v>5551</v>
      </c>
      <c r="D816" t="s">
        <v>5552</v>
      </c>
      <c r="E816" t="s">
        <v>5553</v>
      </c>
      <c r="F816" t="s">
        <v>5554</v>
      </c>
      <c r="G816" s="6">
        <v>518478600690</v>
      </c>
      <c r="H816" s="5">
        <v>40060100524</v>
      </c>
      <c r="I816" t="s">
        <v>5587</v>
      </c>
      <c r="J816" t="s">
        <v>56</v>
      </c>
      <c r="K816" t="s">
        <v>247</v>
      </c>
      <c r="L816" t="s">
        <v>499</v>
      </c>
      <c r="M816" t="s">
        <v>500</v>
      </c>
      <c r="N816" t="s">
        <v>5566</v>
      </c>
      <c r="O816" t="s">
        <v>5567</v>
      </c>
      <c r="P816" t="s">
        <v>1841</v>
      </c>
      <c r="Q816" t="s">
        <v>5558</v>
      </c>
      <c r="R816" t="s">
        <v>71</v>
      </c>
      <c r="S816" t="s">
        <v>103</v>
      </c>
      <c r="T816" t="s">
        <v>66</v>
      </c>
      <c r="U816" t="s">
        <v>66</v>
      </c>
      <c r="V816" t="s">
        <v>67</v>
      </c>
      <c r="W816" t="s">
        <v>68</v>
      </c>
      <c r="X816" t="s">
        <v>69</v>
      </c>
      <c r="Y816" t="s">
        <v>70</v>
      </c>
      <c r="Z816" t="s">
        <v>71</v>
      </c>
      <c r="AA816" t="s">
        <v>5588</v>
      </c>
      <c r="AB816" t="s">
        <v>71</v>
      </c>
      <c r="AC816" t="s">
        <v>71</v>
      </c>
      <c r="AD816" t="s">
        <v>73</v>
      </c>
      <c r="AE816" t="s">
        <v>74</v>
      </c>
      <c r="AF816" t="s">
        <v>69</v>
      </c>
      <c r="AG816" t="s">
        <v>70</v>
      </c>
      <c r="AH816" t="s">
        <v>76</v>
      </c>
      <c r="AI816" s="2">
        <v>1</v>
      </c>
      <c r="AJ816" t="s">
        <v>71</v>
      </c>
      <c r="AK816" s="2">
        <v>1</v>
      </c>
      <c r="AL816" s="3">
        <v>0</v>
      </c>
      <c r="AM816" t="s">
        <v>76</v>
      </c>
      <c r="AN816" s="2">
        <v>43497</v>
      </c>
      <c r="AO816" s="4">
        <v>45273.627106481479</v>
      </c>
      <c r="AP816" t="s">
        <v>71</v>
      </c>
      <c r="AQ816" t="s">
        <v>74</v>
      </c>
      <c r="AR816">
        <v>0</v>
      </c>
      <c r="AS816" s="3">
        <v>0</v>
      </c>
      <c r="AT816">
        <v>0</v>
      </c>
      <c r="AU816" s="3">
        <v>0</v>
      </c>
      <c r="AV816" t="s">
        <v>77</v>
      </c>
      <c r="AW816" t="s">
        <v>78</v>
      </c>
      <c r="AX816" s="5">
        <v>9819988740</v>
      </c>
    </row>
    <row r="817" spans="1:50" x14ac:dyDescent="0.35">
      <c r="A817">
        <v>5184786</v>
      </c>
      <c r="B817" t="s">
        <v>50</v>
      </c>
      <c r="C817" t="s">
        <v>5551</v>
      </c>
      <c r="D817" t="s">
        <v>5552</v>
      </c>
      <c r="E817" t="s">
        <v>5553</v>
      </c>
      <c r="F817" t="s">
        <v>5554</v>
      </c>
      <c r="G817" s="6">
        <v>518478600691</v>
      </c>
      <c r="H817" s="5">
        <v>40060100525</v>
      </c>
      <c r="I817" t="s">
        <v>5589</v>
      </c>
      <c r="J817" t="s">
        <v>56</v>
      </c>
      <c r="K817" t="s">
        <v>247</v>
      </c>
      <c r="L817" t="s">
        <v>499</v>
      </c>
      <c r="M817" t="s">
        <v>500</v>
      </c>
      <c r="N817" t="s">
        <v>5566</v>
      </c>
      <c r="O817" t="s">
        <v>5567</v>
      </c>
      <c r="P817" t="s">
        <v>1532</v>
      </c>
      <c r="Q817" t="s">
        <v>1541</v>
      </c>
      <c r="R817" t="s">
        <v>71</v>
      </c>
      <c r="S817" t="s">
        <v>103</v>
      </c>
      <c r="T817" t="s">
        <v>66</v>
      </c>
      <c r="U817" t="s">
        <v>66</v>
      </c>
      <c r="V817" t="s">
        <v>67</v>
      </c>
      <c r="W817" t="s">
        <v>68</v>
      </c>
      <c r="X817" t="s">
        <v>69</v>
      </c>
      <c r="Y817" t="s">
        <v>70</v>
      </c>
      <c r="Z817" t="s">
        <v>71</v>
      </c>
      <c r="AA817" t="s">
        <v>5590</v>
      </c>
      <c r="AB817" t="s">
        <v>71</v>
      </c>
      <c r="AC817" t="s">
        <v>71</v>
      </c>
      <c r="AD817" t="s">
        <v>73</v>
      </c>
      <c r="AE817" t="s">
        <v>74</v>
      </c>
      <c r="AF817" t="s">
        <v>69</v>
      </c>
      <c r="AG817" t="s">
        <v>70</v>
      </c>
      <c r="AH817" t="s">
        <v>76</v>
      </c>
      <c r="AI817" s="2">
        <v>1</v>
      </c>
      <c r="AJ817" t="s">
        <v>71</v>
      </c>
      <c r="AK817" s="2">
        <v>1</v>
      </c>
      <c r="AL817" s="3">
        <v>0</v>
      </c>
      <c r="AM817" t="s">
        <v>76</v>
      </c>
      <c r="AN817" s="2">
        <v>43497</v>
      </c>
      <c r="AO817" s="4">
        <v>45298.611377314817</v>
      </c>
      <c r="AP817" t="s">
        <v>71</v>
      </c>
      <c r="AQ817" t="s">
        <v>74</v>
      </c>
      <c r="AR817">
        <v>0</v>
      </c>
      <c r="AS817" s="3">
        <v>0</v>
      </c>
      <c r="AT817">
        <v>0</v>
      </c>
      <c r="AU817" s="3">
        <v>0</v>
      </c>
      <c r="AV817" t="s">
        <v>77</v>
      </c>
      <c r="AW817" t="s">
        <v>78</v>
      </c>
      <c r="AX817" s="5">
        <v>6393287961</v>
      </c>
    </row>
    <row r="818" spans="1:50" x14ac:dyDescent="0.35">
      <c r="A818">
        <v>5184786</v>
      </c>
      <c r="B818" t="s">
        <v>50</v>
      </c>
      <c r="C818" t="s">
        <v>5551</v>
      </c>
      <c r="D818" t="s">
        <v>5552</v>
      </c>
      <c r="E818" t="s">
        <v>5553</v>
      </c>
      <c r="F818" t="s">
        <v>5554</v>
      </c>
      <c r="G818" s="6">
        <v>518478600692</v>
      </c>
      <c r="H818" s="5">
        <v>40060100526</v>
      </c>
      <c r="I818" t="s">
        <v>5591</v>
      </c>
      <c r="J818" t="s">
        <v>56</v>
      </c>
      <c r="K818" t="s">
        <v>247</v>
      </c>
      <c r="L818" t="s">
        <v>499</v>
      </c>
      <c r="M818" t="s">
        <v>500</v>
      </c>
      <c r="N818" t="s">
        <v>5592</v>
      </c>
      <c r="O818" t="s">
        <v>5593</v>
      </c>
      <c r="P818" t="s">
        <v>1841</v>
      </c>
      <c r="Q818" t="s">
        <v>5558</v>
      </c>
      <c r="R818" t="s">
        <v>71</v>
      </c>
      <c r="S818" t="s">
        <v>103</v>
      </c>
      <c r="T818" t="s">
        <v>66</v>
      </c>
      <c r="U818" t="s">
        <v>66</v>
      </c>
      <c r="V818" t="s">
        <v>67</v>
      </c>
      <c r="W818" t="s">
        <v>68</v>
      </c>
      <c r="X818" t="s">
        <v>69</v>
      </c>
      <c r="Y818" t="s">
        <v>70</v>
      </c>
      <c r="Z818" t="s">
        <v>71</v>
      </c>
      <c r="AA818" t="s">
        <v>5594</v>
      </c>
      <c r="AB818" t="s">
        <v>71</v>
      </c>
      <c r="AC818" t="s">
        <v>71</v>
      </c>
      <c r="AD818" t="s">
        <v>73</v>
      </c>
      <c r="AE818" t="s">
        <v>74</v>
      </c>
      <c r="AF818" t="s">
        <v>69</v>
      </c>
      <c r="AG818" t="s">
        <v>70</v>
      </c>
      <c r="AH818" t="s">
        <v>76</v>
      </c>
      <c r="AI818" s="2">
        <v>1</v>
      </c>
      <c r="AJ818" t="s">
        <v>71</v>
      </c>
      <c r="AK818" s="2">
        <v>1</v>
      </c>
      <c r="AL818" s="3">
        <v>0</v>
      </c>
      <c r="AM818" t="s">
        <v>76</v>
      </c>
      <c r="AN818" s="2">
        <v>43497</v>
      </c>
      <c r="AO818" s="4">
        <v>45273.627106481479</v>
      </c>
      <c r="AP818" t="s">
        <v>71</v>
      </c>
      <c r="AQ818" t="s">
        <v>74</v>
      </c>
      <c r="AR818">
        <v>0</v>
      </c>
      <c r="AS818" s="3">
        <v>0</v>
      </c>
      <c r="AT818">
        <v>0</v>
      </c>
      <c r="AU818" s="3">
        <v>0</v>
      </c>
      <c r="AV818" t="s">
        <v>77</v>
      </c>
      <c r="AW818" t="s">
        <v>78</v>
      </c>
      <c r="AX818" s="5">
        <v>9653226396</v>
      </c>
    </row>
    <row r="819" spans="1:50" x14ac:dyDescent="0.35">
      <c r="A819">
        <v>5184786</v>
      </c>
      <c r="B819" t="s">
        <v>50</v>
      </c>
      <c r="C819" t="s">
        <v>5551</v>
      </c>
      <c r="D819" t="s">
        <v>5552</v>
      </c>
      <c r="E819" t="s">
        <v>5553</v>
      </c>
      <c r="F819" t="s">
        <v>5554</v>
      </c>
      <c r="G819" s="6">
        <v>518478600693</v>
      </c>
      <c r="H819" s="5">
        <v>40060100527</v>
      </c>
      <c r="I819" t="s">
        <v>5595</v>
      </c>
      <c r="J819" t="s">
        <v>56</v>
      </c>
      <c r="K819" t="s">
        <v>247</v>
      </c>
      <c r="L819" t="s">
        <v>499</v>
      </c>
      <c r="M819" t="s">
        <v>500</v>
      </c>
      <c r="N819" t="s">
        <v>5596</v>
      </c>
      <c r="O819" t="s">
        <v>5597</v>
      </c>
      <c r="P819" t="s">
        <v>5598</v>
      </c>
      <c r="Q819" t="s">
        <v>5599</v>
      </c>
      <c r="R819" t="s">
        <v>5600</v>
      </c>
      <c r="S819" t="s">
        <v>103</v>
      </c>
      <c r="T819" t="s">
        <v>66</v>
      </c>
      <c r="U819" t="s">
        <v>66</v>
      </c>
      <c r="V819" t="s">
        <v>67</v>
      </c>
      <c r="W819" t="s">
        <v>68</v>
      </c>
      <c r="X819" t="s">
        <v>69</v>
      </c>
      <c r="Y819" t="s">
        <v>70</v>
      </c>
      <c r="Z819" t="s">
        <v>71</v>
      </c>
      <c r="AA819" t="s">
        <v>5601</v>
      </c>
      <c r="AB819" t="s">
        <v>71</v>
      </c>
      <c r="AC819" t="s">
        <v>71</v>
      </c>
      <c r="AD819" t="s">
        <v>73</v>
      </c>
      <c r="AE819" t="s">
        <v>74</v>
      </c>
      <c r="AF819" t="s">
        <v>69</v>
      </c>
      <c r="AG819" t="s">
        <v>70</v>
      </c>
      <c r="AH819" t="s">
        <v>71</v>
      </c>
      <c r="AI819" s="2">
        <v>1</v>
      </c>
      <c r="AJ819" t="s">
        <v>71</v>
      </c>
      <c r="AK819" s="2">
        <v>1</v>
      </c>
      <c r="AL819" s="3">
        <v>0</v>
      </c>
      <c r="AM819" t="s">
        <v>76</v>
      </c>
      <c r="AN819" s="2">
        <v>43497</v>
      </c>
      <c r="AO819" s="4">
        <v>45298.611377314817</v>
      </c>
      <c r="AP819" t="s">
        <v>71</v>
      </c>
      <c r="AQ819" t="s">
        <v>74</v>
      </c>
      <c r="AR819">
        <v>0</v>
      </c>
      <c r="AS819" s="3">
        <v>0</v>
      </c>
      <c r="AT819">
        <v>0</v>
      </c>
      <c r="AU819" s="3">
        <v>0</v>
      </c>
      <c r="AV819" t="s">
        <v>77</v>
      </c>
      <c r="AW819" t="s">
        <v>78</v>
      </c>
      <c r="AX819" s="5">
        <v>7718995353</v>
      </c>
    </row>
    <row r="820" spans="1:50" x14ac:dyDescent="0.35">
      <c r="A820">
        <v>5184786</v>
      </c>
      <c r="B820" t="s">
        <v>50</v>
      </c>
      <c r="C820" t="s">
        <v>5551</v>
      </c>
      <c r="D820" t="s">
        <v>5552</v>
      </c>
      <c r="E820" t="s">
        <v>5553</v>
      </c>
      <c r="F820" t="s">
        <v>5554</v>
      </c>
      <c r="G820" s="6">
        <v>518478600694</v>
      </c>
      <c r="H820" s="5">
        <v>40060100528</v>
      </c>
      <c r="I820" t="s">
        <v>5602</v>
      </c>
      <c r="J820" t="s">
        <v>56</v>
      </c>
      <c r="K820" t="s">
        <v>247</v>
      </c>
      <c r="L820" t="s">
        <v>499</v>
      </c>
      <c r="M820" t="s">
        <v>500</v>
      </c>
      <c r="N820" t="s">
        <v>5603</v>
      </c>
      <c r="O820" t="s">
        <v>5604</v>
      </c>
      <c r="P820" t="s">
        <v>5562</v>
      </c>
      <c r="Q820" t="s">
        <v>5563</v>
      </c>
      <c r="R820" t="s">
        <v>71</v>
      </c>
      <c r="S820" t="s">
        <v>103</v>
      </c>
      <c r="T820" t="s">
        <v>66</v>
      </c>
      <c r="U820" t="s">
        <v>66</v>
      </c>
      <c r="V820" t="s">
        <v>67</v>
      </c>
      <c r="W820" t="s">
        <v>68</v>
      </c>
      <c r="X820" t="s">
        <v>69</v>
      </c>
      <c r="Y820" t="s">
        <v>70</v>
      </c>
      <c r="Z820" t="s">
        <v>71</v>
      </c>
      <c r="AA820" t="s">
        <v>5605</v>
      </c>
      <c r="AB820" t="s">
        <v>71</v>
      </c>
      <c r="AC820" t="s">
        <v>71</v>
      </c>
      <c r="AD820" t="s">
        <v>73</v>
      </c>
      <c r="AE820" t="s">
        <v>74</v>
      </c>
      <c r="AF820" t="s">
        <v>69</v>
      </c>
      <c r="AG820" t="s">
        <v>70</v>
      </c>
      <c r="AH820" t="s">
        <v>71</v>
      </c>
      <c r="AI820" s="2">
        <v>1</v>
      </c>
      <c r="AJ820" t="s">
        <v>71</v>
      </c>
      <c r="AK820" s="2">
        <v>1</v>
      </c>
      <c r="AL820" s="3">
        <v>0</v>
      </c>
      <c r="AM820" t="s">
        <v>76</v>
      </c>
      <c r="AN820" s="2">
        <v>43497</v>
      </c>
      <c r="AO820" s="4">
        <v>45298.611377314817</v>
      </c>
      <c r="AP820" t="s">
        <v>71</v>
      </c>
      <c r="AQ820" t="s">
        <v>74</v>
      </c>
      <c r="AR820">
        <v>0</v>
      </c>
      <c r="AS820" s="3">
        <v>0</v>
      </c>
      <c r="AT820">
        <v>0</v>
      </c>
      <c r="AU820" s="3">
        <v>0</v>
      </c>
      <c r="AV820" t="s">
        <v>77</v>
      </c>
      <c r="AW820" t="s">
        <v>78</v>
      </c>
      <c r="AX820" s="5">
        <v>8828627174</v>
      </c>
    </row>
    <row r="821" spans="1:50" x14ac:dyDescent="0.35">
      <c r="A821">
        <v>5184786</v>
      </c>
      <c r="B821" t="s">
        <v>50</v>
      </c>
      <c r="C821" t="s">
        <v>5551</v>
      </c>
      <c r="D821" t="s">
        <v>5552</v>
      </c>
      <c r="E821" t="s">
        <v>5553</v>
      </c>
      <c r="F821" t="s">
        <v>5554</v>
      </c>
      <c r="G821" s="6">
        <v>518478600695</v>
      </c>
      <c r="H821" s="5">
        <v>40060100529</v>
      </c>
      <c r="I821" t="s">
        <v>5606</v>
      </c>
      <c r="J821" t="s">
        <v>56</v>
      </c>
      <c r="K821" t="s">
        <v>247</v>
      </c>
      <c r="L821" t="s">
        <v>499</v>
      </c>
      <c r="M821" t="s">
        <v>500</v>
      </c>
      <c r="N821" t="s">
        <v>5607</v>
      </c>
      <c r="O821" t="s">
        <v>5608</v>
      </c>
      <c r="P821" t="s">
        <v>5609</v>
      </c>
      <c r="Q821" t="s">
        <v>5610</v>
      </c>
      <c r="R821" t="s">
        <v>71</v>
      </c>
      <c r="S821" t="s">
        <v>103</v>
      </c>
      <c r="T821" t="s">
        <v>66</v>
      </c>
      <c r="U821" t="s">
        <v>66</v>
      </c>
      <c r="V821" t="s">
        <v>67</v>
      </c>
      <c r="W821" t="s">
        <v>68</v>
      </c>
      <c r="X821" t="s">
        <v>69</v>
      </c>
      <c r="Y821" t="s">
        <v>70</v>
      </c>
      <c r="Z821" t="s">
        <v>71</v>
      </c>
      <c r="AA821" t="s">
        <v>5611</v>
      </c>
      <c r="AB821" t="s">
        <v>71</v>
      </c>
      <c r="AC821" t="s">
        <v>71</v>
      </c>
      <c r="AD821" t="s">
        <v>73</v>
      </c>
      <c r="AE821" t="s">
        <v>74</v>
      </c>
      <c r="AF821" t="s">
        <v>69</v>
      </c>
      <c r="AG821" t="s">
        <v>70</v>
      </c>
      <c r="AH821" t="s">
        <v>71</v>
      </c>
      <c r="AI821" s="2">
        <v>1</v>
      </c>
      <c r="AJ821" t="s">
        <v>71</v>
      </c>
      <c r="AK821" s="2">
        <v>1</v>
      </c>
      <c r="AL821" s="3">
        <v>0</v>
      </c>
      <c r="AM821" t="s">
        <v>76</v>
      </c>
      <c r="AN821" s="2">
        <v>43497</v>
      </c>
      <c r="AO821" s="4">
        <v>45273.627106481479</v>
      </c>
      <c r="AP821" t="s">
        <v>71</v>
      </c>
      <c r="AQ821" t="s">
        <v>74</v>
      </c>
      <c r="AR821">
        <v>0</v>
      </c>
      <c r="AS821" s="3">
        <v>0</v>
      </c>
      <c r="AT821">
        <v>0</v>
      </c>
      <c r="AU821" s="3">
        <v>0</v>
      </c>
      <c r="AV821" t="s">
        <v>77</v>
      </c>
      <c r="AW821" t="s">
        <v>78</v>
      </c>
      <c r="AX821" s="5">
        <v>9325016739</v>
      </c>
    </row>
    <row r="822" spans="1:50" x14ac:dyDescent="0.35">
      <c r="A822">
        <v>5184786</v>
      </c>
      <c r="B822" t="s">
        <v>50</v>
      </c>
      <c r="C822" t="s">
        <v>5551</v>
      </c>
      <c r="D822" t="s">
        <v>5552</v>
      </c>
      <c r="E822" t="s">
        <v>5553</v>
      </c>
      <c r="F822" t="s">
        <v>5554</v>
      </c>
      <c r="G822" s="6">
        <v>518478600696</v>
      </c>
      <c r="H822" s="5">
        <v>40060100530</v>
      </c>
      <c r="I822" t="s">
        <v>5612</v>
      </c>
      <c r="J822" t="s">
        <v>56</v>
      </c>
      <c r="K822" t="s">
        <v>247</v>
      </c>
      <c r="L822" t="s">
        <v>499</v>
      </c>
      <c r="M822" t="s">
        <v>500</v>
      </c>
      <c r="N822" t="s">
        <v>5566</v>
      </c>
      <c r="O822" t="s">
        <v>5567</v>
      </c>
      <c r="P822" t="s">
        <v>5609</v>
      </c>
      <c r="Q822" t="s">
        <v>5610</v>
      </c>
      <c r="R822" t="s">
        <v>71</v>
      </c>
      <c r="S822" t="s">
        <v>103</v>
      </c>
      <c r="T822" t="s">
        <v>66</v>
      </c>
      <c r="U822" t="s">
        <v>66</v>
      </c>
      <c r="V822" t="s">
        <v>67</v>
      </c>
      <c r="W822" t="s">
        <v>68</v>
      </c>
      <c r="X822" t="s">
        <v>69</v>
      </c>
      <c r="Y822" t="s">
        <v>70</v>
      </c>
      <c r="Z822" t="s">
        <v>71</v>
      </c>
      <c r="AA822" t="s">
        <v>5613</v>
      </c>
      <c r="AB822" t="s">
        <v>71</v>
      </c>
      <c r="AC822" t="s">
        <v>71</v>
      </c>
      <c r="AD822" t="s">
        <v>73</v>
      </c>
      <c r="AE822" t="s">
        <v>74</v>
      </c>
      <c r="AF822" t="s">
        <v>69</v>
      </c>
      <c r="AG822" t="s">
        <v>70</v>
      </c>
      <c r="AH822" t="s">
        <v>71</v>
      </c>
      <c r="AI822" s="2">
        <v>1</v>
      </c>
      <c r="AJ822" t="s">
        <v>71</v>
      </c>
      <c r="AK822" s="2">
        <v>1</v>
      </c>
      <c r="AL822" s="3">
        <v>0</v>
      </c>
      <c r="AM822" t="s">
        <v>76</v>
      </c>
      <c r="AN822" s="2">
        <v>43497</v>
      </c>
      <c r="AO822" s="4">
        <v>45273.627106481479</v>
      </c>
      <c r="AP822" t="s">
        <v>71</v>
      </c>
      <c r="AQ822" t="s">
        <v>74</v>
      </c>
      <c r="AR822">
        <v>0</v>
      </c>
      <c r="AS822" s="3">
        <v>0</v>
      </c>
      <c r="AT822">
        <v>0</v>
      </c>
      <c r="AU822" s="3">
        <v>0</v>
      </c>
      <c r="AV822" t="s">
        <v>77</v>
      </c>
      <c r="AW822" t="s">
        <v>78</v>
      </c>
      <c r="AX822" s="5">
        <v>9664877120</v>
      </c>
    </row>
    <row r="823" spans="1:50" x14ac:dyDescent="0.35">
      <c r="A823">
        <v>5184786</v>
      </c>
      <c r="B823" t="s">
        <v>50</v>
      </c>
      <c r="C823" t="s">
        <v>5551</v>
      </c>
      <c r="D823" t="s">
        <v>5552</v>
      </c>
      <c r="E823" t="s">
        <v>5553</v>
      </c>
      <c r="F823" t="s">
        <v>5554</v>
      </c>
      <c r="G823" s="6">
        <v>518478600697</v>
      </c>
      <c r="H823" s="5">
        <v>40060100531</v>
      </c>
      <c r="I823" t="s">
        <v>5614</v>
      </c>
      <c r="J823" t="s">
        <v>56</v>
      </c>
      <c r="K823" t="s">
        <v>247</v>
      </c>
      <c r="L823" t="s">
        <v>499</v>
      </c>
      <c r="M823" t="s">
        <v>500</v>
      </c>
      <c r="N823" t="s">
        <v>5615</v>
      </c>
      <c r="O823" t="s">
        <v>5616</v>
      </c>
      <c r="P823" t="s">
        <v>5617</v>
      </c>
      <c r="Q823" t="s">
        <v>5610</v>
      </c>
      <c r="R823" t="s">
        <v>66</v>
      </c>
      <c r="S823" t="s">
        <v>103</v>
      </c>
      <c r="T823" t="s">
        <v>66</v>
      </c>
      <c r="U823" t="s">
        <v>66</v>
      </c>
      <c r="V823" t="s">
        <v>67</v>
      </c>
      <c r="W823" t="s">
        <v>68</v>
      </c>
      <c r="X823" t="s">
        <v>69</v>
      </c>
      <c r="Y823" t="s">
        <v>70</v>
      </c>
      <c r="Z823" t="s">
        <v>71</v>
      </c>
      <c r="AA823" t="s">
        <v>5618</v>
      </c>
      <c r="AB823" t="s">
        <v>71</v>
      </c>
      <c r="AC823" t="s">
        <v>71</v>
      </c>
      <c r="AD823" t="s">
        <v>73</v>
      </c>
      <c r="AE823" t="s">
        <v>74</v>
      </c>
      <c r="AF823" t="s">
        <v>69</v>
      </c>
      <c r="AG823" t="s">
        <v>70</v>
      </c>
      <c r="AH823" t="s">
        <v>71</v>
      </c>
      <c r="AI823" s="2">
        <v>1</v>
      </c>
      <c r="AJ823" t="s">
        <v>71</v>
      </c>
      <c r="AK823" s="2">
        <v>1</v>
      </c>
      <c r="AL823" s="3">
        <v>0</v>
      </c>
      <c r="AM823" t="s">
        <v>76</v>
      </c>
      <c r="AN823" s="2">
        <v>43497</v>
      </c>
      <c r="AO823" s="4">
        <v>45273.627106481479</v>
      </c>
      <c r="AP823" t="s">
        <v>71</v>
      </c>
      <c r="AQ823" t="s">
        <v>74</v>
      </c>
      <c r="AR823">
        <v>0</v>
      </c>
      <c r="AS823" s="3">
        <v>0</v>
      </c>
      <c r="AT823">
        <v>0</v>
      </c>
      <c r="AU823" s="3">
        <v>0</v>
      </c>
      <c r="AV823" t="s">
        <v>77</v>
      </c>
      <c r="AW823" t="s">
        <v>78</v>
      </c>
      <c r="AX823" s="5">
        <v>8425911522</v>
      </c>
    </row>
    <row r="824" spans="1:50" x14ac:dyDescent="0.35">
      <c r="A824">
        <v>5184786</v>
      </c>
      <c r="B824" t="s">
        <v>50</v>
      </c>
      <c r="C824" t="s">
        <v>5551</v>
      </c>
      <c r="D824" t="s">
        <v>5552</v>
      </c>
      <c r="E824" t="s">
        <v>5553</v>
      </c>
      <c r="F824" t="s">
        <v>5554</v>
      </c>
      <c r="G824" s="6">
        <v>518478600698</v>
      </c>
      <c r="H824" s="5">
        <v>40060100532</v>
      </c>
      <c r="I824" t="s">
        <v>5619</v>
      </c>
      <c r="J824" t="s">
        <v>56</v>
      </c>
      <c r="K824" t="s">
        <v>247</v>
      </c>
      <c r="L824" t="s">
        <v>499</v>
      </c>
      <c r="M824" t="s">
        <v>500</v>
      </c>
      <c r="N824" t="s">
        <v>5620</v>
      </c>
      <c r="O824" t="s">
        <v>5621</v>
      </c>
      <c r="P824" t="s">
        <v>5609</v>
      </c>
      <c r="Q824" t="s">
        <v>5610</v>
      </c>
      <c r="R824" t="s">
        <v>71</v>
      </c>
      <c r="S824" t="s">
        <v>103</v>
      </c>
      <c r="T824" t="s">
        <v>66</v>
      </c>
      <c r="U824" t="s">
        <v>66</v>
      </c>
      <c r="V824" t="s">
        <v>67</v>
      </c>
      <c r="W824" t="s">
        <v>68</v>
      </c>
      <c r="X824" t="s">
        <v>69</v>
      </c>
      <c r="Y824" t="s">
        <v>70</v>
      </c>
      <c r="Z824" t="s">
        <v>71</v>
      </c>
      <c r="AA824" t="s">
        <v>5622</v>
      </c>
      <c r="AB824" t="s">
        <v>71</v>
      </c>
      <c r="AC824" t="s">
        <v>71</v>
      </c>
      <c r="AD824" t="s">
        <v>73</v>
      </c>
      <c r="AE824" t="s">
        <v>74</v>
      </c>
      <c r="AF824" t="s">
        <v>69</v>
      </c>
      <c r="AG824" t="s">
        <v>70</v>
      </c>
      <c r="AH824" t="s">
        <v>71</v>
      </c>
      <c r="AI824" s="2">
        <v>1</v>
      </c>
      <c r="AJ824" t="s">
        <v>71</v>
      </c>
      <c r="AK824" s="2">
        <v>1</v>
      </c>
      <c r="AL824" s="3">
        <v>0</v>
      </c>
      <c r="AM824" t="s">
        <v>76</v>
      </c>
      <c r="AN824" s="2">
        <v>43497</v>
      </c>
      <c r="AO824" s="4">
        <v>45273.627106481479</v>
      </c>
      <c r="AP824" t="s">
        <v>71</v>
      </c>
      <c r="AQ824" t="s">
        <v>74</v>
      </c>
      <c r="AR824">
        <v>0</v>
      </c>
      <c r="AS824" s="3">
        <v>0</v>
      </c>
      <c r="AT824">
        <v>0</v>
      </c>
      <c r="AU824" s="3">
        <v>0</v>
      </c>
      <c r="AV824" t="s">
        <v>77</v>
      </c>
      <c r="AW824" t="s">
        <v>78</v>
      </c>
      <c r="AX824" s="5">
        <v>8928130662</v>
      </c>
    </row>
    <row r="825" spans="1:50" x14ac:dyDescent="0.35">
      <c r="A825">
        <v>5184786</v>
      </c>
      <c r="B825" t="s">
        <v>50</v>
      </c>
      <c r="C825" t="s">
        <v>5551</v>
      </c>
      <c r="D825" t="s">
        <v>5552</v>
      </c>
      <c r="E825" t="s">
        <v>5553</v>
      </c>
      <c r="F825" t="s">
        <v>5554</v>
      </c>
      <c r="G825" s="6">
        <v>518478600700</v>
      </c>
      <c r="H825" s="5">
        <v>40060100534</v>
      </c>
      <c r="I825" t="s">
        <v>5623</v>
      </c>
      <c r="J825" t="s">
        <v>56</v>
      </c>
      <c r="K825" t="s">
        <v>247</v>
      </c>
      <c r="L825" t="s">
        <v>499</v>
      </c>
      <c r="M825" t="s">
        <v>500</v>
      </c>
      <c r="N825" t="s">
        <v>5566</v>
      </c>
      <c r="O825" t="s">
        <v>5567</v>
      </c>
      <c r="P825" t="s">
        <v>5562</v>
      </c>
      <c r="Q825" t="s">
        <v>5563</v>
      </c>
      <c r="R825" t="s">
        <v>71</v>
      </c>
      <c r="S825" t="s">
        <v>103</v>
      </c>
      <c r="T825" t="s">
        <v>66</v>
      </c>
      <c r="U825" t="s">
        <v>66</v>
      </c>
      <c r="V825" t="s">
        <v>67</v>
      </c>
      <c r="W825" t="s">
        <v>68</v>
      </c>
      <c r="X825" t="s">
        <v>69</v>
      </c>
      <c r="Y825" t="s">
        <v>70</v>
      </c>
      <c r="Z825" t="s">
        <v>71</v>
      </c>
      <c r="AA825" t="s">
        <v>5624</v>
      </c>
      <c r="AB825" t="s">
        <v>71</v>
      </c>
      <c r="AC825" t="s">
        <v>71</v>
      </c>
      <c r="AD825" t="s">
        <v>73</v>
      </c>
      <c r="AE825" t="s">
        <v>74</v>
      </c>
      <c r="AF825" t="s">
        <v>69</v>
      </c>
      <c r="AG825" t="s">
        <v>70</v>
      </c>
      <c r="AH825" t="s">
        <v>76</v>
      </c>
      <c r="AI825" s="2">
        <v>1</v>
      </c>
      <c r="AJ825" t="s">
        <v>71</v>
      </c>
      <c r="AK825" s="2">
        <v>1</v>
      </c>
      <c r="AL825" s="3">
        <v>0</v>
      </c>
      <c r="AM825" t="s">
        <v>76</v>
      </c>
      <c r="AN825" s="2">
        <v>43497</v>
      </c>
      <c r="AO825" s="4">
        <v>45273.627106481479</v>
      </c>
      <c r="AP825" t="s">
        <v>71</v>
      </c>
      <c r="AQ825" t="s">
        <v>74</v>
      </c>
      <c r="AR825">
        <v>0</v>
      </c>
      <c r="AS825" s="3">
        <v>0</v>
      </c>
      <c r="AT825">
        <v>0</v>
      </c>
      <c r="AU825" s="3">
        <v>0</v>
      </c>
      <c r="AV825" t="s">
        <v>77</v>
      </c>
      <c r="AW825" t="s">
        <v>78</v>
      </c>
      <c r="AX825" s="5">
        <v>9967422856</v>
      </c>
    </row>
    <row r="826" spans="1:50" x14ac:dyDescent="0.35">
      <c r="A826">
        <v>5184786</v>
      </c>
      <c r="B826" t="s">
        <v>50</v>
      </c>
      <c r="C826" t="s">
        <v>5551</v>
      </c>
      <c r="D826" t="s">
        <v>5552</v>
      </c>
      <c r="E826" t="s">
        <v>5553</v>
      </c>
      <c r="F826" t="s">
        <v>5554</v>
      </c>
      <c r="G826" s="6">
        <v>518478600701</v>
      </c>
      <c r="H826" s="5">
        <v>40060100535</v>
      </c>
      <c r="I826" t="s">
        <v>5625</v>
      </c>
      <c r="J826" t="s">
        <v>56</v>
      </c>
      <c r="K826" t="s">
        <v>247</v>
      </c>
      <c r="L826" t="s">
        <v>499</v>
      </c>
      <c r="M826" t="s">
        <v>500</v>
      </c>
      <c r="N826" t="s">
        <v>5626</v>
      </c>
      <c r="O826" t="s">
        <v>5627</v>
      </c>
      <c r="P826" t="s">
        <v>5609</v>
      </c>
      <c r="Q826" t="s">
        <v>5610</v>
      </c>
      <c r="R826" t="s">
        <v>71</v>
      </c>
      <c r="S826" t="s">
        <v>103</v>
      </c>
      <c r="T826" t="s">
        <v>66</v>
      </c>
      <c r="U826" t="s">
        <v>66</v>
      </c>
      <c r="V826" t="s">
        <v>67</v>
      </c>
      <c r="W826" t="s">
        <v>68</v>
      </c>
      <c r="X826" t="s">
        <v>69</v>
      </c>
      <c r="Y826" t="s">
        <v>70</v>
      </c>
      <c r="Z826" t="s">
        <v>71</v>
      </c>
      <c r="AA826" t="s">
        <v>5628</v>
      </c>
      <c r="AB826" t="s">
        <v>71</v>
      </c>
      <c r="AC826" t="s">
        <v>71</v>
      </c>
      <c r="AD826" t="s">
        <v>73</v>
      </c>
      <c r="AE826" t="s">
        <v>74</v>
      </c>
      <c r="AF826" t="s">
        <v>69</v>
      </c>
      <c r="AG826" t="s">
        <v>70</v>
      </c>
      <c r="AH826" t="s">
        <v>76</v>
      </c>
      <c r="AI826" s="2">
        <v>1</v>
      </c>
      <c r="AJ826" t="s">
        <v>71</v>
      </c>
      <c r="AK826" s="2">
        <v>1</v>
      </c>
      <c r="AL826" s="3">
        <v>0</v>
      </c>
      <c r="AM826" t="s">
        <v>76</v>
      </c>
      <c r="AN826" s="2">
        <v>43497</v>
      </c>
      <c r="AO826" s="4">
        <v>45273.627106481479</v>
      </c>
      <c r="AP826" t="s">
        <v>71</v>
      </c>
      <c r="AQ826" t="s">
        <v>74</v>
      </c>
      <c r="AR826">
        <v>0</v>
      </c>
      <c r="AS826" s="3">
        <v>0</v>
      </c>
      <c r="AT826">
        <v>0</v>
      </c>
      <c r="AU826" s="3">
        <v>0</v>
      </c>
      <c r="AV826" t="s">
        <v>77</v>
      </c>
      <c r="AW826" t="s">
        <v>78</v>
      </c>
      <c r="AX826" s="5">
        <v>9867953201</v>
      </c>
    </row>
    <row r="827" spans="1:50" x14ac:dyDescent="0.35">
      <c r="A827">
        <v>5184786</v>
      </c>
      <c r="B827" t="s">
        <v>50</v>
      </c>
      <c r="C827" t="s">
        <v>5551</v>
      </c>
      <c r="D827" t="s">
        <v>5552</v>
      </c>
      <c r="E827" t="s">
        <v>5553</v>
      </c>
      <c r="F827" t="s">
        <v>5554</v>
      </c>
      <c r="G827" s="6">
        <v>518478600702</v>
      </c>
      <c r="H827" s="5">
        <v>40060100536</v>
      </c>
      <c r="I827" t="s">
        <v>5629</v>
      </c>
      <c r="J827" t="s">
        <v>56</v>
      </c>
      <c r="K827" t="s">
        <v>247</v>
      </c>
      <c r="L827" t="s">
        <v>499</v>
      </c>
      <c r="M827" t="s">
        <v>500</v>
      </c>
      <c r="N827" t="s">
        <v>208</v>
      </c>
      <c r="O827" t="s">
        <v>208</v>
      </c>
      <c r="P827" t="s">
        <v>5609</v>
      </c>
      <c r="Q827" t="s">
        <v>5610</v>
      </c>
      <c r="R827" t="s">
        <v>71</v>
      </c>
      <c r="S827" t="s">
        <v>103</v>
      </c>
      <c r="T827" t="s">
        <v>66</v>
      </c>
      <c r="U827" t="s">
        <v>66</v>
      </c>
      <c r="V827" t="s">
        <v>67</v>
      </c>
      <c r="W827" t="s">
        <v>68</v>
      </c>
      <c r="X827" t="s">
        <v>69</v>
      </c>
      <c r="Y827" t="s">
        <v>70</v>
      </c>
      <c r="Z827" t="s">
        <v>71</v>
      </c>
      <c r="AA827" t="s">
        <v>5630</v>
      </c>
      <c r="AB827" t="s">
        <v>71</v>
      </c>
      <c r="AC827" t="s">
        <v>71</v>
      </c>
      <c r="AD827" t="s">
        <v>73</v>
      </c>
      <c r="AE827" t="s">
        <v>74</v>
      </c>
      <c r="AF827" t="s">
        <v>69</v>
      </c>
      <c r="AG827" t="s">
        <v>70</v>
      </c>
      <c r="AH827" t="s">
        <v>76</v>
      </c>
      <c r="AI827" s="2">
        <v>1</v>
      </c>
      <c r="AJ827" t="s">
        <v>71</v>
      </c>
      <c r="AK827" s="2">
        <v>1</v>
      </c>
      <c r="AL827" s="3">
        <v>0</v>
      </c>
      <c r="AM827" t="s">
        <v>76</v>
      </c>
      <c r="AN827" s="2">
        <v>43497</v>
      </c>
      <c r="AO827" s="4">
        <v>45298.611377314817</v>
      </c>
      <c r="AP827" t="s">
        <v>71</v>
      </c>
      <c r="AQ827" t="s">
        <v>74</v>
      </c>
      <c r="AR827">
        <v>0</v>
      </c>
      <c r="AS827" s="3">
        <v>0</v>
      </c>
      <c r="AT827">
        <v>0</v>
      </c>
      <c r="AU827" s="3">
        <v>0</v>
      </c>
      <c r="AV827" t="s">
        <v>77</v>
      </c>
      <c r="AW827" t="s">
        <v>78</v>
      </c>
      <c r="AX827" s="5">
        <v>8169886267</v>
      </c>
    </row>
    <row r="828" spans="1:50" x14ac:dyDescent="0.35">
      <c r="A828">
        <v>5184786</v>
      </c>
      <c r="B828" t="s">
        <v>50</v>
      </c>
      <c r="C828" t="s">
        <v>5551</v>
      </c>
      <c r="D828" t="s">
        <v>5552</v>
      </c>
      <c r="E828" t="s">
        <v>5553</v>
      </c>
      <c r="F828" t="s">
        <v>5554</v>
      </c>
      <c r="G828" s="6">
        <v>518478600703</v>
      </c>
      <c r="H828" s="5">
        <v>40060100537</v>
      </c>
      <c r="I828" t="s">
        <v>5631</v>
      </c>
      <c r="J828" t="s">
        <v>56</v>
      </c>
      <c r="K828" t="s">
        <v>247</v>
      </c>
      <c r="L828" t="s">
        <v>499</v>
      </c>
      <c r="M828" t="s">
        <v>500</v>
      </c>
      <c r="N828" t="s">
        <v>5632</v>
      </c>
      <c r="O828" t="s">
        <v>5633</v>
      </c>
      <c r="P828" t="s">
        <v>5609</v>
      </c>
      <c r="Q828" t="s">
        <v>5610</v>
      </c>
      <c r="R828" t="s">
        <v>71</v>
      </c>
      <c r="S828" t="s">
        <v>103</v>
      </c>
      <c r="T828" t="s">
        <v>66</v>
      </c>
      <c r="U828" t="s">
        <v>66</v>
      </c>
      <c r="V828" t="s">
        <v>67</v>
      </c>
      <c r="W828" t="s">
        <v>68</v>
      </c>
      <c r="X828" t="s">
        <v>69</v>
      </c>
      <c r="Y828" t="s">
        <v>70</v>
      </c>
      <c r="Z828" t="s">
        <v>71</v>
      </c>
      <c r="AA828" t="s">
        <v>126</v>
      </c>
      <c r="AB828" t="s">
        <v>71</v>
      </c>
      <c r="AC828" t="s">
        <v>71</v>
      </c>
      <c r="AD828" t="s">
        <v>73</v>
      </c>
      <c r="AE828" t="s">
        <v>74</v>
      </c>
      <c r="AF828" t="s">
        <v>69</v>
      </c>
      <c r="AG828" t="s">
        <v>70</v>
      </c>
      <c r="AH828" t="s">
        <v>76</v>
      </c>
      <c r="AI828" s="2">
        <v>1</v>
      </c>
      <c r="AJ828" t="s">
        <v>71</v>
      </c>
      <c r="AK828" s="2">
        <v>1</v>
      </c>
      <c r="AL828" s="3">
        <v>0</v>
      </c>
      <c r="AM828" t="s">
        <v>76</v>
      </c>
      <c r="AN828" s="2">
        <v>43497</v>
      </c>
      <c r="AO828" s="4">
        <v>45298.611377314817</v>
      </c>
      <c r="AP828" t="s">
        <v>71</v>
      </c>
      <c r="AQ828" t="s">
        <v>74</v>
      </c>
      <c r="AR828">
        <v>0</v>
      </c>
      <c r="AS828" s="3">
        <v>0</v>
      </c>
      <c r="AT828">
        <v>0</v>
      </c>
      <c r="AU828" s="3">
        <v>0</v>
      </c>
      <c r="AV828" t="s">
        <v>77</v>
      </c>
      <c r="AW828" t="s">
        <v>78</v>
      </c>
      <c r="AX828" s="5">
        <v>8767576764</v>
      </c>
    </row>
    <row r="829" spans="1:50" x14ac:dyDescent="0.35">
      <c r="A829">
        <v>5184786</v>
      </c>
      <c r="B829" t="s">
        <v>50</v>
      </c>
      <c r="C829" t="s">
        <v>5551</v>
      </c>
      <c r="D829" t="s">
        <v>5552</v>
      </c>
      <c r="E829" t="s">
        <v>5553</v>
      </c>
      <c r="F829" t="s">
        <v>5554</v>
      </c>
      <c r="G829" s="6">
        <v>518478600705</v>
      </c>
      <c r="H829" s="5">
        <v>40060100539</v>
      </c>
      <c r="I829" t="s">
        <v>5634</v>
      </c>
      <c r="J829" t="s">
        <v>56</v>
      </c>
      <c r="K829" t="s">
        <v>247</v>
      </c>
      <c r="L829" t="s">
        <v>499</v>
      </c>
      <c r="M829" t="s">
        <v>500</v>
      </c>
      <c r="N829" t="s">
        <v>5635</v>
      </c>
      <c r="O829" t="s">
        <v>5636</v>
      </c>
      <c r="P829" t="s">
        <v>5609</v>
      </c>
      <c r="Q829" t="s">
        <v>5610</v>
      </c>
      <c r="R829" t="s">
        <v>71</v>
      </c>
      <c r="S829" t="s">
        <v>103</v>
      </c>
      <c r="T829" t="s">
        <v>66</v>
      </c>
      <c r="U829" t="s">
        <v>66</v>
      </c>
      <c r="V829" t="s">
        <v>67</v>
      </c>
      <c r="W829" t="s">
        <v>68</v>
      </c>
      <c r="X829" t="s">
        <v>69</v>
      </c>
      <c r="Y829" t="s">
        <v>70</v>
      </c>
      <c r="Z829" t="s">
        <v>71</v>
      </c>
      <c r="AA829" t="s">
        <v>5637</v>
      </c>
      <c r="AB829" t="s">
        <v>71</v>
      </c>
      <c r="AC829" t="s">
        <v>71</v>
      </c>
      <c r="AD829" t="s">
        <v>73</v>
      </c>
      <c r="AE829" t="s">
        <v>74</v>
      </c>
      <c r="AF829" t="s">
        <v>69</v>
      </c>
      <c r="AG829" t="s">
        <v>70</v>
      </c>
      <c r="AH829" t="s">
        <v>76</v>
      </c>
      <c r="AI829" s="2">
        <v>1</v>
      </c>
      <c r="AJ829" t="s">
        <v>71</v>
      </c>
      <c r="AK829" s="2">
        <v>1</v>
      </c>
      <c r="AL829" s="3">
        <v>0</v>
      </c>
      <c r="AM829" t="s">
        <v>76</v>
      </c>
      <c r="AN829" s="2">
        <v>43497</v>
      </c>
      <c r="AO829" s="4">
        <v>45298.611377314817</v>
      </c>
      <c r="AP829" t="s">
        <v>71</v>
      </c>
      <c r="AQ829" t="s">
        <v>74</v>
      </c>
      <c r="AR829">
        <v>0</v>
      </c>
      <c r="AS829" s="3">
        <v>0</v>
      </c>
      <c r="AT829">
        <v>0</v>
      </c>
      <c r="AU829" s="3">
        <v>0</v>
      </c>
      <c r="AV829" t="s">
        <v>77</v>
      </c>
      <c r="AW829" t="s">
        <v>78</v>
      </c>
      <c r="AX829" s="5">
        <v>8080777444</v>
      </c>
    </row>
    <row r="830" spans="1:50" x14ac:dyDescent="0.35">
      <c r="A830">
        <v>5184786</v>
      </c>
      <c r="B830" t="s">
        <v>50</v>
      </c>
      <c r="C830" t="s">
        <v>5551</v>
      </c>
      <c r="D830" t="s">
        <v>5552</v>
      </c>
      <c r="E830" t="s">
        <v>5553</v>
      </c>
      <c r="F830" t="s">
        <v>5554</v>
      </c>
      <c r="G830" s="6">
        <v>518478600706</v>
      </c>
      <c r="H830" s="5">
        <v>40060100540</v>
      </c>
      <c r="I830" t="s">
        <v>5638</v>
      </c>
      <c r="J830" t="s">
        <v>56</v>
      </c>
      <c r="K830" t="s">
        <v>247</v>
      </c>
      <c r="L830" t="s">
        <v>499</v>
      </c>
      <c r="M830" t="s">
        <v>500</v>
      </c>
      <c r="N830" t="s">
        <v>5639</v>
      </c>
      <c r="O830" t="s">
        <v>5640</v>
      </c>
      <c r="P830" t="s">
        <v>5609</v>
      </c>
      <c r="Q830" t="s">
        <v>5610</v>
      </c>
      <c r="R830" t="s">
        <v>71</v>
      </c>
      <c r="S830" t="s">
        <v>103</v>
      </c>
      <c r="T830" t="s">
        <v>66</v>
      </c>
      <c r="U830" t="s">
        <v>66</v>
      </c>
      <c r="V830" t="s">
        <v>67</v>
      </c>
      <c r="W830" t="s">
        <v>68</v>
      </c>
      <c r="X830" t="s">
        <v>69</v>
      </c>
      <c r="Y830" t="s">
        <v>70</v>
      </c>
      <c r="Z830" t="s">
        <v>71</v>
      </c>
      <c r="AA830" t="s">
        <v>5641</v>
      </c>
      <c r="AB830" t="s">
        <v>71</v>
      </c>
      <c r="AC830" t="s">
        <v>71</v>
      </c>
      <c r="AD830" t="s">
        <v>73</v>
      </c>
      <c r="AE830" t="s">
        <v>74</v>
      </c>
      <c r="AF830" t="s">
        <v>69</v>
      </c>
      <c r="AG830" t="s">
        <v>70</v>
      </c>
      <c r="AH830" t="s">
        <v>76</v>
      </c>
      <c r="AI830" s="2">
        <v>1</v>
      </c>
      <c r="AJ830" t="s">
        <v>71</v>
      </c>
      <c r="AK830" s="2">
        <v>1</v>
      </c>
      <c r="AL830" s="3">
        <v>0</v>
      </c>
      <c r="AM830" t="s">
        <v>76</v>
      </c>
      <c r="AN830" s="2">
        <v>43497</v>
      </c>
      <c r="AO830" s="4">
        <v>45273.627106481479</v>
      </c>
      <c r="AP830" t="s">
        <v>71</v>
      </c>
      <c r="AQ830" t="s">
        <v>74</v>
      </c>
      <c r="AR830">
        <v>0</v>
      </c>
      <c r="AS830" s="3">
        <v>0</v>
      </c>
      <c r="AT830">
        <v>0</v>
      </c>
      <c r="AU830" s="3">
        <v>0</v>
      </c>
      <c r="AV830" t="s">
        <v>77</v>
      </c>
      <c r="AW830" t="s">
        <v>78</v>
      </c>
      <c r="AX830" s="5">
        <v>9819584973</v>
      </c>
    </row>
    <row r="831" spans="1:50" x14ac:dyDescent="0.35">
      <c r="A831">
        <v>5184786</v>
      </c>
      <c r="B831" t="s">
        <v>50</v>
      </c>
      <c r="C831" t="s">
        <v>5551</v>
      </c>
      <c r="D831" t="s">
        <v>5552</v>
      </c>
      <c r="E831" t="s">
        <v>5553</v>
      </c>
      <c r="F831" t="s">
        <v>5554</v>
      </c>
      <c r="G831" s="6">
        <v>518478600707</v>
      </c>
      <c r="H831" s="5">
        <v>40060100541</v>
      </c>
      <c r="I831" t="s">
        <v>5642</v>
      </c>
      <c r="J831" t="s">
        <v>56</v>
      </c>
      <c r="K831" t="s">
        <v>247</v>
      </c>
      <c r="L831" t="s">
        <v>499</v>
      </c>
      <c r="M831" t="s">
        <v>500</v>
      </c>
      <c r="N831" t="s">
        <v>5643</v>
      </c>
      <c r="O831" t="s">
        <v>5567</v>
      </c>
      <c r="P831" t="s">
        <v>5609</v>
      </c>
      <c r="Q831" t="s">
        <v>5610</v>
      </c>
      <c r="R831" t="s">
        <v>71</v>
      </c>
      <c r="S831" t="s">
        <v>103</v>
      </c>
      <c r="T831" t="s">
        <v>66</v>
      </c>
      <c r="U831" t="s">
        <v>66</v>
      </c>
      <c r="V831" t="s">
        <v>67</v>
      </c>
      <c r="W831" t="s">
        <v>68</v>
      </c>
      <c r="X831" t="s">
        <v>69</v>
      </c>
      <c r="Y831" t="s">
        <v>70</v>
      </c>
      <c r="Z831" t="s">
        <v>71</v>
      </c>
      <c r="AA831" t="s">
        <v>5618</v>
      </c>
      <c r="AB831" t="s">
        <v>71</v>
      </c>
      <c r="AC831" t="s">
        <v>71</v>
      </c>
      <c r="AD831" t="s">
        <v>73</v>
      </c>
      <c r="AE831" t="s">
        <v>74</v>
      </c>
      <c r="AF831" t="s">
        <v>69</v>
      </c>
      <c r="AG831" t="s">
        <v>70</v>
      </c>
      <c r="AH831" t="s">
        <v>76</v>
      </c>
      <c r="AI831" s="2">
        <v>1</v>
      </c>
      <c r="AJ831" t="s">
        <v>71</v>
      </c>
      <c r="AK831" s="2">
        <v>1</v>
      </c>
      <c r="AL831" s="3">
        <v>0</v>
      </c>
      <c r="AM831" t="s">
        <v>76</v>
      </c>
      <c r="AN831" s="2">
        <v>43497</v>
      </c>
      <c r="AO831" s="4">
        <v>45273.627106481479</v>
      </c>
      <c r="AP831" t="s">
        <v>71</v>
      </c>
      <c r="AQ831" t="s">
        <v>74</v>
      </c>
      <c r="AR831">
        <v>0</v>
      </c>
      <c r="AS831" s="3">
        <v>0</v>
      </c>
      <c r="AT831">
        <v>0</v>
      </c>
      <c r="AU831" s="3">
        <v>0</v>
      </c>
      <c r="AV831" t="s">
        <v>77</v>
      </c>
      <c r="AW831" t="s">
        <v>78</v>
      </c>
      <c r="AX831" s="5">
        <v>8425911522</v>
      </c>
    </row>
    <row r="832" spans="1:50" x14ac:dyDescent="0.35">
      <c r="A832">
        <v>5184786</v>
      </c>
      <c r="B832" t="s">
        <v>50</v>
      </c>
      <c r="C832" t="s">
        <v>5551</v>
      </c>
      <c r="D832" t="s">
        <v>5552</v>
      </c>
      <c r="E832" t="s">
        <v>5553</v>
      </c>
      <c r="F832" t="s">
        <v>5554</v>
      </c>
      <c r="G832" s="6">
        <v>518478600708</v>
      </c>
      <c r="H832" s="5">
        <v>40060100542</v>
      </c>
      <c r="I832" t="s">
        <v>5644</v>
      </c>
      <c r="J832" t="s">
        <v>56</v>
      </c>
      <c r="K832" t="s">
        <v>247</v>
      </c>
      <c r="L832" t="s">
        <v>499</v>
      </c>
      <c r="M832" t="s">
        <v>500</v>
      </c>
      <c r="N832" t="s">
        <v>5607</v>
      </c>
      <c r="O832" t="s">
        <v>5608</v>
      </c>
      <c r="P832" t="s">
        <v>5609</v>
      </c>
      <c r="Q832" t="s">
        <v>5610</v>
      </c>
      <c r="R832" t="s">
        <v>71</v>
      </c>
      <c r="S832" t="s">
        <v>103</v>
      </c>
      <c r="T832" t="s">
        <v>66</v>
      </c>
      <c r="U832" t="s">
        <v>66</v>
      </c>
      <c r="V832" t="s">
        <v>67</v>
      </c>
      <c r="W832" t="s">
        <v>68</v>
      </c>
      <c r="X832" t="s">
        <v>69</v>
      </c>
      <c r="Y832" t="s">
        <v>70</v>
      </c>
      <c r="Z832" t="s">
        <v>71</v>
      </c>
      <c r="AA832" t="s">
        <v>5645</v>
      </c>
      <c r="AB832" t="s">
        <v>71</v>
      </c>
      <c r="AC832" t="s">
        <v>71</v>
      </c>
      <c r="AD832" t="s">
        <v>73</v>
      </c>
      <c r="AE832" t="s">
        <v>74</v>
      </c>
      <c r="AF832" t="s">
        <v>69</v>
      </c>
      <c r="AG832" t="s">
        <v>70</v>
      </c>
      <c r="AH832" t="s">
        <v>76</v>
      </c>
      <c r="AI832" s="2">
        <v>1</v>
      </c>
      <c r="AJ832" t="s">
        <v>71</v>
      </c>
      <c r="AK832" s="2">
        <v>1</v>
      </c>
      <c r="AL832" s="3">
        <v>0</v>
      </c>
      <c r="AM832" t="s">
        <v>76</v>
      </c>
      <c r="AN832" s="2">
        <v>43497</v>
      </c>
      <c r="AO832" s="4">
        <v>45298.611377314817</v>
      </c>
      <c r="AP832" t="s">
        <v>71</v>
      </c>
      <c r="AQ832" t="s">
        <v>74</v>
      </c>
      <c r="AR832">
        <v>0</v>
      </c>
      <c r="AS832" s="3">
        <v>0</v>
      </c>
      <c r="AT832">
        <v>0</v>
      </c>
      <c r="AU832" s="3">
        <v>0</v>
      </c>
      <c r="AV832" t="s">
        <v>77</v>
      </c>
      <c r="AW832" t="s">
        <v>78</v>
      </c>
      <c r="AX832" s="5">
        <v>9326678304</v>
      </c>
    </row>
    <row r="833" spans="1:50" x14ac:dyDescent="0.35">
      <c r="A833">
        <v>5184786</v>
      </c>
      <c r="B833" t="s">
        <v>50</v>
      </c>
      <c r="C833" t="s">
        <v>5551</v>
      </c>
      <c r="D833" t="s">
        <v>5552</v>
      </c>
      <c r="E833" t="s">
        <v>5553</v>
      </c>
      <c r="F833" t="s">
        <v>5554</v>
      </c>
      <c r="G833" s="6">
        <v>518478600709</v>
      </c>
      <c r="H833" s="5">
        <v>40060100543</v>
      </c>
      <c r="I833" t="s">
        <v>5559</v>
      </c>
      <c r="J833" t="s">
        <v>56</v>
      </c>
      <c r="K833" t="s">
        <v>247</v>
      </c>
      <c r="L833" t="s">
        <v>499</v>
      </c>
      <c r="M833" t="s">
        <v>500</v>
      </c>
      <c r="N833" t="s">
        <v>5646</v>
      </c>
      <c r="O833" t="s">
        <v>5647</v>
      </c>
      <c r="P833" t="s">
        <v>5648</v>
      </c>
      <c r="Q833" t="s">
        <v>5649</v>
      </c>
      <c r="R833" t="s">
        <v>5650</v>
      </c>
      <c r="S833" t="s">
        <v>103</v>
      </c>
      <c r="T833" t="s">
        <v>66</v>
      </c>
      <c r="U833" t="s">
        <v>66</v>
      </c>
      <c r="V833" t="s">
        <v>67</v>
      </c>
      <c r="W833" t="s">
        <v>68</v>
      </c>
      <c r="X833" t="s">
        <v>69</v>
      </c>
      <c r="Y833" t="s">
        <v>70</v>
      </c>
      <c r="Z833" t="s">
        <v>71</v>
      </c>
      <c r="AA833" t="s">
        <v>5651</v>
      </c>
      <c r="AB833" t="s">
        <v>71</v>
      </c>
      <c r="AC833" t="s">
        <v>71</v>
      </c>
      <c r="AD833" t="s">
        <v>73</v>
      </c>
      <c r="AE833" t="s">
        <v>74</v>
      </c>
      <c r="AF833" t="s">
        <v>69</v>
      </c>
      <c r="AG833" t="s">
        <v>70</v>
      </c>
      <c r="AH833" t="s">
        <v>71</v>
      </c>
      <c r="AI833" s="2">
        <v>1</v>
      </c>
      <c r="AJ833" t="s">
        <v>71</v>
      </c>
      <c r="AK833" s="2">
        <v>1</v>
      </c>
      <c r="AL833" s="3">
        <v>0</v>
      </c>
      <c r="AM833" t="s">
        <v>76</v>
      </c>
      <c r="AN833" s="2">
        <v>43497</v>
      </c>
      <c r="AO833" s="4">
        <v>45273.627106481479</v>
      </c>
      <c r="AP833" t="s">
        <v>71</v>
      </c>
      <c r="AQ833" t="s">
        <v>74</v>
      </c>
      <c r="AR833">
        <v>0</v>
      </c>
      <c r="AS833" s="3">
        <v>0</v>
      </c>
      <c r="AT833">
        <v>0</v>
      </c>
      <c r="AU833" s="3">
        <v>0</v>
      </c>
      <c r="AV833" t="s">
        <v>77</v>
      </c>
      <c r="AW833" t="s">
        <v>78</v>
      </c>
      <c r="AX833" s="5">
        <v>9819837851</v>
      </c>
    </row>
    <row r="834" spans="1:50" x14ac:dyDescent="0.35">
      <c r="A834">
        <v>5184786</v>
      </c>
      <c r="B834" t="s">
        <v>50</v>
      </c>
      <c r="C834" t="s">
        <v>5551</v>
      </c>
      <c r="D834" t="s">
        <v>5552</v>
      </c>
      <c r="E834" t="s">
        <v>5553</v>
      </c>
      <c r="F834" t="s">
        <v>5554</v>
      </c>
      <c r="G834" s="6">
        <v>518478600710</v>
      </c>
      <c r="H834" s="5">
        <v>40060100544</v>
      </c>
      <c r="I834" t="s">
        <v>5652</v>
      </c>
      <c r="J834" t="s">
        <v>56</v>
      </c>
      <c r="K834" t="s">
        <v>247</v>
      </c>
      <c r="L834" t="s">
        <v>499</v>
      </c>
      <c r="M834" t="s">
        <v>500</v>
      </c>
      <c r="N834" t="s">
        <v>5578</v>
      </c>
      <c r="O834" t="s">
        <v>5653</v>
      </c>
      <c r="P834" t="s">
        <v>5609</v>
      </c>
      <c r="Q834" t="s">
        <v>5610</v>
      </c>
      <c r="R834" t="s">
        <v>71</v>
      </c>
      <c r="S834" t="s">
        <v>103</v>
      </c>
      <c r="T834" t="s">
        <v>66</v>
      </c>
      <c r="U834" t="s">
        <v>66</v>
      </c>
      <c r="V834" t="s">
        <v>67</v>
      </c>
      <c r="W834" t="s">
        <v>68</v>
      </c>
      <c r="X834" t="s">
        <v>69</v>
      </c>
      <c r="Y834" t="s">
        <v>70</v>
      </c>
      <c r="Z834" t="s">
        <v>71</v>
      </c>
      <c r="AA834" t="s">
        <v>5654</v>
      </c>
      <c r="AB834" t="s">
        <v>71</v>
      </c>
      <c r="AC834" t="s">
        <v>71</v>
      </c>
      <c r="AD834" t="s">
        <v>73</v>
      </c>
      <c r="AE834" t="s">
        <v>74</v>
      </c>
      <c r="AF834" t="s">
        <v>69</v>
      </c>
      <c r="AG834" t="s">
        <v>70</v>
      </c>
      <c r="AH834" t="s">
        <v>76</v>
      </c>
      <c r="AI834" s="2">
        <v>1</v>
      </c>
      <c r="AJ834" t="s">
        <v>71</v>
      </c>
      <c r="AK834" s="2">
        <v>1</v>
      </c>
      <c r="AL834" s="3">
        <v>0</v>
      </c>
      <c r="AM834" t="s">
        <v>76</v>
      </c>
      <c r="AN834" s="2">
        <v>43497</v>
      </c>
      <c r="AO834" s="4">
        <v>45298.611377314817</v>
      </c>
      <c r="AP834" t="s">
        <v>71</v>
      </c>
      <c r="AQ834" t="s">
        <v>74</v>
      </c>
      <c r="AR834">
        <v>0</v>
      </c>
      <c r="AS834" s="3">
        <v>0</v>
      </c>
      <c r="AT834">
        <v>0</v>
      </c>
      <c r="AU834" s="3">
        <v>0</v>
      </c>
      <c r="AV834" t="s">
        <v>77</v>
      </c>
      <c r="AW834" t="s">
        <v>78</v>
      </c>
      <c r="AX834" s="5">
        <v>9892298516</v>
      </c>
    </row>
    <row r="835" spans="1:50" x14ac:dyDescent="0.35">
      <c r="A835">
        <v>5184786</v>
      </c>
      <c r="B835" t="s">
        <v>50</v>
      </c>
      <c r="C835" t="s">
        <v>5551</v>
      </c>
      <c r="D835" t="s">
        <v>5552</v>
      </c>
      <c r="E835" t="s">
        <v>5553</v>
      </c>
      <c r="F835" t="s">
        <v>5554</v>
      </c>
      <c r="G835" s="6">
        <v>518478600711</v>
      </c>
      <c r="H835" s="5">
        <v>40060100545</v>
      </c>
      <c r="I835" t="s">
        <v>5655</v>
      </c>
      <c r="J835" t="s">
        <v>56</v>
      </c>
      <c r="K835" t="s">
        <v>247</v>
      </c>
      <c r="L835" t="s">
        <v>499</v>
      </c>
      <c r="M835" t="s">
        <v>500</v>
      </c>
      <c r="N835" t="s">
        <v>5566</v>
      </c>
      <c r="O835" t="s">
        <v>5567</v>
      </c>
      <c r="P835" t="s">
        <v>5609</v>
      </c>
      <c r="Q835" t="s">
        <v>5610</v>
      </c>
      <c r="R835" t="s">
        <v>71</v>
      </c>
      <c r="S835" t="s">
        <v>103</v>
      </c>
      <c r="T835" t="s">
        <v>66</v>
      </c>
      <c r="U835" t="s">
        <v>66</v>
      </c>
      <c r="V835" t="s">
        <v>67</v>
      </c>
      <c r="W835" t="s">
        <v>68</v>
      </c>
      <c r="X835" t="s">
        <v>69</v>
      </c>
      <c r="Y835" t="s">
        <v>70</v>
      </c>
      <c r="Z835" t="s">
        <v>71</v>
      </c>
      <c r="AA835" t="s">
        <v>5656</v>
      </c>
      <c r="AB835" t="s">
        <v>71</v>
      </c>
      <c r="AC835" t="s">
        <v>71</v>
      </c>
      <c r="AD835" t="s">
        <v>73</v>
      </c>
      <c r="AE835" t="s">
        <v>74</v>
      </c>
      <c r="AF835" t="s">
        <v>69</v>
      </c>
      <c r="AG835" t="s">
        <v>70</v>
      </c>
      <c r="AH835" t="s">
        <v>76</v>
      </c>
      <c r="AI835" s="2">
        <v>1</v>
      </c>
      <c r="AJ835" t="s">
        <v>71</v>
      </c>
      <c r="AK835" s="2">
        <v>1</v>
      </c>
      <c r="AL835" s="3">
        <v>0</v>
      </c>
      <c r="AM835" t="s">
        <v>76</v>
      </c>
      <c r="AN835" s="2">
        <v>43497</v>
      </c>
      <c r="AO835" s="4">
        <v>45298.611377314817</v>
      </c>
      <c r="AP835" t="s">
        <v>71</v>
      </c>
      <c r="AQ835" t="s">
        <v>74</v>
      </c>
      <c r="AR835">
        <v>0</v>
      </c>
      <c r="AS835" s="3">
        <v>0</v>
      </c>
      <c r="AT835">
        <v>0</v>
      </c>
      <c r="AU835" s="3">
        <v>0</v>
      </c>
      <c r="AV835" t="s">
        <v>77</v>
      </c>
      <c r="AW835" t="s">
        <v>78</v>
      </c>
      <c r="AX835" s="5">
        <v>8433652959</v>
      </c>
    </row>
    <row r="836" spans="1:50" x14ac:dyDescent="0.35">
      <c r="A836">
        <v>5184786</v>
      </c>
      <c r="B836" t="s">
        <v>50</v>
      </c>
      <c r="C836" t="s">
        <v>5551</v>
      </c>
      <c r="D836" t="s">
        <v>5552</v>
      </c>
      <c r="E836" t="s">
        <v>5553</v>
      </c>
      <c r="F836" t="s">
        <v>5554</v>
      </c>
      <c r="G836" s="6">
        <v>518478600712</v>
      </c>
      <c r="H836" s="5">
        <v>40060100546</v>
      </c>
      <c r="I836" t="s">
        <v>5657</v>
      </c>
      <c r="J836" t="s">
        <v>56</v>
      </c>
      <c r="K836" t="s">
        <v>247</v>
      </c>
      <c r="L836" t="s">
        <v>499</v>
      </c>
      <c r="M836" t="s">
        <v>500</v>
      </c>
      <c r="N836" t="s">
        <v>5566</v>
      </c>
      <c r="O836" t="s">
        <v>5567</v>
      </c>
      <c r="P836" t="s">
        <v>5609</v>
      </c>
      <c r="Q836" t="s">
        <v>5610</v>
      </c>
      <c r="R836" t="s">
        <v>71</v>
      </c>
      <c r="S836" t="s">
        <v>103</v>
      </c>
      <c r="T836" t="s">
        <v>66</v>
      </c>
      <c r="U836" t="s">
        <v>66</v>
      </c>
      <c r="V836" t="s">
        <v>67</v>
      </c>
      <c r="W836" t="s">
        <v>68</v>
      </c>
      <c r="X836" t="s">
        <v>69</v>
      </c>
      <c r="Y836" t="s">
        <v>70</v>
      </c>
      <c r="Z836" t="s">
        <v>71</v>
      </c>
      <c r="AA836" t="s">
        <v>5658</v>
      </c>
      <c r="AB836" t="s">
        <v>71</v>
      </c>
      <c r="AC836" t="s">
        <v>71</v>
      </c>
      <c r="AD836" t="s">
        <v>73</v>
      </c>
      <c r="AE836" t="s">
        <v>74</v>
      </c>
      <c r="AF836" t="s">
        <v>69</v>
      </c>
      <c r="AG836" t="s">
        <v>70</v>
      </c>
      <c r="AH836" t="s">
        <v>76</v>
      </c>
      <c r="AI836" s="2">
        <v>1</v>
      </c>
      <c r="AJ836" t="s">
        <v>71</v>
      </c>
      <c r="AK836" s="2">
        <v>1</v>
      </c>
      <c r="AL836" s="3">
        <v>0</v>
      </c>
      <c r="AM836" t="s">
        <v>76</v>
      </c>
      <c r="AN836" s="2">
        <v>43497</v>
      </c>
      <c r="AO836" s="4">
        <v>45273.627106481479</v>
      </c>
      <c r="AP836" t="s">
        <v>71</v>
      </c>
      <c r="AQ836" t="s">
        <v>74</v>
      </c>
      <c r="AR836">
        <v>0</v>
      </c>
      <c r="AS836" s="3">
        <v>0</v>
      </c>
      <c r="AT836">
        <v>0</v>
      </c>
      <c r="AU836" s="3">
        <v>0</v>
      </c>
      <c r="AV836" t="s">
        <v>77</v>
      </c>
      <c r="AW836" t="s">
        <v>78</v>
      </c>
      <c r="AX836" s="5">
        <v>9322745817</v>
      </c>
    </row>
    <row r="837" spans="1:50" x14ac:dyDescent="0.35">
      <c r="A837">
        <v>5184786</v>
      </c>
      <c r="B837" t="s">
        <v>50</v>
      </c>
      <c r="C837" t="s">
        <v>5551</v>
      </c>
      <c r="D837" t="s">
        <v>5552</v>
      </c>
      <c r="E837" t="s">
        <v>5553</v>
      </c>
      <c r="F837" t="s">
        <v>5554</v>
      </c>
      <c r="G837" s="6">
        <v>518478600713</v>
      </c>
      <c r="H837" s="5">
        <v>40060100547</v>
      </c>
      <c r="I837" t="s">
        <v>5659</v>
      </c>
      <c r="J837" t="s">
        <v>56</v>
      </c>
      <c r="K837" t="s">
        <v>247</v>
      </c>
      <c r="L837" t="s">
        <v>499</v>
      </c>
      <c r="M837" t="s">
        <v>500</v>
      </c>
      <c r="N837" t="s">
        <v>5660</v>
      </c>
      <c r="O837" t="s">
        <v>5661</v>
      </c>
      <c r="P837" t="s">
        <v>5609</v>
      </c>
      <c r="Q837" t="s">
        <v>5610</v>
      </c>
      <c r="R837" t="s">
        <v>71</v>
      </c>
      <c r="S837" t="s">
        <v>103</v>
      </c>
      <c r="T837" t="s">
        <v>66</v>
      </c>
      <c r="U837" t="s">
        <v>66</v>
      </c>
      <c r="V837" t="s">
        <v>67</v>
      </c>
      <c r="W837" t="s">
        <v>68</v>
      </c>
      <c r="X837" t="s">
        <v>69</v>
      </c>
      <c r="Y837" t="s">
        <v>70</v>
      </c>
      <c r="Z837" t="s">
        <v>71</v>
      </c>
      <c r="AA837" t="s">
        <v>5662</v>
      </c>
      <c r="AB837" t="s">
        <v>71</v>
      </c>
      <c r="AC837" t="s">
        <v>71</v>
      </c>
      <c r="AD837" t="s">
        <v>73</v>
      </c>
      <c r="AE837" t="s">
        <v>74</v>
      </c>
      <c r="AF837" t="s">
        <v>69</v>
      </c>
      <c r="AG837" t="s">
        <v>70</v>
      </c>
      <c r="AH837" t="s">
        <v>76</v>
      </c>
      <c r="AI837" s="2">
        <v>1</v>
      </c>
      <c r="AJ837" t="s">
        <v>71</v>
      </c>
      <c r="AK837" s="2">
        <v>1</v>
      </c>
      <c r="AL837" s="3">
        <v>0</v>
      </c>
      <c r="AM837" t="s">
        <v>76</v>
      </c>
      <c r="AN837" s="2">
        <v>43497</v>
      </c>
      <c r="AO837" s="4">
        <v>45298.611377314817</v>
      </c>
      <c r="AP837" t="s">
        <v>71</v>
      </c>
      <c r="AQ837" t="s">
        <v>74</v>
      </c>
      <c r="AR837">
        <v>0</v>
      </c>
      <c r="AS837" s="3">
        <v>0</v>
      </c>
      <c r="AT837">
        <v>0</v>
      </c>
      <c r="AU837" s="3">
        <v>0</v>
      </c>
      <c r="AV837" t="s">
        <v>77</v>
      </c>
      <c r="AW837" t="s">
        <v>78</v>
      </c>
      <c r="AX837" s="5">
        <v>9930855311</v>
      </c>
    </row>
    <row r="838" spans="1:50" x14ac:dyDescent="0.35">
      <c r="A838">
        <v>5184786</v>
      </c>
      <c r="B838" t="s">
        <v>50</v>
      </c>
      <c r="C838" t="s">
        <v>5551</v>
      </c>
      <c r="D838" t="s">
        <v>5552</v>
      </c>
      <c r="E838" t="s">
        <v>5553</v>
      </c>
      <c r="F838" t="s">
        <v>5554</v>
      </c>
      <c r="G838" s="6">
        <v>518478600714</v>
      </c>
      <c r="H838" s="5">
        <v>40060100548</v>
      </c>
      <c r="I838" t="s">
        <v>5663</v>
      </c>
      <c r="J838" t="s">
        <v>56</v>
      </c>
      <c r="K838" t="s">
        <v>247</v>
      </c>
      <c r="L838" t="s">
        <v>499</v>
      </c>
      <c r="M838" t="s">
        <v>500</v>
      </c>
      <c r="N838" t="s">
        <v>5592</v>
      </c>
      <c r="O838" t="s">
        <v>5664</v>
      </c>
      <c r="P838" t="s">
        <v>5609</v>
      </c>
      <c r="Q838" t="s">
        <v>5610</v>
      </c>
      <c r="R838" t="s">
        <v>71</v>
      </c>
      <c r="S838" t="s">
        <v>103</v>
      </c>
      <c r="T838" t="s">
        <v>66</v>
      </c>
      <c r="U838" t="s">
        <v>66</v>
      </c>
      <c r="V838" t="s">
        <v>67</v>
      </c>
      <c r="W838" t="s">
        <v>68</v>
      </c>
      <c r="X838" t="s">
        <v>69</v>
      </c>
      <c r="Y838" t="s">
        <v>70</v>
      </c>
      <c r="Z838" t="s">
        <v>71</v>
      </c>
      <c r="AA838" t="s">
        <v>5665</v>
      </c>
      <c r="AB838" t="s">
        <v>71</v>
      </c>
      <c r="AC838" t="s">
        <v>71</v>
      </c>
      <c r="AD838" t="s">
        <v>73</v>
      </c>
      <c r="AE838" t="s">
        <v>74</v>
      </c>
      <c r="AF838" t="s">
        <v>69</v>
      </c>
      <c r="AG838" t="s">
        <v>70</v>
      </c>
      <c r="AH838" t="s">
        <v>76</v>
      </c>
      <c r="AI838" s="2">
        <v>1</v>
      </c>
      <c r="AJ838" t="s">
        <v>71</v>
      </c>
      <c r="AK838" s="2">
        <v>1</v>
      </c>
      <c r="AL838" s="3">
        <v>0</v>
      </c>
      <c r="AM838" t="s">
        <v>76</v>
      </c>
      <c r="AN838" s="2">
        <v>43497</v>
      </c>
      <c r="AO838" s="4">
        <v>45273.627106481479</v>
      </c>
      <c r="AP838" t="s">
        <v>71</v>
      </c>
      <c r="AQ838" t="s">
        <v>74</v>
      </c>
      <c r="AR838">
        <v>0</v>
      </c>
      <c r="AS838" s="3">
        <v>0</v>
      </c>
      <c r="AT838">
        <v>0</v>
      </c>
      <c r="AU838" s="3">
        <v>0</v>
      </c>
      <c r="AV838" t="s">
        <v>77</v>
      </c>
      <c r="AW838" t="s">
        <v>78</v>
      </c>
      <c r="AX838" s="5">
        <v>9833437136</v>
      </c>
    </row>
    <row r="839" spans="1:50" x14ac:dyDescent="0.35">
      <c r="A839">
        <v>5184786</v>
      </c>
      <c r="B839" t="s">
        <v>50</v>
      </c>
      <c r="C839" t="s">
        <v>5551</v>
      </c>
      <c r="D839" t="s">
        <v>5552</v>
      </c>
      <c r="E839" t="s">
        <v>5553</v>
      </c>
      <c r="F839" t="s">
        <v>5554</v>
      </c>
      <c r="G839" s="6">
        <v>518478600717</v>
      </c>
      <c r="H839" s="5">
        <v>40060100551</v>
      </c>
      <c r="I839" t="s">
        <v>5666</v>
      </c>
      <c r="J839" t="s">
        <v>56</v>
      </c>
      <c r="K839" t="s">
        <v>247</v>
      </c>
      <c r="L839" t="s">
        <v>499</v>
      </c>
      <c r="M839" t="s">
        <v>500</v>
      </c>
      <c r="N839" t="s">
        <v>5667</v>
      </c>
      <c r="O839" t="s">
        <v>5668</v>
      </c>
      <c r="P839" t="s">
        <v>5669</v>
      </c>
      <c r="Q839" t="s">
        <v>5670</v>
      </c>
      <c r="R839" t="s">
        <v>71</v>
      </c>
      <c r="S839" t="s">
        <v>103</v>
      </c>
      <c r="T839" t="s">
        <v>66</v>
      </c>
      <c r="U839" t="s">
        <v>66</v>
      </c>
      <c r="V839" t="s">
        <v>67</v>
      </c>
      <c r="W839" t="s">
        <v>68</v>
      </c>
      <c r="X839" t="s">
        <v>69</v>
      </c>
      <c r="Y839" t="s">
        <v>70</v>
      </c>
      <c r="Z839" t="s">
        <v>71</v>
      </c>
      <c r="AA839" t="s">
        <v>5622</v>
      </c>
      <c r="AB839" t="s">
        <v>71</v>
      </c>
      <c r="AC839" t="s">
        <v>71</v>
      </c>
      <c r="AD839" t="s">
        <v>73</v>
      </c>
      <c r="AE839" t="s">
        <v>74</v>
      </c>
      <c r="AF839" t="s">
        <v>69</v>
      </c>
      <c r="AG839" t="s">
        <v>70</v>
      </c>
      <c r="AH839" t="s">
        <v>76</v>
      </c>
      <c r="AI839" s="2">
        <v>1</v>
      </c>
      <c r="AJ839" t="s">
        <v>71</v>
      </c>
      <c r="AK839" s="2">
        <v>1</v>
      </c>
      <c r="AL839" s="3">
        <v>0</v>
      </c>
      <c r="AM839" t="s">
        <v>76</v>
      </c>
      <c r="AN839" s="2">
        <v>43497</v>
      </c>
      <c r="AO839" s="4">
        <v>45273.627106481479</v>
      </c>
      <c r="AP839" t="s">
        <v>71</v>
      </c>
      <c r="AQ839" t="s">
        <v>74</v>
      </c>
      <c r="AR839">
        <v>0</v>
      </c>
      <c r="AS839" s="3">
        <v>0</v>
      </c>
      <c r="AT839">
        <v>0</v>
      </c>
      <c r="AU839" s="3">
        <v>0</v>
      </c>
      <c r="AV839" t="s">
        <v>77</v>
      </c>
      <c r="AW839" t="s">
        <v>78</v>
      </c>
      <c r="AX839" s="5">
        <v>8928130662</v>
      </c>
    </row>
    <row r="840" spans="1:50" x14ac:dyDescent="0.35">
      <c r="A840">
        <v>5184786</v>
      </c>
      <c r="B840" t="s">
        <v>50</v>
      </c>
      <c r="C840" t="s">
        <v>5551</v>
      </c>
      <c r="D840" t="s">
        <v>5552</v>
      </c>
      <c r="E840" t="s">
        <v>5553</v>
      </c>
      <c r="F840" t="s">
        <v>5554</v>
      </c>
      <c r="G840" s="6">
        <v>518478600722</v>
      </c>
      <c r="H840" s="5">
        <v>40060100556</v>
      </c>
      <c r="I840" t="s">
        <v>5671</v>
      </c>
      <c r="J840" t="s">
        <v>56</v>
      </c>
      <c r="K840" t="s">
        <v>247</v>
      </c>
      <c r="L840" t="s">
        <v>499</v>
      </c>
      <c r="M840" t="s">
        <v>500</v>
      </c>
      <c r="N840" t="s">
        <v>5672</v>
      </c>
      <c r="O840" t="s">
        <v>5673</v>
      </c>
      <c r="P840" t="s">
        <v>5674</v>
      </c>
      <c r="Q840" t="s">
        <v>2201</v>
      </c>
      <c r="R840" t="s">
        <v>5675</v>
      </c>
      <c r="S840" t="s">
        <v>103</v>
      </c>
      <c r="T840" t="s">
        <v>66</v>
      </c>
      <c r="U840" t="s">
        <v>66</v>
      </c>
      <c r="V840" t="s">
        <v>67</v>
      </c>
      <c r="W840" t="s">
        <v>68</v>
      </c>
      <c r="X840" t="s">
        <v>69</v>
      </c>
      <c r="Y840" t="s">
        <v>70</v>
      </c>
      <c r="Z840" t="s">
        <v>71</v>
      </c>
      <c r="AA840" t="s">
        <v>803</v>
      </c>
      <c r="AB840" t="s">
        <v>71</v>
      </c>
      <c r="AC840" t="s">
        <v>71</v>
      </c>
      <c r="AD840" t="s">
        <v>73</v>
      </c>
      <c r="AE840" t="s">
        <v>74</v>
      </c>
      <c r="AF840" t="s">
        <v>69</v>
      </c>
      <c r="AG840" t="s">
        <v>70</v>
      </c>
      <c r="AH840" t="s">
        <v>431</v>
      </c>
      <c r="AI840" s="2">
        <v>1</v>
      </c>
      <c r="AJ840" t="s">
        <v>71</v>
      </c>
      <c r="AK840" s="2">
        <v>1</v>
      </c>
      <c r="AL840" s="3">
        <v>0</v>
      </c>
      <c r="AM840" t="s">
        <v>76</v>
      </c>
      <c r="AN840" s="2">
        <v>43497</v>
      </c>
      <c r="AO840" s="4">
        <v>44990.813993055555</v>
      </c>
      <c r="AP840" t="s">
        <v>71</v>
      </c>
      <c r="AQ840" t="s">
        <v>74</v>
      </c>
      <c r="AR840">
        <v>0</v>
      </c>
      <c r="AS840" s="3">
        <v>0</v>
      </c>
      <c r="AT840">
        <v>0</v>
      </c>
      <c r="AU840" s="3">
        <v>0</v>
      </c>
      <c r="AV840" t="s">
        <v>71</v>
      </c>
      <c r="AW840" t="s">
        <v>78</v>
      </c>
      <c r="AX840" s="5">
        <v>9999999999</v>
      </c>
    </row>
    <row r="841" spans="1:50" x14ac:dyDescent="0.35">
      <c r="A841">
        <v>5184786</v>
      </c>
      <c r="B841" t="s">
        <v>50</v>
      </c>
      <c r="C841" t="s">
        <v>5551</v>
      </c>
      <c r="D841" t="s">
        <v>5552</v>
      </c>
      <c r="E841" t="s">
        <v>5553</v>
      </c>
      <c r="F841" t="s">
        <v>5554</v>
      </c>
      <c r="G841" s="6">
        <v>518478600724</v>
      </c>
      <c r="H841" s="5">
        <v>40060100558</v>
      </c>
      <c r="I841" t="s">
        <v>5671</v>
      </c>
      <c r="J841" t="s">
        <v>56</v>
      </c>
      <c r="K841" t="s">
        <v>247</v>
      </c>
      <c r="L841" t="s">
        <v>499</v>
      </c>
      <c r="M841" t="s">
        <v>500</v>
      </c>
      <c r="N841" t="s">
        <v>5566</v>
      </c>
      <c r="O841" t="s">
        <v>5567</v>
      </c>
      <c r="P841" t="s">
        <v>5676</v>
      </c>
      <c r="Q841" t="s">
        <v>5677</v>
      </c>
      <c r="R841" t="s">
        <v>111</v>
      </c>
      <c r="S841" t="s">
        <v>103</v>
      </c>
      <c r="T841" t="s">
        <v>66</v>
      </c>
      <c r="U841" t="s">
        <v>66</v>
      </c>
      <c r="V841" t="s">
        <v>67</v>
      </c>
      <c r="W841" t="s">
        <v>68</v>
      </c>
      <c r="X841" t="s">
        <v>69</v>
      </c>
      <c r="Y841" t="s">
        <v>70</v>
      </c>
      <c r="Z841" t="s">
        <v>71</v>
      </c>
      <c r="AA841" t="s">
        <v>5678</v>
      </c>
      <c r="AB841" t="s">
        <v>71</v>
      </c>
      <c r="AC841" t="s">
        <v>71</v>
      </c>
      <c r="AD841" t="s">
        <v>73</v>
      </c>
      <c r="AE841" t="s">
        <v>74</v>
      </c>
      <c r="AF841" t="s">
        <v>69</v>
      </c>
      <c r="AG841" t="s">
        <v>70</v>
      </c>
      <c r="AH841" t="s">
        <v>71</v>
      </c>
      <c r="AI841" s="2">
        <v>1</v>
      </c>
      <c r="AJ841" t="s">
        <v>71</v>
      </c>
      <c r="AK841" s="2">
        <v>1</v>
      </c>
      <c r="AL841" s="3">
        <v>0</v>
      </c>
      <c r="AM841" t="s">
        <v>76</v>
      </c>
      <c r="AN841" s="2">
        <v>43497</v>
      </c>
      <c r="AO841" s="4">
        <v>45298.611377314817</v>
      </c>
      <c r="AP841" t="s">
        <v>71</v>
      </c>
      <c r="AQ841" t="s">
        <v>74</v>
      </c>
      <c r="AR841">
        <v>0</v>
      </c>
      <c r="AS841" s="3">
        <v>0</v>
      </c>
      <c r="AT841">
        <v>0</v>
      </c>
      <c r="AU841" s="3">
        <v>0</v>
      </c>
      <c r="AV841" t="s">
        <v>77</v>
      </c>
      <c r="AW841" t="s">
        <v>78</v>
      </c>
      <c r="AX841" s="5">
        <v>7219233922</v>
      </c>
    </row>
    <row r="842" spans="1:50" x14ac:dyDescent="0.35">
      <c r="A842">
        <v>5184786</v>
      </c>
      <c r="B842" t="s">
        <v>50</v>
      </c>
      <c r="C842" t="s">
        <v>5551</v>
      </c>
      <c r="D842" t="s">
        <v>5552</v>
      </c>
      <c r="E842" t="s">
        <v>5553</v>
      </c>
      <c r="F842" t="s">
        <v>5554</v>
      </c>
      <c r="G842" s="6">
        <v>518478600727</v>
      </c>
      <c r="H842" s="5">
        <v>40060100561</v>
      </c>
      <c r="I842" t="s">
        <v>5595</v>
      </c>
      <c r="J842" t="s">
        <v>56</v>
      </c>
      <c r="K842" t="s">
        <v>247</v>
      </c>
      <c r="L842" t="s">
        <v>499</v>
      </c>
      <c r="M842" t="s">
        <v>500</v>
      </c>
      <c r="N842" t="s">
        <v>5679</v>
      </c>
      <c r="O842" t="s">
        <v>5680</v>
      </c>
      <c r="P842" t="s">
        <v>2031</v>
      </c>
      <c r="Q842" t="s">
        <v>5681</v>
      </c>
      <c r="R842" t="s">
        <v>71</v>
      </c>
      <c r="S842" t="s">
        <v>103</v>
      </c>
      <c r="T842" t="s">
        <v>66</v>
      </c>
      <c r="U842" t="s">
        <v>66</v>
      </c>
      <c r="V842" t="s">
        <v>67</v>
      </c>
      <c r="W842" t="s">
        <v>68</v>
      </c>
      <c r="X842" t="s">
        <v>69</v>
      </c>
      <c r="Y842" t="s">
        <v>70</v>
      </c>
      <c r="Z842" t="s">
        <v>71</v>
      </c>
      <c r="AA842" t="s">
        <v>5618</v>
      </c>
      <c r="AB842" t="s">
        <v>71</v>
      </c>
      <c r="AC842" t="s">
        <v>71</v>
      </c>
      <c r="AD842" t="s">
        <v>73</v>
      </c>
      <c r="AE842" t="s">
        <v>74</v>
      </c>
      <c r="AF842" t="s">
        <v>69</v>
      </c>
      <c r="AG842" t="s">
        <v>70</v>
      </c>
      <c r="AH842" t="s">
        <v>76</v>
      </c>
      <c r="AI842" s="2">
        <v>1</v>
      </c>
      <c r="AJ842" t="s">
        <v>71</v>
      </c>
      <c r="AK842" s="2">
        <v>1</v>
      </c>
      <c r="AL842" s="3">
        <v>0</v>
      </c>
      <c r="AM842" t="s">
        <v>76</v>
      </c>
      <c r="AN842" s="2">
        <v>43497</v>
      </c>
      <c r="AO842" s="4">
        <v>45273.627106481479</v>
      </c>
      <c r="AP842" t="s">
        <v>71</v>
      </c>
      <c r="AQ842" t="s">
        <v>74</v>
      </c>
      <c r="AR842">
        <v>0</v>
      </c>
      <c r="AS842" s="3">
        <v>0</v>
      </c>
      <c r="AT842">
        <v>0</v>
      </c>
      <c r="AU842" s="3">
        <v>0</v>
      </c>
      <c r="AV842" t="s">
        <v>77</v>
      </c>
      <c r="AW842" t="s">
        <v>78</v>
      </c>
      <c r="AX842" s="5">
        <v>8425911522</v>
      </c>
    </row>
    <row r="843" spans="1:50" x14ac:dyDescent="0.35">
      <c r="A843">
        <v>5184786</v>
      </c>
      <c r="B843" t="s">
        <v>50</v>
      </c>
      <c r="C843" t="s">
        <v>5551</v>
      </c>
      <c r="D843" t="s">
        <v>5552</v>
      </c>
      <c r="E843" t="s">
        <v>5553</v>
      </c>
      <c r="F843" t="s">
        <v>5554</v>
      </c>
      <c r="G843" s="6">
        <v>518478600729</v>
      </c>
      <c r="H843" s="5">
        <v>40060100563</v>
      </c>
      <c r="I843" t="s">
        <v>5595</v>
      </c>
      <c r="J843" t="s">
        <v>56</v>
      </c>
      <c r="K843" t="s">
        <v>247</v>
      </c>
      <c r="L843" t="s">
        <v>499</v>
      </c>
      <c r="M843" t="s">
        <v>500</v>
      </c>
      <c r="N843" t="s">
        <v>5682</v>
      </c>
      <c r="O843" t="s">
        <v>5683</v>
      </c>
      <c r="P843" t="s">
        <v>5684</v>
      </c>
      <c r="Q843" t="s">
        <v>5685</v>
      </c>
      <c r="R843" t="s">
        <v>5686</v>
      </c>
      <c r="S843" t="s">
        <v>103</v>
      </c>
      <c r="T843" t="s">
        <v>66</v>
      </c>
      <c r="U843" t="s">
        <v>66</v>
      </c>
      <c r="V843" t="s">
        <v>67</v>
      </c>
      <c r="W843" t="s">
        <v>68</v>
      </c>
      <c r="X843" t="s">
        <v>69</v>
      </c>
      <c r="Y843" t="s">
        <v>70</v>
      </c>
      <c r="Z843" t="s">
        <v>71</v>
      </c>
      <c r="AA843" t="s">
        <v>5687</v>
      </c>
      <c r="AB843" t="s">
        <v>71</v>
      </c>
      <c r="AC843" t="s">
        <v>71</v>
      </c>
      <c r="AD843" t="s">
        <v>73</v>
      </c>
      <c r="AE843" t="s">
        <v>74</v>
      </c>
      <c r="AF843" t="s">
        <v>69</v>
      </c>
      <c r="AG843" t="s">
        <v>70</v>
      </c>
      <c r="AH843" t="s">
        <v>431</v>
      </c>
      <c r="AI843" s="2">
        <v>1</v>
      </c>
      <c r="AJ843" t="s">
        <v>71</v>
      </c>
      <c r="AK843" s="2">
        <v>1</v>
      </c>
      <c r="AL843" s="3">
        <v>0</v>
      </c>
      <c r="AM843" t="s">
        <v>76</v>
      </c>
      <c r="AN843" s="2">
        <v>43497</v>
      </c>
      <c r="AO843" s="4">
        <v>45298.611377314817</v>
      </c>
      <c r="AP843" t="s">
        <v>71</v>
      </c>
      <c r="AQ843" t="s">
        <v>74</v>
      </c>
      <c r="AR843">
        <v>0</v>
      </c>
      <c r="AS843" s="3">
        <v>0</v>
      </c>
      <c r="AT843">
        <v>0</v>
      </c>
      <c r="AU843" s="3">
        <v>0</v>
      </c>
      <c r="AV843" t="s">
        <v>77</v>
      </c>
      <c r="AW843" t="s">
        <v>78</v>
      </c>
      <c r="AX843" s="5">
        <v>7208029739</v>
      </c>
    </row>
    <row r="844" spans="1:50" x14ac:dyDescent="0.35">
      <c r="A844">
        <v>5184786</v>
      </c>
      <c r="B844" t="s">
        <v>50</v>
      </c>
      <c r="C844" t="s">
        <v>5551</v>
      </c>
      <c r="D844" t="s">
        <v>5552</v>
      </c>
      <c r="E844" t="s">
        <v>5553</v>
      </c>
      <c r="F844" t="s">
        <v>5554</v>
      </c>
      <c r="G844" s="6">
        <v>518478600735</v>
      </c>
      <c r="H844" s="5">
        <v>40060100568</v>
      </c>
      <c r="I844" t="s">
        <v>5688</v>
      </c>
      <c r="J844" t="s">
        <v>56</v>
      </c>
      <c r="K844" t="s">
        <v>247</v>
      </c>
      <c r="L844" t="s">
        <v>499</v>
      </c>
      <c r="M844" t="s">
        <v>500</v>
      </c>
      <c r="N844" t="s">
        <v>5566</v>
      </c>
      <c r="O844" t="s">
        <v>5567</v>
      </c>
      <c r="P844" t="s">
        <v>5669</v>
      </c>
      <c r="Q844" t="s">
        <v>5670</v>
      </c>
      <c r="R844" t="s">
        <v>71</v>
      </c>
      <c r="S844" t="s">
        <v>103</v>
      </c>
      <c r="T844" t="s">
        <v>66</v>
      </c>
      <c r="U844" t="s">
        <v>66</v>
      </c>
      <c r="V844" t="s">
        <v>67</v>
      </c>
      <c r="W844" t="s">
        <v>68</v>
      </c>
      <c r="X844" t="s">
        <v>69</v>
      </c>
      <c r="Y844" t="s">
        <v>70</v>
      </c>
      <c r="Z844" t="s">
        <v>71</v>
      </c>
      <c r="AA844" t="s">
        <v>5689</v>
      </c>
      <c r="AB844" t="s">
        <v>71</v>
      </c>
      <c r="AC844" t="s">
        <v>71</v>
      </c>
      <c r="AD844" t="s">
        <v>73</v>
      </c>
      <c r="AE844" t="s">
        <v>74</v>
      </c>
      <c r="AF844" t="s">
        <v>69</v>
      </c>
      <c r="AG844" t="s">
        <v>70</v>
      </c>
      <c r="AH844" t="s">
        <v>76</v>
      </c>
      <c r="AI844" s="2">
        <v>1</v>
      </c>
      <c r="AJ844" t="s">
        <v>71</v>
      </c>
      <c r="AK844" s="2">
        <v>1</v>
      </c>
      <c r="AL844" s="3">
        <v>0</v>
      </c>
      <c r="AM844" t="s">
        <v>76</v>
      </c>
      <c r="AN844" s="2">
        <v>43497</v>
      </c>
      <c r="AO844" s="4">
        <v>45273.627106481479</v>
      </c>
      <c r="AP844" t="s">
        <v>71</v>
      </c>
      <c r="AQ844" t="s">
        <v>74</v>
      </c>
      <c r="AR844">
        <v>0</v>
      </c>
      <c r="AS844" s="3">
        <v>0</v>
      </c>
      <c r="AT844">
        <v>0</v>
      </c>
      <c r="AU844" s="3">
        <v>0</v>
      </c>
      <c r="AV844" t="s">
        <v>77</v>
      </c>
      <c r="AW844" t="s">
        <v>78</v>
      </c>
      <c r="AX844" s="5">
        <v>7976814385</v>
      </c>
    </row>
    <row r="845" spans="1:50" x14ac:dyDescent="0.35">
      <c r="A845">
        <v>5184786</v>
      </c>
      <c r="B845" t="s">
        <v>50</v>
      </c>
      <c r="C845" t="s">
        <v>5551</v>
      </c>
      <c r="D845" t="s">
        <v>5552</v>
      </c>
      <c r="E845" t="s">
        <v>5553</v>
      </c>
      <c r="F845" t="s">
        <v>5554</v>
      </c>
      <c r="G845" s="6">
        <v>518478600736</v>
      </c>
      <c r="H845" s="5">
        <v>40060100569</v>
      </c>
      <c r="I845" t="s">
        <v>5690</v>
      </c>
      <c r="J845" t="s">
        <v>56</v>
      </c>
      <c r="K845" t="s">
        <v>247</v>
      </c>
      <c r="L845" t="s">
        <v>499</v>
      </c>
      <c r="M845" t="s">
        <v>500</v>
      </c>
      <c r="N845" t="s">
        <v>5667</v>
      </c>
      <c r="O845" t="s">
        <v>5691</v>
      </c>
      <c r="P845" t="s">
        <v>5669</v>
      </c>
      <c r="Q845" t="s">
        <v>5670</v>
      </c>
      <c r="R845" t="s">
        <v>71</v>
      </c>
      <c r="S845" t="s">
        <v>103</v>
      </c>
      <c r="T845" t="s">
        <v>66</v>
      </c>
      <c r="U845" t="s">
        <v>66</v>
      </c>
      <c r="V845" t="s">
        <v>67</v>
      </c>
      <c r="W845" t="s">
        <v>68</v>
      </c>
      <c r="X845" t="s">
        <v>69</v>
      </c>
      <c r="Y845" t="s">
        <v>70</v>
      </c>
      <c r="Z845" t="s">
        <v>71</v>
      </c>
      <c r="AA845" t="s">
        <v>5692</v>
      </c>
      <c r="AB845" t="s">
        <v>71</v>
      </c>
      <c r="AC845" t="s">
        <v>71</v>
      </c>
      <c r="AD845" t="s">
        <v>73</v>
      </c>
      <c r="AE845" t="s">
        <v>74</v>
      </c>
      <c r="AF845" t="s">
        <v>69</v>
      </c>
      <c r="AG845" t="s">
        <v>70</v>
      </c>
      <c r="AH845" t="s">
        <v>76</v>
      </c>
      <c r="AI845" s="2">
        <v>1</v>
      </c>
      <c r="AJ845" t="s">
        <v>71</v>
      </c>
      <c r="AK845" s="2">
        <v>1</v>
      </c>
      <c r="AL845" s="3">
        <v>0</v>
      </c>
      <c r="AM845" t="s">
        <v>76</v>
      </c>
      <c r="AN845" s="2">
        <v>43497</v>
      </c>
      <c r="AO845" s="4">
        <v>45298.611377314817</v>
      </c>
      <c r="AP845" t="s">
        <v>71</v>
      </c>
      <c r="AQ845" t="s">
        <v>74</v>
      </c>
      <c r="AR845">
        <v>0</v>
      </c>
      <c r="AS845" s="3">
        <v>0</v>
      </c>
      <c r="AT845">
        <v>0</v>
      </c>
      <c r="AU845" s="3">
        <v>0</v>
      </c>
      <c r="AV845" t="s">
        <v>77</v>
      </c>
      <c r="AW845" t="s">
        <v>78</v>
      </c>
      <c r="AX845" s="5">
        <v>8014131111</v>
      </c>
    </row>
    <row r="846" spans="1:50" x14ac:dyDescent="0.35">
      <c r="A846">
        <v>5184786</v>
      </c>
      <c r="B846" t="s">
        <v>50</v>
      </c>
      <c r="C846" t="s">
        <v>5551</v>
      </c>
      <c r="D846" t="s">
        <v>5552</v>
      </c>
      <c r="E846" t="s">
        <v>5553</v>
      </c>
      <c r="F846" t="s">
        <v>5554</v>
      </c>
      <c r="G846" s="6">
        <v>518478600737</v>
      </c>
      <c r="H846" s="5">
        <v>40060100570</v>
      </c>
      <c r="I846" t="s">
        <v>5693</v>
      </c>
      <c r="J846" t="s">
        <v>56</v>
      </c>
      <c r="K846" t="s">
        <v>247</v>
      </c>
      <c r="L846" t="s">
        <v>499</v>
      </c>
      <c r="M846" t="s">
        <v>500</v>
      </c>
      <c r="N846" t="s">
        <v>5566</v>
      </c>
      <c r="O846" t="s">
        <v>5567</v>
      </c>
      <c r="P846" t="s">
        <v>5669</v>
      </c>
      <c r="Q846" t="s">
        <v>5670</v>
      </c>
      <c r="R846" t="s">
        <v>71</v>
      </c>
      <c r="S846" t="s">
        <v>103</v>
      </c>
      <c r="T846" t="s">
        <v>66</v>
      </c>
      <c r="U846" t="s">
        <v>66</v>
      </c>
      <c r="V846" t="s">
        <v>67</v>
      </c>
      <c r="W846" t="s">
        <v>68</v>
      </c>
      <c r="X846" t="s">
        <v>69</v>
      </c>
      <c r="Y846" t="s">
        <v>70</v>
      </c>
      <c r="Z846" t="s">
        <v>71</v>
      </c>
      <c r="AA846" t="s">
        <v>5694</v>
      </c>
      <c r="AB846" t="s">
        <v>71</v>
      </c>
      <c r="AC846" t="s">
        <v>71</v>
      </c>
      <c r="AD846" t="s">
        <v>73</v>
      </c>
      <c r="AE846" t="s">
        <v>74</v>
      </c>
      <c r="AF846" t="s">
        <v>69</v>
      </c>
      <c r="AG846" t="s">
        <v>70</v>
      </c>
      <c r="AH846" t="s">
        <v>76</v>
      </c>
      <c r="AI846" s="2">
        <v>1</v>
      </c>
      <c r="AJ846" t="s">
        <v>71</v>
      </c>
      <c r="AK846" s="2">
        <v>1</v>
      </c>
      <c r="AL846" s="3">
        <v>0</v>
      </c>
      <c r="AM846" t="s">
        <v>76</v>
      </c>
      <c r="AN846" s="2">
        <v>43497</v>
      </c>
      <c r="AO846" s="4">
        <v>45273.627106481479</v>
      </c>
      <c r="AP846" t="s">
        <v>71</v>
      </c>
      <c r="AQ846" t="s">
        <v>74</v>
      </c>
      <c r="AR846">
        <v>0</v>
      </c>
      <c r="AS846" s="3">
        <v>0</v>
      </c>
      <c r="AT846">
        <v>0</v>
      </c>
      <c r="AU846" s="3">
        <v>0</v>
      </c>
      <c r="AV846" t="s">
        <v>77</v>
      </c>
      <c r="AW846" t="s">
        <v>78</v>
      </c>
      <c r="AX846" s="5">
        <v>9869617173</v>
      </c>
    </row>
    <row r="847" spans="1:50" x14ac:dyDescent="0.35">
      <c r="A847">
        <v>5184786</v>
      </c>
      <c r="B847" t="s">
        <v>50</v>
      </c>
      <c r="C847" t="s">
        <v>5551</v>
      </c>
      <c r="D847" t="s">
        <v>5552</v>
      </c>
      <c r="E847" t="s">
        <v>5553</v>
      </c>
      <c r="F847" t="s">
        <v>5554</v>
      </c>
      <c r="G847" s="6">
        <v>518478600739</v>
      </c>
      <c r="H847" s="5">
        <v>40060100572</v>
      </c>
      <c r="I847" t="s">
        <v>5695</v>
      </c>
      <c r="J847" t="s">
        <v>56</v>
      </c>
      <c r="K847" t="s">
        <v>247</v>
      </c>
      <c r="L847" t="s">
        <v>499</v>
      </c>
      <c r="M847" t="s">
        <v>500</v>
      </c>
      <c r="N847" t="s">
        <v>5566</v>
      </c>
      <c r="O847" t="s">
        <v>5567</v>
      </c>
      <c r="P847" t="s">
        <v>1780</v>
      </c>
      <c r="Q847" t="s">
        <v>5696</v>
      </c>
      <c r="R847" t="s">
        <v>71</v>
      </c>
      <c r="S847" t="s">
        <v>103</v>
      </c>
      <c r="T847" t="s">
        <v>66</v>
      </c>
      <c r="U847" t="s">
        <v>66</v>
      </c>
      <c r="V847" t="s">
        <v>67</v>
      </c>
      <c r="W847" t="s">
        <v>68</v>
      </c>
      <c r="X847" t="s">
        <v>69</v>
      </c>
      <c r="Y847" t="s">
        <v>70</v>
      </c>
      <c r="Z847" t="s">
        <v>71</v>
      </c>
      <c r="AA847" t="s">
        <v>5697</v>
      </c>
      <c r="AB847" t="s">
        <v>71</v>
      </c>
      <c r="AC847" t="s">
        <v>71</v>
      </c>
      <c r="AD847" t="s">
        <v>73</v>
      </c>
      <c r="AE847" t="s">
        <v>74</v>
      </c>
      <c r="AF847" t="s">
        <v>69</v>
      </c>
      <c r="AG847" t="s">
        <v>70</v>
      </c>
      <c r="AH847" t="s">
        <v>76</v>
      </c>
      <c r="AI847" s="2">
        <v>1</v>
      </c>
      <c r="AJ847" t="s">
        <v>71</v>
      </c>
      <c r="AK847" s="2">
        <v>1</v>
      </c>
      <c r="AL847" s="3">
        <v>0</v>
      </c>
      <c r="AM847" t="s">
        <v>76</v>
      </c>
      <c r="AN847" s="2">
        <v>43497</v>
      </c>
      <c r="AO847" s="4">
        <v>45273.627106481479</v>
      </c>
      <c r="AP847" t="s">
        <v>71</v>
      </c>
      <c r="AQ847" t="s">
        <v>74</v>
      </c>
      <c r="AR847">
        <v>0</v>
      </c>
      <c r="AS847" s="3">
        <v>0</v>
      </c>
      <c r="AT847">
        <v>0</v>
      </c>
      <c r="AU847" s="3">
        <v>0</v>
      </c>
      <c r="AV847" t="s">
        <v>77</v>
      </c>
      <c r="AW847" t="s">
        <v>78</v>
      </c>
      <c r="AX847" s="5">
        <v>8692020940</v>
      </c>
    </row>
    <row r="848" spans="1:50" x14ac:dyDescent="0.35">
      <c r="A848">
        <v>5184786</v>
      </c>
      <c r="B848" t="s">
        <v>50</v>
      </c>
      <c r="C848" t="s">
        <v>5551</v>
      </c>
      <c r="D848" t="s">
        <v>5552</v>
      </c>
      <c r="E848" t="s">
        <v>5553</v>
      </c>
      <c r="F848" t="s">
        <v>5554</v>
      </c>
      <c r="G848" s="6">
        <v>518478600740</v>
      </c>
      <c r="H848" s="5">
        <v>40060100573</v>
      </c>
      <c r="I848" t="s">
        <v>5698</v>
      </c>
      <c r="J848" t="s">
        <v>56</v>
      </c>
      <c r="K848" t="s">
        <v>247</v>
      </c>
      <c r="L848" t="s">
        <v>499</v>
      </c>
      <c r="M848" t="s">
        <v>500</v>
      </c>
      <c r="N848" t="s">
        <v>5566</v>
      </c>
      <c r="O848" t="s">
        <v>5567</v>
      </c>
      <c r="P848" t="s">
        <v>1780</v>
      </c>
      <c r="Q848" t="s">
        <v>5696</v>
      </c>
      <c r="R848" t="s">
        <v>71</v>
      </c>
      <c r="S848" t="s">
        <v>103</v>
      </c>
      <c r="T848" t="s">
        <v>66</v>
      </c>
      <c r="U848" t="s">
        <v>66</v>
      </c>
      <c r="V848" t="s">
        <v>67</v>
      </c>
      <c r="W848" t="s">
        <v>68</v>
      </c>
      <c r="X848" t="s">
        <v>69</v>
      </c>
      <c r="Y848" t="s">
        <v>70</v>
      </c>
      <c r="Z848" t="s">
        <v>71</v>
      </c>
      <c r="AA848" t="s">
        <v>5699</v>
      </c>
      <c r="AB848" t="s">
        <v>71</v>
      </c>
      <c r="AC848" t="s">
        <v>71</v>
      </c>
      <c r="AD848" t="s">
        <v>73</v>
      </c>
      <c r="AE848" t="s">
        <v>74</v>
      </c>
      <c r="AF848" t="s">
        <v>69</v>
      </c>
      <c r="AG848" t="s">
        <v>70</v>
      </c>
      <c r="AH848" t="s">
        <v>76</v>
      </c>
      <c r="AI848" s="2">
        <v>1</v>
      </c>
      <c r="AJ848" t="s">
        <v>71</v>
      </c>
      <c r="AK848" s="2">
        <v>1</v>
      </c>
      <c r="AL848" s="3">
        <v>0</v>
      </c>
      <c r="AM848" t="s">
        <v>76</v>
      </c>
      <c r="AN848" s="2">
        <v>43497</v>
      </c>
      <c r="AO848" s="4">
        <v>45273.627106481479</v>
      </c>
      <c r="AP848" t="s">
        <v>71</v>
      </c>
      <c r="AQ848" t="s">
        <v>74</v>
      </c>
      <c r="AR848">
        <v>0</v>
      </c>
      <c r="AS848" s="3">
        <v>0</v>
      </c>
      <c r="AT848">
        <v>0</v>
      </c>
      <c r="AU848" s="3">
        <v>0</v>
      </c>
      <c r="AV848" t="s">
        <v>77</v>
      </c>
      <c r="AW848" t="s">
        <v>78</v>
      </c>
      <c r="AX848" s="5">
        <v>9987273974</v>
      </c>
    </row>
    <row r="849" spans="1:50" x14ac:dyDescent="0.35">
      <c r="A849">
        <v>5184786</v>
      </c>
      <c r="B849" t="s">
        <v>50</v>
      </c>
      <c r="C849" t="s">
        <v>5551</v>
      </c>
      <c r="D849" t="s">
        <v>5552</v>
      </c>
      <c r="E849" t="s">
        <v>5553</v>
      </c>
      <c r="F849" t="s">
        <v>5554</v>
      </c>
      <c r="G849" s="6">
        <v>518478600741</v>
      </c>
      <c r="H849" s="5">
        <v>40060100574</v>
      </c>
      <c r="I849" t="s">
        <v>5700</v>
      </c>
      <c r="J849" t="s">
        <v>56</v>
      </c>
      <c r="K849" t="s">
        <v>247</v>
      </c>
      <c r="L849" t="s">
        <v>499</v>
      </c>
      <c r="M849" t="s">
        <v>500</v>
      </c>
      <c r="N849" t="s">
        <v>5566</v>
      </c>
      <c r="O849" t="s">
        <v>5567</v>
      </c>
      <c r="P849" t="s">
        <v>1780</v>
      </c>
      <c r="Q849" t="s">
        <v>5696</v>
      </c>
      <c r="R849" t="s">
        <v>71</v>
      </c>
      <c r="S849" t="s">
        <v>103</v>
      </c>
      <c r="T849" t="s">
        <v>66</v>
      </c>
      <c r="U849" t="s">
        <v>66</v>
      </c>
      <c r="V849" t="s">
        <v>67</v>
      </c>
      <c r="W849" t="s">
        <v>68</v>
      </c>
      <c r="X849" t="s">
        <v>69</v>
      </c>
      <c r="Y849" t="s">
        <v>70</v>
      </c>
      <c r="Z849" t="s">
        <v>71</v>
      </c>
      <c r="AA849" t="s">
        <v>5701</v>
      </c>
      <c r="AB849" t="s">
        <v>71</v>
      </c>
      <c r="AC849" t="s">
        <v>71</v>
      </c>
      <c r="AD849" t="s">
        <v>73</v>
      </c>
      <c r="AE849" t="s">
        <v>74</v>
      </c>
      <c r="AF849" t="s">
        <v>69</v>
      </c>
      <c r="AG849" t="s">
        <v>70</v>
      </c>
      <c r="AH849" t="s">
        <v>76</v>
      </c>
      <c r="AI849" s="2">
        <v>1</v>
      </c>
      <c r="AJ849" t="s">
        <v>71</v>
      </c>
      <c r="AK849" s="2">
        <v>1</v>
      </c>
      <c r="AL849" s="3">
        <v>0</v>
      </c>
      <c r="AM849" t="s">
        <v>76</v>
      </c>
      <c r="AN849" s="2">
        <v>43497</v>
      </c>
      <c r="AO849" s="4">
        <v>45298.611377314817</v>
      </c>
      <c r="AP849" t="s">
        <v>71</v>
      </c>
      <c r="AQ849" t="s">
        <v>74</v>
      </c>
      <c r="AR849">
        <v>0</v>
      </c>
      <c r="AS849" s="3">
        <v>0</v>
      </c>
      <c r="AT849">
        <v>0</v>
      </c>
      <c r="AU849" s="3">
        <v>0</v>
      </c>
      <c r="AV849" t="s">
        <v>77</v>
      </c>
      <c r="AW849" t="s">
        <v>78</v>
      </c>
      <c r="AX849" s="5">
        <v>9619181955</v>
      </c>
    </row>
    <row r="850" spans="1:50" x14ac:dyDescent="0.35">
      <c r="A850">
        <v>5184786</v>
      </c>
      <c r="B850" t="s">
        <v>50</v>
      </c>
      <c r="C850" t="s">
        <v>5551</v>
      </c>
      <c r="D850" t="s">
        <v>5552</v>
      </c>
      <c r="E850" t="s">
        <v>5553</v>
      </c>
      <c r="F850" t="s">
        <v>5554</v>
      </c>
      <c r="G850" s="6">
        <v>518478600742</v>
      </c>
      <c r="H850" s="5">
        <v>40060100575</v>
      </c>
      <c r="I850" t="s">
        <v>5702</v>
      </c>
      <c r="J850" t="s">
        <v>56</v>
      </c>
      <c r="K850" t="s">
        <v>247</v>
      </c>
      <c r="L850" t="s">
        <v>499</v>
      </c>
      <c r="M850" t="s">
        <v>500</v>
      </c>
      <c r="N850" t="s">
        <v>5703</v>
      </c>
      <c r="O850" t="s">
        <v>5704</v>
      </c>
      <c r="P850" t="s">
        <v>5705</v>
      </c>
      <c r="Q850" t="s">
        <v>1780</v>
      </c>
      <c r="R850" t="s">
        <v>1138</v>
      </c>
      <c r="S850" t="s">
        <v>103</v>
      </c>
      <c r="T850" t="s">
        <v>66</v>
      </c>
      <c r="U850" t="s">
        <v>66</v>
      </c>
      <c r="V850" t="s">
        <v>67</v>
      </c>
      <c r="W850" t="s">
        <v>68</v>
      </c>
      <c r="X850" t="s">
        <v>69</v>
      </c>
      <c r="Y850" t="s">
        <v>70</v>
      </c>
      <c r="Z850" t="s">
        <v>71</v>
      </c>
      <c r="AA850" t="s">
        <v>5706</v>
      </c>
      <c r="AB850" t="s">
        <v>71</v>
      </c>
      <c r="AC850" t="s">
        <v>71</v>
      </c>
      <c r="AD850" t="s">
        <v>73</v>
      </c>
      <c r="AE850" t="s">
        <v>74</v>
      </c>
      <c r="AF850" t="s">
        <v>69</v>
      </c>
      <c r="AG850" t="s">
        <v>70</v>
      </c>
      <c r="AH850" t="s">
        <v>71</v>
      </c>
      <c r="AI850" s="2">
        <v>1</v>
      </c>
      <c r="AJ850" t="s">
        <v>71</v>
      </c>
      <c r="AK850" s="2">
        <v>1</v>
      </c>
      <c r="AL850" s="3">
        <v>0</v>
      </c>
      <c r="AM850" t="s">
        <v>76</v>
      </c>
      <c r="AN850" s="2">
        <v>43497</v>
      </c>
      <c r="AO850" s="4">
        <v>45273.627106481479</v>
      </c>
      <c r="AP850" t="s">
        <v>71</v>
      </c>
      <c r="AQ850" t="s">
        <v>74</v>
      </c>
      <c r="AR850">
        <v>0</v>
      </c>
      <c r="AS850" s="3">
        <v>0</v>
      </c>
      <c r="AT850">
        <v>0</v>
      </c>
      <c r="AU850" s="3">
        <v>0</v>
      </c>
      <c r="AV850" t="s">
        <v>77</v>
      </c>
      <c r="AW850" t="s">
        <v>78</v>
      </c>
      <c r="AX850" s="5">
        <v>9930357562</v>
      </c>
    </row>
    <row r="851" spans="1:50" x14ac:dyDescent="0.35">
      <c r="A851">
        <v>5184786</v>
      </c>
      <c r="B851" t="s">
        <v>50</v>
      </c>
      <c r="C851" t="s">
        <v>5551</v>
      </c>
      <c r="D851" t="s">
        <v>5552</v>
      </c>
      <c r="E851" t="s">
        <v>5553</v>
      </c>
      <c r="F851" t="s">
        <v>5554</v>
      </c>
      <c r="G851" s="6">
        <v>518478600743</v>
      </c>
      <c r="H851" s="5">
        <v>40060100576</v>
      </c>
      <c r="I851" t="s">
        <v>5707</v>
      </c>
      <c r="J851" t="s">
        <v>56</v>
      </c>
      <c r="K851" t="s">
        <v>247</v>
      </c>
      <c r="L851" t="s">
        <v>499</v>
      </c>
      <c r="M851" t="s">
        <v>500</v>
      </c>
      <c r="N851" t="s">
        <v>5708</v>
      </c>
      <c r="O851" t="s">
        <v>5709</v>
      </c>
      <c r="P851" t="s">
        <v>1780</v>
      </c>
      <c r="Q851" t="s">
        <v>5696</v>
      </c>
      <c r="R851" t="s">
        <v>71</v>
      </c>
      <c r="S851" t="s">
        <v>103</v>
      </c>
      <c r="T851" t="s">
        <v>66</v>
      </c>
      <c r="U851" t="s">
        <v>66</v>
      </c>
      <c r="V851" t="s">
        <v>67</v>
      </c>
      <c r="W851" t="s">
        <v>68</v>
      </c>
      <c r="X851" t="s">
        <v>69</v>
      </c>
      <c r="Y851" t="s">
        <v>70</v>
      </c>
      <c r="Z851" t="s">
        <v>71</v>
      </c>
      <c r="AA851" t="s">
        <v>5628</v>
      </c>
      <c r="AB851" t="s">
        <v>71</v>
      </c>
      <c r="AC851" t="s">
        <v>71</v>
      </c>
      <c r="AD851" t="s">
        <v>73</v>
      </c>
      <c r="AE851" t="s">
        <v>74</v>
      </c>
      <c r="AF851" t="s">
        <v>69</v>
      </c>
      <c r="AG851" t="s">
        <v>70</v>
      </c>
      <c r="AH851" t="s">
        <v>76</v>
      </c>
      <c r="AI851" s="2">
        <v>1</v>
      </c>
      <c r="AJ851" t="s">
        <v>71</v>
      </c>
      <c r="AK851" s="2">
        <v>1</v>
      </c>
      <c r="AL851" s="3">
        <v>0</v>
      </c>
      <c r="AM851" t="s">
        <v>76</v>
      </c>
      <c r="AN851" s="2">
        <v>43497</v>
      </c>
      <c r="AO851" s="4">
        <v>45273.627106481479</v>
      </c>
      <c r="AP851" t="s">
        <v>71</v>
      </c>
      <c r="AQ851" t="s">
        <v>74</v>
      </c>
      <c r="AR851">
        <v>0</v>
      </c>
      <c r="AS851" s="3">
        <v>0</v>
      </c>
      <c r="AT851">
        <v>0</v>
      </c>
      <c r="AU851" s="3">
        <v>0</v>
      </c>
      <c r="AV851" t="s">
        <v>77</v>
      </c>
      <c r="AW851" t="s">
        <v>78</v>
      </c>
      <c r="AX851" s="5">
        <v>9867953201</v>
      </c>
    </row>
    <row r="852" spans="1:50" x14ac:dyDescent="0.35">
      <c r="A852">
        <v>5184786</v>
      </c>
      <c r="B852" t="s">
        <v>50</v>
      </c>
      <c r="C852" t="s">
        <v>5551</v>
      </c>
      <c r="D852" t="s">
        <v>5552</v>
      </c>
      <c r="E852" t="s">
        <v>5553</v>
      </c>
      <c r="F852" t="s">
        <v>5554</v>
      </c>
      <c r="G852" s="6">
        <v>518478600745</v>
      </c>
      <c r="H852" s="5">
        <v>40060100578</v>
      </c>
      <c r="I852" t="s">
        <v>5710</v>
      </c>
      <c r="J852" t="s">
        <v>56</v>
      </c>
      <c r="K852" t="s">
        <v>247</v>
      </c>
      <c r="L852" t="s">
        <v>499</v>
      </c>
      <c r="M852" t="s">
        <v>500</v>
      </c>
      <c r="N852" t="s">
        <v>5711</v>
      </c>
      <c r="O852" t="s">
        <v>5712</v>
      </c>
      <c r="P852" t="s">
        <v>1780</v>
      </c>
      <c r="Q852" t="s">
        <v>5696</v>
      </c>
      <c r="R852" t="s">
        <v>71</v>
      </c>
      <c r="S852" t="s">
        <v>103</v>
      </c>
      <c r="T852" t="s">
        <v>66</v>
      </c>
      <c r="U852" t="s">
        <v>66</v>
      </c>
      <c r="V852" t="s">
        <v>67</v>
      </c>
      <c r="W852" t="s">
        <v>68</v>
      </c>
      <c r="X852" t="s">
        <v>69</v>
      </c>
      <c r="Y852" t="s">
        <v>70</v>
      </c>
      <c r="Z852" t="s">
        <v>71</v>
      </c>
      <c r="AA852" t="s">
        <v>5713</v>
      </c>
      <c r="AB852" t="s">
        <v>71</v>
      </c>
      <c r="AC852" t="s">
        <v>71</v>
      </c>
      <c r="AD852" t="s">
        <v>73</v>
      </c>
      <c r="AE852" t="s">
        <v>74</v>
      </c>
      <c r="AF852" t="s">
        <v>69</v>
      </c>
      <c r="AG852" t="s">
        <v>70</v>
      </c>
      <c r="AH852" t="s">
        <v>71</v>
      </c>
      <c r="AI852" s="2">
        <v>1</v>
      </c>
      <c r="AJ852" t="s">
        <v>71</v>
      </c>
      <c r="AK852" s="2">
        <v>1</v>
      </c>
      <c r="AL852" s="3">
        <v>0</v>
      </c>
      <c r="AM852" t="s">
        <v>76</v>
      </c>
      <c r="AN852" s="2">
        <v>43497</v>
      </c>
      <c r="AO852" s="4">
        <v>45298.611377314817</v>
      </c>
      <c r="AP852" t="s">
        <v>71</v>
      </c>
      <c r="AQ852" t="s">
        <v>74</v>
      </c>
      <c r="AR852">
        <v>0</v>
      </c>
      <c r="AS852" s="3">
        <v>0</v>
      </c>
      <c r="AT852">
        <v>0</v>
      </c>
      <c r="AU852" s="3">
        <v>0</v>
      </c>
      <c r="AV852" t="s">
        <v>77</v>
      </c>
      <c r="AW852" t="s">
        <v>78</v>
      </c>
      <c r="AX852" s="5">
        <v>8591424594</v>
      </c>
    </row>
    <row r="853" spans="1:50" x14ac:dyDescent="0.35">
      <c r="A853">
        <v>5184786</v>
      </c>
      <c r="B853" t="s">
        <v>50</v>
      </c>
      <c r="C853" t="s">
        <v>5551</v>
      </c>
      <c r="D853" t="s">
        <v>5552</v>
      </c>
      <c r="E853" t="s">
        <v>5553</v>
      </c>
      <c r="F853" t="s">
        <v>5554</v>
      </c>
      <c r="G853" s="6">
        <v>518478600746</v>
      </c>
      <c r="H853" s="5">
        <v>40060100579</v>
      </c>
      <c r="I853" t="s">
        <v>5714</v>
      </c>
      <c r="J853" t="s">
        <v>56</v>
      </c>
      <c r="K853" t="s">
        <v>247</v>
      </c>
      <c r="L853" t="s">
        <v>499</v>
      </c>
      <c r="M853" t="s">
        <v>500</v>
      </c>
      <c r="N853" t="s">
        <v>5566</v>
      </c>
      <c r="O853" t="s">
        <v>5567</v>
      </c>
      <c r="P853" t="s">
        <v>1780</v>
      </c>
      <c r="Q853" t="s">
        <v>5696</v>
      </c>
      <c r="R853" t="s">
        <v>71</v>
      </c>
      <c r="S853" t="s">
        <v>103</v>
      </c>
      <c r="T853" t="s">
        <v>66</v>
      </c>
      <c r="U853" t="s">
        <v>66</v>
      </c>
      <c r="V853" t="s">
        <v>67</v>
      </c>
      <c r="W853" t="s">
        <v>68</v>
      </c>
      <c r="X853" t="s">
        <v>69</v>
      </c>
      <c r="Y853" t="s">
        <v>70</v>
      </c>
      <c r="Z853" t="s">
        <v>71</v>
      </c>
      <c r="AA853" t="s">
        <v>5715</v>
      </c>
      <c r="AB853" t="s">
        <v>71</v>
      </c>
      <c r="AC853" t="s">
        <v>71</v>
      </c>
      <c r="AD853" t="s">
        <v>73</v>
      </c>
      <c r="AE853" t="s">
        <v>74</v>
      </c>
      <c r="AF853" t="s">
        <v>69</v>
      </c>
      <c r="AG853" t="s">
        <v>70</v>
      </c>
      <c r="AH853" t="s">
        <v>76</v>
      </c>
      <c r="AI853" s="2">
        <v>1</v>
      </c>
      <c r="AJ853" t="s">
        <v>71</v>
      </c>
      <c r="AK853" s="2">
        <v>1</v>
      </c>
      <c r="AL853" s="3">
        <v>0</v>
      </c>
      <c r="AM853" t="s">
        <v>76</v>
      </c>
      <c r="AN853" s="2">
        <v>43497</v>
      </c>
      <c r="AO853" s="4">
        <v>45298.611377314817</v>
      </c>
      <c r="AP853" t="s">
        <v>71</v>
      </c>
      <c r="AQ853" t="s">
        <v>74</v>
      </c>
      <c r="AR853">
        <v>0</v>
      </c>
      <c r="AS853" s="3">
        <v>0</v>
      </c>
      <c r="AT853">
        <v>0</v>
      </c>
      <c r="AU853" s="3">
        <v>0</v>
      </c>
      <c r="AV853" t="s">
        <v>77</v>
      </c>
      <c r="AW853" t="s">
        <v>78</v>
      </c>
      <c r="AX853" s="5">
        <v>9665907775</v>
      </c>
    </row>
    <row r="854" spans="1:50" x14ac:dyDescent="0.35">
      <c r="A854">
        <v>5184786</v>
      </c>
      <c r="B854" t="s">
        <v>50</v>
      </c>
      <c r="C854" t="s">
        <v>5551</v>
      </c>
      <c r="D854" t="s">
        <v>5552</v>
      </c>
      <c r="E854" t="s">
        <v>5553</v>
      </c>
      <c r="F854" t="s">
        <v>5554</v>
      </c>
      <c r="G854" s="6">
        <v>518478600747</v>
      </c>
      <c r="H854" s="5">
        <v>40060100580</v>
      </c>
      <c r="I854" t="s">
        <v>5716</v>
      </c>
      <c r="J854" t="s">
        <v>56</v>
      </c>
      <c r="K854" t="s">
        <v>247</v>
      </c>
      <c r="L854" t="s">
        <v>499</v>
      </c>
      <c r="M854" t="s">
        <v>500</v>
      </c>
      <c r="N854" t="s">
        <v>5717</v>
      </c>
      <c r="O854" t="s">
        <v>5718</v>
      </c>
      <c r="P854" t="s">
        <v>1780</v>
      </c>
      <c r="Q854" t="s">
        <v>5696</v>
      </c>
      <c r="R854" t="s">
        <v>71</v>
      </c>
      <c r="S854" t="s">
        <v>103</v>
      </c>
      <c r="T854" t="s">
        <v>66</v>
      </c>
      <c r="U854" t="s">
        <v>66</v>
      </c>
      <c r="V854" t="s">
        <v>67</v>
      </c>
      <c r="W854" t="s">
        <v>68</v>
      </c>
      <c r="X854" t="s">
        <v>69</v>
      </c>
      <c r="Y854" t="s">
        <v>70</v>
      </c>
      <c r="Z854" t="s">
        <v>71</v>
      </c>
      <c r="AA854" t="s">
        <v>5719</v>
      </c>
      <c r="AB854" t="s">
        <v>71</v>
      </c>
      <c r="AC854" t="s">
        <v>71</v>
      </c>
      <c r="AD854" t="s">
        <v>73</v>
      </c>
      <c r="AE854" t="s">
        <v>74</v>
      </c>
      <c r="AF854" t="s">
        <v>69</v>
      </c>
      <c r="AG854" t="s">
        <v>70</v>
      </c>
      <c r="AH854" t="s">
        <v>76</v>
      </c>
      <c r="AI854" s="2">
        <v>1</v>
      </c>
      <c r="AJ854" t="s">
        <v>71</v>
      </c>
      <c r="AK854" s="2">
        <v>1</v>
      </c>
      <c r="AL854" s="3">
        <v>0</v>
      </c>
      <c r="AM854" t="s">
        <v>76</v>
      </c>
      <c r="AN854" s="2">
        <v>43497</v>
      </c>
      <c r="AO854" s="4">
        <v>45298.611377314817</v>
      </c>
      <c r="AP854" t="s">
        <v>71</v>
      </c>
      <c r="AQ854" t="s">
        <v>74</v>
      </c>
      <c r="AR854">
        <v>0</v>
      </c>
      <c r="AS854" s="3">
        <v>0</v>
      </c>
      <c r="AT854">
        <v>0</v>
      </c>
      <c r="AU854" s="3">
        <v>0</v>
      </c>
      <c r="AV854" t="s">
        <v>77</v>
      </c>
      <c r="AW854" t="s">
        <v>78</v>
      </c>
      <c r="AX854" s="5">
        <v>8318027689</v>
      </c>
    </row>
    <row r="855" spans="1:50" x14ac:dyDescent="0.35">
      <c r="A855">
        <v>5184786</v>
      </c>
      <c r="B855" t="s">
        <v>50</v>
      </c>
      <c r="C855" t="s">
        <v>5551</v>
      </c>
      <c r="D855" t="s">
        <v>5552</v>
      </c>
      <c r="E855" t="s">
        <v>5553</v>
      </c>
      <c r="F855" t="s">
        <v>5554</v>
      </c>
      <c r="G855" s="6">
        <v>518478600750</v>
      </c>
      <c r="H855" s="5">
        <v>40060100583</v>
      </c>
      <c r="I855" t="s">
        <v>5720</v>
      </c>
      <c r="J855" t="s">
        <v>56</v>
      </c>
      <c r="K855" t="s">
        <v>247</v>
      </c>
      <c r="L855" t="s">
        <v>499</v>
      </c>
      <c r="M855" t="s">
        <v>500</v>
      </c>
      <c r="N855" t="s">
        <v>5721</v>
      </c>
      <c r="O855" t="s">
        <v>5722</v>
      </c>
      <c r="P855" t="s">
        <v>1780</v>
      </c>
      <c r="Q855" t="s">
        <v>5696</v>
      </c>
      <c r="R855" t="s">
        <v>71</v>
      </c>
      <c r="S855" t="s">
        <v>103</v>
      </c>
      <c r="T855" t="s">
        <v>66</v>
      </c>
      <c r="U855" t="s">
        <v>66</v>
      </c>
      <c r="V855" t="s">
        <v>67</v>
      </c>
      <c r="W855" t="s">
        <v>68</v>
      </c>
      <c r="X855" t="s">
        <v>69</v>
      </c>
      <c r="Y855" t="s">
        <v>70</v>
      </c>
      <c r="Z855" t="s">
        <v>71</v>
      </c>
      <c r="AA855" t="s">
        <v>5723</v>
      </c>
      <c r="AB855" t="s">
        <v>71</v>
      </c>
      <c r="AC855" t="s">
        <v>71</v>
      </c>
      <c r="AD855" t="s">
        <v>73</v>
      </c>
      <c r="AE855" t="s">
        <v>74</v>
      </c>
      <c r="AF855" t="s">
        <v>69</v>
      </c>
      <c r="AG855" t="s">
        <v>70</v>
      </c>
      <c r="AH855" t="s">
        <v>431</v>
      </c>
      <c r="AI855" s="2">
        <v>1</v>
      </c>
      <c r="AJ855" t="s">
        <v>71</v>
      </c>
      <c r="AK855" s="2">
        <v>1</v>
      </c>
      <c r="AL855" s="3">
        <v>0</v>
      </c>
      <c r="AM855" t="s">
        <v>76</v>
      </c>
      <c r="AN855" s="2">
        <v>43497</v>
      </c>
      <c r="AO855" s="4">
        <v>45298.611377314817</v>
      </c>
      <c r="AP855" t="s">
        <v>71</v>
      </c>
      <c r="AQ855" t="s">
        <v>74</v>
      </c>
      <c r="AR855">
        <v>0</v>
      </c>
      <c r="AS855" s="3">
        <v>0</v>
      </c>
      <c r="AT855">
        <v>0</v>
      </c>
      <c r="AU855" s="3">
        <v>0</v>
      </c>
      <c r="AV855" t="s">
        <v>77</v>
      </c>
      <c r="AW855" t="s">
        <v>78</v>
      </c>
      <c r="AX855" s="5">
        <v>8850588958</v>
      </c>
    </row>
    <row r="856" spans="1:50" x14ac:dyDescent="0.35">
      <c r="A856">
        <v>5184786</v>
      </c>
      <c r="B856" t="s">
        <v>50</v>
      </c>
      <c r="C856" t="s">
        <v>5551</v>
      </c>
      <c r="D856" t="s">
        <v>5552</v>
      </c>
      <c r="E856" t="s">
        <v>5553</v>
      </c>
      <c r="F856" t="s">
        <v>5554</v>
      </c>
      <c r="G856" s="6">
        <v>518478600751</v>
      </c>
      <c r="H856" s="5">
        <v>40060100584</v>
      </c>
      <c r="I856" t="s">
        <v>5710</v>
      </c>
      <c r="J856" t="s">
        <v>56</v>
      </c>
      <c r="K856" t="s">
        <v>247</v>
      </c>
      <c r="L856" t="s">
        <v>499</v>
      </c>
      <c r="M856" t="s">
        <v>500</v>
      </c>
      <c r="N856" t="s">
        <v>5632</v>
      </c>
      <c r="O856" t="s">
        <v>5633</v>
      </c>
      <c r="P856" t="s">
        <v>5724</v>
      </c>
      <c r="Q856" t="s">
        <v>5725</v>
      </c>
      <c r="R856" t="s">
        <v>66</v>
      </c>
      <c r="S856" t="s">
        <v>103</v>
      </c>
      <c r="T856" t="s">
        <v>66</v>
      </c>
      <c r="U856" t="s">
        <v>66</v>
      </c>
      <c r="V856" t="s">
        <v>67</v>
      </c>
      <c r="W856" t="s">
        <v>68</v>
      </c>
      <c r="X856" t="s">
        <v>69</v>
      </c>
      <c r="Y856" t="s">
        <v>70</v>
      </c>
      <c r="Z856" t="s">
        <v>71</v>
      </c>
      <c r="AA856" t="s">
        <v>5726</v>
      </c>
      <c r="AB856" t="s">
        <v>71</v>
      </c>
      <c r="AC856" t="s">
        <v>71</v>
      </c>
      <c r="AD856" t="s">
        <v>73</v>
      </c>
      <c r="AE856" t="s">
        <v>74</v>
      </c>
      <c r="AF856" t="s">
        <v>69</v>
      </c>
      <c r="AG856" t="s">
        <v>70</v>
      </c>
      <c r="AH856" t="s">
        <v>431</v>
      </c>
      <c r="AI856" s="2">
        <v>1</v>
      </c>
      <c r="AJ856" t="s">
        <v>71</v>
      </c>
      <c r="AK856" s="2">
        <v>1</v>
      </c>
      <c r="AL856" s="3">
        <v>0</v>
      </c>
      <c r="AM856" t="s">
        <v>76</v>
      </c>
      <c r="AN856" s="2">
        <v>43497</v>
      </c>
      <c r="AO856" s="4">
        <v>45298.611377314817</v>
      </c>
      <c r="AP856" t="s">
        <v>71</v>
      </c>
      <c r="AQ856" t="s">
        <v>74</v>
      </c>
      <c r="AR856">
        <v>0</v>
      </c>
      <c r="AS856" s="3">
        <v>0</v>
      </c>
      <c r="AT856">
        <v>0</v>
      </c>
      <c r="AU856" s="3">
        <v>0</v>
      </c>
      <c r="AV856" t="s">
        <v>77</v>
      </c>
      <c r="AW856" t="s">
        <v>78</v>
      </c>
      <c r="AX856" s="5">
        <v>9167175560</v>
      </c>
    </row>
    <row r="857" spans="1:50" x14ac:dyDescent="0.35">
      <c r="A857">
        <v>5184786</v>
      </c>
      <c r="B857" t="s">
        <v>50</v>
      </c>
      <c r="C857" t="s">
        <v>5551</v>
      </c>
      <c r="D857" t="s">
        <v>5552</v>
      </c>
      <c r="E857" t="s">
        <v>5553</v>
      </c>
      <c r="F857" t="s">
        <v>5554</v>
      </c>
      <c r="G857" s="6">
        <v>518478600752</v>
      </c>
      <c r="H857" s="5">
        <v>40060100585</v>
      </c>
      <c r="I857" t="s">
        <v>5727</v>
      </c>
      <c r="J857" t="s">
        <v>56</v>
      </c>
      <c r="K857" t="s">
        <v>247</v>
      </c>
      <c r="L857" t="s">
        <v>499</v>
      </c>
      <c r="M857" t="s">
        <v>500</v>
      </c>
      <c r="N857" t="s">
        <v>5578</v>
      </c>
      <c r="O857" t="s">
        <v>5653</v>
      </c>
      <c r="P857" t="s">
        <v>1780</v>
      </c>
      <c r="Q857" t="s">
        <v>5696</v>
      </c>
      <c r="R857" t="s">
        <v>71</v>
      </c>
      <c r="S857" t="s">
        <v>103</v>
      </c>
      <c r="T857" t="s">
        <v>66</v>
      </c>
      <c r="U857" t="s">
        <v>66</v>
      </c>
      <c r="V857" t="s">
        <v>67</v>
      </c>
      <c r="W857" t="s">
        <v>68</v>
      </c>
      <c r="X857" t="s">
        <v>69</v>
      </c>
      <c r="Y857" t="s">
        <v>70</v>
      </c>
      <c r="Z857" t="s">
        <v>71</v>
      </c>
      <c r="AA857" t="s">
        <v>5728</v>
      </c>
      <c r="AB857" t="s">
        <v>71</v>
      </c>
      <c r="AC857" t="s">
        <v>71</v>
      </c>
      <c r="AD857" t="s">
        <v>73</v>
      </c>
      <c r="AE857" t="s">
        <v>74</v>
      </c>
      <c r="AF857" t="s">
        <v>69</v>
      </c>
      <c r="AG857" t="s">
        <v>70</v>
      </c>
      <c r="AH857" t="s">
        <v>431</v>
      </c>
      <c r="AI857" s="2">
        <v>1</v>
      </c>
      <c r="AJ857" t="s">
        <v>71</v>
      </c>
      <c r="AK857" s="2">
        <v>1</v>
      </c>
      <c r="AL857" s="3">
        <v>0</v>
      </c>
      <c r="AM857" t="s">
        <v>76</v>
      </c>
      <c r="AN857" s="2">
        <v>43497</v>
      </c>
      <c r="AO857" s="4">
        <v>45298.611377314817</v>
      </c>
      <c r="AP857" t="s">
        <v>71</v>
      </c>
      <c r="AQ857" t="s">
        <v>74</v>
      </c>
      <c r="AR857">
        <v>0</v>
      </c>
      <c r="AS857" s="3">
        <v>0</v>
      </c>
      <c r="AT857">
        <v>0</v>
      </c>
      <c r="AU857" s="3">
        <v>0</v>
      </c>
      <c r="AV857" t="s">
        <v>77</v>
      </c>
      <c r="AW857" t="s">
        <v>78</v>
      </c>
      <c r="AX857" s="5">
        <v>9321061604</v>
      </c>
    </row>
    <row r="858" spans="1:50" x14ac:dyDescent="0.35">
      <c r="A858">
        <v>5184786</v>
      </c>
      <c r="B858" t="s">
        <v>50</v>
      </c>
      <c r="C858" t="s">
        <v>5551</v>
      </c>
      <c r="D858" t="s">
        <v>5552</v>
      </c>
      <c r="E858" t="s">
        <v>5553</v>
      </c>
      <c r="F858" t="s">
        <v>5554</v>
      </c>
      <c r="G858" s="6">
        <v>518478600753</v>
      </c>
      <c r="H858" s="5">
        <v>40060100586</v>
      </c>
      <c r="I858" t="s">
        <v>5729</v>
      </c>
      <c r="J858" t="s">
        <v>56</v>
      </c>
      <c r="K858" t="s">
        <v>247</v>
      </c>
      <c r="L858" t="s">
        <v>499</v>
      </c>
      <c r="M858" t="s">
        <v>500</v>
      </c>
      <c r="N858" t="s">
        <v>5730</v>
      </c>
      <c r="O858" t="s">
        <v>5731</v>
      </c>
      <c r="P858" t="s">
        <v>1780</v>
      </c>
      <c r="Q858" t="s">
        <v>5696</v>
      </c>
      <c r="R858" t="s">
        <v>71</v>
      </c>
      <c r="S858" t="s">
        <v>103</v>
      </c>
      <c r="T858" t="s">
        <v>66</v>
      </c>
      <c r="U858" t="s">
        <v>66</v>
      </c>
      <c r="V858" t="s">
        <v>67</v>
      </c>
      <c r="W858" t="s">
        <v>68</v>
      </c>
      <c r="X858" t="s">
        <v>69</v>
      </c>
      <c r="Y858" t="s">
        <v>70</v>
      </c>
      <c r="Z858" t="s">
        <v>71</v>
      </c>
      <c r="AA858" t="s">
        <v>5732</v>
      </c>
      <c r="AB858" t="s">
        <v>71</v>
      </c>
      <c r="AC858" t="s">
        <v>71</v>
      </c>
      <c r="AD858" t="s">
        <v>73</v>
      </c>
      <c r="AE858" t="s">
        <v>74</v>
      </c>
      <c r="AF858" t="s">
        <v>69</v>
      </c>
      <c r="AG858" t="s">
        <v>70</v>
      </c>
      <c r="AH858" t="s">
        <v>431</v>
      </c>
      <c r="AI858" s="2">
        <v>1</v>
      </c>
      <c r="AJ858" t="s">
        <v>71</v>
      </c>
      <c r="AK858" s="2">
        <v>1</v>
      </c>
      <c r="AL858" s="3">
        <v>0</v>
      </c>
      <c r="AM858" t="s">
        <v>76</v>
      </c>
      <c r="AN858" s="2">
        <v>43497</v>
      </c>
      <c r="AO858" s="4">
        <v>45273.627106481479</v>
      </c>
      <c r="AP858" t="s">
        <v>71</v>
      </c>
      <c r="AQ858" t="s">
        <v>74</v>
      </c>
      <c r="AR858">
        <v>0</v>
      </c>
      <c r="AS858" s="3">
        <v>0</v>
      </c>
      <c r="AT858">
        <v>0</v>
      </c>
      <c r="AU858" s="3">
        <v>0</v>
      </c>
      <c r="AV858" t="s">
        <v>77</v>
      </c>
      <c r="AW858" t="s">
        <v>78</v>
      </c>
      <c r="AX858" s="5">
        <v>8127260865</v>
      </c>
    </row>
    <row r="859" spans="1:50" x14ac:dyDescent="0.35">
      <c r="A859">
        <v>5184786</v>
      </c>
      <c r="B859" t="s">
        <v>50</v>
      </c>
      <c r="C859" t="s">
        <v>5551</v>
      </c>
      <c r="D859" t="s">
        <v>5552</v>
      </c>
      <c r="E859" t="s">
        <v>5553</v>
      </c>
      <c r="F859" t="s">
        <v>5554</v>
      </c>
      <c r="G859" s="6">
        <v>518478600754</v>
      </c>
      <c r="H859" s="5">
        <v>40060100587</v>
      </c>
      <c r="I859" t="s">
        <v>5733</v>
      </c>
      <c r="J859" t="s">
        <v>56</v>
      </c>
      <c r="K859" t="s">
        <v>247</v>
      </c>
      <c r="L859" t="s">
        <v>499</v>
      </c>
      <c r="M859" t="s">
        <v>500</v>
      </c>
      <c r="N859" t="s">
        <v>5566</v>
      </c>
      <c r="O859" t="s">
        <v>5567</v>
      </c>
      <c r="P859" t="s">
        <v>1780</v>
      </c>
      <c r="Q859" t="s">
        <v>5696</v>
      </c>
      <c r="R859" t="s">
        <v>71</v>
      </c>
      <c r="S859" t="s">
        <v>103</v>
      </c>
      <c r="T859" t="s">
        <v>66</v>
      </c>
      <c r="U859" t="s">
        <v>66</v>
      </c>
      <c r="V859" t="s">
        <v>67</v>
      </c>
      <c r="W859" t="s">
        <v>68</v>
      </c>
      <c r="X859" t="s">
        <v>69</v>
      </c>
      <c r="Y859" t="s">
        <v>70</v>
      </c>
      <c r="Z859" t="s">
        <v>71</v>
      </c>
      <c r="AA859" t="s">
        <v>5734</v>
      </c>
      <c r="AB859" t="s">
        <v>71</v>
      </c>
      <c r="AC859" t="s">
        <v>71</v>
      </c>
      <c r="AD859" t="s">
        <v>73</v>
      </c>
      <c r="AE859" t="s">
        <v>74</v>
      </c>
      <c r="AF859" t="s">
        <v>69</v>
      </c>
      <c r="AG859" t="s">
        <v>70</v>
      </c>
      <c r="AH859" t="s">
        <v>431</v>
      </c>
      <c r="AI859" s="2">
        <v>1</v>
      </c>
      <c r="AJ859" t="s">
        <v>71</v>
      </c>
      <c r="AK859" s="2">
        <v>1</v>
      </c>
      <c r="AL859" s="3">
        <v>0</v>
      </c>
      <c r="AM859" t="s">
        <v>76</v>
      </c>
      <c r="AN859" s="2">
        <v>43497</v>
      </c>
      <c r="AO859" s="4">
        <v>45298.611377314817</v>
      </c>
      <c r="AP859" t="s">
        <v>71</v>
      </c>
      <c r="AQ859" t="s">
        <v>74</v>
      </c>
      <c r="AR859">
        <v>0</v>
      </c>
      <c r="AS859" s="3">
        <v>0</v>
      </c>
      <c r="AT859">
        <v>0</v>
      </c>
      <c r="AU859" s="3">
        <v>0</v>
      </c>
      <c r="AV859" t="s">
        <v>77</v>
      </c>
      <c r="AW859" t="s">
        <v>78</v>
      </c>
      <c r="AX859" s="5">
        <v>9892782369</v>
      </c>
    </row>
    <row r="860" spans="1:50" x14ac:dyDescent="0.35">
      <c r="A860">
        <v>5184786</v>
      </c>
      <c r="B860" t="s">
        <v>50</v>
      </c>
      <c r="C860" t="s">
        <v>5551</v>
      </c>
      <c r="D860" t="s">
        <v>5552</v>
      </c>
      <c r="E860" t="s">
        <v>5553</v>
      </c>
      <c r="F860" t="s">
        <v>5554</v>
      </c>
      <c r="G860" s="6">
        <v>518478600755</v>
      </c>
      <c r="H860" s="5">
        <v>40060100588</v>
      </c>
      <c r="I860" t="s">
        <v>5735</v>
      </c>
      <c r="J860" t="s">
        <v>56</v>
      </c>
      <c r="K860" t="s">
        <v>247</v>
      </c>
      <c r="L860" t="s">
        <v>499</v>
      </c>
      <c r="M860" t="s">
        <v>500</v>
      </c>
      <c r="N860" t="s">
        <v>5566</v>
      </c>
      <c r="O860" t="s">
        <v>5567</v>
      </c>
      <c r="P860" t="s">
        <v>1780</v>
      </c>
      <c r="Q860" t="s">
        <v>5696</v>
      </c>
      <c r="R860" t="s">
        <v>71</v>
      </c>
      <c r="S860" t="s">
        <v>103</v>
      </c>
      <c r="T860" t="s">
        <v>66</v>
      </c>
      <c r="U860" t="s">
        <v>66</v>
      </c>
      <c r="V860" t="s">
        <v>67</v>
      </c>
      <c r="W860" t="s">
        <v>68</v>
      </c>
      <c r="X860" t="s">
        <v>69</v>
      </c>
      <c r="Y860" t="s">
        <v>70</v>
      </c>
      <c r="Z860" t="s">
        <v>71</v>
      </c>
      <c r="AA860" t="s">
        <v>5736</v>
      </c>
      <c r="AB860" t="s">
        <v>71</v>
      </c>
      <c r="AC860" t="s">
        <v>71</v>
      </c>
      <c r="AD860" t="s">
        <v>73</v>
      </c>
      <c r="AE860" t="s">
        <v>74</v>
      </c>
      <c r="AF860" t="s">
        <v>69</v>
      </c>
      <c r="AG860" t="s">
        <v>70</v>
      </c>
      <c r="AH860" t="s">
        <v>431</v>
      </c>
      <c r="AI860" s="2">
        <v>1</v>
      </c>
      <c r="AJ860" t="s">
        <v>71</v>
      </c>
      <c r="AK860" s="2">
        <v>1</v>
      </c>
      <c r="AL860" s="3">
        <v>0</v>
      </c>
      <c r="AM860" t="s">
        <v>76</v>
      </c>
      <c r="AN860" s="2">
        <v>43497</v>
      </c>
      <c r="AO860" s="4">
        <v>45273.627106481479</v>
      </c>
      <c r="AP860" t="s">
        <v>71</v>
      </c>
      <c r="AQ860" t="s">
        <v>74</v>
      </c>
      <c r="AR860">
        <v>0</v>
      </c>
      <c r="AS860" s="3">
        <v>0</v>
      </c>
      <c r="AT860">
        <v>0</v>
      </c>
      <c r="AU860" s="3">
        <v>0</v>
      </c>
      <c r="AV860" t="s">
        <v>77</v>
      </c>
      <c r="AW860" t="s">
        <v>78</v>
      </c>
      <c r="AX860" s="5">
        <v>8169581328</v>
      </c>
    </row>
    <row r="861" spans="1:50" x14ac:dyDescent="0.35">
      <c r="A861">
        <v>5184786</v>
      </c>
      <c r="B861" t="s">
        <v>50</v>
      </c>
      <c r="C861" t="s">
        <v>5551</v>
      </c>
      <c r="D861" t="s">
        <v>5552</v>
      </c>
      <c r="E861" t="s">
        <v>5553</v>
      </c>
      <c r="F861" t="s">
        <v>5554</v>
      </c>
      <c r="G861" s="6">
        <v>518478600756</v>
      </c>
      <c r="H861" s="5">
        <v>40060100589</v>
      </c>
      <c r="I861" t="s">
        <v>5737</v>
      </c>
      <c r="J861" t="s">
        <v>56</v>
      </c>
      <c r="K861" t="s">
        <v>247</v>
      </c>
      <c r="L861" t="s">
        <v>499</v>
      </c>
      <c r="M861" t="s">
        <v>500</v>
      </c>
      <c r="N861" t="s">
        <v>5566</v>
      </c>
      <c r="O861" t="s">
        <v>5567</v>
      </c>
      <c r="P861" t="s">
        <v>1780</v>
      </c>
      <c r="Q861" t="s">
        <v>5696</v>
      </c>
      <c r="R861" t="s">
        <v>71</v>
      </c>
      <c r="S861" t="s">
        <v>103</v>
      </c>
      <c r="T861" t="s">
        <v>66</v>
      </c>
      <c r="U861" t="s">
        <v>66</v>
      </c>
      <c r="V861" t="s">
        <v>67</v>
      </c>
      <c r="W861" t="s">
        <v>68</v>
      </c>
      <c r="X861" t="s">
        <v>69</v>
      </c>
      <c r="Y861" t="s">
        <v>70</v>
      </c>
      <c r="Z861" t="s">
        <v>71</v>
      </c>
      <c r="AA861" t="s">
        <v>5738</v>
      </c>
      <c r="AB861" t="s">
        <v>71</v>
      </c>
      <c r="AC861" t="s">
        <v>71</v>
      </c>
      <c r="AD861" t="s">
        <v>73</v>
      </c>
      <c r="AE861" t="s">
        <v>74</v>
      </c>
      <c r="AF861" t="s">
        <v>69</v>
      </c>
      <c r="AG861" t="s">
        <v>70</v>
      </c>
      <c r="AH861" t="s">
        <v>431</v>
      </c>
      <c r="AI861" s="2">
        <v>1</v>
      </c>
      <c r="AJ861" t="s">
        <v>71</v>
      </c>
      <c r="AK861" s="2">
        <v>1</v>
      </c>
      <c r="AL861" s="3">
        <v>0</v>
      </c>
      <c r="AM861" t="s">
        <v>76</v>
      </c>
      <c r="AN861" s="2">
        <v>43497</v>
      </c>
      <c r="AO861" s="4">
        <v>45273.627106481479</v>
      </c>
      <c r="AP861" t="s">
        <v>71</v>
      </c>
      <c r="AQ861" t="s">
        <v>74</v>
      </c>
      <c r="AR861">
        <v>0</v>
      </c>
      <c r="AS861" s="3">
        <v>0</v>
      </c>
      <c r="AT861">
        <v>0</v>
      </c>
      <c r="AU861" s="3">
        <v>0</v>
      </c>
      <c r="AV861" t="s">
        <v>77</v>
      </c>
      <c r="AW861" t="s">
        <v>78</v>
      </c>
      <c r="AX861" s="5">
        <v>8655599412</v>
      </c>
    </row>
    <row r="862" spans="1:50" x14ac:dyDescent="0.35">
      <c r="A862">
        <v>5184786</v>
      </c>
      <c r="B862" t="s">
        <v>50</v>
      </c>
      <c r="C862" t="s">
        <v>5551</v>
      </c>
      <c r="D862" t="s">
        <v>5552</v>
      </c>
      <c r="E862" t="s">
        <v>5553</v>
      </c>
      <c r="F862" t="s">
        <v>5554</v>
      </c>
      <c r="G862" s="6">
        <v>518478600757</v>
      </c>
      <c r="H862" s="5">
        <v>40060100590</v>
      </c>
      <c r="I862" t="s">
        <v>5739</v>
      </c>
      <c r="J862" t="s">
        <v>56</v>
      </c>
      <c r="K862" t="s">
        <v>247</v>
      </c>
      <c r="L862" t="s">
        <v>499</v>
      </c>
      <c r="M862" t="s">
        <v>500</v>
      </c>
      <c r="N862" t="s">
        <v>2195</v>
      </c>
      <c r="O862" t="s">
        <v>5740</v>
      </c>
      <c r="P862" t="s">
        <v>1780</v>
      </c>
      <c r="Q862" t="s">
        <v>5696</v>
      </c>
      <c r="R862" t="s">
        <v>71</v>
      </c>
      <c r="S862" t="s">
        <v>103</v>
      </c>
      <c r="T862" t="s">
        <v>66</v>
      </c>
      <c r="U862" t="s">
        <v>66</v>
      </c>
      <c r="V862" t="s">
        <v>67</v>
      </c>
      <c r="W862" t="s">
        <v>68</v>
      </c>
      <c r="X862" t="s">
        <v>69</v>
      </c>
      <c r="Y862" t="s">
        <v>70</v>
      </c>
      <c r="Z862" t="s">
        <v>71</v>
      </c>
      <c r="AA862" t="s">
        <v>5741</v>
      </c>
      <c r="AB862" t="s">
        <v>71</v>
      </c>
      <c r="AC862" t="s">
        <v>71</v>
      </c>
      <c r="AD862" t="s">
        <v>73</v>
      </c>
      <c r="AE862" t="s">
        <v>74</v>
      </c>
      <c r="AF862" t="s">
        <v>69</v>
      </c>
      <c r="AG862" t="s">
        <v>70</v>
      </c>
      <c r="AH862" t="s">
        <v>431</v>
      </c>
      <c r="AI862" s="2">
        <v>1</v>
      </c>
      <c r="AJ862" t="s">
        <v>71</v>
      </c>
      <c r="AK862" s="2">
        <v>1</v>
      </c>
      <c r="AL862" s="3">
        <v>0</v>
      </c>
      <c r="AM862" t="s">
        <v>76</v>
      </c>
      <c r="AN862" s="2">
        <v>43497</v>
      </c>
      <c r="AO862" s="4">
        <v>45273.627106481479</v>
      </c>
      <c r="AP862" t="s">
        <v>71</v>
      </c>
      <c r="AQ862" t="s">
        <v>74</v>
      </c>
      <c r="AR862">
        <v>0</v>
      </c>
      <c r="AS862" s="3">
        <v>0</v>
      </c>
      <c r="AT862">
        <v>0</v>
      </c>
      <c r="AU862" s="3">
        <v>0</v>
      </c>
      <c r="AV862" t="s">
        <v>77</v>
      </c>
      <c r="AW862" t="s">
        <v>78</v>
      </c>
      <c r="AX862" s="5">
        <v>9119131893</v>
      </c>
    </row>
    <row r="863" spans="1:50" x14ac:dyDescent="0.35">
      <c r="A863">
        <v>5184786</v>
      </c>
      <c r="B863" t="s">
        <v>50</v>
      </c>
      <c r="C863" t="s">
        <v>5551</v>
      </c>
      <c r="D863" t="s">
        <v>5552</v>
      </c>
      <c r="E863" t="s">
        <v>5553</v>
      </c>
      <c r="F863" t="s">
        <v>5554</v>
      </c>
      <c r="G863" s="6">
        <v>518478600758</v>
      </c>
      <c r="H863" s="5">
        <v>40060100591</v>
      </c>
      <c r="I863" t="s">
        <v>5742</v>
      </c>
      <c r="J863" t="s">
        <v>56</v>
      </c>
      <c r="K863" t="s">
        <v>247</v>
      </c>
      <c r="L863" t="s">
        <v>499</v>
      </c>
      <c r="M863" t="s">
        <v>500</v>
      </c>
      <c r="N863" t="s">
        <v>5743</v>
      </c>
      <c r="O863" t="s">
        <v>327</v>
      </c>
      <c r="P863" t="s">
        <v>1780</v>
      </c>
      <c r="Q863" t="s">
        <v>5696</v>
      </c>
      <c r="R863" t="s">
        <v>71</v>
      </c>
      <c r="S863" t="s">
        <v>103</v>
      </c>
      <c r="T863" t="s">
        <v>66</v>
      </c>
      <c r="U863" t="s">
        <v>66</v>
      </c>
      <c r="V863" t="s">
        <v>67</v>
      </c>
      <c r="W863" t="s">
        <v>68</v>
      </c>
      <c r="X863" t="s">
        <v>69</v>
      </c>
      <c r="Y863" t="s">
        <v>70</v>
      </c>
      <c r="Z863" t="s">
        <v>71</v>
      </c>
      <c r="AA863" t="s">
        <v>5744</v>
      </c>
      <c r="AB863" t="s">
        <v>71</v>
      </c>
      <c r="AC863" t="s">
        <v>71</v>
      </c>
      <c r="AD863" t="s">
        <v>73</v>
      </c>
      <c r="AE863" t="s">
        <v>74</v>
      </c>
      <c r="AF863" t="s">
        <v>69</v>
      </c>
      <c r="AG863" t="s">
        <v>70</v>
      </c>
      <c r="AH863" t="s">
        <v>431</v>
      </c>
      <c r="AI863" s="2">
        <v>1</v>
      </c>
      <c r="AJ863" t="s">
        <v>71</v>
      </c>
      <c r="AK863" s="2">
        <v>1</v>
      </c>
      <c r="AL863" s="3">
        <v>0</v>
      </c>
      <c r="AM863" t="s">
        <v>76</v>
      </c>
      <c r="AN863" s="2">
        <v>43497</v>
      </c>
      <c r="AO863" s="4">
        <v>45273.627106481479</v>
      </c>
      <c r="AP863" t="s">
        <v>71</v>
      </c>
      <c r="AQ863" t="s">
        <v>74</v>
      </c>
      <c r="AR863">
        <v>0</v>
      </c>
      <c r="AS863" s="3">
        <v>0</v>
      </c>
      <c r="AT863">
        <v>0</v>
      </c>
      <c r="AU863" s="3">
        <v>0</v>
      </c>
      <c r="AV863" t="s">
        <v>77</v>
      </c>
      <c r="AW863" t="s">
        <v>78</v>
      </c>
      <c r="AX863" s="5">
        <v>8693807522</v>
      </c>
    </row>
    <row r="864" spans="1:50" x14ac:dyDescent="0.35">
      <c r="A864">
        <v>5184786</v>
      </c>
      <c r="B864" t="s">
        <v>50</v>
      </c>
      <c r="C864" t="s">
        <v>5551</v>
      </c>
      <c r="D864" t="s">
        <v>5552</v>
      </c>
      <c r="E864" t="s">
        <v>5553</v>
      </c>
      <c r="F864" t="s">
        <v>5554</v>
      </c>
      <c r="G864" s="6">
        <v>518478600759</v>
      </c>
      <c r="H864" s="5">
        <v>40060100592</v>
      </c>
      <c r="I864" t="s">
        <v>5745</v>
      </c>
      <c r="J864" t="s">
        <v>56</v>
      </c>
      <c r="K864" t="s">
        <v>247</v>
      </c>
      <c r="L864" t="s">
        <v>499</v>
      </c>
      <c r="M864" t="s">
        <v>500</v>
      </c>
      <c r="N864" t="s">
        <v>5746</v>
      </c>
      <c r="O864" t="s">
        <v>5747</v>
      </c>
      <c r="P864" t="s">
        <v>1780</v>
      </c>
      <c r="Q864" t="s">
        <v>5696</v>
      </c>
      <c r="R864" t="s">
        <v>71</v>
      </c>
      <c r="S864" t="s">
        <v>103</v>
      </c>
      <c r="T864" t="s">
        <v>66</v>
      </c>
      <c r="U864" t="s">
        <v>66</v>
      </c>
      <c r="V864" t="s">
        <v>67</v>
      </c>
      <c r="W864" t="s">
        <v>68</v>
      </c>
      <c r="X864" t="s">
        <v>69</v>
      </c>
      <c r="Y864" t="s">
        <v>70</v>
      </c>
      <c r="Z864" t="s">
        <v>71</v>
      </c>
      <c r="AA864" t="s">
        <v>5748</v>
      </c>
      <c r="AB864" t="s">
        <v>71</v>
      </c>
      <c r="AC864" t="s">
        <v>71</v>
      </c>
      <c r="AD864" t="s">
        <v>73</v>
      </c>
      <c r="AE864" t="s">
        <v>74</v>
      </c>
      <c r="AF864" t="s">
        <v>69</v>
      </c>
      <c r="AG864" t="s">
        <v>70</v>
      </c>
      <c r="AH864" t="s">
        <v>76</v>
      </c>
      <c r="AI864" s="2">
        <v>1</v>
      </c>
      <c r="AJ864" t="s">
        <v>71</v>
      </c>
      <c r="AK864" s="2">
        <v>1</v>
      </c>
      <c r="AL864" s="3">
        <v>0</v>
      </c>
      <c r="AM864" t="s">
        <v>76</v>
      </c>
      <c r="AN864" s="2">
        <v>43497</v>
      </c>
      <c r="AO864" s="4">
        <v>45273.627106481479</v>
      </c>
      <c r="AP864" t="s">
        <v>71</v>
      </c>
      <c r="AQ864" t="s">
        <v>74</v>
      </c>
      <c r="AR864">
        <v>0</v>
      </c>
      <c r="AS864" s="3">
        <v>0</v>
      </c>
      <c r="AT864">
        <v>0</v>
      </c>
      <c r="AU864" s="3">
        <v>0</v>
      </c>
      <c r="AV864" t="s">
        <v>77</v>
      </c>
      <c r="AW864" t="s">
        <v>78</v>
      </c>
      <c r="AX864" s="5">
        <v>8369286435</v>
      </c>
    </row>
    <row r="865" spans="1:50" x14ac:dyDescent="0.35">
      <c r="A865">
        <v>5184786</v>
      </c>
      <c r="B865" t="s">
        <v>50</v>
      </c>
      <c r="C865" t="s">
        <v>5551</v>
      </c>
      <c r="D865" t="s">
        <v>5552</v>
      </c>
      <c r="E865" t="s">
        <v>5553</v>
      </c>
      <c r="F865" t="s">
        <v>5554</v>
      </c>
      <c r="G865" s="6">
        <v>518478600760</v>
      </c>
      <c r="H865" s="5">
        <v>40060100593</v>
      </c>
      <c r="I865" t="s">
        <v>5749</v>
      </c>
      <c r="J865" t="s">
        <v>56</v>
      </c>
      <c r="K865" t="s">
        <v>247</v>
      </c>
      <c r="L865" t="s">
        <v>499</v>
      </c>
      <c r="M865" t="s">
        <v>500</v>
      </c>
      <c r="N865" t="s">
        <v>5566</v>
      </c>
      <c r="O865" t="s">
        <v>5567</v>
      </c>
      <c r="P865" t="s">
        <v>1780</v>
      </c>
      <c r="Q865" t="s">
        <v>5696</v>
      </c>
      <c r="R865" t="s">
        <v>71</v>
      </c>
      <c r="S865" t="s">
        <v>103</v>
      </c>
      <c r="T865" t="s">
        <v>66</v>
      </c>
      <c r="U865" t="s">
        <v>66</v>
      </c>
      <c r="V865" t="s">
        <v>67</v>
      </c>
      <c r="W865" t="s">
        <v>68</v>
      </c>
      <c r="X865" t="s">
        <v>69</v>
      </c>
      <c r="Y865" t="s">
        <v>70</v>
      </c>
      <c r="Z865" t="s">
        <v>71</v>
      </c>
      <c r="AA865" t="s">
        <v>5750</v>
      </c>
      <c r="AB865" t="s">
        <v>71</v>
      </c>
      <c r="AC865" t="s">
        <v>71</v>
      </c>
      <c r="AD865" t="s">
        <v>73</v>
      </c>
      <c r="AE865" t="s">
        <v>74</v>
      </c>
      <c r="AF865" t="s">
        <v>69</v>
      </c>
      <c r="AG865" t="s">
        <v>70</v>
      </c>
      <c r="AH865" t="s">
        <v>76</v>
      </c>
      <c r="AI865" s="2">
        <v>1</v>
      </c>
      <c r="AJ865" t="s">
        <v>71</v>
      </c>
      <c r="AK865" s="2">
        <v>1</v>
      </c>
      <c r="AL865" s="3">
        <v>0</v>
      </c>
      <c r="AM865" t="s">
        <v>76</v>
      </c>
      <c r="AN865" s="2">
        <v>43497</v>
      </c>
      <c r="AO865" s="4">
        <v>45273.627106481479</v>
      </c>
      <c r="AP865" t="s">
        <v>71</v>
      </c>
      <c r="AQ865" t="s">
        <v>74</v>
      </c>
      <c r="AR865">
        <v>0</v>
      </c>
      <c r="AS865" s="3">
        <v>0</v>
      </c>
      <c r="AT865">
        <v>0</v>
      </c>
      <c r="AU865" s="3">
        <v>0</v>
      </c>
      <c r="AV865" t="s">
        <v>77</v>
      </c>
      <c r="AW865" t="s">
        <v>78</v>
      </c>
      <c r="AX865" s="5">
        <v>9321583295</v>
      </c>
    </row>
    <row r="866" spans="1:50" x14ac:dyDescent="0.35">
      <c r="A866">
        <v>5184786</v>
      </c>
      <c r="B866" t="s">
        <v>50</v>
      </c>
      <c r="C866" t="s">
        <v>5551</v>
      </c>
      <c r="D866" t="s">
        <v>5552</v>
      </c>
      <c r="E866" t="s">
        <v>5553</v>
      </c>
      <c r="F866" t="s">
        <v>5554</v>
      </c>
      <c r="G866" s="6">
        <v>518478600761</v>
      </c>
      <c r="H866" s="5">
        <v>40060100594</v>
      </c>
      <c r="I866" t="s">
        <v>5751</v>
      </c>
      <c r="J866" t="s">
        <v>56</v>
      </c>
      <c r="K866" t="s">
        <v>247</v>
      </c>
      <c r="L866" t="s">
        <v>499</v>
      </c>
      <c r="M866" t="s">
        <v>500</v>
      </c>
      <c r="N866" t="s">
        <v>5752</v>
      </c>
      <c r="O866" t="s">
        <v>5753</v>
      </c>
      <c r="P866" t="s">
        <v>1780</v>
      </c>
      <c r="Q866" t="s">
        <v>5696</v>
      </c>
      <c r="R866" t="s">
        <v>71</v>
      </c>
      <c r="S866" t="s">
        <v>103</v>
      </c>
      <c r="T866" t="s">
        <v>66</v>
      </c>
      <c r="U866" t="s">
        <v>66</v>
      </c>
      <c r="V866" t="s">
        <v>67</v>
      </c>
      <c r="W866" t="s">
        <v>68</v>
      </c>
      <c r="X866" t="s">
        <v>69</v>
      </c>
      <c r="Y866" t="s">
        <v>70</v>
      </c>
      <c r="Z866" t="s">
        <v>71</v>
      </c>
      <c r="AA866" t="s">
        <v>5754</v>
      </c>
      <c r="AB866" t="s">
        <v>71</v>
      </c>
      <c r="AC866" t="s">
        <v>71</v>
      </c>
      <c r="AD866" t="s">
        <v>73</v>
      </c>
      <c r="AE866" t="s">
        <v>74</v>
      </c>
      <c r="AF866" t="s">
        <v>69</v>
      </c>
      <c r="AG866" t="s">
        <v>70</v>
      </c>
      <c r="AH866" t="s">
        <v>71</v>
      </c>
      <c r="AI866" s="2">
        <v>1</v>
      </c>
      <c r="AJ866" t="s">
        <v>71</v>
      </c>
      <c r="AK866" s="2">
        <v>1</v>
      </c>
      <c r="AL866" s="3">
        <v>0</v>
      </c>
      <c r="AM866" t="s">
        <v>76</v>
      </c>
      <c r="AN866" s="2">
        <v>43497</v>
      </c>
      <c r="AO866" s="4">
        <v>45298.611377314817</v>
      </c>
      <c r="AP866" t="s">
        <v>71</v>
      </c>
      <c r="AQ866" t="s">
        <v>74</v>
      </c>
      <c r="AR866">
        <v>0</v>
      </c>
      <c r="AS866" s="3">
        <v>0</v>
      </c>
      <c r="AT866">
        <v>0</v>
      </c>
      <c r="AU866" s="3">
        <v>0</v>
      </c>
      <c r="AV866" t="s">
        <v>77</v>
      </c>
      <c r="AW866" t="s">
        <v>78</v>
      </c>
      <c r="AX866" s="5">
        <v>9619856190</v>
      </c>
    </row>
    <row r="867" spans="1:50" x14ac:dyDescent="0.35">
      <c r="A867">
        <v>5184786</v>
      </c>
      <c r="B867" t="s">
        <v>50</v>
      </c>
      <c r="C867" t="s">
        <v>5551</v>
      </c>
      <c r="D867" t="s">
        <v>5552</v>
      </c>
      <c r="E867" t="s">
        <v>5553</v>
      </c>
      <c r="F867" t="s">
        <v>5554</v>
      </c>
      <c r="G867" s="6">
        <v>518478600762</v>
      </c>
      <c r="H867" s="5">
        <v>40060100595</v>
      </c>
      <c r="I867" t="s">
        <v>5755</v>
      </c>
      <c r="J867" t="s">
        <v>56</v>
      </c>
      <c r="K867" t="s">
        <v>247</v>
      </c>
      <c r="L867" t="s">
        <v>499</v>
      </c>
      <c r="M867" t="s">
        <v>500</v>
      </c>
      <c r="N867" t="s">
        <v>5756</v>
      </c>
      <c r="O867" t="s">
        <v>5757</v>
      </c>
      <c r="P867" t="s">
        <v>1780</v>
      </c>
      <c r="Q867" t="s">
        <v>5696</v>
      </c>
      <c r="R867" t="s">
        <v>71</v>
      </c>
      <c r="S867" t="s">
        <v>103</v>
      </c>
      <c r="T867" t="s">
        <v>66</v>
      </c>
      <c r="U867" t="s">
        <v>66</v>
      </c>
      <c r="V867" t="s">
        <v>67</v>
      </c>
      <c r="W867" t="s">
        <v>68</v>
      </c>
      <c r="X867" t="s">
        <v>69</v>
      </c>
      <c r="Y867" t="s">
        <v>70</v>
      </c>
      <c r="Z867" t="s">
        <v>71</v>
      </c>
      <c r="AA867" t="s">
        <v>5758</v>
      </c>
      <c r="AB867" t="s">
        <v>71</v>
      </c>
      <c r="AC867" t="s">
        <v>71</v>
      </c>
      <c r="AD867" t="s">
        <v>73</v>
      </c>
      <c r="AE867" t="s">
        <v>74</v>
      </c>
      <c r="AF867" t="s">
        <v>69</v>
      </c>
      <c r="AG867" t="s">
        <v>70</v>
      </c>
      <c r="AH867" t="s">
        <v>76</v>
      </c>
      <c r="AI867" s="2">
        <v>1</v>
      </c>
      <c r="AJ867" t="s">
        <v>71</v>
      </c>
      <c r="AK867" s="2">
        <v>1</v>
      </c>
      <c r="AL867" s="3">
        <v>0</v>
      </c>
      <c r="AM867" t="s">
        <v>76</v>
      </c>
      <c r="AN867" s="2">
        <v>43497</v>
      </c>
      <c r="AO867" s="4">
        <v>45273.627106481479</v>
      </c>
      <c r="AP867" t="s">
        <v>71</v>
      </c>
      <c r="AQ867" t="s">
        <v>74</v>
      </c>
      <c r="AR867">
        <v>0</v>
      </c>
      <c r="AS867" s="3">
        <v>0</v>
      </c>
      <c r="AT867">
        <v>0</v>
      </c>
      <c r="AU867" s="3">
        <v>0</v>
      </c>
      <c r="AV867" t="s">
        <v>77</v>
      </c>
      <c r="AW867" t="s">
        <v>78</v>
      </c>
      <c r="AX867" s="5">
        <v>9819578551</v>
      </c>
    </row>
    <row r="868" spans="1:50" x14ac:dyDescent="0.35">
      <c r="A868">
        <v>5184786</v>
      </c>
      <c r="B868" t="s">
        <v>50</v>
      </c>
      <c r="C868" t="s">
        <v>5551</v>
      </c>
      <c r="D868" t="s">
        <v>5552</v>
      </c>
      <c r="E868" t="s">
        <v>5553</v>
      </c>
      <c r="F868" t="s">
        <v>5554</v>
      </c>
      <c r="G868" s="6">
        <v>518478600763</v>
      </c>
      <c r="H868" s="5">
        <v>40060100596</v>
      </c>
      <c r="I868" t="s">
        <v>5759</v>
      </c>
      <c r="J868" t="s">
        <v>56</v>
      </c>
      <c r="K868" t="s">
        <v>247</v>
      </c>
      <c r="L868" t="s">
        <v>499</v>
      </c>
      <c r="M868" t="s">
        <v>500</v>
      </c>
      <c r="N868" t="s">
        <v>5632</v>
      </c>
      <c r="O868" t="s">
        <v>5760</v>
      </c>
      <c r="P868" t="s">
        <v>1780</v>
      </c>
      <c r="Q868" t="s">
        <v>5696</v>
      </c>
      <c r="R868" t="s">
        <v>71</v>
      </c>
      <c r="S868" t="s">
        <v>103</v>
      </c>
      <c r="T868" t="s">
        <v>66</v>
      </c>
      <c r="U868" t="s">
        <v>66</v>
      </c>
      <c r="V868" t="s">
        <v>67</v>
      </c>
      <c r="W868" t="s">
        <v>68</v>
      </c>
      <c r="X868" t="s">
        <v>69</v>
      </c>
      <c r="Y868" t="s">
        <v>70</v>
      </c>
      <c r="Z868" t="s">
        <v>71</v>
      </c>
      <c r="AA868" t="s">
        <v>5761</v>
      </c>
      <c r="AB868" t="s">
        <v>71</v>
      </c>
      <c r="AC868" t="s">
        <v>71</v>
      </c>
      <c r="AD868" t="s">
        <v>73</v>
      </c>
      <c r="AE868" t="s">
        <v>74</v>
      </c>
      <c r="AF868" t="s">
        <v>69</v>
      </c>
      <c r="AG868" t="s">
        <v>70</v>
      </c>
      <c r="AH868" t="s">
        <v>76</v>
      </c>
      <c r="AI868" s="2">
        <v>1</v>
      </c>
      <c r="AJ868" t="s">
        <v>71</v>
      </c>
      <c r="AK868" s="2">
        <v>1</v>
      </c>
      <c r="AL868" s="3">
        <v>0</v>
      </c>
      <c r="AM868" t="s">
        <v>76</v>
      </c>
      <c r="AN868" s="2">
        <v>43497</v>
      </c>
      <c r="AO868" s="4">
        <v>45273.627106481479</v>
      </c>
      <c r="AP868" t="s">
        <v>71</v>
      </c>
      <c r="AQ868" t="s">
        <v>74</v>
      </c>
      <c r="AR868">
        <v>0</v>
      </c>
      <c r="AS868" s="3">
        <v>0</v>
      </c>
      <c r="AT868">
        <v>0</v>
      </c>
      <c r="AU868" s="3">
        <v>0</v>
      </c>
      <c r="AV868" t="s">
        <v>77</v>
      </c>
      <c r="AW868" t="s">
        <v>78</v>
      </c>
      <c r="AX868" s="5">
        <v>9167638423</v>
      </c>
    </row>
    <row r="869" spans="1:50" x14ac:dyDescent="0.35">
      <c r="A869">
        <v>5184786</v>
      </c>
      <c r="B869" t="s">
        <v>50</v>
      </c>
      <c r="C869" t="s">
        <v>5551</v>
      </c>
      <c r="D869" t="s">
        <v>5552</v>
      </c>
      <c r="E869" t="s">
        <v>5553</v>
      </c>
      <c r="F869" t="s">
        <v>5554</v>
      </c>
      <c r="G869" s="6">
        <v>518478600764</v>
      </c>
      <c r="H869" s="5">
        <v>40060100597</v>
      </c>
      <c r="I869" t="s">
        <v>5702</v>
      </c>
      <c r="J869" t="s">
        <v>56</v>
      </c>
      <c r="K869" t="s">
        <v>247</v>
      </c>
      <c r="L869" t="s">
        <v>499</v>
      </c>
      <c r="M869" t="s">
        <v>500</v>
      </c>
      <c r="N869" t="s">
        <v>5762</v>
      </c>
      <c r="O869" t="s">
        <v>5763</v>
      </c>
      <c r="P869" t="s">
        <v>5764</v>
      </c>
      <c r="Q869" t="s">
        <v>5765</v>
      </c>
      <c r="R869" t="s">
        <v>5766</v>
      </c>
      <c r="S869" t="s">
        <v>103</v>
      </c>
      <c r="T869" t="s">
        <v>66</v>
      </c>
      <c r="U869" t="s">
        <v>66</v>
      </c>
      <c r="V869" t="s">
        <v>67</v>
      </c>
      <c r="W869" t="s">
        <v>68</v>
      </c>
      <c r="X869" t="s">
        <v>69</v>
      </c>
      <c r="Y869" t="s">
        <v>70</v>
      </c>
      <c r="Z869" t="s">
        <v>71</v>
      </c>
      <c r="AA869" t="s">
        <v>5767</v>
      </c>
      <c r="AB869" t="s">
        <v>71</v>
      </c>
      <c r="AC869" t="s">
        <v>71</v>
      </c>
      <c r="AD869" t="s">
        <v>73</v>
      </c>
      <c r="AE869" t="s">
        <v>74</v>
      </c>
      <c r="AF869" t="s">
        <v>69</v>
      </c>
      <c r="AG869" t="s">
        <v>70</v>
      </c>
      <c r="AH869" t="s">
        <v>71</v>
      </c>
      <c r="AI869" s="2">
        <v>1</v>
      </c>
      <c r="AJ869" t="s">
        <v>71</v>
      </c>
      <c r="AK869" s="2">
        <v>1</v>
      </c>
      <c r="AL869" s="3">
        <v>0</v>
      </c>
      <c r="AM869" t="s">
        <v>76</v>
      </c>
      <c r="AN869" s="2">
        <v>43497</v>
      </c>
      <c r="AO869" s="4">
        <v>45273.627106481479</v>
      </c>
      <c r="AP869" t="s">
        <v>71</v>
      </c>
      <c r="AQ869" t="s">
        <v>74</v>
      </c>
      <c r="AR869">
        <v>0</v>
      </c>
      <c r="AS869" s="3">
        <v>0</v>
      </c>
      <c r="AT869">
        <v>0</v>
      </c>
      <c r="AU869" s="3">
        <v>0</v>
      </c>
      <c r="AV869" t="s">
        <v>77</v>
      </c>
      <c r="AW869" t="s">
        <v>78</v>
      </c>
      <c r="AX869" s="5">
        <v>9512884808</v>
      </c>
    </row>
    <row r="870" spans="1:50" x14ac:dyDescent="0.35">
      <c r="A870">
        <v>5184786</v>
      </c>
      <c r="B870" t="s">
        <v>50</v>
      </c>
      <c r="C870" t="s">
        <v>5551</v>
      </c>
      <c r="D870" t="s">
        <v>5552</v>
      </c>
      <c r="E870" t="s">
        <v>5553</v>
      </c>
      <c r="F870" t="s">
        <v>5554</v>
      </c>
      <c r="G870" s="6">
        <v>518478600767</v>
      </c>
      <c r="H870" s="5">
        <v>40060100599</v>
      </c>
      <c r="I870" t="s">
        <v>5768</v>
      </c>
      <c r="J870" t="s">
        <v>56</v>
      </c>
      <c r="K870" t="s">
        <v>247</v>
      </c>
      <c r="L870" t="s">
        <v>499</v>
      </c>
      <c r="M870" t="s">
        <v>500</v>
      </c>
      <c r="N870" t="s">
        <v>5566</v>
      </c>
      <c r="O870" t="s">
        <v>5567</v>
      </c>
      <c r="P870" t="s">
        <v>1780</v>
      </c>
      <c r="Q870" t="s">
        <v>5696</v>
      </c>
      <c r="R870" t="s">
        <v>71</v>
      </c>
      <c r="S870" t="s">
        <v>103</v>
      </c>
      <c r="T870" t="s">
        <v>66</v>
      </c>
      <c r="U870" t="s">
        <v>66</v>
      </c>
      <c r="V870" t="s">
        <v>67</v>
      </c>
      <c r="W870" t="s">
        <v>68</v>
      </c>
      <c r="X870" t="s">
        <v>69</v>
      </c>
      <c r="Y870" t="s">
        <v>70</v>
      </c>
      <c r="Z870" t="s">
        <v>71</v>
      </c>
      <c r="AA870" t="s">
        <v>5769</v>
      </c>
      <c r="AB870" t="s">
        <v>71</v>
      </c>
      <c r="AC870" t="s">
        <v>71</v>
      </c>
      <c r="AD870" t="s">
        <v>73</v>
      </c>
      <c r="AE870" t="s">
        <v>74</v>
      </c>
      <c r="AF870" t="s">
        <v>69</v>
      </c>
      <c r="AG870" t="s">
        <v>70</v>
      </c>
      <c r="AH870" t="s">
        <v>76</v>
      </c>
      <c r="AI870" s="2">
        <v>1</v>
      </c>
      <c r="AJ870" t="s">
        <v>71</v>
      </c>
      <c r="AK870" s="2">
        <v>1</v>
      </c>
      <c r="AL870" s="3">
        <v>0</v>
      </c>
      <c r="AM870" t="s">
        <v>76</v>
      </c>
      <c r="AN870" s="2">
        <v>43497</v>
      </c>
      <c r="AO870" s="4">
        <v>45273.627106481479</v>
      </c>
      <c r="AP870" t="s">
        <v>71</v>
      </c>
      <c r="AQ870" t="s">
        <v>74</v>
      </c>
      <c r="AR870">
        <v>0</v>
      </c>
      <c r="AS870" s="3">
        <v>0</v>
      </c>
      <c r="AT870">
        <v>0</v>
      </c>
      <c r="AU870" s="3">
        <v>0</v>
      </c>
      <c r="AV870" t="s">
        <v>77</v>
      </c>
      <c r="AW870" t="s">
        <v>78</v>
      </c>
      <c r="AX870" s="5">
        <v>8097622390</v>
      </c>
    </row>
    <row r="871" spans="1:50" x14ac:dyDescent="0.35">
      <c r="A871">
        <v>5184786</v>
      </c>
      <c r="B871" t="s">
        <v>50</v>
      </c>
      <c r="C871" t="s">
        <v>5551</v>
      </c>
      <c r="D871" t="s">
        <v>5552</v>
      </c>
      <c r="E871" t="s">
        <v>5553</v>
      </c>
      <c r="F871" t="s">
        <v>5554</v>
      </c>
      <c r="G871" s="6">
        <v>518478600769</v>
      </c>
      <c r="H871" s="5">
        <v>40060100601</v>
      </c>
      <c r="I871" t="s">
        <v>5770</v>
      </c>
      <c r="J871" t="s">
        <v>56</v>
      </c>
      <c r="K871" t="s">
        <v>247</v>
      </c>
      <c r="L871" t="s">
        <v>499</v>
      </c>
      <c r="M871" t="s">
        <v>500</v>
      </c>
      <c r="N871" t="s">
        <v>5756</v>
      </c>
      <c r="O871" t="s">
        <v>5771</v>
      </c>
      <c r="P871" t="s">
        <v>2031</v>
      </c>
      <c r="Q871" t="s">
        <v>5681</v>
      </c>
      <c r="R871" t="s">
        <v>71</v>
      </c>
      <c r="S871" t="s">
        <v>103</v>
      </c>
      <c r="T871" t="s">
        <v>66</v>
      </c>
      <c r="U871" t="s">
        <v>66</v>
      </c>
      <c r="V871" t="s">
        <v>67</v>
      </c>
      <c r="W871" t="s">
        <v>68</v>
      </c>
      <c r="X871" t="s">
        <v>69</v>
      </c>
      <c r="Y871" t="s">
        <v>70</v>
      </c>
      <c r="Z871" t="s">
        <v>71</v>
      </c>
      <c r="AA871" t="s">
        <v>5772</v>
      </c>
      <c r="AB871" t="s">
        <v>71</v>
      </c>
      <c r="AC871" t="s">
        <v>71</v>
      </c>
      <c r="AD871" t="s">
        <v>73</v>
      </c>
      <c r="AE871" t="s">
        <v>74</v>
      </c>
      <c r="AF871" t="s">
        <v>69</v>
      </c>
      <c r="AG871" t="s">
        <v>70</v>
      </c>
      <c r="AH871" t="s">
        <v>431</v>
      </c>
      <c r="AI871" s="2">
        <v>1</v>
      </c>
      <c r="AJ871" t="s">
        <v>71</v>
      </c>
      <c r="AK871" s="2">
        <v>1</v>
      </c>
      <c r="AL871" s="3">
        <v>0</v>
      </c>
      <c r="AM871" t="s">
        <v>76</v>
      </c>
      <c r="AN871" s="2">
        <v>43497</v>
      </c>
      <c r="AO871" s="4">
        <v>45273.627106481479</v>
      </c>
      <c r="AP871" t="s">
        <v>71</v>
      </c>
      <c r="AQ871" t="s">
        <v>74</v>
      </c>
      <c r="AR871">
        <v>0</v>
      </c>
      <c r="AS871" s="3">
        <v>0</v>
      </c>
      <c r="AT871">
        <v>0</v>
      </c>
      <c r="AU871" s="3">
        <v>0</v>
      </c>
      <c r="AV871" t="s">
        <v>77</v>
      </c>
      <c r="AW871" t="s">
        <v>78</v>
      </c>
      <c r="AX871" s="5">
        <v>9702114259</v>
      </c>
    </row>
    <row r="872" spans="1:50" x14ac:dyDescent="0.35">
      <c r="A872">
        <v>5184786</v>
      </c>
      <c r="B872" t="s">
        <v>50</v>
      </c>
      <c r="C872" t="s">
        <v>5551</v>
      </c>
      <c r="D872" t="s">
        <v>5552</v>
      </c>
      <c r="E872" t="s">
        <v>5553</v>
      </c>
      <c r="F872" t="s">
        <v>5554</v>
      </c>
      <c r="G872" s="6">
        <v>518478600770</v>
      </c>
      <c r="H872" s="5">
        <v>40060100602</v>
      </c>
      <c r="I872" t="s">
        <v>5614</v>
      </c>
      <c r="J872" t="s">
        <v>56</v>
      </c>
      <c r="K872" t="s">
        <v>247</v>
      </c>
      <c r="L872" t="s">
        <v>499</v>
      </c>
      <c r="M872" t="s">
        <v>500</v>
      </c>
      <c r="N872" t="s">
        <v>5773</v>
      </c>
      <c r="O872" t="s">
        <v>5774</v>
      </c>
      <c r="P872" t="s">
        <v>5775</v>
      </c>
      <c r="Q872" t="s">
        <v>5776</v>
      </c>
      <c r="R872" t="s">
        <v>5777</v>
      </c>
      <c r="S872" t="s">
        <v>103</v>
      </c>
      <c r="T872" t="s">
        <v>66</v>
      </c>
      <c r="U872" t="s">
        <v>66</v>
      </c>
      <c r="V872" t="s">
        <v>67</v>
      </c>
      <c r="W872" t="s">
        <v>68</v>
      </c>
      <c r="X872" t="s">
        <v>69</v>
      </c>
      <c r="Y872" t="s">
        <v>70</v>
      </c>
      <c r="Z872" t="s">
        <v>71</v>
      </c>
      <c r="AA872" t="s">
        <v>5778</v>
      </c>
      <c r="AB872" t="s">
        <v>71</v>
      </c>
      <c r="AC872" t="s">
        <v>71</v>
      </c>
      <c r="AD872" t="s">
        <v>73</v>
      </c>
      <c r="AE872" t="s">
        <v>74</v>
      </c>
      <c r="AF872" t="s">
        <v>69</v>
      </c>
      <c r="AG872" t="s">
        <v>70</v>
      </c>
      <c r="AH872" t="s">
        <v>71</v>
      </c>
      <c r="AI872" s="2">
        <v>1</v>
      </c>
      <c r="AJ872" t="s">
        <v>71</v>
      </c>
      <c r="AK872" s="2">
        <v>1</v>
      </c>
      <c r="AL872" s="3">
        <v>0</v>
      </c>
      <c r="AM872" t="s">
        <v>76</v>
      </c>
      <c r="AN872" s="2">
        <v>43497</v>
      </c>
      <c r="AO872" s="4">
        <v>45273.627106481479</v>
      </c>
      <c r="AP872" t="s">
        <v>71</v>
      </c>
      <c r="AQ872" t="s">
        <v>74</v>
      </c>
      <c r="AR872">
        <v>0</v>
      </c>
      <c r="AS872" s="3">
        <v>0</v>
      </c>
      <c r="AT872">
        <v>0</v>
      </c>
      <c r="AU872" s="3">
        <v>0</v>
      </c>
      <c r="AV872" t="s">
        <v>77</v>
      </c>
      <c r="AW872" t="s">
        <v>78</v>
      </c>
      <c r="AX872" s="5">
        <v>9783297840</v>
      </c>
    </row>
    <row r="873" spans="1:50" x14ac:dyDescent="0.35">
      <c r="A873">
        <v>5184786</v>
      </c>
      <c r="B873" t="s">
        <v>50</v>
      </c>
      <c r="C873" t="s">
        <v>5551</v>
      </c>
      <c r="D873" t="s">
        <v>5552</v>
      </c>
      <c r="E873" t="s">
        <v>5553</v>
      </c>
      <c r="F873" t="s">
        <v>5554</v>
      </c>
      <c r="G873" s="6">
        <v>518478600771</v>
      </c>
      <c r="H873" s="5">
        <v>40060100603</v>
      </c>
      <c r="I873" t="s">
        <v>5779</v>
      </c>
      <c r="J873" t="s">
        <v>56</v>
      </c>
      <c r="K873" t="s">
        <v>247</v>
      </c>
      <c r="L873" t="s">
        <v>499</v>
      </c>
      <c r="M873" t="s">
        <v>500</v>
      </c>
      <c r="N873" t="s">
        <v>5708</v>
      </c>
      <c r="O873" t="s">
        <v>5780</v>
      </c>
      <c r="P873" t="s">
        <v>2031</v>
      </c>
      <c r="Q873" t="s">
        <v>5681</v>
      </c>
      <c r="R873" t="s">
        <v>71</v>
      </c>
      <c r="S873" t="s">
        <v>103</v>
      </c>
      <c r="T873" t="s">
        <v>66</v>
      </c>
      <c r="U873" t="s">
        <v>66</v>
      </c>
      <c r="V873" t="s">
        <v>67</v>
      </c>
      <c r="W873" t="s">
        <v>68</v>
      </c>
      <c r="X873" t="s">
        <v>69</v>
      </c>
      <c r="Y873" t="s">
        <v>70</v>
      </c>
      <c r="Z873" t="s">
        <v>71</v>
      </c>
      <c r="AA873" t="s">
        <v>5781</v>
      </c>
      <c r="AB873" t="s">
        <v>71</v>
      </c>
      <c r="AC873" t="s">
        <v>71</v>
      </c>
      <c r="AD873" t="s">
        <v>73</v>
      </c>
      <c r="AE873" t="s">
        <v>74</v>
      </c>
      <c r="AF873" t="s">
        <v>69</v>
      </c>
      <c r="AG873" t="s">
        <v>70</v>
      </c>
      <c r="AH873" t="s">
        <v>431</v>
      </c>
      <c r="AI873" s="2">
        <v>1</v>
      </c>
      <c r="AJ873" t="s">
        <v>71</v>
      </c>
      <c r="AK873" s="2">
        <v>1</v>
      </c>
      <c r="AL873" s="3">
        <v>0</v>
      </c>
      <c r="AM873" t="s">
        <v>76</v>
      </c>
      <c r="AN873" s="2">
        <v>43497</v>
      </c>
      <c r="AO873" s="4">
        <v>45273.627106481479</v>
      </c>
      <c r="AP873" t="s">
        <v>71</v>
      </c>
      <c r="AQ873" t="s">
        <v>74</v>
      </c>
      <c r="AR873">
        <v>0</v>
      </c>
      <c r="AS873" s="3">
        <v>0</v>
      </c>
      <c r="AT873">
        <v>0</v>
      </c>
      <c r="AU873" s="3">
        <v>0</v>
      </c>
      <c r="AV873" t="s">
        <v>77</v>
      </c>
      <c r="AW873" t="s">
        <v>78</v>
      </c>
      <c r="AX873" s="5">
        <v>8655296196</v>
      </c>
    </row>
    <row r="874" spans="1:50" x14ac:dyDescent="0.35">
      <c r="A874">
        <v>5184786</v>
      </c>
      <c r="B874" t="s">
        <v>50</v>
      </c>
      <c r="C874" t="s">
        <v>5551</v>
      </c>
      <c r="D874" t="s">
        <v>5552</v>
      </c>
      <c r="E874" t="s">
        <v>5553</v>
      </c>
      <c r="F874" t="s">
        <v>5554</v>
      </c>
      <c r="G874" s="6">
        <v>518478600772</v>
      </c>
      <c r="H874" s="5">
        <v>40060100604</v>
      </c>
      <c r="I874" t="s">
        <v>5782</v>
      </c>
      <c r="J874" t="s">
        <v>56</v>
      </c>
      <c r="K874" t="s">
        <v>247</v>
      </c>
      <c r="L874" t="s">
        <v>499</v>
      </c>
      <c r="M874" t="s">
        <v>500</v>
      </c>
      <c r="N874" t="s">
        <v>5566</v>
      </c>
      <c r="O874" t="s">
        <v>5567</v>
      </c>
      <c r="P874" t="s">
        <v>1780</v>
      </c>
      <c r="Q874" t="s">
        <v>5696</v>
      </c>
      <c r="R874" t="s">
        <v>71</v>
      </c>
      <c r="S874" t="s">
        <v>103</v>
      </c>
      <c r="T874" t="s">
        <v>66</v>
      </c>
      <c r="U874" t="s">
        <v>66</v>
      </c>
      <c r="V874" t="s">
        <v>67</v>
      </c>
      <c r="W874" t="s">
        <v>68</v>
      </c>
      <c r="X874" t="s">
        <v>69</v>
      </c>
      <c r="Y874" t="s">
        <v>70</v>
      </c>
      <c r="Z874" t="s">
        <v>71</v>
      </c>
      <c r="AA874" t="s">
        <v>5783</v>
      </c>
      <c r="AB874" t="s">
        <v>71</v>
      </c>
      <c r="AC874" t="s">
        <v>71</v>
      </c>
      <c r="AD874" t="s">
        <v>73</v>
      </c>
      <c r="AE874" t="s">
        <v>74</v>
      </c>
      <c r="AF874" t="s">
        <v>69</v>
      </c>
      <c r="AG874" t="s">
        <v>70</v>
      </c>
      <c r="AH874" t="s">
        <v>431</v>
      </c>
      <c r="AI874" s="2">
        <v>1</v>
      </c>
      <c r="AJ874" t="s">
        <v>71</v>
      </c>
      <c r="AK874" s="2">
        <v>1</v>
      </c>
      <c r="AL874" s="3">
        <v>0</v>
      </c>
      <c r="AM874" t="s">
        <v>76</v>
      </c>
      <c r="AN874" s="2">
        <v>43497</v>
      </c>
      <c r="AO874" s="4">
        <v>45273.627106481479</v>
      </c>
      <c r="AP874" t="s">
        <v>71</v>
      </c>
      <c r="AQ874" t="s">
        <v>74</v>
      </c>
      <c r="AR874">
        <v>0</v>
      </c>
      <c r="AS874" s="3">
        <v>0</v>
      </c>
      <c r="AT874">
        <v>0</v>
      </c>
      <c r="AU874" s="3">
        <v>0</v>
      </c>
      <c r="AV874" t="s">
        <v>77</v>
      </c>
      <c r="AW874" t="s">
        <v>78</v>
      </c>
      <c r="AX874" s="5">
        <v>9004540789</v>
      </c>
    </row>
    <row r="875" spans="1:50" x14ac:dyDescent="0.35">
      <c r="A875">
        <v>5184786</v>
      </c>
      <c r="B875" t="s">
        <v>50</v>
      </c>
      <c r="C875" t="s">
        <v>5551</v>
      </c>
      <c r="D875" t="s">
        <v>5552</v>
      </c>
      <c r="E875" t="s">
        <v>5553</v>
      </c>
      <c r="F875" t="s">
        <v>5554</v>
      </c>
      <c r="G875" s="6">
        <v>518478600773</v>
      </c>
      <c r="H875" s="5">
        <v>40060100605</v>
      </c>
      <c r="I875" t="s">
        <v>5784</v>
      </c>
      <c r="J875" t="s">
        <v>56</v>
      </c>
      <c r="K875" t="s">
        <v>247</v>
      </c>
      <c r="L875" t="s">
        <v>499</v>
      </c>
      <c r="M875" t="s">
        <v>500</v>
      </c>
      <c r="N875" t="s">
        <v>5578</v>
      </c>
      <c r="O875" t="s">
        <v>5653</v>
      </c>
      <c r="P875" t="s">
        <v>5562</v>
      </c>
      <c r="Q875" t="s">
        <v>5563</v>
      </c>
      <c r="R875" t="s">
        <v>71</v>
      </c>
      <c r="S875" t="s">
        <v>103</v>
      </c>
      <c r="T875" t="s">
        <v>66</v>
      </c>
      <c r="U875" t="s">
        <v>66</v>
      </c>
      <c r="V875" t="s">
        <v>67</v>
      </c>
      <c r="W875" t="s">
        <v>68</v>
      </c>
      <c r="X875" t="s">
        <v>69</v>
      </c>
      <c r="Y875" t="s">
        <v>70</v>
      </c>
      <c r="Z875" t="s">
        <v>71</v>
      </c>
      <c r="AA875" t="s">
        <v>5785</v>
      </c>
      <c r="AB875" t="s">
        <v>71</v>
      </c>
      <c r="AC875" t="s">
        <v>71</v>
      </c>
      <c r="AD875" t="s">
        <v>73</v>
      </c>
      <c r="AE875" t="s">
        <v>74</v>
      </c>
      <c r="AF875" t="s">
        <v>69</v>
      </c>
      <c r="AG875" t="s">
        <v>70</v>
      </c>
      <c r="AH875" t="s">
        <v>71</v>
      </c>
      <c r="AI875" s="2">
        <v>1</v>
      </c>
      <c r="AJ875" t="s">
        <v>71</v>
      </c>
      <c r="AK875" s="2">
        <v>1</v>
      </c>
      <c r="AL875" s="3">
        <v>0</v>
      </c>
      <c r="AM875" t="s">
        <v>76</v>
      </c>
      <c r="AN875" s="2">
        <v>43497</v>
      </c>
      <c r="AO875" s="4">
        <v>45273.627106481479</v>
      </c>
      <c r="AP875" t="s">
        <v>71</v>
      </c>
      <c r="AQ875" t="s">
        <v>74</v>
      </c>
      <c r="AR875">
        <v>0</v>
      </c>
      <c r="AS875" s="3">
        <v>0</v>
      </c>
      <c r="AT875">
        <v>0</v>
      </c>
      <c r="AU875" s="3">
        <v>0</v>
      </c>
      <c r="AV875" t="s">
        <v>77</v>
      </c>
      <c r="AW875" t="s">
        <v>78</v>
      </c>
      <c r="AX875" s="5">
        <v>9579338186</v>
      </c>
    </row>
    <row r="876" spans="1:50" x14ac:dyDescent="0.35">
      <c r="A876">
        <v>5184786</v>
      </c>
      <c r="B876" t="s">
        <v>50</v>
      </c>
      <c r="C876" t="s">
        <v>5551</v>
      </c>
      <c r="D876" t="s">
        <v>5552</v>
      </c>
      <c r="E876" t="s">
        <v>5553</v>
      </c>
      <c r="F876" t="s">
        <v>5554</v>
      </c>
      <c r="G876" s="6">
        <v>518478600778</v>
      </c>
      <c r="H876" s="5">
        <v>40060100610</v>
      </c>
      <c r="I876" t="s">
        <v>5614</v>
      </c>
      <c r="J876" t="s">
        <v>56</v>
      </c>
      <c r="K876" t="s">
        <v>247</v>
      </c>
      <c r="L876" t="s">
        <v>499</v>
      </c>
      <c r="M876" t="s">
        <v>500</v>
      </c>
      <c r="N876" t="s">
        <v>5566</v>
      </c>
      <c r="O876" t="s">
        <v>5567</v>
      </c>
      <c r="P876" t="s">
        <v>5786</v>
      </c>
      <c r="Q876" t="s">
        <v>5787</v>
      </c>
      <c r="R876" t="s">
        <v>5788</v>
      </c>
      <c r="S876" t="s">
        <v>103</v>
      </c>
      <c r="T876" t="s">
        <v>66</v>
      </c>
      <c r="U876" t="s">
        <v>66</v>
      </c>
      <c r="V876" t="s">
        <v>67</v>
      </c>
      <c r="W876" t="s">
        <v>68</v>
      </c>
      <c r="X876" t="s">
        <v>69</v>
      </c>
      <c r="Y876" t="s">
        <v>70</v>
      </c>
      <c r="Z876" t="s">
        <v>71</v>
      </c>
      <c r="AA876" t="s">
        <v>5789</v>
      </c>
      <c r="AB876" t="s">
        <v>71</v>
      </c>
      <c r="AC876" t="s">
        <v>71</v>
      </c>
      <c r="AD876" t="s">
        <v>73</v>
      </c>
      <c r="AE876" t="s">
        <v>74</v>
      </c>
      <c r="AF876" t="s">
        <v>69</v>
      </c>
      <c r="AG876" t="s">
        <v>70</v>
      </c>
      <c r="AH876" t="s">
        <v>71</v>
      </c>
      <c r="AI876" s="2">
        <v>1</v>
      </c>
      <c r="AJ876" t="s">
        <v>71</v>
      </c>
      <c r="AK876" s="2">
        <v>1</v>
      </c>
      <c r="AL876" s="3">
        <v>0</v>
      </c>
      <c r="AM876" t="s">
        <v>76</v>
      </c>
      <c r="AN876" s="2">
        <v>43497</v>
      </c>
      <c r="AO876" s="4">
        <v>45273.627106481479</v>
      </c>
      <c r="AP876" t="s">
        <v>71</v>
      </c>
      <c r="AQ876" t="s">
        <v>74</v>
      </c>
      <c r="AR876">
        <v>0</v>
      </c>
      <c r="AS876" s="3">
        <v>0</v>
      </c>
      <c r="AT876">
        <v>0</v>
      </c>
      <c r="AU876" s="3">
        <v>0</v>
      </c>
      <c r="AV876" t="s">
        <v>77</v>
      </c>
      <c r="AW876" t="s">
        <v>78</v>
      </c>
      <c r="AX876" s="5">
        <v>7738473113</v>
      </c>
    </row>
    <row r="877" spans="1:50" x14ac:dyDescent="0.35">
      <c r="A877">
        <v>5184786</v>
      </c>
      <c r="B877" t="s">
        <v>50</v>
      </c>
      <c r="C877" t="s">
        <v>5551</v>
      </c>
      <c r="D877" t="s">
        <v>5552</v>
      </c>
      <c r="E877" t="s">
        <v>5553</v>
      </c>
      <c r="F877" t="s">
        <v>5554</v>
      </c>
      <c r="G877" s="6">
        <v>518478600783</v>
      </c>
      <c r="H877" s="5">
        <v>40060100613</v>
      </c>
      <c r="I877" t="s">
        <v>5606</v>
      </c>
      <c r="J877" t="s">
        <v>56</v>
      </c>
      <c r="K877" t="s">
        <v>247</v>
      </c>
      <c r="L877" t="s">
        <v>499</v>
      </c>
      <c r="M877" t="s">
        <v>500</v>
      </c>
      <c r="N877" t="s">
        <v>5790</v>
      </c>
      <c r="O877" t="s">
        <v>5712</v>
      </c>
      <c r="P877" t="s">
        <v>5791</v>
      </c>
      <c r="Q877" t="s">
        <v>5792</v>
      </c>
      <c r="R877" t="s">
        <v>5793</v>
      </c>
      <c r="S877" t="s">
        <v>103</v>
      </c>
      <c r="T877" t="s">
        <v>66</v>
      </c>
      <c r="U877" t="s">
        <v>66</v>
      </c>
      <c r="V877" t="s">
        <v>67</v>
      </c>
      <c r="W877" t="s">
        <v>68</v>
      </c>
      <c r="X877" t="s">
        <v>69</v>
      </c>
      <c r="Y877" t="s">
        <v>70</v>
      </c>
      <c r="Z877" t="s">
        <v>71</v>
      </c>
      <c r="AA877" t="s">
        <v>5794</v>
      </c>
      <c r="AB877" t="s">
        <v>71</v>
      </c>
      <c r="AC877" t="s">
        <v>71</v>
      </c>
      <c r="AD877" t="s">
        <v>73</v>
      </c>
      <c r="AE877" t="s">
        <v>74</v>
      </c>
      <c r="AF877" t="s">
        <v>69</v>
      </c>
      <c r="AG877" t="s">
        <v>70</v>
      </c>
      <c r="AH877" t="s">
        <v>71</v>
      </c>
      <c r="AI877" s="2">
        <v>1</v>
      </c>
      <c r="AJ877" t="s">
        <v>71</v>
      </c>
      <c r="AK877" s="2">
        <v>1</v>
      </c>
      <c r="AL877" s="3">
        <v>0</v>
      </c>
      <c r="AM877" t="s">
        <v>76</v>
      </c>
      <c r="AN877" s="2">
        <v>43497</v>
      </c>
      <c r="AO877" s="4">
        <v>45273.627106481479</v>
      </c>
      <c r="AP877" t="s">
        <v>71</v>
      </c>
      <c r="AQ877" t="s">
        <v>74</v>
      </c>
      <c r="AR877">
        <v>0</v>
      </c>
      <c r="AS877" s="3">
        <v>0</v>
      </c>
      <c r="AT877">
        <v>0</v>
      </c>
      <c r="AU877" s="3">
        <v>0</v>
      </c>
      <c r="AV877" t="s">
        <v>77</v>
      </c>
      <c r="AW877" t="s">
        <v>78</v>
      </c>
      <c r="AX877" s="5">
        <v>8955266812</v>
      </c>
    </row>
    <row r="878" spans="1:50" x14ac:dyDescent="0.35">
      <c r="A878">
        <v>5184786</v>
      </c>
      <c r="B878" t="s">
        <v>50</v>
      </c>
      <c r="C878" t="s">
        <v>5551</v>
      </c>
      <c r="D878" t="s">
        <v>5552</v>
      </c>
      <c r="E878" t="s">
        <v>5553</v>
      </c>
      <c r="F878" t="s">
        <v>5554</v>
      </c>
      <c r="G878" s="6">
        <v>518478600784</v>
      </c>
      <c r="H878" s="5">
        <v>40060100614</v>
      </c>
      <c r="I878" t="s">
        <v>5614</v>
      </c>
      <c r="J878" t="s">
        <v>56</v>
      </c>
      <c r="K878" t="s">
        <v>247</v>
      </c>
      <c r="L878" t="s">
        <v>499</v>
      </c>
      <c r="M878" t="s">
        <v>500</v>
      </c>
      <c r="N878" t="s">
        <v>5795</v>
      </c>
      <c r="O878" t="s">
        <v>5796</v>
      </c>
      <c r="P878" t="s">
        <v>5797</v>
      </c>
      <c r="Q878" t="s">
        <v>1998</v>
      </c>
      <c r="R878" t="s">
        <v>66</v>
      </c>
      <c r="S878" t="s">
        <v>103</v>
      </c>
      <c r="T878" t="s">
        <v>66</v>
      </c>
      <c r="U878" t="s">
        <v>66</v>
      </c>
      <c r="V878" t="s">
        <v>67</v>
      </c>
      <c r="W878" t="s">
        <v>68</v>
      </c>
      <c r="X878" t="s">
        <v>69</v>
      </c>
      <c r="Y878" t="s">
        <v>70</v>
      </c>
      <c r="Z878" t="s">
        <v>71</v>
      </c>
      <c r="AA878" t="s">
        <v>5798</v>
      </c>
      <c r="AB878" t="s">
        <v>71</v>
      </c>
      <c r="AC878" t="s">
        <v>71</v>
      </c>
      <c r="AD878" t="s">
        <v>73</v>
      </c>
      <c r="AE878" t="s">
        <v>74</v>
      </c>
      <c r="AF878" t="s">
        <v>69</v>
      </c>
      <c r="AG878" t="s">
        <v>70</v>
      </c>
      <c r="AH878" t="s">
        <v>71</v>
      </c>
      <c r="AI878" s="2">
        <v>1</v>
      </c>
      <c r="AJ878" t="s">
        <v>71</v>
      </c>
      <c r="AK878" s="2">
        <v>1</v>
      </c>
      <c r="AL878" s="3">
        <v>0</v>
      </c>
      <c r="AM878" t="s">
        <v>76</v>
      </c>
      <c r="AN878" s="2">
        <v>43497</v>
      </c>
      <c r="AO878" s="4">
        <v>45287.736990740741</v>
      </c>
      <c r="AP878" t="s">
        <v>71</v>
      </c>
      <c r="AQ878" t="s">
        <v>74</v>
      </c>
      <c r="AR878">
        <v>0</v>
      </c>
      <c r="AS878" s="3">
        <v>0</v>
      </c>
      <c r="AT878">
        <v>0</v>
      </c>
      <c r="AU878" s="3">
        <v>0</v>
      </c>
      <c r="AV878" t="s">
        <v>77</v>
      </c>
      <c r="AW878" t="s">
        <v>78</v>
      </c>
      <c r="AX878" s="5">
        <v>7039219364</v>
      </c>
    </row>
    <row r="879" spans="1:50" x14ac:dyDescent="0.35">
      <c r="A879">
        <v>5184786</v>
      </c>
      <c r="B879" t="s">
        <v>50</v>
      </c>
      <c r="C879" t="s">
        <v>5551</v>
      </c>
      <c r="D879" t="s">
        <v>5552</v>
      </c>
      <c r="E879" t="s">
        <v>5553</v>
      </c>
      <c r="F879" t="s">
        <v>5554</v>
      </c>
      <c r="G879" s="6">
        <v>518478600786</v>
      </c>
      <c r="H879" s="5">
        <v>40060100615</v>
      </c>
      <c r="I879" t="s">
        <v>5614</v>
      </c>
      <c r="J879" t="s">
        <v>56</v>
      </c>
      <c r="K879" t="s">
        <v>247</v>
      </c>
      <c r="L879" t="s">
        <v>499</v>
      </c>
      <c r="M879" t="s">
        <v>500</v>
      </c>
      <c r="N879" t="s">
        <v>5799</v>
      </c>
      <c r="O879" t="s">
        <v>5800</v>
      </c>
      <c r="P879" t="s">
        <v>5801</v>
      </c>
      <c r="Q879" t="s">
        <v>5802</v>
      </c>
      <c r="R879" t="s">
        <v>111</v>
      </c>
      <c r="S879" t="s">
        <v>103</v>
      </c>
      <c r="T879" t="s">
        <v>66</v>
      </c>
      <c r="U879" t="s">
        <v>66</v>
      </c>
      <c r="V879" t="s">
        <v>67</v>
      </c>
      <c r="W879" t="s">
        <v>68</v>
      </c>
      <c r="X879" t="s">
        <v>69</v>
      </c>
      <c r="Y879" t="s">
        <v>70</v>
      </c>
      <c r="Z879" t="s">
        <v>71</v>
      </c>
      <c r="AA879" t="s">
        <v>5803</v>
      </c>
      <c r="AB879" t="s">
        <v>71</v>
      </c>
      <c r="AC879" t="s">
        <v>71</v>
      </c>
      <c r="AD879" t="s">
        <v>73</v>
      </c>
      <c r="AE879" t="s">
        <v>74</v>
      </c>
      <c r="AF879" t="s">
        <v>69</v>
      </c>
      <c r="AG879" t="s">
        <v>70</v>
      </c>
      <c r="AH879" t="s">
        <v>71</v>
      </c>
      <c r="AI879" s="2">
        <v>1</v>
      </c>
      <c r="AJ879" t="s">
        <v>71</v>
      </c>
      <c r="AK879" s="2">
        <v>1</v>
      </c>
      <c r="AL879" s="3">
        <v>0</v>
      </c>
      <c r="AM879" t="s">
        <v>76</v>
      </c>
      <c r="AN879" s="2">
        <v>43497</v>
      </c>
      <c r="AO879" s="4">
        <v>45298.611377314817</v>
      </c>
      <c r="AP879" t="s">
        <v>71</v>
      </c>
      <c r="AQ879" t="s">
        <v>74</v>
      </c>
      <c r="AR879">
        <v>0</v>
      </c>
      <c r="AS879" s="3">
        <v>0</v>
      </c>
      <c r="AT879">
        <v>0</v>
      </c>
      <c r="AU879" s="3">
        <v>0</v>
      </c>
      <c r="AV879" t="s">
        <v>77</v>
      </c>
      <c r="AW879" t="s">
        <v>78</v>
      </c>
      <c r="AX879" s="5">
        <v>8291341140</v>
      </c>
    </row>
    <row r="880" spans="1:50" x14ac:dyDescent="0.35">
      <c r="A880">
        <v>5184786</v>
      </c>
      <c r="B880" t="s">
        <v>50</v>
      </c>
      <c r="C880" t="s">
        <v>5551</v>
      </c>
      <c r="D880" t="s">
        <v>5552</v>
      </c>
      <c r="E880" t="s">
        <v>5553</v>
      </c>
      <c r="F880" t="s">
        <v>5554</v>
      </c>
      <c r="G880" s="6">
        <v>518478600792</v>
      </c>
      <c r="H880" s="5">
        <v>40060100620</v>
      </c>
      <c r="I880" t="s">
        <v>5804</v>
      </c>
      <c r="J880" t="s">
        <v>56</v>
      </c>
      <c r="K880" t="s">
        <v>247</v>
      </c>
      <c r="L880" t="s">
        <v>499</v>
      </c>
      <c r="M880" t="s">
        <v>500</v>
      </c>
      <c r="N880" t="s">
        <v>5805</v>
      </c>
      <c r="O880" t="s">
        <v>5806</v>
      </c>
      <c r="P880" t="s">
        <v>5807</v>
      </c>
      <c r="Q880" t="s">
        <v>71</v>
      </c>
      <c r="R880" t="s">
        <v>71</v>
      </c>
      <c r="S880" t="s">
        <v>103</v>
      </c>
      <c r="T880" t="s">
        <v>66</v>
      </c>
      <c r="U880" t="s">
        <v>66</v>
      </c>
      <c r="V880" t="s">
        <v>67</v>
      </c>
      <c r="W880" t="s">
        <v>68</v>
      </c>
      <c r="X880" t="s">
        <v>69</v>
      </c>
      <c r="Y880" t="s">
        <v>70</v>
      </c>
      <c r="Z880" t="s">
        <v>71</v>
      </c>
      <c r="AA880" t="s">
        <v>5808</v>
      </c>
      <c r="AB880" t="s">
        <v>71</v>
      </c>
      <c r="AC880" t="s">
        <v>71</v>
      </c>
      <c r="AD880" t="s">
        <v>73</v>
      </c>
      <c r="AE880" t="s">
        <v>74</v>
      </c>
      <c r="AF880" t="s">
        <v>69</v>
      </c>
      <c r="AG880" t="s">
        <v>70</v>
      </c>
      <c r="AH880" t="s">
        <v>76</v>
      </c>
      <c r="AI880" s="2">
        <v>1</v>
      </c>
      <c r="AJ880" t="s">
        <v>71</v>
      </c>
      <c r="AK880" s="2">
        <v>1</v>
      </c>
      <c r="AL880" s="3">
        <v>0</v>
      </c>
      <c r="AM880" t="s">
        <v>76</v>
      </c>
      <c r="AN880" s="2">
        <v>43497</v>
      </c>
      <c r="AO880" s="4">
        <v>45287.736990740741</v>
      </c>
      <c r="AP880" t="s">
        <v>71</v>
      </c>
      <c r="AQ880" t="s">
        <v>74</v>
      </c>
      <c r="AR880">
        <v>0</v>
      </c>
      <c r="AS880" s="3">
        <v>0</v>
      </c>
      <c r="AT880">
        <v>0</v>
      </c>
      <c r="AU880" s="3">
        <v>0</v>
      </c>
      <c r="AV880" t="s">
        <v>77</v>
      </c>
      <c r="AW880" t="s">
        <v>78</v>
      </c>
      <c r="AX880" s="5">
        <v>8408994215</v>
      </c>
    </row>
    <row r="881" spans="1:50" x14ac:dyDescent="0.35">
      <c r="A881">
        <v>5184786</v>
      </c>
      <c r="B881" t="s">
        <v>50</v>
      </c>
      <c r="C881" t="s">
        <v>5551</v>
      </c>
      <c r="D881" t="s">
        <v>5552</v>
      </c>
      <c r="E881" t="s">
        <v>5553</v>
      </c>
      <c r="F881" t="s">
        <v>5554</v>
      </c>
      <c r="G881" s="6">
        <v>518478600793</v>
      </c>
      <c r="H881" s="5">
        <v>40060100621</v>
      </c>
      <c r="I881" t="s">
        <v>5809</v>
      </c>
      <c r="J881" t="s">
        <v>56</v>
      </c>
      <c r="K881" t="s">
        <v>247</v>
      </c>
      <c r="L881" t="s">
        <v>499</v>
      </c>
      <c r="M881" t="s">
        <v>500</v>
      </c>
      <c r="N881" t="s">
        <v>5730</v>
      </c>
      <c r="O881" t="s">
        <v>327</v>
      </c>
      <c r="P881" t="s">
        <v>5810</v>
      </c>
      <c r="Q881" t="s">
        <v>71</v>
      </c>
      <c r="R881" t="s">
        <v>71</v>
      </c>
      <c r="S881" t="s">
        <v>103</v>
      </c>
      <c r="T881" t="s">
        <v>66</v>
      </c>
      <c r="U881" t="s">
        <v>66</v>
      </c>
      <c r="V881" t="s">
        <v>67</v>
      </c>
      <c r="W881" t="s">
        <v>68</v>
      </c>
      <c r="X881" t="s">
        <v>69</v>
      </c>
      <c r="Y881" t="s">
        <v>70</v>
      </c>
      <c r="Z881" t="s">
        <v>71</v>
      </c>
      <c r="AA881" t="s">
        <v>5811</v>
      </c>
      <c r="AB881" t="s">
        <v>71</v>
      </c>
      <c r="AC881" t="s">
        <v>71</v>
      </c>
      <c r="AD881" t="s">
        <v>73</v>
      </c>
      <c r="AE881" t="s">
        <v>74</v>
      </c>
      <c r="AF881" t="s">
        <v>69</v>
      </c>
      <c r="AG881" t="s">
        <v>70</v>
      </c>
      <c r="AH881" t="s">
        <v>76</v>
      </c>
      <c r="AI881" s="2">
        <v>1</v>
      </c>
      <c r="AJ881" t="s">
        <v>71</v>
      </c>
      <c r="AK881" s="2">
        <v>1</v>
      </c>
      <c r="AL881" s="3">
        <v>0</v>
      </c>
      <c r="AM881" t="s">
        <v>76</v>
      </c>
      <c r="AN881" s="2">
        <v>43497</v>
      </c>
      <c r="AO881" s="4">
        <v>45287.736990740741</v>
      </c>
      <c r="AP881" t="s">
        <v>71</v>
      </c>
      <c r="AQ881" t="s">
        <v>74</v>
      </c>
      <c r="AR881">
        <v>0</v>
      </c>
      <c r="AS881" s="3">
        <v>0</v>
      </c>
      <c r="AT881">
        <v>0</v>
      </c>
      <c r="AU881" s="3">
        <v>0</v>
      </c>
      <c r="AV881" t="s">
        <v>77</v>
      </c>
      <c r="AW881" t="s">
        <v>78</v>
      </c>
      <c r="AX881" s="5">
        <v>9923541561</v>
      </c>
    </row>
    <row r="882" spans="1:50" x14ac:dyDescent="0.35">
      <c r="A882">
        <v>5184786</v>
      </c>
      <c r="B882" t="s">
        <v>50</v>
      </c>
      <c r="C882" t="s">
        <v>5551</v>
      </c>
      <c r="D882" t="s">
        <v>5552</v>
      </c>
      <c r="E882" t="s">
        <v>5553</v>
      </c>
      <c r="F882" t="s">
        <v>5554</v>
      </c>
      <c r="G882" s="6">
        <v>518478600794</v>
      </c>
      <c r="H882" s="5">
        <v>40060100622</v>
      </c>
      <c r="I882" t="s">
        <v>5812</v>
      </c>
      <c r="J882" t="s">
        <v>56</v>
      </c>
      <c r="K882" t="s">
        <v>247</v>
      </c>
      <c r="L882" t="s">
        <v>499</v>
      </c>
      <c r="M882" t="s">
        <v>500</v>
      </c>
      <c r="N882" t="s">
        <v>5813</v>
      </c>
      <c r="O882" t="s">
        <v>5567</v>
      </c>
      <c r="P882" t="s">
        <v>5814</v>
      </c>
      <c r="Q882" t="s">
        <v>71</v>
      </c>
      <c r="R882" t="s">
        <v>71</v>
      </c>
      <c r="S882" t="s">
        <v>103</v>
      </c>
      <c r="T882" t="s">
        <v>66</v>
      </c>
      <c r="U882" t="s">
        <v>66</v>
      </c>
      <c r="V882" t="s">
        <v>67</v>
      </c>
      <c r="W882" t="s">
        <v>68</v>
      </c>
      <c r="X882" t="s">
        <v>69</v>
      </c>
      <c r="Y882" t="s">
        <v>70</v>
      </c>
      <c r="Z882" t="s">
        <v>71</v>
      </c>
      <c r="AA882" t="s">
        <v>5815</v>
      </c>
      <c r="AB882" t="s">
        <v>71</v>
      </c>
      <c r="AC882" t="s">
        <v>71</v>
      </c>
      <c r="AD882" t="s">
        <v>73</v>
      </c>
      <c r="AE882" t="s">
        <v>74</v>
      </c>
      <c r="AF882" t="s">
        <v>69</v>
      </c>
      <c r="AG882" t="s">
        <v>70</v>
      </c>
      <c r="AH882" t="s">
        <v>76</v>
      </c>
      <c r="AI882" s="2">
        <v>1</v>
      </c>
      <c r="AJ882" t="s">
        <v>71</v>
      </c>
      <c r="AK882" s="2">
        <v>1</v>
      </c>
      <c r="AL882" s="3">
        <v>0</v>
      </c>
      <c r="AM882" t="s">
        <v>76</v>
      </c>
      <c r="AN882" s="2">
        <v>43497</v>
      </c>
      <c r="AO882" s="4">
        <v>45287.736990740741</v>
      </c>
      <c r="AP882" t="s">
        <v>71</v>
      </c>
      <c r="AQ882" t="s">
        <v>74</v>
      </c>
      <c r="AR882">
        <v>0</v>
      </c>
      <c r="AS882" s="3">
        <v>0</v>
      </c>
      <c r="AT882">
        <v>0</v>
      </c>
      <c r="AU882" s="3">
        <v>0</v>
      </c>
      <c r="AV882" t="s">
        <v>77</v>
      </c>
      <c r="AW882" t="s">
        <v>78</v>
      </c>
      <c r="AX882" s="5">
        <v>9637372550</v>
      </c>
    </row>
    <row r="883" spans="1:50" x14ac:dyDescent="0.35">
      <c r="A883">
        <v>5184786</v>
      </c>
      <c r="B883" t="s">
        <v>50</v>
      </c>
      <c r="C883" t="s">
        <v>5551</v>
      </c>
      <c r="D883" t="s">
        <v>5552</v>
      </c>
      <c r="E883" t="s">
        <v>5553</v>
      </c>
      <c r="F883" t="s">
        <v>5554</v>
      </c>
      <c r="G883" s="6">
        <v>518478600795</v>
      </c>
      <c r="H883" s="5">
        <v>40060100623</v>
      </c>
      <c r="I883" t="s">
        <v>5816</v>
      </c>
      <c r="J883" t="s">
        <v>56</v>
      </c>
      <c r="K883" t="s">
        <v>247</v>
      </c>
      <c r="L883" t="s">
        <v>499</v>
      </c>
      <c r="M883" t="s">
        <v>500</v>
      </c>
      <c r="N883" t="s">
        <v>5817</v>
      </c>
      <c r="O883" t="s">
        <v>5818</v>
      </c>
      <c r="P883" t="s">
        <v>5807</v>
      </c>
      <c r="Q883" t="s">
        <v>71</v>
      </c>
      <c r="R883" t="s">
        <v>71</v>
      </c>
      <c r="S883" t="s">
        <v>103</v>
      </c>
      <c r="T883" t="s">
        <v>66</v>
      </c>
      <c r="U883" t="s">
        <v>66</v>
      </c>
      <c r="V883" t="s">
        <v>67</v>
      </c>
      <c r="W883" t="s">
        <v>68</v>
      </c>
      <c r="X883" t="s">
        <v>69</v>
      </c>
      <c r="Y883" t="s">
        <v>70</v>
      </c>
      <c r="Z883" t="s">
        <v>71</v>
      </c>
      <c r="AA883" t="s">
        <v>5819</v>
      </c>
      <c r="AB883" t="s">
        <v>71</v>
      </c>
      <c r="AC883" t="s">
        <v>71</v>
      </c>
      <c r="AD883" t="s">
        <v>73</v>
      </c>
      <c r="AE883" t="s">
        <v>74</v>
      </c>
      <c r="AF883" t="s">
        <v>69</v>
      </c>
      <c r="AG883" t="s">
        <v>70</v>
      </c>
      <c r="AH883" t="s">
        <v>431</v>
      </c>
      <c r="AI883" s="2">
        <v>1</v>
      </c>
      <c r="AJ883" t="s">
        <v>71</v>
      </c>
      <c r="AK883" s="2">
        <v>1</v>
      </c>
      <c r="AL883" s="3">
        <v>0</v>
      </c>
      <c r="AM883" t="s">
        <v>76</v>
      </c>
      <c r="AN883" s="2">
        <v>43497</v>
      </c>
      <c r="AO883" s="4">
        <v>45287.736990740741</v>
      </c>
      <c r="AP883" t="s">
        <v>71</v>
      </c>
      <c r="AQ883" t="s">
        <v>74</v>
      </c>
      <c r="AR883">
        <v>0</v>
      </c>
      <c r="AS883" s="3">
        <v>0</v>
      </c>
      <c r="AT883">
        <v>0</v>
      </c>
      <c r="AU883" s="3">
        <v>0</v>
      </c>
      <c r="AV883" t="s">
        <v>77</v>
      </c>
      <c r="AW883" t="s">
        <v>78</v>
      </c>
      <c r="AX883" s="5">
        <v>8380082134</v>
      </c>
    </row>
    <row r="884" spans="1:50" x14ac:dyDescent="0.35">
      <c r="A884">
        <v>5184786</v>
      </c>
      <c r="B884" t="s">
        <v>50</v>
      </c>
      <c r="C884" t="s">
        <v>5551</v>
      </c>
      <c r="D884" t="s">
        <v>5552</v>
      </c>
      <c r="E884" t="s">
        <v>5553</v>
      </c>
      <c r="F884" t="s">
        <v>5554</v>
      </c>
      <c r="G884" s="6">
        <v>518478600796</v>
      </c>
      <c r="H884" s="5">
        <v>40060100624</v>
      </c>
      <c r="I884" t="s">
        <v>5820</v>
      </c>
      <c r="J884" t="s">
        <v>56</v>
      </c>
      <c r="K884" t="s">
        <v>247</v>
      </c>
      <c r="L884" t="s">
        <v>499</v>
      </c>
      <c r="M884" t="s">
        <v>500</v>
      </c>
      <c r="N884" t="s">
        <v>5821</v>
      </c>
      <c r="O884" t="s">
        <v>5822</v>
      </c>
      <c r="P884" t="s">
        <v>5823</v>
      </c>
      <c r="Q884" t="s">
        <v>5824</v>
      </c>
      <c r="R884" t="s">
        <v>1064</v>
      </c>
      <c r="S884" t="s">
        <v>103</v>
      </c>
      <c r="T884" t="s">
        <v>66</v>
      </c>
      <c r="U884" t="s">
        <v>66</v>
      </c>
      <c r="V884" t="s">
        <v>67</v>
      </c>
      <c r="W884" t="s">
        <v>68</v>
      </c>
      <c r="X884" t="s">
        <v>69</v>
      </c>
      <c r="Y884" t="s">
        <v>70</v>
      </c>
      <c r="Z884" t="s">
        <v>71</v>
      </c>
      <c r="AA884" t="s">
        <v>5825</v>
      </c>
      <c r="AB884" t="s">
        <v>71</v>
      </c>
      <c r="AC884" t="s">
        <v>71</v>
      </c>
      <c r="AD884" t="s">
        <v>73</v>
      </c>
      <c r="AE884" t="s">
        <v>74</v>
      </c>
      <c r="AF884" t="s">
        <v>69</v>
      </c>
      <c r="AG884" t="s">
        <v>70</v>
      </c>
      <c r="AH884" t="s">
        <v>431</v>
      </c>
      <c r="AI884" s="2">
        <v>1</v>
      </c>
      <c r="AJ884" t="s">
        <v>71</v>
      </c>
      <c r="AK884" s="2">
        <v>1</v>
      </c>
      <c r="AL884" s="3">
        <v>0</v>
      </c>
      <c r="AM884" t="s">
        <v>76</v>
      </c>
      <c r="AN884" s="2">
        <v>43497</v>
      </c>
      <c r="AO884" s="4">
        <v>44990.864930555559</v>
      </c>
      <c r="AP884" t="s">
        <v>71</v>
      </c>
      <c r="AQ884" t="s">
        <v>74</v>
      </c>
      <c r="AR884">
        <v>0</v>
      </c>
      <c r="AS884" s="3">
        <v>0</v>
      </c>
      <c r="AT884">
        <v>0</v>
      </c>
      <c r="AU884" s="3">
        <v>0</v>
      </c>
      <c r="AV884" t="s">
        <v>71</v>
      </c>
      <c r="AW884" t="s">
        <v>78</v>
      </c>
      <c r="AX884" s="5">
        <v>9702352347</v>
      </c>
    </row>
    <row r="885" spans="1:50" x14ac:dyDescent="0.35">
      <c r="A885">
        <v>5184786</v>
      </c>
      <c r="B885" t="s">
        <v>50</v>
      </c>
      <c r="C885" t="s">
        <v>5551</v>
      </c>
      <c r="D885" t="s">
        <v>5552</v>
      </c>
      <c r="E885" t="s">
        <v>5553</v>
      </c>
      <c r="F885" t="s">
        <v>5554</v>
      </c>
      <c r="G885" s="6">
        <v>518478600797</v>
      </c>
      <c r="H885" s="5">
        <v>40060100625</v>
      </c>
      <c r="I885" t="s">
        <v>5826</v>
      </c>
      <c r="J885" t="s">
        <v>56</v>
      </c>
      <c r="K885" t="s">
        <v>247</v>
      </c>
      <c r="L885" t="s">
        <v>499</v>
      </c>
      <c r="M885" t="s">
        <v>500</v>
      </c>
      <c r="N885" t="s">
        <v>5827</v>
      </c>
      <c r="O885" t="s">
        <v>5828</v>
      </c>
      <c r="P885" t="s">
        <v>5807</v>
      </c>
      <c r="Q885" t="s">
        <v>71</v>
      </c>
      <c r="R885" t="s">
        <v>71</v>
      </c>
      <c r="S885" t="s">
        <v>103</v>
      </c>
      <c r="T885" t="s">
        <v>66</v>
      </c>
      <c r="U885" t="s">
        <v>66</v>
      </c>
      <c r="V885" t="s">
        <v>67</v>
      </c>
      <c r="W885" t="s">
        <v>68</v>
      </c>
      <c r="X885" t="s">
        <v>69</v>
      </c>
      <c r="Y885" t="s">
        <v>70</v>
      </c>
      <c r="Z885" t="s">
        <v>71</v>
      </c>
      <c r="AA885" t="s">
        <v>5829</v>
      </c>
      <c r="AB885" t="s">
        <v>71</v>
      </c>
      <c r="AC885" t="s">
        <v>71</v>
      </c>
      <c r="AD885" t="s">
        <v>73</v>
      </c>
      <c r="AE885" t="s">
        <v>74</v>
      </c>
      <c r="AF885" t="s">
        <v>69</v>
      </c>
      <c r="AG885" t="s">
        <v>70</v>
      </c>
      <c r="AH885" t="s">
        <v>431</v>
      </c>
      <c r="AI885" s="2">
        <v>1</v>
      </c>
      <c r="AJ885" t="s">
        <v>71</v>
      </c>
      <c r="AK885" s="2">
        <v>1</v>
      </c>
      <c r="AL885" s="3">
        <v>0</v>
      </c>
      <c r="AM885" t="s">
        <v>76</v>
      </c>
      <c r="AN885" s="2">
        <v>43497</v>
      </c>
      <c r="AO885" s="4">
        <v>45287.736990740741</v>
      </c>
      <c r="AP885" t="s">
        <v>71</v>
      </c>
      <c r="AQ885" t="s">
        <v>74</v>
      </c>
      <c r="AR885">
        <v>0</v>
      </c>
      <c r="AS885" s="3">
        <v>0</v>
      </c>
      <c r="AT885">
        <v>0</v>
      </c>
      <c r="AU885" s="3">
        <v>0</v>
      </c>
      <c r="AV885" t="s">
        <v>77</v>
      </c>
      <c r="AW885" t="s">
        <v>78</v>
      </c>
      <c r="AX885" s="5">
        <v>6265868478</v>
      </c>
    </row>
    <row r="886" spans="1:50" x14ac:dyDescent="0.35">
      <c r="A886">
        <v>5184786</v>
      </c>
      <c r="B886" t="s">
        <v>50</v>
      </c>
      <c r="C886" t="s">
        <v>5551</v>
      </c>
      <c r="D886" t="s">
        <v>5552</v>
      </c>
      <c r="E886" t="s">
        <v>5553</v>
      </c>
      <c r="F886" t="s">
        <v>5554</v>
      </c>
      <c r="G886" s="6">
        <v>518478600798</v>
      </c>
      <c r="H886" s="5">
        <v>40060100626</v>
      </c>
      <c r="I886" t="s">
        <v>5830</v>
      </c>
      <c r="J886" t="s">
        <v>56</v>
      </c>
      <c r="K886" t="s">
        <v>247</v>
      </c>
      <c r="L886" t="s">
        <v>499</v>
      </c>
      <c r="M886" t="s">
        <v>500</v>
      </c>
      <c r="N886" t="s">
        <v>5831</v>
      </c>
      <c r="O886" t="s">
        <v>5832</v>
      </c>
      <c r="P886" t="s">
        <v>5807</v>
      </c>
      <c r="Q886" t="s">
        <v>71</v>
      </c>
      <c r="R886" t="s">
        <v>71</v>
      </c>
      <c r="S886" t="s">
        <v>103</v>
      </c>
      <c r="T886" t="s">
        <v>66</v>
      </c>
      <c r="U886" t="s">
        <v>66</v>
      </c>
      <c r="V886" t="s">
        <v>67</v>
      </c>
      <c r="W886" t="s">
        <v>68</v>
      </c>
      <c r="X886" t="s">
        <v>69</v>
      </c>
      <c r="Y886" t="s">
        <v>70</v>
      </c>
      <c r="Z886" t="s">
        <v>71</v>
      </c>
      <c r="AA886" t="s">
        <v>5833</v>
      </c>
      <c r="AB886" t="s">
        <v>71</v>
      </c>
      <c r="AC886" t="s">
        <v>71</v>
      </c>
      <c r="AD886" t="s">
        <v>73</v>
      </c>
      <c r="AE886" t="s">
        <v>74</v>
      </c>
      <c r="AF886" t="s">
        <v>69</v>
      </c>
      <c r="AG886" t="s">
        <v>70</v>
      </c>
      <c r="AH886" t="s">
        <v>71</v>
      </c>
      <c r="AI886" s="2">
        <v>1</v>
      </c>
      <c r="AJ886" t="s">
        <v>71</v>
      </c>
      <c r="AK886" s="2">
        <v>1</v>
      </c>
      <c r="AL886" s="3">
        <v>0</v>
      </c>
      <c r="AM886" t="s">
        <v>76</v>
      </c>
      <c r="AN886" s="2">
        <v>43497</v>
      </c>
      <c r="AO886" s="4">
        <v>44783.694444444445</v>
      </c>
      <c r="AP886" t="s">
        <v>71</v>
      </c>
      <c r="AQ886" t="s">
        <v>74</v>
      </c>
      <c r="AR886">
        <v>0</v>
      </c>
      <c r="AS886" s="3">
        <v>0</v>
      </c>
      <c r="AT886">
        <v>0</v>
      </c>
      <c r="AU886" s="3">
        <v>0</v>
      </c>
      <c r="AV886" t="s">
        <v>71</v>
      </c>
      <c r="AW886" t="s">
        <v>78</v>
      </c>
      <c r="AX886" s="5">
        <v>9867805056</v>
      </c>
    </row>
    <row r="887" spans="1:50" x14ac:dyDescent="0.35">
      <c r="A887">
        <v>5184786</v>
      </c>
      <c r="B887" t="s">
        <v>50</v>
      </c>
      <c r="C887" t="s">
        <v>5551</v>
      </c>
      <c r="D887" t="s">
        <v>5552</v>
      </c>
      <c r="E887" t="s">
        <v>5553</v>
      </c>
      <c r="F887" t="s">
        <v>5554</v>
      </c>
      <c r="G887" s="6">
        <v>518478600800</v>
      </c>
      <c r="H887" s="5">
        <v>40060100628</v>
      </c>
      <c r="I887" t="s">
        <v>5834</v>
      </c>
      <c r="J887" t="s">
        <v>56</v>
      </c>
      <c r="K887" t="s">
        <v>247</v>
      </c>
      <c r="L887" t="s">
        <v>499</v>
      </c>
      <c r="M887" t="s">
        <v>500</v>
      </c>
      <c r="N887" t="s">
        <v>5566</v>
      </c>
      <c r="O887" t="s">
        <v>5567</v>
      </c>
      <c r="P887" t="s">
        <v>5807</v>
      </c>
      <c r="Q887" t="s">
        <v>71</v>
      </c>
      <c r="R887" t="s">
        <v>71</v>
      </c>
      <c r="S887" t="s">
        <v>103</v>
      </c>
      <c r="T887" t="s">
        <v>66</v>
      </c>
      <c r="U887" t="s">
        <v>66</v>
      </c>
      <c r="V887" t="s">
        <v>67</v>
      </c>
      <c r="W887" t="s">
        <v>68</v>
      </c>
      <c r="X887" t="s">
        <v>69</v>
      </c>
      <c r="Y887" t="s">
        <v>70</v>
      </c>
      <c r="Z887" t="s">
        <v>71</v>
      </c>
      <c r="AA887" t="s">
        <v>5835</v>
      </c>
      <c r="AB887" t="s">
        <v>71</v>
      </c>
      <c r="AC887" t="s">
        <v>71</v>
      </c>
      <c r="AD887" t="s">
        <v>73</v>
      </c>
      <c r="AE887" t="s">
        <v>74</v>
      </c>
      <c r="AF887" t="s">
        <v>69</v>
      </c>
      <c r="AG887" t="s">
        <v>70</v>
      </c>
      <c r="AH887" t="s">
        <v>71</v>
      </c>
      <c r="AI887" s="2">
        <v>1</v>
      </c>
      <c r="AJ887" t="s">
        <v>71</v>
      </c>
      <c r="AK887" s="2">
        <v>1</v>
      </c>
      <c r="AL887" s="3">
        <v>0</v>
      </c>
      <c r="AM887" t="s">
        <v>76</v>
      </c>
      <c r="AN887" s="2">
        <v>43497</v>
      </c>
      <c r="AO887" s="4">
        <v>44783.694444444445</v>
      </c>
      <c r="AP887" t="s">
        <v>71</v>
      </c>
      <c r="AQ887" t="s">
        <v>74</v>
      </c>
      <c r="AR887">
        <v>0</v>
      </c>
      <c r="AS887" s="3">
        <v>0</v>
      </c>
      <c r="AT887">
        <v>0</v>
      </c>
      <c r="AU887" s="3">
        <v>0</v>
      </c>
      <c r="AV887" t="s">
        <v>71</v>
      </c>
      <c r="AW887" t="s">
        <v>78</v>
      </c>
      <c r="AX887" s="5">
        <v>9702210248</v>
      </c>
    </row>
    <row r="888" spans="1:50" x14ac:dyDescent="0.35">
      <c r="A888">
        <v>5184786</v>
      </c>
      <c r="B888" t="s">
        <v>50</v>
      </c>
      <c r="C888" t="s">
        <v>5551</v>
      </c>
      <c r="D888" t="s">
        <v>5552</v>
      </c>
      <c r="E888" t="s">
        <v>5553</v>
      </c>
      <c r="F888" t="s">
        <v>5554</v>
      </c>
      <c r="G888" s="6">
        <v>518478600801</v>
      </c>
      <c r="H888" s="5">
        <v>40060100629</v>
      </c>
      <c r="I888" t="s">
        <v>5836</v>
      </c>
      <c r="J888" t="s">
        <v>56</v>
      </c>
      <c r="K888" t="s">
        <v>247</v>
      </c>
      <c r="L888" t="s">
        <v>499</v>
      </c>
      <c r="M888" t="s">
        <v>500</v>
      </c>
      <c r="N888" t="s">
        <v>5837</v>
      </c>
      <c r="O888" t="s">
        <v>5838</v>
      </c>
      <c r="P888" t="s">
        <v>5839</v>
      </c>
      <c r="Q888" t="s">
        <v>5840</v>
      </c>
      <c r="R888" t="s">
        <v>71</v>
      </c>
      <c r="S888" t="s">
        <v>103</v>
      </c>
      <c r="T888" t="s">
        <v>66</v>
      </c>
      <c r="U888" t="s">
        <v>66</v>
      </c>
      <c r="V888" t="s">
        <v>67</v>
      </c>
      <c r="W888" t="s">
        <v>68</v>
      </c>
      <c r="X888" t="s">
        <v>69</v>
      </c>
      <c r="Y888" t="s">
        <v>70</v>
      </c>
      <c r="Z888" t="s">
        <v>71</v>
      </c>
      <c r="AA888" t="s">
        <v>5841</v>
      </c>
      <c r="AB888" t="s">
        <v>71</v>
      </c>
      <c r="AC888" t="s">
        <v>71</v>
      </c>
      <c r="AD888" t="s">
        <v>73</v>
      </c>
      <c r="AE888" t="s">
        <v>74</v>
      </c>
      <c r="AF888" t="s">
        <v>69</v>
      </c>
      <c r="AG888" t="s">
        <v>70</v>
      </c>
      <c r="AH888" t="s">
        <v>71</v>
      </c>
      <c r="AI888" s="2">
        <v>1</v>
      </c>
      <c r="AJ888" t="s">
        <v>71</v>
      </c>
      <c r="AK888" s="2">
        <v>1</v>
      </c>
      <c r="AL888" s="3">
        <v>0</v>
      </c>
      <c r="AM888" t="s">
        <v>76</v>
      </c>
      <c r="AN888" s="2">
        <v>43497</v>
      </c>
      <c r="AO888" s="4">
        <v>45287.736990740741</v>
      </c>
      <c r="AP888" t="s">
        <v>71</v>
      </c>
      <c r="AQ888" t="s">
        <v>74</v>
      </c>
      <c r="AR888">
        <v>0</v>
      </c>
      <c r="AS888" s="3">
        <v>0</v>
      </c>
      <c r="AT888">
        <v>0</v>
      </c>
      <c r="AU888" s="3">
        <v>0</v>
      </c>
      <c r="AV888" t="s">
        <v>77</v>
      </c>
      <c r="AW888" t="s">
        <v>78</v>
      </c>
      <c r="AX888" s="5">
        <v>7410121176</v>
      </c>
    </row>
    <row r="889" spans="1:50" x14ac:dyDescent="0.35">
      <c r="A889">
        <v>5184786</v>
      </c>
      <c r="B889" t="s">
        <v>50</v>
      </c>
      <c r="C889" t="s">
        <v>5551</v>
      </c>
      <c r="D889" t="s">
        <v>5552</v>
      </c>
      <c r="E889" t="s">
        <v>5553</v>
      </c>
      <c r="F889" t="s">
        <v>5554</v>
      </c>
      <c r="G889" s="6">
        <v>518478600802</v>
      </c>
      <c r="H889" s="5">
        <v>40060100630</v>
      </c>
      <c r="I889" t="s">
        <v>5842</v>
      </c>
      <c r="J889" t="s">
        <v>56</v>
      </c>
      <c r="K889" t="s">
        <v>247</v>
      </c>
      <c r="L889" t="s">
        <v>499</v>
      </c>
      <c r="M889" t="s">
        <v>500</v>
      </c>
      <c r="N889" t="s">
        <v>5843</v>
      </c>
      <c r="O889" t="s">
        <v>5616</v>
      </c>
      <c r="P889" t="s">
        <v>5844</v>
      </c>
      <c r="Q889" t="s">
        <v>5845</v>
      </c>
      <c r="R889" t="s">
        <v>5846</v>
      </c>
      <c r="S889" t="s">
        <v>103</v>
      </c>
      <c r="T889" t="s">
        <v>66</v>
      </c>
      <c r="U889" t="s">
        <v>66</v>
      </c>
      <c r="V889" t="s">
        <v>67</v>
      </c>
      <c r="W889" t="s">
        <v>68</v>
      </c>
      <c r="X889" t="s">
        <v>69</v>
      </c>
      <c r="Y889" t="s">
        <v>70</v>
      </c>
      <c r="Z889" t="s">
        <v>71</v>
      </c>
      <c r="AA889" t="s">
        <v>5847</v>
      </c>
      <c r="AB889" t="s">
        <v>71</v>
      </c>
      <c r="AC889" t="s">
        <v>71</v>
      </c>
      <c r="AD889" t="s">
        <v>73</v>
      </c>
      <c r="AE889" t="s">
        <v>74</v>
      </c>
      <c r="AF889" t="s">
        <v>69</v>
      </c>
      <c r="AG889" t="s">
        <v>70</v>
      </c>
      <c r="AH889" t="s">
        <v>71</v>
      </c>
      <c r="AI889" s="2">
        <v>1</v>
      </c>
      <c r="AJ889" t="s">
        <v>71</v>
      </c>
      <c r="AK889" s="2">
        <v>1</v>
      </c>
      <c r="AL889" s="3">
        <v>0</v>
      </c>
      <c r="AM889" t="s">
        <v>76</v>
      </c>
      <c r="AN889" s="2">
        <v>43497</v>
      </c>
      <c r="AO889" s="4">
        <v>45287.736990740741</v>
      </c>
      <c r="AP889" t="s">
        <v>71</v>
      </c>
      <c r="AQ889" t="s">
        <v>74</v>
      </c>
      <c r="AR889">
        <v>0</v>
      </c>
      <c r="AS889" s="3">
        <v>0</v>
      </c>
      <c r="AT889">
        <v>0</v>
      </c>
      <c r="AU889" s="3">
        <v>0</v>
      </c>
      <c r="AV889" t="s">
        <v>77</v>
      </c>
      <c r="AW889" t="s">
        <v>78</v>
      </c>
      <c r="AX889" s="5">
        <v>9146438546</v>
      </c>
    </row>
    <row r="890" spans="1:50" x14ac:dyDescent="0.35">
      <c r="A890">
        <v>5184786</v>
      </c>
      <c r="B890" t="s">
        <v>50</v>
      </c>
      <c r="C890" t="s">
        <v>5551</v>
      </c>
      <c r="D890" t="s">
        <v>5552</v>
      </c>
      <c r="E890" t="s">
        <v>5553</v>
      </c>
      <c r="F890" t="s">
        <v>5554</v>
      </c>
      <c r="G890" s="6">
        <v>518478600803</v>
      </c>
      <c r="H890" s="5">
        <v>40060100631</v>
      </c>
      <c r="I890" t="s">
        <v>5848</v>
      </c>
      <c r="J890" t="s">
        <v>56</v>
      </c>
      <c r="K890" t="s">
        <v>247</v>
      </c>
      <c r="L890" t="s">
        <v>499</v>
      </c>
      <c r="M890" t="s">
        <v>500</v>
      </c>
      <c r="N890" t="s">
        <v>5849</v>
      </c>
      <c r="O890" t="s">
        <v>5668</v>
      </c>
      <c r="P890" t="s">
        <v>5850</v>
      </c>
      <c r="Q890" t="s">
        <v>71</v>
      </c>
      <c r="R890" t="s">
        <v>71</v>
      </c>
      <c r="S890" t="s">
        <v>103</v>
      </c>
      <c r="T890" t="s">
        <v>66</v>
      </c>
      <c r="U890" t="s">
        <v>66</v>
      </c>
      <c r="V890" t="s">
        <v>67</v>
      </c>
      <c r="W890" t="s">
        <v>68</v>
      </c>
      <c r="X890" t="s">
        <v>69</v>
      </c>
      <c r="Y890" t="s">
        <v>70</v>
      </c>
      <c r="Z890" t="s">
        <v>71</v>
      </c>
      <c r="AA890" t="s">
        <v>5851</v>
      </c>
      <c r="AB890" t="s">
        <v>71</v>
      </c>
      <c r="AC890" t="s">
        <v>71</v>
      </c>
      <c r="AD890" t="s">
        <v>73</v>
      </c>
      <c r="AE890" t="s">
        <v>74</v>
      </c>
      <c r="AF890" t="s">
        <v>69</v>
      </c>
      <c r="AG890" t="s">
        <v>70</v>
      </c>
      <c r="AH890" t="s">
        <v>71</v>
      </c>
      <c r="AI890" s="2">
        <v>1</v>
      </c>
      <c r="AJ890" t="s">
        <v>71</v>
      </c>
      <c r="AK890" s="2">
        <v>1</v>
      </c>
      <c r="AL890" s="3">
        <v>0</v>
      </c>
      <c r="AM890" t="s">
        <v>76</v>
      </c>
      <c r="AN890" s="2">
        <v>43497</v>
      </c>
      <c r="AO890" s="4">
        <v>44783.694444444445</v>
      </c>
      <c r="AP890" t="s">
        <v>71</v>
      </c>
      <c r="AQ890" t="s">
        <v>74</v>
      </c>
      <c r="AR890">
        <v>0</v>
      </c>
      <c r="AS890" s="3">
        <v>0</v>
      </c>
      <c r="AT890">
        <v>0</v>
      </c>
      <c r="AU890" s="3">
        <v>0</v>
      </c>
      <c r="AV890" t="s">
        <v>71</v>
      </c>
      <c r="AW890" t="s">
        <v>78</v>
      </c>
      <c r="AX890" s="5">
        <v>9004704759</v>
      </c>
    </row>
    <row r="891" spans="1:50" x14ac:dyDescent="0.35">
      <c r="A891">
        <v>5184786</v>
      </c>
      <c r="B891" t="s">
        <v>50</v>
      </c>
      <c r="C891" t="s">
        <v>5551</v>
      </c>
      <c r="D891" t="s">
        <v>5552</v>
      </c>
      <c r="E891" t="s">
        <v>5553</v>
      </c>
      <c r="F891" t="s">
        <v>5554</v>
      </c>
      <c r="G891" s="6">
        <v>518478600804</v>
      </c>
      <c r="H891" s="5">
        <v>40060100632</v>
      </c>
      <c r="I891" t="s">
        <v>5852</v>
      </c>
      <c r="J891" t="s">
        <v>56</v>
      </c>
      <c r="K891" t="s">
        <v>247</v>
      </c>
      <c r="L891" t="s">
        <v>499</v>
      </c>
      <c r="M891" t="s">
        <v>500</v>
      </c>
      <c r="N891" t="s">
        <v>5853</v>
      </c>
      <c r="O891" t="s">
        <v>5854</v>
      </c>
      <c r="P891" t="s">
        <v>5855</v>
      </c>
      <c r="Q891" t="s">
        <v>5856</v>
      </c>
      <c r="R891" t="s">
        <v>5857</v>
      </c>
      <c r="S891" t="s">
        <v>103</v>
      </c>
      <c r="T891" t="s">
        <v>66</v>
      </c>
      <c r="U891" t="s">
        <v>66</v>
      </c>
      <c r="V891" t="s">
        <v>67</v>
      </c>
      <c r="W891" t="s">
        <v>68</v>
      </c>
      <c r="X891" t="s">
        <v>69</v>
      </c>
      <c r="Y891" t="s">
        <v>70</v>
      </c>
      <c r="Z891" t="s">
        <v>71</v>
      </c>
      <c r="AA891" t="s">
        <v>5858</v>
      </c>
      <c r="AB891" t="s">
        <v>71</v>
      </c>
      <c r="AC891" t="s">
        <v>71</v>
      </c>
      <c r="AD891" t="s">
        <v>73</v>
      </c>
      <c r="AE891" t="s">
        <v>74</v>
      </c>
      <c r="AF891" t="s">
        <v>69</v>
      </c>
      <c r="AG891" t="s">
        <v>70</v>
      </c>
      <c r="AH891" t="s">
        <v>431</v>
      </c>
      <c r="AI891" s="2">
        <v>1</v>
      </c>
      <c r="AJ891" t="s">
        <v>71</v>
      </c>
      <c r="AK891" s="2">
        <v>1</v>
      </c>
      <c r="AL891" s="3">
        <v>0</v>
      </c>
      <c r="AM891" t="s">
        <v>76</v>
      </c>
      <c r="AN891" s="2">
        <v>43497</v>
      </c>
      <c r="AO891" s="4">
        <v>44990.849120370367</v>
      </c>
      <c r="AP891" t="s">
        <v>71</v>
      </c>
      <c r="AQ891" t="s">
        <v>74</v>
      </c>
      <c r="AR891">
        <v>0</v>
      </c>
      <c r="AS891" s="3">
        <v>0</v>
      </c>
      <c r="AT891">
        <v>0</v>
      </c>
      <c r="AU891" s="3">
        <v>0</v>
      </c>
      <c r="AV891" t="s">
        <v>71</v>
      </c>
      <c r="AW891" t="s">
        <v>78</v>
      </c>
      <c r="AX891" s="5">
        <v>9969642630</v>
      </c>
    </row>
    <row r="892" spans="1:50" x14ac:dyDescent="0.35">
      <c r="A892">
        <v>5184786</v>
      </c>
      <c r="B892" t="s">
        <v>50</v>
      </c>
      <c r="C892" t="s">
        <v>5551</v>
      </c>
      <c r="D892" t="s">
        <v>5552</v>
      </c>
      <c r="E892" t="s">
        <v>5553</v>
      </c>
      <c r="F892" t="s">
        <v>5554</v>
      </c>
      <c r="G892" s="6">
        <v>518478600805</v>
      </c>
      <c r="H892" s="5">
        <v>40060100633</v>
      </c>
      <c r="I892" t="s">
        <v>5859</v>
      </c>
      <c r="J892" t="s">
        <v>56</v>
      </c>
      <c r="K892" t="s">
        <v>247</v>
      </c>
      <c r="L892" t="s">
        <v>499</v>
      </c>
      <c r="M892" t="s">
        <v>500</v>
      </c>
      <c r="N892" t="s">
        <v>5752</v>
      </c>
      <c r="O892" t="s">
        <v>5860</v>
      </c>
      <c r="P892" t="s">
        <v>5861</v>
      </c>
      <c r="Q892" t="s">
        <v>5840</v>
      </c>
      <c r="R892" t="s">
        <v>71</v>
      </c>
      <c r="S892" t="s">
        <v>103</v>
      </c>
      <c r="T892" t="s">
        <v>66</v>
      </c>
      <c r="U892" t="s">
        <v>66</v>
      </c>
      <c r="V892" t="s">
        <v>67</v>
      </c>
      <c r="W892" t="s">
        <v>68</v>
      </c>
      <c r="X892" t="s">
        <v>69</v>
      </c>
      <c r="Y892" t="s">
        <v>70</v>
      </c>
      <c r="Z892" t="s">
        <v>71</v>
      </c>
      <c r="AA892" t="s">
        <v>5858</v>
      </c>
      <c r="AB892" t="s">
        <v>71</v>
      </c>
      <c r="AC892" t="s">
        <v>71</v>
      </c>
      <c r="AD892" t="s">
        <v>73</v>
      </c>
      <c r="AE892" t="s">
        <v>74</v>
      </c>
      <c r="AF892" t="s">
        <v>69</v>
      </c>
      <c r="AG892" t="s">
        <v>70</v>
      </c>
      <c r="AH892" t="s">
        <v>76</v>
      </c>
      <c r="AI892" s="2">
        <v>1</v>
      </c>
      <c r="AJ892" t="s">
        <v>71</v>
      </c>
      <c r="AK892" s="2">
        <v>1</v>
      </c>
      <c r="AL892" s="3">
        <v>0</v>
      </c>
      <c r="AM892" t="s">
        <v>76</v>
      </c>
      <c r="AN892" s="2">
        <v>43497</v>
      </c>
      <c r="AO892" s="4">
        <v>44783.694444444445</v>
      </c>
      <c r="AP892" t="s">
        <v>71</v>
      </c>
      <c r="AQ892" t="s">
        <v>74</v>
      </c>
      <c r="AR892">
        <v>0</v>
      </c>
      <c r="AS892" s="3">
        <v>0</v>
      </c>
      <c r="AT892">
        <v>0</v>
      </c>
      <c r="AU892" s="3">
        <v>0</v>
      </c>
      <c r="AV892" t="s">
        <v>71</v>
      </c>
      <c r="AW892" t="s">
        <v>78</v>
      </c>
      <c r="AX892" s="5">
        <v>9969642630</v>
      </c>
    </row>
    <row r="893" spans="1:50" x14ac:dyDescent="0.35">
      <c r="A893">
        <v>5184786</v>
      </c>
      <c r="B893" t="s">
        <v>50</v>
      </c>
      <c r="C893" t="s">
        <v>5551</v>
      </c>
      <c r="D893" t="s">
        <v>5552</v>
      </c>
      <c r="E893" t="s">
        <v>5553</v>
      </c>
      <c r="F893" t="s">
        <v>5554</v>
      </c>
      <c r="G893" s="6">
        <v>518478600806</v>
      </c>
      <c r="H893" s="5">
        <v>40060100634</v>
      </c>
      <c r="I893" t="s">
        <v>5842</v>
      </c>
      <c r="J893" t="s">
        <v>56</v>
      </c>
      <c r="K893" t="s">
        <v>247</v>
      </c>
      <c r="L893" t="s">
        <v>499</v>
      </c>
      <c r="M893" t="s">
        <v>500</v>
      </c>
      <c r="N893" t="s">
        <v>5862</v>
      </c>
      <c r="O893" t="s">
        <v>5863</v>
      </c>
      <c r="P893" t="s">
        <v>5864</v>
      </c>
      <c r="Q893" t="s">
        <v>5865</v>
      </c>
      <c r="R893" t="s">
        <v>5846</v>
      </c>
      <c r="S893" t="s">
        <v>103</v>
      </c>
      <c r="T893" t="s">
        <v>66</v>
      </c>
      <c r="U893" t="s">
        <v>66</v>
      </c>
      <c r="V893" t="s">
        <v>67</v>
      </c>
      <c r="W893" t="s">
        <v>68</v>
      </c>
      <c r="X893" t="s">
        <v>69</v>
      </c>
      <c r="Y893" t="s">
        <v>70</v>
      </c>
      <c r="Z893" t="s">
        <v>71</v>
      </c>
      <c r="AA893" t="s">
        <v>5866</v>
      </c>
      <c r="AB893" t="s">
        <v>71</v>
      </c>
      <c r="AC893" t="s">
        <v>71</v>
      </c>
      <c r="AD893" t="s">
        <v>73</v>
      </c>
      <c r="AE893" t="s">
        <v>74</v>
      </c>
      <c r="AF893" t="s">
        <v>69</v>
      </c>
      <c r="AG893" t="s">
        <v>70</v>
      </c>
      <c r="AH893" t="s">
        <v>71</v>
      </c>
      <c r="AI893" s="2">
        <v>1</v>
      </c>
      <c r="AJ893" t="s">
        <v>71</v>
      </c>
      <c r="AK893" s="2">
        <v>1</v>
      </c>
      <c r="AL893" s="3">
        <v>0</v>
      </c>
      <c r="AM893" t="s">
        <v>76</v>
      </c>
      <c r="AN893" s="2">
        <v>43497</v>
      </c>
      <c r="AO893" s="4">
        <v>45287.736990740741</v>
      </c>
      <c r="AP893" t="s">
        <v>71</v>
      </c>
      <c r="AQ893" t="s">
        <v>74</v>
      </c>
      <c r="AR893">
        <v>0</v>
      </c>
      <c r="AS893" s="3">
        <v>0</v>
      </c>
      <c r="AT893">
        <v>0</v>
      </c>
      <c r="AU893" s="3">
        <v>0</v>
      </c>
      <c r="AV893" t="s">
        <v>77</v>
      </c>
      <c r="AW893" t="s">
        <v>78</v>
      </c>
      <c r="AX893" s="5">
        <v>8308140580</v>
      </c>
    </row>
    <row r="894" spans="1:50" x14ac:dyDescent="0.35">
      <c r="A894">
        <v>5184786</v>
      </c>
      <c r="B894" t="s">
        <v>50</v>
      </c>
      <c r="C894" t="s">
        <v>5551</v>
      </c>
      <c r="D894" t="s">
        <v>5552</v>
      </c>
      <c r="E894" t="s">
        <v>5553</v>
      </c>
      <c r="F894" t="s">
        <v>5554</v>
      </c>
      <c r="G894" s="6">
        <v>518478600807</v>
      </c>
      <c r="H894" s="5">
        <v>40060100635</v>
      </c>
      <c r="I894" t="s">
        <v>5867</v>
      </c>
      <c r="J894" t="s">
        <v>56</v>
      </c>
      <c r="K894" t="s">
        <v>247</v>
      </c>
      <c r="L894" t="s">
        <v>499</v>
      </c>
      <c r="M894" t="s">
        <v>500</v>
      </c>
      <c r="N894" t="s">
        <v>5868</v>
      </c>
      <c r="O894" t="s">
        <v>5567</v>
      </c>
      <c r="P894" t="s">
        <v>5869</v>
      </c>
      <c r="Q894" t="s">
        <v>71</v>
      </c>
      <c r="R894" t="s">
        <v>71</v>
      </c>
      <c r="S894" t="s">
        <v>103</v>
      </c>
      <c r="T894" t="s">
        <v>66</v>
      </c>
      <c r="U894" t="s">
        <v>66</v>
      </c>
      <c r="V894" t="s">
        <v>67</v>
      </c>
      <c r="W894" t="s">
        <v>68</v>
      </c>
      <c r="X894" t="s">
        <v>69</v>
      </c>
      <c r="Y894" t="s">
        <v>70</v>
      </c>
      <c r="Z894" t="s">
        <v>71</v>
      </c>
      <c r="AA894" t="s">
        <v>5870</v>
      </c>
      <c r="AB894" t="s">
        <v>71</v>
      </c>
      <c r="AC894" t="s">
        <v>71</v>
      </c>
      <c r="AD894" t="s">
        <v>73</v>
      </c>
      <c r="AE894" t="s">
        <v>74</v>
      </c>
      <c r="AF894" t="s">
        <v>69</v>
      </c>
      <c r="AG894" t="s">
        <v>70</v>
      </c>
      <c r="AH894" t="s">
        <v>76</v>
      </c>
      <c r="AI894" s="2">
        <v>1</v>
      </c>
      <c r="AJ894" t="s">
        <v>71</v>
      </c>
      <c r="AK894" s="2">
        <v>1</v>
      </c>
      <c r="AL894" s="3">
        <v>0</v>
      </c>
      <c r="AM894" t="s">
        <v>76</v>
      </c>
      <c r="AN894" s="2">
        <v>43497</v>
      </c>
      <c r="AO894" s="4">
        <v>45298.611377314817</v>
      </c>
      <c r="AP894" t="s">
        <v>71</v>
      </c>
      <c r="AQ894" t="s">
        <v>74</v>
      </c>
      <c r="AR894">
        <v>0</v>
      </c>
      <c r="AS894" s="3">
        <v>0</v>
      </c>
      <c r="AT894">
        <v>0</v>
      </c>
      <c r="AU894" s="3">
        <v>0</v>
      </c>
      <c r="AV894" t="s">
        <v>77</v>
      </c>
      <c r="AW894" t="s">
        <v>78</v>
      </c>
      <c r="AX894" s="5">
        <v>9509427907</v>
      </c>
    </row>
    <row r="895" spans="1:50" x14ac:dyDescent="0.35">
      <c r="A895">
        <v>5184786</v>
      </c>
      <c r="B895" t="s">
        <v>50</v>
      </c>
      <c r="C895" t="s">
        <v>5551</v>
      </c>
      <c r="D895" t="s">
        <v>5552</v>
      </c>
      <c r="E895" t="s">
        <v>5553</v>
      </c>
      <c r="F895" t="s">
        <v>5554</v>
      </c>
      <c r="G895" s="6">
        <v>518478600808</v>
      </c>
      <c r="H895" s="5">
        <v>40060100636</v>
      </c>
      <c r="I895" t="s">
        <v>5871</v>
      </c>
      <c r="J895" t="s">
        <v>56</v>
      </c>
      <c r="K895" t="s">
        <v>247</v>
      </c>
      <c r="L895" t="s">
        <v>499</v>
      </c>
      <c r="M895" t="s">
        <v>500</v>
      </c>
      <c r="N895" t="s">
        <v>5607</v>
      </c>
      <c r="O895" t="s">
        <v>5608</v>
      </c>
      <c r="P895" t="s">
        <v>5872</v>
      </c>
      <c r="Q895" t="s">
        <v>71</v>
      </c>
      <c r="R895" t="s">
        <v>71</v>
      </c>
      <c r="S895" t="s">
        <v>103</v>
      </c>
      <c r="T895" t="s">
        <v>66</v>
      </c>
      <c r="U895" t="s">
        <v>66</v>
      </c>
      <c r="V895" t="s">
        <v>67</v>
      </c>
      <c r="W895" t="s">
        <v>68</v>
      </c>
      <c r="X895" t="s">
        <v>69</v>
      </c>
      <c r="Y895" t="s">
        <v>70</v>
      </c>
      <c r="Z895" t="s">
        <v>71</v>
      </c>
      <c r="AA895" t="s">
        <v>5873</v>
      </c>
      <c r="AB895" t="s">
        <v>71</v>
      </c>
      <c r="AC895" t="s">
        <v>71</v>
      </c>
      <c r="AD895" t="s">
        <v>73</v>
      </c>
      <c r="AE895" t="s">
        <v>74</v>
      </c>
      <c r="AF895" t="s">
        <v>69</v>
      </c>
      <c r="AG895" t="s">
        <v>70</v>
      </c>
      <c r="AH895" t="s">
        <v>76</v>
      </c>
      <c r="AI895" s="2">
        <v>1</v>
      </c>
      <c r="AJ895" t="s">
        <v>71</v>
      </c>
      <c r="AK895" s="2">
        <v>1</v>
      </c>
      <c r="AL895" s="3">
        <v>0</v>
      </c>
      <c r="AM895" t="s">
        <v>76</v>
      </c>
      <c r="AN895" s="2">
        <v>43497</v>
      </c>
      <c r="AO895" s="4">
        <v>44783.694444444445</v>
      </c>
      <c r="AP895" t="s">
        <v>71</v>
      </c>
      <c r="AQ895" t="s">
        <v>74</v>
      </c>
      <c r="AR895">
        <v>0</v>
      </c>
      <c r="AS895" s="3">
        <v>0</v>
      </c>
      <c r="AT895">
        <v>0</v>
      </c>
      <c r="AU895" s="3">
        <v>0</v>
      </c>
      <c r="AV895" t="s">
        <v>71</v>
      </c>
      <c r="AW895" t="s">
        <v>78</v>
      </c>
      <c r="AX895" s="5">
        <v>9773270005</v>
      </c>
    </row>
    <row r="896" spans="1:50" x14ac:dyDescent="0.35">
      <c r="A896">
        <v>5184786</v>
      </c>
      <c r="B896" t="s">
        <v>50</v>
      </c>
      <c r="C896" t="s">
        <v>5551</v>
      </c>
      <c r="D896" t="s">
        <v>5552</v>
      </c>
      <c r="E896" t="s">
        <v>5553</v>
      </c>
      <c r="F896" t="s">
        <v>5554</v>
      </c>
      <c r="G896" s="6">
        <v>518478600809</v>
      </c>
      <c r="H896" s="5">
        <v>40060100505</v>
      </c>
      <c r="I896" t="s">
        <v>5874</v>
      </c>
      <c r="J896" t="s">
        <v>56</v>
      </c>
      <c r="K896" t="s">
        <v>247</v>
      </c>
      <c r="L896" t="s">
        <v>499</v>
      </c>
      <c r="M896" t="s">
        <v>500</v>
      </c>
      <c r="N896" t="s">
        <v>5875</v>
      </c>
      <c r="O896" t="s">
        <v>5876</v>
      </c>
      <c r="P896" t="s">
        <v>5877</v>
      </c>
      <c r="Q896" t="s">
        <v>71</v>
      </c>
      <c r="R896" t="s">
        <v>71</v>
      </c>
      <c r="S896" t="s">
        <v>103</v>
      </c>
      <c r="T896" t="s">
        <v>66</v>
      </c>
      <c r="U896" t="s">
        <v>66</v>
      </c>
      <c r="V896" t="s">
        <v>67</v>
      </c>
      <c r="W896" t="s">
        <v>68</v>
      </c>
      <c r="X896" t="s">
        <v>69</v>
      </c>
      <c r="Y896" t="s">
        <v>70</v>
      </c>
      <c r="Z896" t="s">
        <v>71</v>
      </c>
      <c r="AA896" t="s">
        <v>5878</v>
      </c>
      <c r="AB896" t="s">
        <v>71</v>
      </c>
      <c r="AC896" t="s">
        <v>71</v>
      </c>
      <c r="AD896" t="s">
        <v>73</v>
      </c>
      <c r="AE896" t="s">
        <v>74</v>
      </c>
      <c r="AF896" t="s">
        <v>69</v>
      </c>
      <c r="AG896" t="s">
        <v>70</v>
      </c>
      <c r="AH896" t="s">
        <v>76</v>
      </c>
      <c r="AI896" s="2">
        <v>1</v>
      </c>
      <c r="AJ896" t="s">
        <v>71</v>
      </c>
      <c r="AK896" s="2">
        <v>1</v>
      </c>
      <c r="AL896" s="3">
        <v>0</v>
      </c>
      <c r="AM896" t="s">
        <v>76</v>
      </c>
      <c r="AN896" s="2">
        <v>43497</v>
      </c>
      <c r="AO896" s="4">
        <v>44783.694444444445</v>
      </c>
      <c r="AP896" t="s">
        <v>71</v>
      </c>
      <c r="AQ896" t="s">
        <v>74</v>
      </c>
      <c r="AR896">
        <v>0</v>
      </c>
      <c r="AS896" s="3">
        <v>0</v>
      </c>
      <c r="AT896">
        <v>0</v>
      </c>
      <c r="AU896" s="3">
        <v>0</v>
      </c>
      <c r="AV896" t="s">
        <v>71</v>
      </c>
      <c r="AW896" t="s">
        <v>78</v>
      </c>
      <c r="AX896" s="5">
        <v>9969110472</v>
      </c>
    </row>
    <row r="897" spans="1:50" x14ac:dyDescent="0.35">
      <c r="A897">
        <v>5184786</v>
      </c>
      <c r="B897" t="s">
        <v>50</v>
      </c>
      <c r="C897" t="s">
        <v>5551</v>
      </c>
      <c r="D897" t="s">
        <v>5552</v>
      </c>
      <c r="E897" t="s">
        <v>5553</v>
      </c>
      <c r="F897" t="s">
        <v>5554</v>
      </c>
      <c r="G897" s="6">
        <v>518478600810</v>
      </c>
      <c r="H897" s="5">
        <v>40060100637</v>
      </c>
      <c r="I897" t="s">
        <v>5879</v>
      </c>
      <c r="J897" t="s">
        <v>56</v>
      </c>
      <c r="K897" t="s">
        <v>247</v>
      </c>
      <c r="L897" t="s">
        <v>499</v>
      </c>
      <c r="M897" t="s">
        <v>500</v>
      </c>
      <c r="N897" t="s">
        <v>5708</v>
      </c>
      <c r="O897" t="s">
        <v>5880</v>
      </c>
      <c r="P897" t="s">
        <v>5840</v>
      </c>
      <c r="Q897" t="s">
        <v>66</v>
      </c>
      <c r="R897" t="s">
        <v>66</v>
      </c>
      <c r="S897" t="s">
        <v>103</v>
      </c>
      <c r="T897" t="s">
        <v>66</v>
      </c>
      <c r="U897" t="s">
        <v>66</v>
      </c>
      <c r="V897" t="s">
        <v>67</v>
      </c>
      <c r="W897" t="s">
        <v>68</v>
      </c>
      <c r="X897" t="s">
        <v>69</v>
      </c>
      <c r="Y897" t="s">
        <v>70</v>
      </c>
      <c r="Z897" t="s">
        <v>71</v>
      </c>
      <c r="AA897" t="s">
        <v>5881</v>
      </c>
      <c r="AB897" t="s">
        <v>71</v>
      </c>
      <c r="AC897" t="s">
        <v>71</v>
      </c>
      <c r="AD897" t="s">
        <v>73</v>
      </c>
      <c r="AE897" t="s">
        <v>74</v>
      </c>
      <c r="AF897" t="s">
        <v>69</v>
      </c>
      <c r="AG897" t="s">
        <v>70</v>
      </c>
      <c r="AH897" t="s">
        <v>71</v>
      </c>
      <c r="AI897" s="2">
        <v>1</v>
      </c>
      <c r="AJ897" t="s">
        <v>71</v>
      </c>
      <c r="AK897" s="2">
        <v>1</v>
      </c>
      <c r="AL897" s="3">
        <v>0</v>
      </c>
      <c r="AM897" t="s">
        <v>76</v>
      </c>
      <c r="AN897" s="2">
        <v>43497</v>
      </c>
      <c r="AO897" s="4">
        <v>45287.736990740741</v>
      </c>
      <c r="AP897" t="s">
        <v>71</v>
      </c>
      <c r="AQ897" t="s">
        <v>74</v>
      </c>
      <c r="AR897">
        <v>0</v>
      </c>
      <c r="AS897" s="3">
        <v>0</v>
      </c>
      <c r="AT897">
        <v>0</v>
      </c>
      <c r="AU897" s="3">
        <v>0</v>
      </c>
      <c r="AV897" t="s">
        <v>77</v>
      </c>
      <c r="AW897" t="s">
        <v>78</v>
      </c>
      <c r="AX897" s="5">
        <v>8898305774</v>
      </c>
    </row>
    <row r="898" spans="1:50" x14ac:dyDescent="0.35">
      <c r="A898">
        <v>5184786</v>
      </c>
      <c r="B898" t="s">
        <v>50</v>
      </c>
      <c r="C898" t="s">
        <v>5551</v>
      </c>
      <c r="D898" t="s">
        <v>5552</v>
      </c>
      <c r="E898" t="s">
        <v>5553</v>
      </c>
      <c r="F898" t="s">
        <v>5554</v>
      </c>
      <c r="G898" s="6">
        <v>518478600811</v>
      </c>
      <c r="H898" s="5">
        <v>40060100638</v>
      </c>
      <c r="I898" t="s">
        <v>5882</v>
      </c>
      <c r="J898" t="s">
        <v>56</v>
      </c>
      <c r="K898" t="s">
        <v>247</v>
      </c>
      <c r="L898" t="s">
        <v>499</v>
      </c>
      <c r="M898" t="s">
        <v>500</v>
      </c>
      <c r="N898" t="s">
        <v>5607</v>
      </c>
      <c r="O898" t="s">
        <v>327</v>
      </c>
      <c r="P898" t="s">
        <v>5883</v>
      </c>
      <c r="Q898" t="s">
        <v>66</v>
      </c>
      <c r="R898" t="s">
        <v>66</v>
      </c>
      <c r="S898" t="s">
        <v>103</v>
      </c>
      <c r="T898" t="s">
        <v>66</v>
      </c>
      <c r="U898" t="s">
        <v>66</v>
      </c>
      <c r="V898" t="s">
        <v>67</v>
      </c>
      <c r="W898" t="s">
        <v>68</v>
      </c>
      <c r="X898" t="s">
        <v>69</v>
      </c>
      <c r="Y898" t="s">
        <v>70</v>
      </c>
      <c r="Z898" t="s">
        <v>71</v>
      </c>
      <c r="AA898" t="s">
        <v>5884</v>
      </c>
      <c r="AB898" t="s">
        <v>71</v>
      </c>
      <c r="AC898" t="s">
        <v>71</v>
      </c>
      <c r="AD898" t="s">
        <v>73</v>
      </c>
      <c r="AE898" t="s">
        <v>74</v>
      </c>
      <c r="AF898" t="s">
        <v>69</v>
      </c>
      <c r="AG898" t="s">
        <v>70</v>
      </c>
      <c r="AH898" t="s">
        <v>71</v>
      </c>
      <c r="AI898" s="2">
        <v>1</v>
      </c>
      <c r="AJ898" t="s">
        <v>71</v>
      </c>
      <c r="AK898" s="2">
        <v>1</v>
      </c>
      <c r="AL898" s="3">
        <v>0</v>
      </c>
      <c r="AM898" t="s">
        <v>76</v>
      </c>
      <c r="AN898" s="2">
        <v>43497</v>
      </c>
      <c r="AO898" s="4">
        <v>45298.611377314817</v>
      </c>
      <c r="AP898" t="s">
        <v>71</v>
      </c>
      <c r="AQ898" t="s">
        <v>74</v>
      </c>
      <c r="AR898">
        <v>0</v>
      </c>
      <c r="AS898" s="3">
        <v>0</v>
      </c>
      <c r="AT898">
        <v>0</v>
      </c>
      <c r="AU898" s="3">
        <v>0</v>
      </c>
      <c r="AV898" t="s">
        <v>77</v>
      </c>
      <c r="AW898" t="s">
        <v>78</v>
      </c>
      <c r="AX898" s="5">
        <v>7300177931</v>
      </c>
    </row>
    <row r="899" spans="1:50" x14ac:dyDescent="0.35">
      <c r="A899">
        <v>5184786</v>
      </c>
      <c r="B899" t="s">
        <v>50</v>
      </c>
      <c r="C899" t="s">
        <v>5551</v>
      </c>
      <c r="D899" t="s">
        <v>5552</v>
      </c>
      <c r="E899" t="s">
        <v>5553</v>
      </c>
      <c r="F899" t="s">
        <v>5554</v>
      </c>
      <c r="G899" s="6">
        <v>518478600812</v>
      </c>
      <c r="H899" s="5">
        <v>40060100639</v>
      </c>
      <c r="I899" t="s">
        <v>5885</v>
      </c>
      <c r="J899" t="s">
        <v>56</v>
      </c>
      <c r="K899" t="s">
        <v>247</v>
      </c>
      <c r="L899" t="s">
        <v>499</v>
      </c>
      <c r="M899" t="s">
        <v>500</v>
      </c>
      <c r="N899" t="s">
        <v>5639</v>
      </c>
      <c r="O899" t="s">
        <v>5567</v>
      </c>
      <c r="P899" t="s">
        <v>5840</v>
      </c>
      <c r="Q899" t="s">
        <v>66</v>
      </c>
      <c r="R899" t="s">
        <v>66</v>
      </c>
      <c r="S899" t="s">
        <v>103</v>
      </c>
      <c r="T899" t="s">
        <v>66</v>
      </c>
      <c r="U899" t="s">
        <v>66</v>
      </c>
      <c r="V899" t="s">
        <v>67</v>
      </c>
      <c r="W899" t="s">
        <v>68</v>
      </c>
      <c r="X899" t="s">
        <v>69</v>
      </c>
      <c r="Y899" t="s">
        <v>70</v>
      </c>
      <c r="Z899" t="s">
        <v>71</v>
      </c>
      <c r="AA899" t="s">
        <v>5886</v>
      </c>
      <c r="AB899" t="s">
        <v>71</v>
      </c>
      <c r="AC899" t="s">
        <v>71</v>
      </c>
      <c r="AD899" t="s">
        <v>73</v>
      </c>
      <c r="AE899" t="s">
        <v>74</v>
      </c>
      <c r="AF899" t="s">
        <v>69</v>
      </c>
      <c r="AG899" t="s">
        <v>70</v>
      </c>
      <c r="AH899" t="s">
        <v>71</v>
      </c>
      <c r="AI899" s="2">
        <v>1</v>
      </c>
      <c r="AJ899" t="s">
        <v>71</v>
      </c>
      <c r="AK899" s="2">
        <v>1</v>
      </c>
      <c r="AL899" s="3">
        <v>0</v>
      </c>
      <c r="AM899" t="s">
        <v>76</v>
      </c>
      <c r="AN899" s="2">
        <v>43497</v>
      </c>
      <c r="AO899" s="4">
        <v>45287.736990740741</v>
      </c>
      <c r="AP899" t="s">
        <v>71</v>
      </c>
      <c r="AQ899" t="s">
        <v>74</v>
      </c>
      <c r="AR899">
        <v>0</v>
      </c>
      <c r="AS899" s="3">
        <v>0</v>
      </c>
      <c r="AT899">
        <v>0</v>
      </c>
      <c r="AU899" s="3">
        <v>0</v>
      </c>
      <c r="AV899" t="s">
        <v>77</v>
      </c>
      <c r="AW899" t="s">
        <v>78</v>
      </c>
      <c r="AX899" s="5">
        <v>8693806445</v>
      </c>
    </row>
    <row r="900" spans="1:50" x14ac:dyDescent="0.35">
      <c r="A900">
        <v>5184786</v>
      </c>
      <c r="B900" t="s">
        <v>50</v>
      </c>
      <c r="C900" t="s">
        <v>5551</v>
      </c>
      <c r="D900" t="s">
        <v>5552</v>
      </c>
      <c r="E900" t="s">
        <v>5553</v>
      </c>
      <c r="F900" t="s">
        <v>5554</v>
      </c>
      <c r="G900" s="6">
        <v>518478600813</v>
      </c>
      <c r="H900" s="5">
        <v>40060100640</v>
      </c>
      <c r="I900" t="s">
        <v>5887</v>
      </c>
      <c r="J900" t="s">
        <v>56</v>
      </c>
      <c r="K900" t="s">
        <v>247</v>
      </c>
      <c r="L900" t="s">
        <v>499</v>
      </c>
      <c r="M900" t="s">
        <v>500</v>
      </c>
      <c r="N900" t="s">
        <v>5888</v>
      </c>
      <c r="O900" t="s">
        <v>5889</v>
      </c>
      <c r="P900" t="s">
        <v>5840</v>
      </c>
      <c r="Q900" t="s">
        <v>71</v>
      </c>
      <c r="R900" t="s">
        <v>71</v>
      </c>
      <c r="S900" t="s">
        <v>103</v>
      </c>
      <c r="T900" t="s">
        <v>66</v>
      </c>
      <c r="U900" t="s">
        <v>66</v>
      </c>
      <c r="V900" t="s">
        <v>67</v>
      </c>
      <c r="W900" t="s">
        <v>68</v>
      </c>
      <c r="X900" t="s">
        <v>69</v>
      </c>
      <c r="Y900" t="s">
        <v>70</v>
      </c>
      <c r="Z900" t="s">
        <v>71</v>
      </c>
      <c r="AA900" t="s">
        <v>5581</v>
      </c>
      <c r="AB900" t="s">
        <v>71</v>
      </c>
      <c r="AC900" t="s">
        <v>71</v>
      </c>
      <c r="AD900" t="s">
        <v>73</v>
      </c>
      <c r="AE900" t="s">
        <v>74</v>
      </c>
      <c r="AF900" t="s">
        <v>69</v>
      </c>
      <c r="AG900" t="s">
        <v>70</v>
      </c>
      <c r="AH900" t="s">
        <v>76</v>
      </c>
      <c r="AI900" s="2">
        <v>1</v>
      </c>
      <c r="AJ900" t="s">
        <v>71</v>
      </c>
      <c r="AK900" s="2">
        <v>1</v>
      </c>
      <c r="AL900" s="3">
        <v>0</v>
      </c>
      <c r="AM900" t="s">
        <v>76</v>
      </c>
      <c r="AN900" s="2">
        <v>43497</v>
      </c>
      <c r="AO900" s="4">
        <v>44783.694444444445</v>
      </c>
      <c r="AP900" t="s">
        <v>71</v>
      </c>
      <c r="AQ900" t="s">
        <v>74</v>
      </c>
      <c r="AR900">
        <v>0</v>
      </c>
      <c r="AS900" s="3">
        <v>0</v>
      </c>
      <c r="AT900">
        <v>0</v>
      </c>
      <c r="AU900" s="3">
        <v>0</v>
      </c>
      <c r="AV900" t="s">
        <v>71</v>
      </c>
      <c r="AW900" t="s">
        <v>78</v>
      </c>
      <c r="AX900" s="5">
        <v>9967377628</v>
      </c>
    </row>
    <row r="901" spans="1:50" x14ac:dyDescent="0.35">
      <c r="A901">
        <v>5184786</v>
      </c>
      <c r="B901" t="s">
        <v>50</v>
      </c>
      <c r="C901" t="s">
        <v>5551</v>
      </c>
      <c r="D901" t="s">
        <v>5552</v>
      </c>
      <c r="E901" t="s">
        <v>5553</v>
      </c>
      <c r="F901" t="s">
        <v>5554</v>
      </c>
      <c r="G901" s="6">
        <v>518478600814</v>
      </c>
      <c r="H901" s="5">
        <v>40060100641</v>
      </c>
      <c r="I901" t="s">
        <v>5842</v>
      </c>
      <c r="J901" t="s">
        <v>56</v>
      </c>
      <c r="K901" t="s">
        <v>247</v>
      </c>
      <c r="L901" t="s">
        <v>499</v>
      </c>
      <c r="M901" t="s">
        <v>500</v>
      </c>
      <c r="N901" t="s">
        <v>5843</v>
      </c>
      <c r="O901" t="s">
        <v>5890</v>
      </c>
      <c r="P901" t="s">
        <v>5891</v>
      </c>
      <c r="Q901" t="s">
        <v>71</v>
      </c>
      <c r="R901" t="s">
        <v>71</v>
      </c>
      <c r="S901" t="s">
        <v>103</v>
      </c>
      <c r="T901" t="s">
        <v>66</v>
      </c>
      <c r="U901" t="s">
        <v>66</v>
      </c>
      <c r="V901" t="s">
        <v>67</v>
      </c>
      <c r="W901" t="s">
        <v>68</v>
      </c>
      <c r="X901" t="s">
        <v>69</v>
      </c>
      <c r="Y901" t="s">
        <v>70</v>
      </c>
      <c r="Z901" t="s">
        <v>71</v>
      </c>
      <c r="AA901" t="s">
        <v>5892</v>
      </c>
      <c r="AB901" t="s">
        <v>71</v>
      </c>
      <c r="AC901" t="s">
        <v>71</v>
      </c>
      <c r="AD901" t="s">
        <v>73</v>
      </c>
      <c r="AE901" t="s">
        <v>74</v>
      </c>
      <c r="AF901" t="s">
        <v>69</v>
      </c>
      <c r="AG901" t="s">
        <v>70</v>
      </c>
      <c r="AH901" t="s">
        <v>71</v>
      </c>
      <c r="AI901" s="2">
        <v>1</v>
      </c>
      <c r="AJ901" t="s">
        <v>71</v>
      </c>
      <c r="AK901" s="2">
        <v>1</v>
      </c>
      <c r="AL901" s="3">
        <v>0</v>
      </c>
      <c r="AM901" t="s">
        <v>76</v>
      </c>
      <c r="AN901" s="2">
        <v>43497</v>
      </c>
      <c r="AO901" s="4">
        <v>44868.618055555555</v>
      </c>
      <c r="AP901" t="s">
        <v>71</v>
      </c>
      <c r="AQ901" t="s">
        <v>74</v>
      </c>
      <c r="AR901">
        <v>0</v>
      </c>
      <c r="AS901" s="3">
        <v>0</v>
      </c>
      <c r="AT901">
        <v>0</v>
      </c>
      <c r="AU901" s="3">
        <v>0</v>
      </c>
      <c r="AV901" t="s">
        <v>71</v>
      </c>
      <c r="AW901" t="s">
        <v>78</v>
      </c>
      <c r="AX901" s="5">
        <v>7738905464</v>
      </c>
    </row>
    <row r="902" spans="1:50" x14ac:dyDescent="0.35">
      <c r="A902">
        <v>5184786</v>
      </c>
      <c r="B902" t="s">
        <v>50</v>
      </c>
      <c r="C902" t="s">
        <v>5551</v>
      </c>
      <c r="D902" t="s">
        <v>5552</v>
      </c>
      <c r="E902" t="s">
        <v>5553</v>
      </c>
      <c r="F902" t="s">
        <v>5554</v>
      </c>
      <c r="G902" s="6">
        <v>518478600815</v>
      </c>
      <c r="H902" s="5">
        <v>40060100642</v>
      </c>
      <c r="I902" t="s">
        <v>5842</v>
      </c>
      <c r="J902" t="s">
        <v>56</v>
      </c>
      <c r="K902" t="s">
        <v>247</v>
      </c>
      <c r="L902" t="s">
        <v>499</v>
      </c>
      <c r="M902" t="s">
        <v>500</v>
      </c>
      <c r="N902" t="s">
        <v>5893</v>
      </c>
      <c r="O902" t="s">
        <v>5567</v>
      </c>
      <c r="P902" t="s">
        <v>5894</v>
      </c>
      <c r="Q902" t="s">
        <v>5895</v>
      </c>
      <c r="R902" t="s">
        <v>1064</v>
      </c>
      <c r="S902" t="s">
        <v>103</v>
      </c>
      <c r="T902" t="s">
        <v>66</v>
      </c>
      <c r="U902" t="s">
        <v>66</v>
      </c>
      <c r="V902" t="s">
        <v>67</v>
      </c>
      <c r="W902" t="s">
        <v>68</v>
      </c>
      <c r="X902" t="s">
        <v>69</v>
      </c>
      <c r="Y902" t="s">
        <v>70</v>
      </c>
      <c r="Z902" t="s">
        <v>71</v>
      </c>
      <c r="AA902" t="s">
        <v>5896</v>
      </c>
      <c r="AB902" t="s">
        <v>71</v>
      </c>
      <c r="AC902" t="s">
        <v>71</v>
      </c>
      <c r="AD902" t="s">
        <v>73</v>
      </c>
      <c r="AE902" t="s">
        <v>74</v>
      </c>
      <c r="AF902" t="s">
        <v>69</v>
      </c>
      <c r="AG902" t="s">
        <v>70</v>
      </c>
      <c r="AH902" t="s">
        <v>71</v>
      </c>
      <c r="AI902" s="2">
        <v>1</v>
      </c>
      <c r="AJ902" t="s">
        <v>71</v>
      </c>
      <c r="AK902" s="2">
        <v>1</v>
      </c>
      <c r="AL902" s="3">
        <v>0</v>
      </c>
      <c r="AM902" t="s">
        <v>76</v>
      </c>
      <c r="AN902" s="2">
        <v>43497</v>
      </c>
      <c r="AO902" s="4">
        <v>44990.85224537037</v>
      </c>
      <c r="AP902" t="s">
        <v>71</v>
      </c>
      <c r="AQ902" t="s">
        <v>74</v>
      </c>
      <c r="AR902">
        <v>0</v>
      </c>
      <c r="AS902" s="3">
        <v>0</v>
      </c>
      <c r="AT902">
        <v>0</v>
      </c>
      <c r="AU902" s="3">
        <v>0</v>
      </c>
      <c r="AV902" t="s">
        <v>71</v>
      </c>
      <c r="AW902" t="s">
        <v>78</v>
      </c>
      <c r="AX902" s="5">
        <v>9867181230</v>
      </c>
    </row>
    <row r="903" spans="1:50" x14ac:dyDescent="0.35">
      <c r="A903">
        <v>5184786</v>
      </c>
      <c r="B903" t="s">
        <v>50</v>
      </c>
      <c r="C903" t="s">
        <v>5551</v>
      </c>
      <c r="D903" t="s">
        <v>5552</v>
      </c>
      <c r="E903" t="s">
        <v>5553</v>
      </c>
      <c r="F903" t="s">
        <v>5554</v>
      </c>
      <c r="G903" s="6">
        <v>518478600816</v>
      </c>
      <c r="H903" s="5">
        <v>40060100643</v>
      </c>
      <c r="I903" t="s">
        <v>5897</v>
      </c>
      <c r="J903" t="s">
        <v>56</v>
      </c>
      <c r="K903" t="s">
        <v>247</v>
      </c>
      <c r="L903" t="s">
        <v>499</v>
      </c>
      <c r="M903" t="s">
        <v>500</v>
      </c>
      <c r="N903" t="s">
        <v>5717</v>
      </c>
      <c r="O903" t="s">
        <v>5718</v>
      </c>
      <c r="P903" t="s">
        <v>5792</v>
      </c>
      <c r="Q903" t="s">
        <v>66</v>
      </c>
      <c r="R903" t="s">
        <v>66</v>
      </c>
      <c r="S903" t="s">
        <v>103</v>
      </c>
      <c r="T903" t="s">
        <v>66</v>
      </c>
      <c r="U903" t="s">
        <v>66</v>
      </c>
      <c r="V903" t="s">
        <v>67</v>
      </c>
      <c r="W903" t="s">
        <v>68</v>
      </c>
      <c r="X903" t="s">
        <v>69</v>
      </c>
      <c r="Y903" t="s">
        <v>70</v>
      </c>
      <c r="Z903" t="s">
        <v>71</v>
      </c>
      <c r="AA903" t="s">
        <v>5898</v>
      </c>
      <c r="AB903" t="s">
        <v>71</v>
      </c>
      <c r="AC903" t="s">
        <v>71</v>
      </c>
      <c r="AD903" t="s">
        <v>73</v>
      </c>
      <c r="AE903" t="s">
        <v>74</v>
      </c>
      <c r="AF903" t="s">
        <v>69</v>
      </c>
      <c r="AG903" t="s">
        <v>70</v>
      </c>
      <c r="AH903" t="s">
        <v>71</v>
      </c>
      <c r="AI903" s="2">
        <v>1</v>
      </c>
      <c r="AJ903" t="s">
        <v>71</v>
      </c>
      <c r="AK903" s="2">
        <v>1</v>
      </c>
      <c r="AL903" s="3">
        <v>0</v>
      </c>
      <c r="AM903" t="s">
        <v>76</v>
      </c>
      <c r="AN903" s="2">
        <v>43497</v>
      </c>
      <c r="AO903" s="4">
        <v>44872.5391087963</v>
      </c>
      <c r="AP903" t="s">
        <v>71</v>
      </c>
      <c r="AQ903" t="s">
        <v>74</v>
      </c>
      <c r="AR903">
        <v>0</v>
      </c>
      <c r="AS903" s="3">
        <v>0</v>
      </c>
      <c r="AT903">
        <v>0</v>
      </c>
      <c r="AU903" s="3">
        <v>0</v>
      </c>
      <c r="AV903" t="s">
        <v>71</v>
      </c>
      <c r="AW903" t="s">
        <v>78</v>
      </c>
      <c r="AX903" s="5">
        <v>8097151021</v>
      </c>
    </row>
    <row r="904" spans="1:50" x14ac:dyDescent="0.35">
      <c r="A904">
        <v>5184786</v>
      </c>
      <c r="B904" t="s">
        <v>50</v>
      </c>
      <c r="C904" t="s">
        <v>5551</v>
      </c>
      <c r="D904" t="s">
        <v>5552</v>
      </c>
      <c r="E904" t="s">
        <v>5553</v>
      </c>
      <c r="F904" t="s">
        <v>5554</v>
      </c>
      <c r="G904" s="6">
        <v>518478600817</v>
      </c>
      <c r="H904" s="5">
        <v>40060100644</v>
      </c>
      <c r="I904" t="s">
        <v>5899</v>
      </c>
      <c r="J904" t="s">
        <v>56</v>
      </c>
      <c r="K904" t="s">
        <v>247</v>
      </c>
      <c r="L904" t="s">
        <v>499</v>
      </c>
      <c r="M904" t="s">
        <v>500</v>
      </c>
      <c r="N904" t="s">
        <v>5592</v>
      </c>
      <c r="O904" t="s">
        <v>5608</v>
      </c>
      <c r="P904" t="s">
        <v>5792</v>
      </c>
      <c r="Q904" t="s">
        <v>71</v>
      </c>
      <c r="R904" t="s">
        <v>71</v>
      </c>
      <c r="S904" t="s">
        <v>103</v>
      </c>
      <c r="T904" t="s">
        <v>66</v>
      </c>
      <c r="U904" t="s">
        <v>66</v>
      </c>
      <c r="V904" t="s">
        <v>67</v>
      </c>
      <c r="W904" t="s">
        <v>68</v>
      </c>
      <c r="X904" t="s">
        <v>69</v>
      </c>
      <c r="Y904" t="s">
        <v>70</v>
      </c>
      <c r="Z904" t="s">
        <v>71</v>
      </c>
      <c r="AA904" t="s">
        <v>5900</v>
      </c>
      <c r="AB904" t="s">
        <v>71</v>
      </c>
      <c r="AC904" t="s">
        <v>71</v>
      </c>
      <c r="AD904" t="s">
        <v>73</v>
      </c>
      <c r="AE904" t="s">
        <v>74</v>
      </c>
      <c r="AF904" t="s">
        <v>69</v>
      </c>
      <c r="AG904" t="s">
        <v>70</v>
      </c>
      <c r="AH904" t="s">
        <v>76</v>
      </c>
      <c r="AI904" s="2">
        <v>1</v>
      </c>
      <c r="AJ904" t="s">
        <v>71</v>
      </c>
      <c r="AK904" s="2">
        <v>1</v>
      </c>
      <c r="AL904" s="3">
        <v>0</v>
      </c>
      <c r="AM904" t="s">
        <v>76</v>
      </c>
      <c r="AN904" s="2">
        <v>43497</v>
      </c>
      <c r="AO904" s="4">
        <v>44783.694444444445</v>
      </c>
      <c r="AP904" t="s">
        <v>71</v>
      </c>
      <c r="AQ904" t="s">
        <v>74</v>
      </c>
      <c r="AR904">
        <v>0</v>
      </c>
      <c r="AS904" s="3">
        <v>0</v>
      </c>
      <c r="AT904">
        <v>0</v>
      </c>
      <c r="AU904" s="3">
        <v>0</v>
      </c>
      <c r="AV904" t="s">
        <v>71</v>
      </c>
      <c r="AW904" t="s">
        <v>78</v>
      </c>
      <c r="AX904" s="5">
        <v>9322315074</v>
      </c>
    </row>
    <row r="905" spans="1:50" x14ac:dyDescent="0.35">
      <c r="A905">
        <v>5184786</v>
      </c>
      <c r="B905" t="s">
        <v>50</v>
      </c>
      <c r="C905" t="s">
        <v>5551</v>
      </c>
      <c r="D905" t="s">
        <v>5552</v>
      </c>
      <c r="E905" t="s">
        <v>5553</v>
      </c>
      <c r="F905" t="s">
        <v>5554</v>
      </c>
      <c r="G905" s="6">
        <v>518478600818</v>
      </c>
      <c r="H905" s="5">
        <v>40060100645</v>
      </c>
      <c r="I905" t="s">
        <v>5901</v>
      </c>
      <c r="J905" t="s">
        <v>56</v>
      </c>
      <c r="K905" t="s">
        <v>247</v>
      </c>
      <c r="L905" t="s">
        <v>499</v>
      </c>
      <c r="M905" t="s">
        <v>500</v>
      </c>
      <c r="N905" t="s">
        <v>5902</v>
      </c>
      <c r="O905" t="s">
        <v>5903</v>
      </c>
      <c r="P905" t="s">
        <v>5904</v>
      </c>
      <c r="Q905" t="s">
        <v>71</v>
      </c>
      <c r="R905" t="s">
        <v>71</v>
      </c>
      <c r="S905" t="s">
        <v>103</v>
      </c>
      <c r="T905" t="s">
        <v>66</v>
      </c>
      <c r="U905" t="s">
        <v>66</v>
      </c>
      <c r="V905" t="s">
        <v>67</v>
      </c>
      <c r="W905" t="s">
        <v>68</v>
      </c>
      <c r="X905" t="s">
        <v>69</v>
      </c>
      <c r="Y905" t="s">
        <v>70</v>
      </c>
      <c r="Z905" t="s">
        <v>71</v>
      </c>
      <c r="AA905" t="s">
        <v>5905</v>
      </c>
      <c r="AB905" t="s">
        <v>71</v>
      </c>
      <c r="AC905" t="s">
        <v>71</v>
      </c>
      <c r="AD905" t="s">
        <v>73</v>
      </c>
      <c r="AE905" t="s">
        <v>74</v>
      </c>
      <c r="AF905" t="s">
        <v>69</v>
      </c>
      <c r="AG905" t="s">
        <v>70</v>
      </c>
      <c r="AH905" t="s">
        <v>76</v>
      </c>
      <c r="AI905" s="2">
        <v>1</v>
      </c>
      <c r="AJ905" t="s">
        <v>71</v>
      </c>
      <c r="AK905" s="2">
        <v>1</v>
      </c>
      <c r="AL905" s="3">
        <v>0</v>
      </c>
      <c r="AM905" t="s">
        <v>76</v>
      </c>
      <c r="AN905" s="2">
        <v>43497</v>
      </c>
      <c r="AO905" s="4">
        <v>44783.694444444445</v>
      </c>
      <c r="AP905" t="s">
        <v>71</v>
      </c>
      <c r="AQ905" t="s">
        <v>74</v>
      </c>
      <c r="AR905">
        <v>0</v>
      </c>
      <c r="AS905" s="3">
        <v>0</v>
      </c>
      <c r="AT905">
        <v>0</v>
      </c>
      <c r="AU905" s="3">
        <v>0</v>
      </c>
      <c r="AV905" t="s">
        <v>71</v>
      </c>
      <c r="AW905" t="s">
        <v>78</v>
      </c>
      <c r="AX905" s="5">
        <v>9969642726</v>
      </c>
    </row>
    <row r="906" spans="1:50" x14ac:dyDescent="0.35">
      <c r="A906">
        <v>5184786</v>
      </c>
      <c r="B906" t="s">
        <v>50</v>
      </c>
      <c r="C906" t="s">
        <v>5551</v>
      </c>
      <c r="D906" t="s">
        <v>5552</v>
      </c>
      <c r="E906" t="s">
        <v>5553</v>
      </c>
      <c r="F906" t="s">
        <v>5554</v>
      </c>
      <c r="G906" s="6">
        <v>518478600819</v>
      </c>
      <c r="H906" s="5">
        <v>40060100646</v>
      </c>
      <c r="I906" t="s">
        <v>5906</v>
      </c>
      <c r="J906" t="s">
        <v>56</v>
      </c>
      <c r="K906" t="s">
        <v>247</v>
      </c>
      <c r="L906" t="s">
        <v>499</v>
      </c>
      <c r="M906" t="s">
        <v>500</v>
      </c>
      <c r="N906" t="s">
        <v>5592</v>
      </c>
      <c r="O906" t="s">
        <v>5608</v>
      </c>
      <c r="P906" t="s">
        <v>5792</v>
      </c>
      <c r="Q906" t="s">
        <v>71</v>
      </c>
      <c r="R906" t="s">
        <v>71</v>
      </c>
      <c r="S906" t="s">
        <v>103</v>
      </c>
      <c r="T906" t="s">
        <v>66</v>
      </c>
      <c r="U906" t="s">
        <v>66</v>
      </c>
      <c r="V906" t="s">
        <v>67</v>
      </c>
      <c r="W906" t="s">
        <v>68</v>
      </c>
      <c r="X906" t="s">
        <v>69</v>
      </c>
      <c r="Y906" t="s">
        <v>70</v>
      </c>
      <c r="Z906" t="s">
        <v>71</v>
      </c>
      <c r="AA906" t="s">
        <v>5907</v>
      </c>
      <c r="AB906" t="s">
        <v>71</v>
      </c>
      <c r="AC906" t="s">
        <v>71</v>
      </c>
      <c r="AD906" t="s">
        <v>73</v>
      </c>
      <c r="AE906" t="s">
        <v>74</v>
      </c>
      <c r="AF906" t="s">
        <v>69</v>
      </c>
      <c r="AG906" t="s">
        <v>70</v>
      </c>
      <c r="AH906" t="s">
        <v>76</v>
      </c>
      <c r="AI906" s="2">
        <v>1</v>
      </c>
      <c r="AJ906" t="s">
        <v>71</v>
      </c>
      <c r="AK906" s="2">
        <v>1</v>
      </c>
      <c r="AL906" s="3">
        <v>0</v>
      </c>
      <c r="AM906" t="s">
        <v>76</v>
      </c>
      <c r="AN906" s="2">
        <v>43497</v>
      </c>
      <c r="AO906" s="4">
        <v>44783.694444444445</v>
      </c>
      <c r="AP906" t="s">
        <v>71</v>
      </c>
      <c r="AQ906" t="s">
        <v>74</v>
      </c>
      <c r="AR906">
        <v>0</v>
      </c>
      <c r="AS906" s="3">
        <v>0</v>
      </c>
      <c r="AT906">
        <v>0</v>
      </c>
      <c r="AU906" s="3">
        <v>0</v>
      </c>
      <c r="AV906" t="s">
        <v>71</v>
      </c>
      <c r="AW906" t="s">
        <v>78</v>
      </c>
      <c r="AX906" s="5">
        <v>9004704793</v>
      </c>
    </row>
    <row r="907" spans="1:50" x14ac:dyDescent="0.35">
      <c r="A907">
        <v>5184786</v>
      </c>
      <c r="B907" t="s">
        <v>50</v>
      </c>
      <c r="C907" t="s">
        <v>5551</v>
      </c>
      <c r="D907" t="s">
        <v>5552</v>
      </c>
      <c r="E907" t="s">
        <v>5553</v>
      </c>
      <c r="F907" t="s">
        <v>5554</v>
      </c>
      <c r="G907" s="6">
        <v>518478600820</v>
      </c>
      <c r="H907" s="5">
        <v>40060100647</v>
      </c>
      <c r="I907" t="s">
        <v>5908</v>
      </c>
      <c r="J907" t="s">
        <v>56</v>
      </c>
      <c r="K907" t="s">
        <v>247</v>
      </c>
      <c r="L907" t="s">
        <v>499</v>
      </c>
      <c r="M907" t="s">
        <v>500</v>
      </c>
      <c r="N907" t="s">
        <v>5708</v>
      </c>
      <c r="O907" t="s">
        <v>5909</v>
      </c>
      <c r="P907" t="s">
        <v>5792</v>
      </c>
      <c r="Q907" t="s">
        <v>71</v>
      </c>
      <c r="R907" t="s">
        <v>71</v>
      </c>
      <c r="S907" t="s">
        <v>103</v>
      </c>
      <c r="T907" t="s">
        <v>66</v>
      </c>
      <c r="U907" t="s">
        <v>66</v>
      </c>
      <c r="V907" t="s">
        <v>67</v>
      </c>
      <c r="W907" t="s">
        <v>68</v>
      </c>
      <c r="X907" t="s">
        <v>69</v>
      </c>
      <c r="Y907" t="s">
        <v>70</v>
      </c>
      <c r="Z907" t="s">
        <v>71</v>
      </c>
      <c r="AA907" t="s">
        <v>5910</v>
      </c>
      <c r="AB907" t="s">
        <v>71</v>
      </c>
      <c r="AC907" t="s">
        <v>71</v>
      </c>
      <c r="AD907" t="s">
        <v>73</v>
      </c>
      <c r="AE907" t="s">
        <v>74</v>
      </c>
      <c r="AF907" t="s">
        <v>69</v>
      </c>
      <c r="AG907" t="s">
        <v>70</v>
      </c>
      <c r="AH907" t="s">
        <v>71</v>
      </c>
      <c r="AI907" s="2">
        <v>1</v>
      </c>
      <c r="AJ907" t="s">
        <v>71</v>
      </c>
      <c r="AK907" s="2">
        <v>1</v>
      </c>
      <c r="AL907" s="3">
        <v>0</v>
      </c>
      <c r="AM907" t="s">
        <v>76</v>
      </c>
      <c r="AN907" s="2">
        <v>43497</v>
      </c>
      <c r="AO907" s="4">
        <v>44783.694444444445</v>
      </c>
      <c r="AP907" t="s">
        <v>71</v>
      </c>
      <c r="AQ907" t="s">
        <v>74</v>
      </c>
      <c r="AR907">
        <v>0</v>
      </c>
      <c r="AS907" s="3">
        <v>0</v>
      </c>
      <c r="AT907">
        <v>0</v>
      </c>
      <c r="AU907" s="3">
        <v>0</v>
      </c>
      <c r="AV907" t="s">
        <v>71</v>
      </c>
      <c r="AW907" t="s">
        <v>78</v>
      </c>
      <c r="AX907" s="5">
        <v>9867200940</v>
      </c>
    </row>
    <row r="908" spans="1:50" x14ac:dyDescent="0.35">
      <c r="A908">
        <v>5184786</v>
      </c>
      <c r="B908" t="s">
        <v>50</v>
      </c>
      <c r="C908" t="s">
        <v>5551</v>
      </c>
      <c r="D908" t="s">
        <v>5552</v>
      </c>
      <c r="E908" t="s">
        <v>5553</v>
      </c>
      <c r="F908" t="s">
        <v>5554</v>
      </c>
      <c r="G908" s="6">
        <v>518478601598</v>
      </c>
      <c r="H908" s="5">
        <v>40060101242</v>
      </c>
      <c r="I908" t="s">
        <v>5842</v>
      </c>
      <c r="J908" t="s">
        <v>56</v>
      </c>
      <c r="K908" t="s">
        <v>247</v>
      </c>
      <c r="L908" t="s">
        <v>499</v>
      </c>
      <c r="M908" t="s">
        <v>500</v>
      </c>
      <c r="N908" t="s">
        <v>5843</v>
      </c>
      <c r="O908" t="s">
        <v>5911</v>
      </c>
      <c r="P908" t="s">
        <v>5912</v>
      </c>
      <c r="Q908" t="s">
        <v>5913</v>
      </c>
      <c r="R908" t="s">
        <v>5914</v>
      </c>
      <c r="S908" t="s">
        <v>103</v>
      </c>
      <c r="T908" t="s">
        <v>66</v>
      </c>
      <c r="U908" t="s">
        <v>66</v>
      </c>
      <c r="V908" t="s">
        <v>67</v>
      </c>
      <c r="W908" t="s">
        <v>68</v>
      </c>
      <c r="X908" t="s">
        <v>69</v>
      </c>
      <c r="Y908" t="s">
        <v>70</v>
      </c>
      <c r="Z908" t="s">
        <v>71</v>
      </c>
      <c r="AA908" t="s">
        <v>5915</v>
      </c>
      <c r="AB908" t="s">
        <v>71</v>
      </c>
      <c r="AC908" t="s">
        <v>71</v>
      </c>
      <c r="AD908" t="s">
        <v>73</v>
      </c>
      <c r="AE908" t="s">
        <v>74</v>
      </c>
      <c r="AF908" t="s">
        <v>69</v>
      </c>
      <c r="AG908" t="s">
        <v>70</v>
      </c>
      <c r="AH908" t="s">
        <v>71</v>
      </c>
      <c r="AI908" s="2">
        <v>1</v>
      </c>
      <c r="AJ908" t="s">
        <v>71</v>
      </c>
      <c r="AK908" s="2">
        <v>1</v>
      </c>
      <c r="AL908" s="3">
        <v>0</v>
      </c>
      <c r="AM908" t="s">
        <v>76</v>
      </c>
      <c r="AN908" s="2">
        <v>43497</v>
      </c>
      <c r="AO908" s="4">
        <v>45287.736990740741</v>
      </c>
      <c r="AP908" t="s">
        <v>71</v>
      </c>
      <c r="AQ908" t="s">
        <v>74</v>
      </c>
      <c r="AR908">
        <v>0</v>
      </c>
      <c r="AS908" s="3">
        <v>0</v>
      </c>
      <c r="AT908">
        <v>0</v>
      </c>
      <c r="AU908" s="3">
        <v>0</v>
      </c>
      <c r="AV908" t="s">
        <v>77</v>
      </c>
      <c r="AW908" t="s">
        <v>78</v>
      </c>
      <c r="AX908" s="5">
        <v>9969805790</v>
      </c>
    </row>
    <row r="909" spans="1:50" x14ac:dyDescent="0.35">
      <c r="A909">
        <v>5184786</v>
      </c>
      <c r="B909" t="s">
        <v>50</v>
      </c>
      <c r="C909" t="s">
        <v>5551</v>
      </c>
      <c r="D909" t="s">
        <v>5552</v>
      </c>
      <c r="E909" t="s">
        <v>5553</v>
      </c>
      <c r="F909" t="s">
        <v>5554</v>
      </c>
      <c r="G909" s="6">
        <v>518478602471</v>
      </c>
      <c r="H909" s="5">
        <v>40060101979</v>
      </c>
      <c r="I909" t="s">
        <v>5916</v>
      </c>
      <c r="J909" t="s">
        <v>56</v>
      </c>
      <c r="K909" t="s">
        <v>247</v>
      </c>
      <c r="L909" t="s">
        <v>499</v>
      </c>
      <c r="M909" t="s">
        <v>500</v>
      </c>
      <c r="N909" t="s">
        <v>5917</v>
      </c>
      <c r="O909" t="s">
        <v>5918</v>
      </c>
      <c r="P909" t="s">
        <v>66</v>
      </c>
      <c r="Q909" t="s">
        <v>71</v>
      </c>
      <c r="R909" t="s">
        <v>71</v>
      </c>
      <c r="S909" t="s">
        <v>65</v>
      </c>
      <c r="T909" t="s">
        <v>66</v>
      </c>
      <c r="U909" t="s">
        <v>66</v>
      </c>
      <c r="V909" t="s">
        <v>67</v>
      </c>
      <c r="W909" t="s">
        <v>68</v>
      </c>
      <c r="X909" t="s">
        <v>69</v>
      </c>
      <c r="Y909" t="s">
        <v>70</v>
      </c>
      <c r="Z909" t="s">
        <v>71</v>
      </c>
      <c r="AA909" t="s">
        <v>5919</v>
      </c>
      <c r="AB909" t="s">
        <v>71</v>
      </c>
      <c r="AC909" t="s">
        <v>71</v>
      </c>
      <c r="AD909" t="s">
        <v>73</v>
      </c>
      <c r="AE909" t="s">
        <v>74</v>
      </c>
      <c r="AF909" t="s">
        <v>69</v>
      </c>
      <c r="AG909" t="s">
        <v>70</v>
      </c>
      <c r="AH909" t="s">
        <v>431</v>
      </c>
      <c r="AI909" s="2">
        <v>1</v>
      </c>
      <c r="AJ909" t="s">
        <v>71</v>
      </c>
      <c r="AK909" s="2">
        <v>1</v>
      </c>
      <c r="AL909" s="3">
        <v>0</v>
      </c>
      <c r="AM909" t="s">
        <v>76</v>
      </c>
      <c r="AN909" s="2">
        <v>43497</v>
      </c>
      <c r="AO909" s="4">
        <v>45287.736990740741</v>
      </c>
      <c r="AP909" t="s">
        <v>71</v>
      </c>
      <c r="AQ909" t="s">
        <v>74</v>
      </c>
      <c r="AR909">
        <v>0</v>
      </c>
      <c r="AS909" s="3">
        <v>0</v>
      </c>
      <c r="AT909">
        <v>0</v>
      </c>
      <c r="AU909" s="3">
        <v>0</v>
      </c>
      <c r="AV909" t="s">
        <v>77</v>
      </c>
      <c r="AW909" t="s">
        <v>78</v>
      </c>
      <c r="AX909" s="5">
        <v>7977748039</v>
      </c>
    </row>
    <row r="910" spans="1:50" x14ac:dyDescent="0.35">
      <c r="A910">
        <v>5184786</v>
      </c>
      <c r="B910" t="s">
        <v>50</v>
      </c>
      <c r="C910" t="s">
        <v>5551</v>
      </c>
      <c r="D910" t="s">
        <v>5552</v>
      </c>
      <c r="E910" t="s">
        <v>5553</v>
      </c>
      <c r="F910" t="s">
        <v>5554</v>
      </c>
      <c r="G910" s="6">
        <v>518478602914</v>
      </c>
      <c r="H910" s="5">
        <v>40060102299</v>
      </c>
      <c r="I910" t="s">
        <v>5820</v>
      </c>
      <c r="J910" t="s">
        <v>56</v>
      </c>
      <c r="K910" t="s">
        <v>247</v>
      </c>
      <c r="L910" t="s">
        <v>499</v>
      </c>
      <c r="M910" t="s">
        <v>500</v>
      </c>
      <c r="N910" t="s">
        <v>5920</v>
      </c>
      <c r="O910" t="s">
        <v>5921</v>
      </c>
      <c r="P910" t="s">
        <v>5922</v>
      </c>
      <c r="Q910" t="s">
        <v>5845</v>
      </c>
      <c r="R910" t="s">
        <v>66</v>
      </c>
      <c r="S910" t="s">
        <v>103</v>
      </c>
      <c r="T910" t="s">
        <v>66</v>
      </c>
      <c r="U910" t="s">
        <v>66</v>
      </c>
      <c r="V910" t="s">
        <v>67</v>
      </c>
      <c r="W910" t="s">
        <v>68</v>
      </c>
      <c r="X910" t="s">
        <v>69</v>
      </c>
      <c r="Y910" t="s">
        <v>70</v>
      </c>
      <c r="Z910" t="s">
        <v>71</v>
      </c>
      <c r="AA910" t="s">
        <v>5923</v>
      </c>
      <c r="AB910" t="s">
        <v>71</v>
      </c>
      <c r="AC910" t="s">
        <v>71</v>
      </c>
      <c r="AD910" t="s">
        <v>73</v>
      </c>
      <c r="AE910" t="s">
        <v>74</v>
      </c>
      <c r="AF910" t="s">
        <v>69</v>
      </c>
      <c r="AG910" t="s">
        <v>70</v>
      </c>
      <c r="AH910" t="s">
        <v>431</v>
      </c>
      <c r="AI910" s="2">
        <v>1</v>
      </c>
      <c r="AJ910" t="s">
        <v>71</v>
      </c>
      <c r="AK910" s="2">
        <v>1</v>
      </c>
      <c r="AL910" s="3">
        <v>0</v>
      </c>
      <c r="AM910" t="s">
        <v>76</v>
      </c>
      <c r="AN910" s="2">
        <v>43497</v>
      </c>
      <c r="AO910" s="4">
        <v>45287.736990740741</v>
      </c>
      <c r="AP910" t="s">
        <v>71</v>
      </c>
      <c r="AQ910" t="s">
        <v>74</v>
      </c>
      <c r="AR910">
        <v>0</v>
      </c>
      <c r="AS910" s="3">
        <v>0</v>
      </c>
      <c r="AT910">
        <v>0</v>
      </c>
      <c r="AU910" s="3">
        <v>0</v>
      </c>
      <c r="AV910" t="s">
        <v>77</v>
      </c>
      <c r="AW910" t="s">
        <v>78</v>
      </c>
      <c r="AX910" s="5">
        <v>8769415047</v>
      </c>
    </row>
    <row r="911" spans="1:50" x14ac:dyDescent="0.35">
      <c r="A911">
        <v>5184786</v>
      </c>
      <c r="B911" t="s">
        <v>50</v>
      </c>
      <c r="C911" t="s">
        <v>5551</v>
      </c>
      <c r="D911" t="s">
        <v>5552</v>
      </c>
      <c r="E911" t="s">
        <v>5553</v>
      </c>
      <c r="F911" t="s">
        <v>5554</v>
      </c>
      <c r="G911" s="6">
        <v>518478603172</v>
      </c>
      <c r="H911" s="5">
        <v>40060102505</v>
      </c>
      <c r="I911" t="s">
        <v>5924</v>
      </c>
      <c r="J911" t="s">
        <v>56</v>
      </c>
      <c r="K911" t="s">
        <v>247</v>
      </c>
      <c r="L911" t="s">
        <v>499</v>
      </c>
      <c r="M911" t="s">
        <v>500</v>
      </c>
      <c r="N911" t="s">
        <v>5566</v>
      </c>
      <c r="O911" t="s">
        <v>5567</v>
      </c>
      <c r="P911" t="s">
        <v>5925</v>
      </c>
      <c r="Q911" t="s">
        <v>5926</v>
      </c>
      <c r="R911" t="s">
        <v>5927</v>
      </c>
      <c r="S911" t="s">
        <v>65</v>
      </c>
      <c r="T911" t="s">
        <v>66</v>
      </c>
      <c r="U911" t="s">
        <v>66</v>
      </c>
      <c r="V911" t="s">
        <v>67</v>
      </c>
      <c r="W911" t="s">
        <v>68</v>
      </c>
      <c r="X911" t="s">
        <v>69</v>
      </c>
      <c r="Y911" t="s">
        <v>70</v>
      </c>
      <c r="Z911" t="s">
        <v>71</v>
      </c>
      <c r="AA911" t="s">
        <v>5928</v>
      </c>
      <c r="AB911" t="s">
        <v>71</v>
      </c>
      <c r="AC911" t="s">
        <v>71</v>
      </c>
      <c r="AD911" t="s">
        <v>73</v>
      </c>
      <c r="AE911" t="s">
        <v>74</v>
      </c>
      <c r="AF911" t="s">
        <v>69</v>
      </c>
      <c r="AG911" t="s">
        <v>70</v>
      </c>
      <c r="AH911" t="s">
        <v>431</v>
      </c>
      <c r="AI911" s="2">
        <v>1</v>
      </c>
      <c r="AJ911" t="s">
        <v>71</v>
      </c>
      <c r="AK911" s="2">
        <v>1</v>
      </c>
      <c r="AL911" s="3">
        <v>0</v>
      </c>
      <c r="AM911" t="s">
        <v>76</v>
      </c>
      <c r="AN911" s="2">
        <v>43497</v>
      </c>
      <c r="AO911" s="4">
        <v>45287.736990740741</v>
      </c>
      <c r="AP911" t="s">
        <v>71</v>
      </c>
      <c r="AQ911" t="s">
        <v>74</v>
      </c>
      <c r="AR911">
        <v>0</v>
      </c>
      <c r="AS911" s="3">
        <v>0</v>
      </c>
      <c r="AT911">
        <v>0</v>
      </c>
      <c r="AU911" s="3">
        <v>0</v>
      </c>
      <c r="AV911" t="s">
        <v>77</v>
      </c>
      <c r="AW911" t="s">
        <v>78</v>
      </c>
      <c r="AX911" s="5">
        <v>7669898989</v>
      </c>
    </row>
    <row r="912" spans="1:50" x14ac:dyDescent="0.35">
      <c r="A912">
        <v>5184786</v>
      </c>
      <c r="B912" t="s">
        <v>50</v>
      </c>
      <c r="C912" t="s">
        <v>5551</v>
      </c>
      <c r="D912" t="s">
        <v>5552</v>
      </c>
      <c r="E912" t="s">
        <v>5553</v>
      </c>
      <c r="F912" t="s">
        <v>5554</v>
      </c>
      <c r="G912" s="6">
        <v>518478603192</v>
      </c>
      <c r="H912" s="5">
        <v>40060102523</v>
      </c>
      <c r="I912" t="s">
        <v>5929</v>
      </c>
      <c r="J912" t="s">
        <v>56</v>
      </c>
      <c r="K912" t="s">
        <v>247</v>
      </c>
      <c r="L912" t="s">
        <v>499</v>
      </c>
      <c r="M912" t="s">
        <v>500</v>
      </c>
      <c r="N912" t="s">
        <v>5730</v>
      </c>
      <c r="O912" t="s">
        <v>722</v>
      </c>
      <c r="P912" t="s">
        <v>5930</v>
      </c>
      <c r="Q912" t="s">
        <v>71</v>
      </c>
      <c r="R912" t="s">
        <v>71</v>
      </c>
      <c r="S912" t="s">
        <v>65</v>
      </c>
      <c r="T912" t="s">
        <v>66</v>
      </c>
      <c r="U912" t="s">
        <v>66</v>
      </c>
      <c r="V912" t="s">
        <v>67</v>
      </c>
      <c r="W912" t="s">
        <v>68</v>
      </c>
      <c r="X912" t="s">
        <v>69</v>
      </c>
      <c r="Y912" t="s">
        <v>70</v>
      </c>
      <c r="Z912" t="s">
        <v>71</v>
      </c>
      <c r="AA912" t="s">
        <v>803</v>
      </c>
      <c r="AB912" t="s">
        <v>71</v>
      </c>
      <c r="AC912" t="s">
        <v>71</v>
      </c>
      <c r="AD912" t="s">
        <v>73</v>
      </c>
      <c r="AE912" t="s">
        <v>74</v>
      </c>
      <c r="AF912" t="s">
        <v>69</v>
      </c>
      <c r="AG912" t="s">
        <v>70</v>
      </c>
      <c r="AH912" t="s">
        <v>76</v>
      </c>
      <c r="AI912" s="2">
        <v>1</v>
      </c>
      <c r="AJ912" t="s">
        <v>71</v>
      </c>
      <c r="AK912" s="2">
        <v>1</v>
      </c>
      <c r="AL912" s="3">
        <v>0</v>
      </c>
      <c r="AM912" t="s">
        <v>76</v>
      </c>
      <c r="AN912" s="2">
        <v>43497</v>
      </c>
      <c r="AO912" s="4">
        <v>44867.99560185185</v>
      </c>
      <c r="AP912" t="s">
        <v>71</v>
      </c>
      <c r="AQ912" t="s">
        <v>74</v>
      </c>
      <c r="AR912">
        <v>0</v>
      </c>
      <c r="AS912" s="3">
        <v>0</v>
      </c>
      <c r="AT912">
        <v>0</v>
      </c>
      <c r="AU912" s="3">
        <v>0</v>
      </c>
      <c r="AV912" t="s">
        <v>71</v>
      </c>
      <c r="AW912" t="s">
        <v>78</v>
      </c>
      <c r="AX912" s="5">
        <v>9999999999</v>
      </c>
    </row>
    <row r="913" spans="1:50" x14ac:dyDescent="0.35">
      <c r="A913">
        <v>5184786</v>
      </c>
      <c r="B913" t="s">
        <v>50</v>
      </c>
      <c r="C913" t="s">
        <v>5551</v>
      </c>
      <c r="D913" t="s">
        <v>5552</v>
      </c>
      <c r="E913" t="s">
        <v>5553</v>
      </c>
      <c r="F913" t="s">
        <v>5554</v>
      </c>
      <c r="G913" s="6">
        <v>518478603193</v>
      </c>
      <c r="H913" s="5">
        <v>40060102524</v>
      </c>
      <c r="I913" t="s">
        <v>5931</v>
      </c>
      <c r="J913" t="s">
        <v>56</v>
      </c>
      <c r="K913" t="s">
        <v>247</v>
      </c>
      <c r="L913" t="s">
        <v>499</v>
      </c>
      <c r="M913" t="s">
        <v>500</v>
      </c>
      <c r="N913" t="s">
        <v>5566</v>
      </c>
      <c r="O913" t="s">
        <v>5567</v>
      </c>
      <c r="P913" t="s">
        <v>5932</v>
      </c>
      <c r="Q913" t="s">
        <v>71</v>
      </c>
      <c r="R913" t="s">
        <v>71</v>
      </c>
      <c r="S913" t="s">
        <v>103</v>
      </c>
      <c r="T913" t="s">
        <v>66</v>
      </c>
      <c r="U913" t="s">
        <v>66</v>
      </c>
      <c r="V913" t="s">
        <v>67</v>
      </c>
      <c r="W913" t="s">
        <v>68</v>
      </c>
      <c r="X913" t="s">
        <v>69</v>
      </c>
      <c r="Y913" t="s">
        <v>70</v>
      </c>
      <c r="Z913" t="s">
        <v>71</v>
      </c>
      <c r="AA913" t="s">
        <v>5624</v>
      </c>
      <c r="AB913" t="s">
        <v>71</v>
      </c>
      <c r="AC913" t="s">
        <v>71</v>
      </c>
      <c r="AD913" t="s">
        <v>73</v>
      </c>
      <c r="AE913" t="s">
        <v>74</v>
      </c>
      <c r="AF913" t="s">
        <v>69</v>
      </c>
      <c r="AG913" t="s">
        <v>70</v>
      </c>
      <c r="AH913" t="s">
        <v>76</v>
      </c>
      <c r="AI913" s="2">
        <v>1</v>
      </c>
      <c r="AJ913" t="s">
        <v>71</v>
      </c>
      <c r="AK913" s="2">
        <v>1</v>
      </c>
      <c r="AL913" s="3">
        <v>0</v>
      </c>
      <c r="AM913" t="s">
        <v>76</v>
      </c>
      <c r="AN913" s="2">
        <v>43497</v>
      </c>
      <c r="AO913" s="4">
        <v>44783.694444444445</v>
      </c>
      <c r="AP913" t="s">
        <v>71</v>
      </c>
      <c r="AQ913" t="s">
        <v>74</v>
      </c>
      <c r="AR913">
        <v>0</v>
      </c>
      <c r="AS913" s="3">
        <v>0</v>
      </c>
      <c r="AT913">
        <v>0</v>
      </c>
      <c r="AU913" s="3">
        <v>0</v>
      </c>
      <c r="AV913" t="s">
        <v>71</v>
      </c>
      <c r="AW913" t="s">
        <v>78</v>
      </c>
      <c r="AX913" s="5">
        <v>9967422856</v>
      </c>
    </row>
    <row r="914" spans="1:50" x14ac:dyDescent="0.35">
      <c r="A914">
        <v>5184786</v>
      </c>
      <c r="B914" t="s">
        <v>50</v>
      </c>
      <c r="C914" t="s">
        <v>5551</v>
      </c>
      <c r="D914" t="s">
        <v>5552</v>
      </c>
      <c r="E914" t="s">
        <v>5553</v>
      </c>
      <c r="F914" t="s">
        <v>5554</v>
      </c>
      <c r="G914" s="6">
        <v>518478603231</v>
      </c>
      <c r="H914" s="5">
        <v>40060102560</v>
      </c>
      <c r="I914" t="s">
        <v>5933</v>
      </c>
      <c r="J914" t="s">
        <v>56</v>
      </c>
      <c r="K914" t="s">
        <v>247</v>
      </c>
      <c r="L914" t="s">
        <v>499</v>
      </c>
      <c r="M914" t="s">
        <v>500</v>
      </c>
      <c r="N914" t="s">
        <v>5934</v>
      </c>
      <c r="O914" t="s">
        <v>5567</v>
      </c>
      <c r="P914" t="s">
        <v>5935</v>
      </c>
      <c r="Q914" t="s">
        <v>71</v>
      </c>
      <c r="R914" t="s">
        <v>71</v>
      </c>
      <c r="S914" t="s">
        <v>65</v>
      </c>
      <c r="T914" t="s">
        <v>66</v>
      </c>
      <c r="U914" t="s">
        <v>66</v>
      </c>
      <c r="V914" t="s">
        <v>67</v>
      </c>
      <c r="W914" t="s">
        <v>68</v>
      </c>
      <c r="X914" t="s">
        <v>69</v>
      </c>
      <c r="Y914" t="s">
        <v>70</v>
      </c>
      <c r="Z914" t="s">
        <v>71</v>
      </c>
      <c r="AA914" t="s">
        <v>803</v>
      </c>
      <c r="AB914" t="s">
        <v>71</v>
      </c>
      <c r="AC914" t="s">
        <v>71</v>
      </c>
      <c r="AD914" t="s">
        <v>73</v>
      </c>
      <c r="AE914" t="s">
        <v>74</v>
      </c>
      <c r="AF914" t="s">
        <v>69</v>
      </c>
      <c r="AG914" t="s">
        <v>70</v>
      </c>
      <c r="AH914" t="s">
        <v>431</v>
      </c>
      <c r="AI914" s="2">
        <v>1</v>
      </c>
      <c r="AJ914" t="s">
        <v>71</v>
      </c>
      <c r="AK914" s="2">
        <v>1</v>
      </c>
      <c r="AL914" s="3">
        <v>0</v>
      </c>
      <c r="AM914" t="s">
        <v>76</v>
      </c>
      <c r="AN914" s="2">
        <v>43497</v>
      </c>
      <c r="AO914" s="4">
        <v>44867.99560185185</v>
      </c>
      <c r="AP914" t="s">
        <v>71</v>
      </c>
      <c r="AQ914" t="s">
        <v>74</v>
      </c>
      <c r="AR914">
        <v>0</v>
      </c>
      <c r="AS914" s="3">
        <v>0</v>
      </c>
      <c r="AT914">
        <v>0</v>
      </c>
      <c r="AU914" s="3">
        <v>0</v>
      </c>
      <c r="AV914" t="s">
        <v>71</v>
      </c>
      <c r="AW914" t="s">
        <v>78</v>
      </c>
      <c r="AX914" s="5">
        <v>9999999999</v>
      </c>
    </row>
    <row r="915" spans="1:50" x14ac:dyDescent="0.35">
      <c r="A915">
        <v>5184786</v>
      </c>
      <c r="B915" t="s">
        <v>50</v>
      </c>
      <c r="C915" t="s">
        <v>5551</v>
      </c>
      <c r="D915" t="s">
        <v>5552</v>
      </c>
      <c r="E915" t="s">
        <v>5553</v>
      </c>
      <c r="F915" t="s">
        <v>5554</v>
      </c>
      <c r="G915" s="6">
        <v>518478603232</v>
      </c>
      <c r="H915" s="5">
        <v>40060102561</v>
      </c>
      <c r="I915" t="s">
        <v>5936</v>
      </c>
      <c r="J915" t="s">
        <v>56</v>
      </c>
      <c r="K915" t="s">
        <v>247</v>
      </c>
      <c r="L915" t="s">
        <v>499</v>
      </c>
      <c r="M915" t="s">
        <v>500</v>
      </c>
      <c r="N915" t="s">
        <v>5717</v>
      </c>
      <c r="O915" t="s">
        <v>5718</v>
      </c>
      <c r="P915" t="s">
        <v>5935</v>
      </c>
      <c r="Q915" t="s">
        <v>71</v>
      </c>
      <c r="R915" t="s">
        <v>71</v>
      </c>
      <c r="S915" t="s">
        <v>65</v>
      </c>
      <c r="T915" t="s">
        <v>66</v>
      </c>
      <c r="U915" t="s">
        <v>66</v>
      </c>
      <c r="V915" t="s">
        <v>67</v>
      </c>
      <c r="W915" t="s">
        <v>68</v>
      </c>
      <c r="X915" t="s">
        <v>69</v>
      </c>
      <c r="Y915" t="s">
        <v>70</v>
      </c>
      <c r="Z915" t="s">
        <v>71</v>
      </c>
      <c r="AA915" t="s">
        <v>803</v>
      </c>
      <c r="AB915" t="s">
        <v>71</v>
      </c>
      <c r="AC915" t="s">
        <v>71</v>
      </c>
      <c r="AD915" t="s">
        <v>73</v>
      </c>
      <c r="AE915" t="s">
        <v>74</v>
      </c>
      <c r="AF915" t="s">
        <v>69</v>
      </c>
      <c r="AG915" t="s">
        <v>70</v>
      </c>
      <c r="AH915" t="s">
        <v>431</v>
      </c>
      <c r="AI915" s="2">
        <v>1</v>
      </c>
      <c r="AJ915" t="s">
        <v>71</v>
      </c>
      <c r="AK915" s="2">
        <v>1</v>
      </c>
      <c r="AL915" s="3">
        <v>0</v>
      </c>
      <c r="AM915" t="s">
        <v>76</v>
      </c>
      <c r="AN915" s="2">
        <v>43497</v>
      </c>
      <c r="AO915" s="4">
        <v>44867.99560185185</v>
      </c>
      <c r="AP915" t="s">
        <v>71</v>
      </c>
      <c r="AQ915" t="s">
        <v>74</v>
      </c>
      <c r="AR915">
        <v>0</v>
      </c>
      <c r="AS915" s="3">
        <v>0</v>
      </c>
      <c r="AT915">
        <v>0</v>
      </c>
      <c r="AU915" s="3">
        <v>0</v>
      </c>
      <c r="AV915" t="s">
        <v>71</v>
      </c>
      <c r="AW915" t="s">
        <v>78</v>
      </c>
      <c r="AX915" s="5">
        <v>9999999999</v>
      </c>
    </row>
    <row r="916" spans="1:50" x14ac:dyDescent="0.35">
      <c r="A916">
        <v>5184786</v>
      </c>
      <c r="B916" t="s">
        <v>50</v>
      </c>
      <c r="C916" t="s">
        <v>5551</v>
      </c>
      <c r="D916" t="s">
        <v>5552</v>
      </c>
      <c r="E916" t="s">
        <v>5553</v>
      </c>
      <c r="F916" t="s">
        <v>5554</v>
      </c>
      <c r="G916" s="6">
        <v>518478603233</v>
      </c>
      <c r="H916" s="5">
        <v>40060102562</v>
      </c>
      <c r="I916" t="s">
        <v>5937</v>
      </c>
      <c r="J916" t="s">
        <v>56</v>
      </c>
      <c r="K916" t="s">
        <v>247</v>
      </c>
      <c r="L916" t="s">
        <v>499</v>
      </c>
      <c r="M916" t="s">
        <v>500</v>
      </c>
      <c r="N916" t="s">
        <v>5743</v>
      </c>
      <c r="O916" t="s">
        <v>5575</v>
      </c>
      <c r="P916" t="s">
        <v>5935</v>
      </c>
      <c r="Q916" t="s">
        <v>71</v>
      </c>
      <c r="R916" t="s">
        <v>71</v>
      </c>
      <c r="S916" t="s">
        <v>65</v>
      </c>
      <c r="T916" t="s">
        <v>66</v>
      </c>
      <c r="U916" t="s">
        <v>66</v>
      </c>
      <c r="V916" t="s">
        <v>67</v>
      </c>
      <c r="W916" t="s">
        <v>68</v>
      </c>
      <c r="X916" t="s">
        <v>69</v>
      </c>
      <c r="Y916" t="s">
        <v>70</v>
      </c>
      <c r="Z916" t="s">
        <v>71</v>
      </c>
      <c r="AA916" t="s">
        <v>803</v>
      </c>
      <c r="AB916" t="s">
        <v>71</v>
      </c>
      <c r="AC916" t="s">
        <v>71</v>
      </c>
      <c r="AD916" t="s">
        <v>73</v>
      </c>
      <c r="AE916" t="s">
        <v>74</v>
      </c>
      <c r="AF916" t="s">
        <v>69</v>
      </c>
      <c r="AG916" t="s">
        <v>70</v>
      </c>
      <c r="AH916" t="s">
        <v>431</v>
      </c>
      <c r="AI916" s="2">
        <v>1</v>
      </c>
      <c r="AJ916" t="s">
        <v>71</v>
      </c>
      <c r="AK916" s="2">
        <v>1</v>
      </c>
      <c r="AL916" s="3">
        <v>0</v>
      </c>
      <c r="AM916" t="s">
        <v>76</v>
      </c>
      <c r="AN916" s="2">
        <v>43497</v>
      </c>
      <c r="AO916" s="4">
        <v>44867.99560185185</v>
      </c>
      <c r="AP916" t="s">
        <v>71</v>
      </c>
      <c r="AQ916" t="s">
        <v>74</v>
      </c>
      <c r="AR916">
        <v>0</v>
      </c>
      <c r="AS916" s="3">
        <v>0</v>
      </c>
      <c r="AT916">
        <v>0</v>
      </c>
      <c r="AU916" s="3">
        <v>0</v>
      </c>
      <c r="AV916" t="s">
        <v>71</v>
      </c>
      <c r="AW916" t="s">
        <v>78</v>
      </c>
      <c r="AX916" s="5">
        <v>9999999999</v>
      </c>
    </row>
    <row r="917" spans="1:50" x14ac:dyDescent="0.35">
      <c r="A917">
        <v>5184786</v>
      </c>
      <c r="B917" t="s">
        <v>50</v>
      </c>
      <c r="C917" t="s">
        <v>5551</v>
      </c>
      <c r="D917" t="s">
        <v>5552</v>
      </c>
      <c r="E917" t="s">
        <v>5553</v>
      </c>
      <c r="F917" t="s">
        <v>5554</v>
      </c>
      <c r="G917" s="6">
        <v>518478603234</v>
      </c>
      <c r="H917" s="5">
        <v>40060102563</v>
      </c>
      <c r="I917" t="s">
        <v>5938</v>
      </c>
      <c r="J917" t="s">
        <v>56</v>
      </c>
      <c r="K917" t="s">
        <v>247</v>
      </c>
      <c r="L917" t="s">
        <v>499</v>
      </c>
      <c r="M917" t="s">
        <v>500</v>
      </c>
      <c r="N917" t="s">
        <v>5939</v>
      </c>
      <c r="O917" t="s">
        <v>5940</v>
      </c>
      <c r="P917" t="s">
        <v>5935</v>
      </c>
      <c r="Q917" t="s">
        <v>92</v>
      </c>
      <c r="R917" t="s">
        <v>92</v>
      </c>
      <c r="S917" t="s">
        <v>65</v>
      </c>
      <c r="T917" t="s">
        <v>66</v>
      </c>
      <c r="U917" t="s">
        <v>66</v>
      </c>
      <c r="V917" t="s">
        <v>67</v>
      </c>
      <c r="W917" t="s">
        <v>68</v>
      </c>
      <c r="X917" t="s">
        <v>69</v>
      </c>
      <c r="Y917" t="s">
        <v>70</v>
      </c>
      <c r="Z917" t="s">
        <v>71</v>
      </c>
      <c r="AA917" t="s">
        <v>803</v>
      </c>
      <c r="AB917" t="s">
        <v>71</v>
      </c>
      <c r="AC917" t="s">
        <v>71</v>
      </c>
      <c r="AD917" t="s">
        <v>73</v>
      </c>
      <c r="AE917" t="s">
        <v>74</v>
      </c>
      <c r="AF917" t="s">
        <v>69</v>
      </c>
      <c r="AG917" t="s">
        <v>70</v>
      </c>
      <c r="AH917" t="s">
        <v>431</v>
      </c>
      <c r="AI917" s="2">
        <v>1</v>
      </c>
      <c r="AJ917" t="s">
        <v>71</v>
      </c>
      <c r="AK917" s="2">
        <v>1</v>
      </c>
      <c r="AL917" s="3">
        <v>0</v>
      </c>
      <c r="AM917" t="s">
        <v>76</v>
      </c>
      <c r="AN917" s="2">
        <v>43497</v>
      </c>
      <c r="AO917" s="4">
        <v>45219.540937500002</v>
      </c>
      <c r="AP917" t="s">
        <v>71</v>
      </c>
      <c r="AQ917" t="s">
        <v>74</v>
      </c>
      <c r="AR917">
        <v>0</v>
      </c>
      <c r="AS917" s="3">
        <v>0</v>
      </c>
      <c r="AT917">
        <v>0</v>
      </c>
      <c r="AU917" s="3">
        <v>0</v>
      </c>
      <c r="AV917" t="s">
        <v>71</v>
      </c>
      <c r="AW917" t="s">
        <v>78</v>
      </c>
      <c r="AX917" s="5">
        <v>9999999999</v>
      </c>
    </row>
    <row r="918" spans="1:50" x14ac:dyDescent="0.35">
      <c r="A918">
        <v>5184786</v>
      </c>
      <c r="B918" t="s">
        <v>50</v>
      </c>
      <c r="C918" t="s">
        <v>5551</v>
      </c>
      <c r="D918" t="s">
        <v>5552</v>
      </c>
      <c r="E918" t="s">
        <v>5553</v>
      </c>
      <c r="F918" t="s">
        <v>5554</v>
      </c>
      <c r="G918" s="6">
        <v>518478603235</v>
      </c>
      <c r="H918" s="5">
        <v>40060102564</v>
      </c>
      <c r="I918" t="s">
        <v>5941</v>
      </c>
      <c r="J918" t="s">
        <v>56</v>
      </c>
      <c r="K918" t="s">
        <v>247</v>
      </c>
      <c r="L918" t="s">
        <v>499</v>
      </c>
      <c r="M918" t="s">
        <v>500</v>
      </c>
      <c r="N918" t="s">
        <v>5942</v>
      </c>
      <c r="O918" t="s">
        <v>5943</v>
      </c>
      <c r="P918" t="s">
        <v>5935</v>
      </c>
      <c r="Q918" t="s">
        <v>71</v>
      </c>
      <c r="R918" t="s">
        <v>71</v>
      </c>
      <c r="S918" t="s">
        <v>65</v>
      </c>
      <c r="T918" t="s">
        <v>66</v>
      </c>
      <c r="U918" t="s">
        <v>66</v>
      </c>
      <c r="V918" t="s">
        <v>67</v>
      </c>
      <c r="W918" t="s">
        <v>68</v>
      </c>
      <c r="X918" t="s">
        <v>69</v>
      </c>
      <c r="Y918" t="s">
        <v>70</v>
      </c>
      <c r="Z918" t="s">
        <v>71</v>
      </c>
      <c r="AA918" t="s">
        <v>803</v>
      </c>
      <c r="AB918" t="s">
        <v>71</v>
      </c>
      <c r="AC918" t="s">
        <v>71</v>
      </c>
      <c r="AD918" t="s">
        <v>73</v>
      </c>
      <c r="AE918" t="s">
        <v>74</v>
      </c>
      <c r="AF918" t="s">
        <v>69</v>
      </c>
      <c r="AG918" t="s">
        <v>70</v>
      </c>
      <c r="AH918" t="s">
        <v>431</v>
      </c>
      <c r="AI918" s="2">
        <v>1</v>
      </c>
      <c r="AJ918" t="s">
        <v>71</v>
      </c>
      <c r="AK918" s="2">
        <v>1</v>
      </c>
      <c r="AL918" s="3">
        <v>0</v>
      </c>
      <c r="AM918" t="s">
        <v>76</v>
      </c>
      <c r="AN918" s="2">
        <v>43497</v>
      </c>
      <c r="AO918" s="4">
        <v>44867.99560185185</v>
      </c>
      <c r="AP918" t="s">
        <v>71</v>
      </c>
      <c r="AQ918" t="s">
        <v>74</v>
      </c>
      <c r="AR918">
        <v>0</v>
      </c>
      <c r="AS918" s="3">
        <v>0</v>
      </c>
      <c r="AT918">
        <v>0</v>
      </c>
      <c r="AU918" s="3">
        <v>0</v>
      </c>
      <c r="AV918" t="s">
        <v>71</v>
      </c>
      <c r="AW918" t="s">
        <v>78</v>
      </c>
      <c r="AX918" s="5">
        <v>9999999999</v>
      </c>
    </row>
    <row r="919" spans="1:50" x14ac:dyDescent="0.35">
      <c r="A919">
        <v>5184786</v>
      </c>
      <c r="B919" t="s">
        <v>50</v>
      </c>
      <c r="C919" t="s">
        <v>5551</v>
      </c>
      <c r="D919" t="s">
        <v>5552</v>
      </c>
      <c r="E919" t="s">
        <v>5553</v>
      </c>
      <c r="F919" t="s">
        <v>5554</v>
      </c>
      <c r="G919" s="6">
        <v>518478612073</v>
      </c>
      <c r="H919" s="5">
        <v>40060701246</v>
      </c>
      <c r="I919" t="s">
        <v>5944</v>
      </c>
      <c r="J919" t="s">
        <v>56</v>
      </c>
      <c r="K919" t="s">
        <v>96</v>
      </c>
      <c r="L919" t="s">
        <v>164</v>
      </c>
      <c r="M919" t="s">
        <v>407</v>
      </c>
      <c r="P919" t="s">
        <v>5945</v>
      </c>
      <c r="Q919" t="s">
        <v>5946</v>
      </c>
      <c r="R919" t="s">
        <v>5947</v>
      </c>
      <c r="S919" t="s">
        <v>1151</v>
      </c>
      <c r="T919" t="s">
        <v>66</v>
      </c>
      <c r="U919" t="s">
        <v>66</v>
      </c>
      <c r="V919" t="s">
        <v>67</v>
      </c>
      <c r="W919" t="s">
        <v>68</v>
      </c>
      <c r="X919" t="s">
        <v>69</v>
      </c>
      <c r="Y919" t="s">
        <v>70</v>
      </c>
      <c r="Z919" t="s">
        <v>5948</v>
      </c>
      <c r="AA919" t="s">
        <v>5949</v>
      </c>
      <c r="AB919" t="s">
        <v>71</v>
      </c>
      <c r="AC919" t="s">
        <v>71</v>
      </c>
      <c r="AD919" t="s">
        <v>73</v>
      </c>
      <c r="AE919" t="s">
        <v>74</v>
      </c>
      <c r="AF919" t="s">
        <v>69</v>
      </c>
      <c r="AG919" t="s">
        <v>70</v>
      </c>
      <c r="AL919" s="3">
        <v>0</v>
      </c>
      <c r="AM919" t="s">
        <v>76</v>
      </c>
      <c r="AN919" s="2">
        <v>45099</v>
      </c>
      <c r="AO919" s="4">
        <v>45358.135092592594</v>
      </c>
      <c r="AP919" t="s">
        <v>71</v>
      </c>
      <c r="AQ919" t="s">
        <v>74</v>
      </c>
      <c r="AR919">
        <v>0</v>
      </c>
      <c r="AS919" s="3">
        <v>0</v>
      </c>
      <c r="AT919">
        <v>0</v>
      </c>
      <c r="AU919" s="3">
        <v>0</v>
      </c>
      <c r="AV919" t="s">
        <v>77</v>
      </c>
      <c r="AW919" t="s">
        <v>78</v>
      </c>
      <c r="AX919" s="5">
        <v>9594113133</v>
      </c>
    </row>
    <row r="920" spans="1:50" x14ac:dyDescent="0.35">
      <c r="A920">
        <v>5184786</v>
      </c>
      <c r="B920" t="s">
        <v>50</v>
      </c>
      <c r="C920" t="s">
        <v>5551</v>
      </c>
      <c r="D920" t="s">
        <v>5552</v>
      </c>
      <c r="E920" t="s">
        <v>5553</v>
      </c>
      <c r="F920" t="s">
        <v>5554</v>
      </c>
      <c r="G920" s="6">
        <v>518478612152</v>
      </c>
      <c r="H920" s="5">
        <v>40060701325</v>
      </c>
      <c r="I920" t="s">
        <v>5950</v>
      </c>
      <c r="J920" t="s">
        <v>56</v>
      </c>
      <c r="K920" t="s">
        <v>96</v>
      </c>
      <c r="L920" t="s">
        <v>164</v>
      </c>
      <c r="M920" t="s">
        <v>407</v>
      </c>
      <c r="P920" t="s">
        <v>5951</v>
      </c>
      <c r="Q920" t="s">
        <v>2432</v>
      </c>
      <c r="R920" t="s">
        <v>111</v>
      </c>
      <c r="S920" t="s">
        <v>678</v>
      </c>
      <c r="T920" t="s">
        <v>66</v>
      </c>
      <c r="U920" t="s">
        <v>66</v>
      </c>
      <c r="V920" t="s">
        <v>67</v>
      </c>
      <c r="W920" t="s">
        <v>68</v>
      </c>
      <c r="X920" t="s">
        <v>69</v>
      </c>
      <c r="Y920" t="s">
        <v>70</v>
      </c>
      <c r="Z920" t="s">
        <v>679</v>
      </c>
      <c r="AA920" t="s">
        <v>5952</v>
      </c>
      <c r="AB920" t="s">
        <v>71</v>
      </c>
      <c r="AC920" t="s">
        <v>71</v>
      </c>
      <c r="AD920" t="s">
        <v>73</v>
      </c>
      <c r="AE920" t="s">
        <v>74</v>
      </c>
      <c r="AF920" t="s">
        <v>69</v>
      </c>
      <c r="AG920" t="s">
        <v>70</v>
      </c>
      <c r="AL920" s="3">
        <v>0</v>
      </c>
      <c r="AM920" t="s">
        <v>76</v>
      </c>
      <c r="AN920" s="2">
        <v>45107</v>
      </c>
      <c r="AO920" s="4">
        <v>45358.135092592594</v>
      </c>
      <c r="AP920" t="s">
        <v>71</v>
      </c>
      <c r="AQ920" t="s">
        <v>74</v>
      </c>
      <c r="AR920">
        <v>0</v>
      </c>
      <c r="AS920" s="3">
        <v>0</v>
      </c>
      <c r="AT920">
        <v>0</v>
      </c>
      <c r="AU920" s="3">
        <v>0</v>
      </c>
      <c r="AV920" t="s">
        <v>758</v>
      </c>
      <c r="AW920" t="s">
        <v>78</v>
      </c>
      <c r="AX920" s="5">
        <v>9768009072</v>
      </c>
    </row>
    <row r="921" spans="1:50" x14ac:dyDescent="0.35">
      <c r="A921">
        <v>5184786</v>
      </c>
      <c r="B921" t="s">
        <v>50</v>
      </c>
      <c r="C921" t="s">
        <v>5953</v>
      </c>
      <c r="D921" t="s">
        <v>5954</v>
      </c>
      <c r="E921" t="s">
        <v>5955</v>
      </c>
      <c r="F921" t="s">
        <v>5956</v>
      </c>
      <c r="G921" s="6">
        <v>518478600821</v>
      </c>
      <c r="H921" s="5">
        <v>40060100648</v>
      </c>
      <c r="I921" t="s">
        <v>5957</v>
      </c>
      <c r="J921" t="s">
        <v>56</v>
      </c>
      <c r="K921" t="s">
        <v>57</v>
      </c>
      <c r="L921" t="s">
        <v>80</v>
      </c>
      <c r="M921" t="s">
        <v>214</v>
      </c>
      <c r="N921" t="s">
        <v>5958</v>
      </c>
      <c r="O921" t="s">
        <v>5959</v>
      </c>
      <c r="P921" t="s">
        <v>5960</v>
      </c>
      <c r="Q921" t="s">
        <v>5961</v>
      </c>
      <c r="R921" t="s">
        <v>66</v>
      </c>
      <c r="S921" t="s">
        <v>103</v>
      </c>
      <c r="T921" t="s">
        <v>66</v>
      </c>
      <c r="U921" t="s">
        <v>66</v>
      </c>
      <c r="V921" t="s">
        <v>67</v>
      </c>
      <c r="W921" t="s">
        <v>68</v>
      </c>
      <c r="X921" t="s">
        <v>69</v>
      </c>
      <c r="Y921" t="s">
        <v>70</v>
      </c>
      <c r="Z921" t="s">
        <v>71</v>
      </c>
      <c r="AA921" t="s">
        <v>5962</v>
      </c>
      <c r="AB921" t="s">
        <v>5963</v>
      </c>
      <c r="AC921" t="s">
        <v>5964</v>
      </c>
      <c r="AD921" t="s">
        <v>129</v>
      </c>
      <c r="AE921" t="s">
        <v>74</v>
      </c>
      <c r="AF921" t="s">
        <v>69</v>
      </c>
      <c r="AG921" t="s">
        <v>70</v>
      </c>
      <c r="AH921" t="s">
        <v>5965</v>
      </c>
      <c r="AI921" s="2">
        <v>1</v>
      </c>
      <c r="AJ921" t="s">
        <v>71</v>
      </c>
      <c r="AK921" s="2">
        <v>1</v>
      </c>
      <c r="AL921" s="3">
        <v>0</v>
      </c>
      <c r="AM921" t="s">
        <v>76</v>
      </c>
      <c r="AN921" s="2">
        <v>43497</v>
      </c>
      <c r="AO921" s="4">
        <v>45563.473032407404</v>
      </c>
      <c r="AP921" t="s">
        <v>71</v>
      </c>
      <c r="AQ921" t="s">
        <v>74</v>
      </c>
      <c r="AR921">
        <v>0</v>
      </c>
      <c r="AS921" s="3">
        <v>0</v>
      </c>
      <c r="AT921">
        <v>0</v>
      </c>
      <c r="AU921" s="3">
        <v>0</v>
      </c>
      <c r="AV921" t="s">
        <v>71</v>
      </c>
      <c r="AW921" t="s">
        <v>78</v>
      </c>
      <c r="AX921" s="5">
        <v>9892225262</v>
      </c>
    </row>
    <row r="922" spans="1:50" x14ac:dyDescent="0.35">
      <c r="A922">
        <v>5184786</v>
      </c>
      <c r="B922" t="s">
        <v>50</v>
      </c>
      <c r="C922" t="s">
        <v>5953</v>
      </c>
      <c r="D922" t="s">
        <v>5954</v>
      </c>
      <c r="E922" t="s">
        <v>5955</v>
      </c>
      <c r="F922" t="s">
        <v>5956</v>
      </c>
      <c r="G922" s="6">
        <v>518478600826</v>
      </c>
      <c r="H922" s="5">
        <v>40060100652</v>
      </c>
      <c r="I922" t="s">
        <v>5966</v>
      </c>
      <c r="J922" t="s">
        <v>56</v>
      </c>
      <c r="K922" t="s">
        <v>96</v>
      </c>
      <c r="L922" t="s">
        <v>164</v>
      </c>
      <c r="M922" t="s">
        <v>414</v>
      </c>
      <c r="N922" t="s">
        <v>5967</v>
      </c>
      <c r="O922" t="s">
        <v>5968</v>
      </c>
      <c r="P922" t="s">
        <v>5969</v>
      </c>
      <c r="Q922" t="s">
        <v>5961</v>
      </c>
      <c r="R922" t="s">
        <v>92</v>
      </c>
      <c r="S922" t="s">
        <v>103</v>
      </c>
      <c r="T922" t="s">
        <v>66</v>
      </c>
      <c r="U922" t="s">
        <v>66</v>
      </c>
      <c r="V922" t="s">
        <v>67</v>
      </c>
      <c r="W922" t="s">
        <v>68</v>
      </c>
      <c r="X922" t="s">
        <v>69</v>
      </c>
      <c r="Y922" t="s">
        <v>70</v>
      </c>
      <c r="Z922" t="s">
        <v>71</v>
      </c>
      <c r="AA922" t="s">
        <v>5970</v>
      </c>
      <c r="AB922" t="s">
        <v>5971</v>
      </c>
      <c r="AC922" t="s">
        <v>5972</v>
      </c>
      <c r="AD922" t="s">
        <v>129</v>
      </c>
      <c r="AE922" t="s">
        <v>74</v>
      </c>
      <c r="AF922" t="s">
        <v>69</v>
      </c>
      <c r="AG922" t="s">
        <v>70</v>
      </c>
      <c r="AH922" t="s">
        <v>5973</v>
      </c>
      <c r="AI922" s="2">
        <v>1</v>
      </c>
      <c r="AJ922" t="s">
        <v>71</v>
      </c>
      <c r="AK922" s="2">
        <v>1</v>
      </c>
      <c r="AL922" s="3">
        <v>0</v>
      </c>
      <c r="AM922" t="s">
        <v>76</v>
      </c>
      <c r="AN922" s="2">
        <v>43497</v>
      </c>
      <c r="AO922" s="4">
        <v>45528.528657407405</v>
      </c>
      <c r="AP922" t="s">
        <v>71</v>
      </c>
      <c r="AQ922" t="s">
        <v>74</v>
      </c>
      <c r="AR922">
        <v>0</v>
      </c>
      <c r="AS922" s="3">
        <v>0</v>
      </c>
      <c r="AT922">
        <v>0</v>
      </c>
      <c r="AU922" s="3">
        <v>0</v>
      </c>
      <c r="AV922" t="s">
        <v>77</v>
      </c>
      <c r="AW922" t="s">
        <v>78</v>
      </c>
      <c r="AX922" s="5">
        <v>9987174957</v>
      </c>
    </row>
    <row r="923" spans="1:50" x14ac:dyDescent="0.35">
      <c r="A923">
        <v>5184786</v>
      </c>
      <c r="B923" t="s">
        <v>50</v>
      </c>
      <c r="C923" t="s">
        <v>5953</v>
      </c>
      <c r="D923" t="s">
        <v>5954</v>
      </c>
      <c r="E923" t="s">
        <v>5955</v>
      </c>
      <c r="F923" t="s">
        <v>5956</v>
      </c>
      <c r="G923" s="6">
        <v>518478600829</v>
      </c>
      <c r="H923" s="5">
        <v>40060100654</v>
      </c>
      <c r="I923" t="s">
        <v>5974</v>
      </c>
      <c r="J923" t="s">
        <v>56</v>
      </c>
      <c r="K923" t="s">
        <v>57</v>
      </c>
      <c r="L923" t="s">
        <v>80</v>
      </c>
      <c r="M923" t="s">
        <v>132</v>
      </c>
      <c r="N923" t="s">
        <v>5975</v>
      </c>
      <c r="O923" t="s">
        <v>5976</v>
      </c>
      <c r="P923" t="s">
        <v>5961</v>
      </c>
      <c r="Q923" t="s">
        <v>5977</v>
      </c>
      <c r="R923" t="s">
        <v>66</v>
      </c>
      <c r="S923" t="s">
        <v>103</v>
      </c>
      <c r="T923" t="s">
        <v>66</v>
      </c>
      <c r="U923" t="s">
        <v>66</v>
      </c>
      <c r="V923" t="s">
        <v>67</v>
      </c>
      <c r="W923" t="s">
        <v>68</v>
      </c>
      <c r="X923" t="s">
        <v>69</v>
      </c>
      <c r="Y923" t="s">
        <v>70</v>
      </c>
      <c r="Z923" t="s">
        <v>71</v>
      </c>
      <c r="AA923" t="s">
        <v>5978</v>
      </c>
      <c r="AB923" t="s">
        <v>71</v>
      </c>
      <c r="AC923" t="s">
        <v>71</v>
      </c>
      <c r="AD923" t="s">
        <v>73</v>
      </c>
      <c r="AE923" t="s">
        <v>74</v>
      </c>
      <c r="AF923" t="s">
        <v>69</v>
      </c>
      <c r="AG923" t="s">
        <v>70</v>
      </c>
      <c r="AH923" t="s">
        <v>5979</v>
      </c>
      <c r="AI923" s="2">
        <v>1</v>
      </c>
      <c r="AJ923" t="s">
        <v>71</v>
      </c>
      <c r="AK923" s="2">
        <v>1</v>
      </c>
      <c r="AL923" s="3">
        <v>0</v>
      </c>
      <c r="AM923" t="s">
        <v>76</v>
      </c>
      <c r="AN923" s="2">
        <v>43497</v>
      </c>
      <c r="AO923" s="4">
        <v>45528.534722222219</v>
      </c>
      <c r="AP923" t="s">
        <v>71</v>
      </c>
      <c r="AQ923" t="s">
        <v>74</v>
      </c>
      <c r="AR923">
        <v>0</v>
      </c>
      <c r="AS923" s="3">
        <v>0</v>
      </c>
      <c r="AT923">
        <v>0</v>
      </c>
      <c r="AU923" s="3">
        <v>0</v>
      </c>
      <c r="AV923" t="s">
        <v>71</v>
      </c>
      <c r="AW923" t="s">
        <v>78</v>
      </c>
      <c r="AX923" s="5">
        <v>9930299288</v>
      </c>
    </row>
    <row r="924" spans="1:50" x14ac:dyDescent="0.35">
      <c r="A924">
        <v>5184786</v>
      </c>
      <c r="B924" t="s">
        <v>50</v>
      </c>
      <c r="C924" t="s">
        <v>5953</v>
      </c>
      <c r="D924" t="s">
        <v>5954</v>
      </c>
      <c r="E924" t="s">
        <v>5955</v>
      </c>
      <c r="F924" t="s">
        <v>5956</v>
      </c>
      <c r="G924" s="6">
        <v>518478600834</v>
      </c>
      <c r="H924" s="5">
        <v>40060100657</v>
      </c>
      <c r="I924" t="s">
        <v>5980</v>
      </c>
      <c r="J924" t="s">
        <v>56</v>
      </c>
      <c r="K924" t="s">
        <v>57</v>
      </c>
      <c r="L924" t="s">
        <v>80</v>
      </c>
      <c r="M924" t="s">
        <v>132</v>
      </c>
      <c r="N924" t="s">
        <v>5603</v>
      </c>
      <c r="O924" t="s">
        <v>5981</v>
      </c>
      <c r="P924" t="s">
        <v>5969</v>
      </c>
      <c r="Q924" t="s">
        <v>5961</v>
      </c>
      <c r="R924" t="s">
        <v>92</v>
      </c>
      <c r="S924" t="s">
        <v>103</v>
      </c>
      <c r="T924" t="s">
        <v>66</v>
      </c>
      <c r="U924" t="s">
        <v>66</v>
      </c>
      <c r="V924" t="s">
        <v>67</v>
      </c>
      <c r="W924" t="s">
        <v>68</v>
      </c>
      <c r="X924" t="s">
        <v>69</v>
      </c>
      <c r="Y924" t="s">
        <v>70</v>
      </c>
      <c r="Z924" t="s">
        <v>71</v>
      </c>
      <c r="AA924" t="s">
        <v>5982</v>
      </c>
      <c r="AB924" t="s">
        <v>5983</v>
      </c>
      <c r="AC924" t="s">
        <v>5984</v>
      </c>
      <c r="AD924" t="s">
        <v>129</v>
      </c>
      <c r="AE924" t="s">
        <v>74</v>
      </c>
      <c r="AF924" t="s">
        <v>69</v>
      </c>
      <c r="AG924" t="s">
        <v>70</v>
      </c>
      <c r="AH924" t="s">
        <v>5985</v>
      </c>
      <c r="AI924" s="2">
        <v>1</v>
      </c>
      <c r="AJ924" t="s">
        <v>71</v>
      </c>
      <c r="AK924" s="2">
        <v>1</v>
      </c>
      <c r="AL924" s="3">
        <v>0</v>
      </c>
      <c r="AM924" t="s">
        <v>76</v>
      </c>
      <c r="AN924" s="2">
        <v>43497</v>
      </c>
      <c r="AO924" s="4">
        <v>45348.80673611111</v>
      </c>
      <c r="AP924" t="s">
        <v>71</v>
      </c>
      <c r="AQ924" t="s">
        <v>74</v>
      </c>
      <c r="AR924">
        <v>0</v>
      </c>
      <c r="AS924" s="3">
        <v>0</v>
      </c>
      <c r="AT924">
        <v>0</v>
      </c>
      <c r="AU924" s="3">
        <v>0</v>
      </c>
      <c r="AV924" t="s">
        <v>71</v>
      </c>
      <c r="AW924" t="s">
        <v>78</v>
      </c>
      <c r="AX924" s="5">
        <v>9920124416</v>
      </c>
    </row>
    <row r="925" spans="1:50" x14ac:dyDescent="0.35">
      <c r="A925">
        <v>5184786</v>
      </c>
      <c r="B925" t="s">
        <v>50</v>
      </c>
      <c r="C925" t="s">
        <v>5953</v>
      </c>
      <c r="D925" t="s">
        <v>5954</v>
      </c>
      <c r="E925" t="s">
        <v>5955</v>
      </c>
      <c r="F925" t="s">
        <v>5956</v>
      </c>
      <c r="G925" s="6">
        <v>518478600837</v>
      </c>
      <c r="H925" s="5">
        <v>40060100659</v>
      </c>
      <c r="I925" t="s">
        <v>4734</v>
      </c>
      <c r="J925" t="s">
        <v>56</v>
      </c>
      <c r="K925" t="s">
        <v>57</v>
      </c>
      <c r="L925" t="s">
        <v>80</v>
      </c>
      <c r="M925" t="s">
        <v>81</v>
      </c>
      <c r="N925" t="s">
        <v>5986</v>
      </c>
      <c r="O925" t="s">
        <v>5987</v>
      </c>
      <c r="P925" t="s">
        <v>4737</v>
      </c>
      <c r="Q925" t="s">
        <v>5988</v>
      </c>
      <c r="R925" t="s">
        <v>5988</v>
      </c>
      <c r="S925" t="s">
        <v>103</v>
      </c>
      <c r="T925" t="s">
        <v>66</v>
      </c>
      <c r="U925" t="s">
        <v>66</v>
      </c>
      <c r="V925" t="s">
        <v>67</v>
      </c>
      <c r="W925" t="s">
        <v>68</v>
      </c>
      <c r="X925" t="s">
        <v>69</v>
      </c>
      <c r="Y925" t="s">
        <v>70</v>
      </c>
      <c r="Z925" t="s">
        <v>71</v>
      </c>
      <c r="AA925" t="s">
        <v>5989</v>
      </c>
      <c r="AB925" t="s">
        <v>5990</v>
      </c>
      <c r="AC925" t="s">
        <v>5991</v>
      </c>
      <c r="AD925" t="s">
        <v>129</v>
      </c>
      <c r="AE925" t="s">
        <v>74</v>
      </c>
      <c r="AF925" t="s">
        <v>69</v>
      </c>
      <c r="AG925" t="s">
        <v>70</v>
      </c>
      <c r="AH925" t="s">
        <v>5992</v>
      </c>
      <c r="AI925" s="2">
        <v>1</v>
      </c>
      <c r="AJ925" t="s">
        <v>71</v>
      </c>
      <c r="AK925" s="2">
        <v>1</v>
      </c>
      <c r="AL925" s="3">
        <v>0</v>
      </c>
      <c r="AM925" t="s">
        <v>76</v>
      </c>
      <c r="AN925" s="2">
        <v>43497</v>
      </c>
      <c r="AO925" s="4">
        <v>45535.444444444445</v>
      </c>
      <c r="AP925" t="s">
        <v>71</v>
      </c>
      <c r="AQ925" t="s">
        <v>74</v>
      </c>
      <c r="AR925">
        <v>0</v>
      </c>
      <c r="AS925" s="3">
        <v>0</v>
      </c>
      <c r="AT925">
        <v>0</v>
      </c>
      <c r="AU925" s="3">
        <v>0</v>
      </c>
      <c r="AV925" t="s">
        <v>71</v>
      </c>
      <c r="AW925" t="s">
        <v>78</v>
      </c>
      <c r="AX925" s="5">
        <v>9869225644</v>
      </c>
    </row>
    <row r="926" spans="1:50" x14ac:dyDescent="0.35">
      <c r="A926">
        <v>5184786</v>
      </c>
      <c r="B926" t="s">
        <v>50</v>
      </c>
      <c r="C926" t="s">
        <v>5953</v>
      </c>
      <c r="D926" t="s">
        <v>5954</v>
      </c>
      <c r="E926" t="s">
        <v>5955</v>
      </c>
      <c r="F926" t="s">
        <v>5956</v>
      </c>
      <c r="G926" s="6">
        <v>518478600839</v>
      </c>
      <c r="H926" s="5">
        <v>40060100661</v>
      </c>
      <c r="I926" t="s">
        <v>5993</v>
      </c>
      <c r="J926" t="s">
        <v>56</v>
      </c>
      <c r="K926" t="s">
        <v>57</v>
      </c>
      <c r="L926" t="s">
        <v>80</v>
      </c>
      <c r="M926" t="s">
        <v>132</v>
      </c>
      <c r="N926" t="s">
        <v>5994</v>
      </c>
      <c r="O926" t="s">
        <v>5995</v>
      </c>
      <c r="P926" t="s">
        <v>5996</v>
      </c>
      <c r="Q926" t="s">
        <v>1215</v>
      </c>
      <c r="R926" t="s">
        <v>71</v>
      </c>
      <c r="S926" t="s">
        <v>103</v>
      </c>
      <c r="T926" t="s">
        <v>66</v>
      </c>
      <c r="U926" t="s">
        <v>66</v>
      </c>
      <c r="V926" t="s">
        <v>67</v>
      </c>
      <c r="W926" t="s">
        <v>68</v>
      </c>
      <c r="X926" t="s">
        <v>69</v>
      </c>
      <c r="Y926" t="s">
        <v>70</v>
      </c>
      <c r="Z926" t="s">
        <v>71</v>
      </c>
      <c r="AA926" t="s">
        <v>5997</v>
      </c>
      <c r="AB926" t="s">
        <v>5998</v>
      </c>
      <c r="AC926" t="s">
        <v>5999</v>
      </c>
      <c r="AD926" t="s">
        <v>129</v>
      </c>
      <c r="AE926" t="s">
        <v>74</v>
      </c>
      <c r="AF926" t="s">
        <v>69</v>
      </c>
      <c r="AG926" t="s">
        <v>70</v>
      </c>
      <c r="AH926" t="s">
        <v>6000</v>
      </c>
      <c r="AI926" s="2">
        <v>1</v>
      </c>
      <c r="AJ926" t="s">
        <v>71</v>
      </c>
      <c r="AK926" s="2">
        <v>1</v>
      </c>
      <c r="AL926" s="3">
        <v>0</v>
      </c>
      <c r="AM926" t="s">
        <v>76</v>
      </c>
      <c r="AN926" s="2">
        <v>43497</v>
      </c>
      <c r="AO926" s="4">
        <v>44436.472754629627</v>
      </c>
      <c r="AP926" t="s">
        <v>71</v>
      </c>
      <c r="AQ926" t="s">
        <v>74</v>
      </c>
      <c r="AR926">
        <v>0</v>
      </c>
      <c r="AS926" s="3">
        <v>0</v>
      </c>
      <c r="AT926">
        <v>0</v>
      </c>
      <c r="AU926" s="3">
        <v>0</v>
      </c>
      <c r="AV926" t="s">
        <v>71</v>
      </c>
      <c r="AW926" t="s">
        <v>78</v>
      </c>
      <c r="AX926" s="5">
        <v>9892727101</v>
      </c>
    </row>
    <row r="927" spans="1:50" x14ac:dyDescent="0.35">
      <c r="A927">
        <v>5184786</v>
      </c>
      <c r="B927" t="s">
        <v>50</v>
      </c>
      <c r="C927" t="s">
        <v>5953</v>
      </c>
      <c r="D927" t="s">
        <v>5954</v>
      </c>
      <c r="E927" t="s">
        <v>5955</v>
      </c>
      <c r="F927" t="s">
        <v>5956</v>
      </c>
      <c r="G927" s="6">
        <v>518478601954</v>
      </c>
      <c r="H927" s="5">
        <v>40060101543</v>
      </c>
      <c r="I927" t="s">
        <v>6001</v>
      </c>
      <c r="J927" t="s">
        <v>56</v>
      </c>
      <c r="K927" t="s">
        <v>96</v>
      </c>
      <c r="L927" t="s">
        <v>164</v>
      </c>
      <c r="M927" t="s">
        <v>414</v>
      </c>
      <c r="N927" t="s">
        <v>208</v>
      </c>
      <c r="O927" t="s">
        <v>208</v>
      </c>
      <c r="P927" t="s">
        <v>6002</v>
      </c>
      <c r="Q927" t="s">
        <v>6003</v>
      </c>
      <c r="R927" t="s">
        <v>192</v>
      </c>
      <c r="S927" t="s">
        <v>931</v>
      </c>
      <c r="T927" t="s">
        <v>66</v>
      </c>
      <c r="U927" t="s">
        <v>66</v>
      </c>
      <c r="V927" t="s">
        <v>67</v>
      </c>
      <c r="W927" t="s">
        <v>68</v>
      </c>
      <c r="X927" t="s">
        <v>69</v>
      </c>
      <c r="Y927" t="s">
        <v>70</v>
      </c>
      <c r="Z927" t="s">
        <v>71</v>
      </c>
      <c r="AA927" t="s">
        <v>6004</v>
      </c>
      <c r="AB927" t="s">
        <v>71</v>
      </c>
      <c r="AC927" t="s">
        <v>71</v>
      </c>
      <c r="AD927" t="s">
        <v>73</v>
      </c>
      <c r="AE927" t="s">
        <v>74</v>
      </c>
      <c r="AF927" t="s">
        <v>69</v>
      </c>
      <c r="AG927" t="s">
        <v>70</v>
      </c>
      <c r="AH927" t="s">
        <v>6005</v>
      </c>
      <c r="AI927" s="2">
        <v>1</v>
      </c>
      <c r="AJ927" t="s">
        <v>71</v>
      </c>
      <c r="AK927" s="2">
        <v>1</v>
      </c>
      <c r="AL927" s="3">
        <v>0</v>
      </c>
      <c r="AM927" t="s">
        <v>76</v>
      </c>
      <c r="AN927" s="2">
        <v>43497</v>
      </c>
      <c r="AO927" s="4">
        <v>45528.472962962966</v>
      </c>
      <c r="AP927" t="s">
        <v>71</v>
      </c>
      <c r="AQ927" t="s">
        <v>74</v>
      </c>
      <c r="AR927">
        <v>0</v>
      </c>
      <c r="AS927" s="3">
        <v>0</v>
      </c>
      <c r="AT927">
        <v>0</v>
      </c>
      <c r="AU927" s="3">
        <v>0</v>
      </c>
      <c r="AV927" t="s">
        <v>77</v>
      </c>
      <c r="AW927" t="s">
        <v>78</v>
      </c>
      <c r="AX927" s="5">
        <v>9870661542</v>
      </c>
    </row>
    <row r="928" spans="1:50" x14ac:dyDescent="0.35">
      <c r="A928">
        <v>5184786</v>
      </c>
      <c r="B928" t="s">
        <v>50</v>
      </c>
      <c r="C928" t="s">
        <v>5953</v>
      </c>
      <c r="D928" t="s">
        <v>5954</v>
      </c>
      <c r="E928" t="s">
        <v>5955</v>
      </c>
      <c r="F928" t="s">
        <v>5956</v>
      </c>
      <c r="G928" s="6">
        <v>518478601974</v>
      </c>
      <c r="H928" s="5">
        <v>40060101554</v>
      </c>
      <c r="I928" t="s">
        <v>6006</v>
      </c>
      <c r="J928" t="s">
        <v>56</v>
      </c>
      <c r="K928" t="s">
        <v>96</v>
      </c>
      <c r="L928" t="s">
        <v>97</v>
      </c>
      <c r="M928" t="s">
        <v>590</v>
      </c>
      <c r="N928" t="s">
        <v>208</v>
      </c>
      <c r="O928" t="s">
        <v>208</v>
      </c>
      <c r="P928" t="s">
        <v>6007</v>
      </c>
      <c r="Q928" t="s">
        <v>6008</v>
      </c>
      <c r="R928" t="s">
        <v>66</v>
      </c>
      <c r="S928" t="s">
        <v>931</v>
      </c>
      <c r="T928" t="s">
        <v>66</v>
      </c>
      <c r="U928" t="s">
        <v>66</v>
      </c>
      <c r="V928" t="s">
        <v>67</v>
      </c>
      <c r="W928" t="s">
        <v>68</v>
      </c>
      <c r="X928" t="s">
        <v>69</v>
      </c>
      <c r="Y928" t="s">
        <v>70</v>
      </c>
      <c r="Z928" t="s">
        <v>71</v>
      </c>
      <c r="AA928" t="s">
        <v>6009</v>
      </c>
      <c r="AB928" t="s">
        <v>71</v>
      </c>
      <c r="AC928" t="s">
        <v>71</v>
      </c>
      <c r="AD928" t="s">
        <v>73</v>
      </c>
      <c r="AE928" t="s">
        <v>74</v>
      </c>
      <c r="AF928" t="s">
        <v>69</v>
      </c>
      <c r="AG928" t="s">
        <v>70</v>
      </c>
      <c r="AH928" t="s">
        <v>71</v>
      </c>
      <c r="AI928" s="2">
        <v>1</v>
      </c>
      <c r="AJ928" t="s">
        <v>71</v>
      </c>
      <c r="AK928" s="2">
        <v>1</v>
      </c>
      <c r="AL928" s="3">
        <v>0</v>
      </c>
      <c r="AM928" t="s">
        <v>76</v>
      </c>
      <c r="AN928" s="2">
        <v>43497</v>
      </c>
      <c r="AO928" s="4">
        <v>45615.465902777774</v>
      </c>
      <c r="AP928" t="s">
        <v>71</v>
      </c>
      <c r="AQ928" t="s">
        <v>74</v>
      </c>
      <c r="AR928">
        <v>0</v>
      </c>
      <c r="AS928" s="3">
        <v>0</v>
      </c>
      <c r="AT928">
        <v>0</v>
      </c>
      <c r="AU928" s="3">
        <v>0</v>
      </c>
      <c r="AV928" t="s">
        <v>77</v>
      </c>
      <c r="AW928" t="s">
        <v>78</v>
      </c>
      <c r="AX928" s="5">
        <v>9819121615</v>
      </c>
    </row>
    <row r="929" spans="1:50" x14ac:dyDescent="0.35">
      <c r="A929">
        <v>5184786</v>
      </c>
      <c r="B929" t="s">
        <v>50</v>
      </c>
      <c r="C929" t="s">
        <v>5953</v>
      </c>
      <c r="D929" t="s">
        <v>5954</v>
      </c>
      <c r="E929" t="s">
        <v>5955</v>
      </c>
      <c r="F929" t="s">
        <v>5956</v>
      </c>
      <c r="G929" s="6">
        <v>518478603030</v>
      </c>
      <c r="H929" s="5">
        <v>40060102383</v>
      </c>
      <c r="I929" t="s">
        <v>6010</v>
      </c>
      <c r="J929" t="s">
        <v>56</v>
      </c>
      <c r="K929" t="s">
        <v>57</v>
      </c>
      <c r="L929" t="s">
        <v>80</v>
      </c>
      <c r="M929" t="s">
        <v>132</v>
      </c>
      <c r="N929" t="s">
        <v>208</v>
      </c>
      <c r="O929" t="s">
        <v>208</v>
      </c>
      <c r="P929" t="s">
        <v>6011</v>
      </c>
      <c r="Q929" t="s">
        <v>1215</v>
      </c>
      <c r="R929" t="s">
        <v>71</v>
      </c>
      <c r="S929" t="s">
        <v>103</v>
      </c>
      <c r="T929" t="s">
        <v>66</v>
      </c>
      <c r="U929" t="s">
        <v>66</v>
      </c>
      <c r="V929" t="s">
        <v>67</v>
      </c>
      <c r="W929" t="s">
        <v>68</v>
      </c>
      <c r="X929" t="s">
        <v>69</v>
      </c>
      <c r="Y929" t="s">
        <v>70</v>
      </c>
      <c r="Z929" t="s">
        <v>71</v>
      </c>
      <c r="AA929" t="s">
        <v>6012</v>
      </c>
      <c r="AB929" t="s">
        <v>6013</v>
      </c>
      <c r="AC929" t="s">
        <v>6014</v>
      </c>
      <c r="AD929" t="s">
        <v>129</v>
      </c>
      <c r="AE929" t="s">
        <v>74</v>
      </c>
      <c r="AF929" t="s">
        <v>69</v>
      </c>
      <c r="AG929" t="s">
        <v>70</v>
      </c>
      <c r="AH929" t="s">
        <v>6015</v>
      </c>
      <c r="AI929" s="2">
        <v>1</v>
      </c>
      <c r="AJ929" t="s">
        <v>71</v>
      </c>
      <c r="AK929" s="2">
        <v>1</v>
      </c>
      <c r="AL929" s="3">
        <v>0</v>
      </c>
      <c r="AM929" t="s">
        <v>76</v>
      </c>
      <c r="AN929" s="2">
        <v>43497</v>
      </c>
      <c r="AO929" s="4">
        <v>45528.472962962966</v>
      </c>
      <c r="AP929" t="s">
        <v>71</v>
      </c>
      <c r="AQ929" t="s">
        <v>74</v>
      </c>
      <c r="AR929">
        <v>0</v>
      </c>
      <c r="AS929" s="3">
        <v>0</v>
      </c>
      <c r="AT929">
        <v>0</v>
      </c>
      <c r="AU929" s="3">
        <v>0</v>
      </c>
      <c r="AV929" t="s">
        <v>71</v>
      </c>
      <c r="AW929" t="s">
        <v>78</v>
      </c>
      <c r="AX929" s="5">
        <v>9920336162</v>
      </c>
    </row>
    <row r="930" spans="1:50" x14ac:dyDescent="0.35">
      <c r="A930">
        <v>5184786</v>
      </c>
      <c r="B930" t="s">
        <v>50</v>
      </c>
      <c r="C930" t="s">
        <v>5953</v>
      </c>
      <c r="D930" t="s">
        <v>5954</v>
      </c>
      <c r="E930" t="s">
        <v>5955</v>
      </c>
      <c r="F930" t="s">
        <v>5956</v>
      </c>
      <c r="G930" s="6">
        <v>518478603031</v>
      </c>
      <c r="H930" s="5">
        <v>40060102384</v>
      </c>
      <c r="I930" t="s">
        <v>6016</v>
      </c>
      <c r="J930" t="s">
        <v>56</v>
      </c>
      <c r="K930" t="s">
        <v>96</v>
      </c>
      <c r="L930" t="s">
        <v>164</v>
      </c>
      <c r="M930" t="s">
        <v>414</v>
      </c>
      <c r="N930" t="s">
        <v>6017</v>
      </c>
      <c r="O930" t="s">
        <v>6018</v>
      </c>
      <c r="P930" t="s">
        <v>6019</v>
      </c>
      <c r="Q930" t="s">
        <v>6020</v>
      </c>
      <c r="R930" t="s">
        <v>66</v>
      </c>
      <c r="S930" t="s">
        <v>103</v>
      </c>
      <c r="T930" t="s">
        <v>66</v>
      </c>
      <c r="U930" t="s">
        <v>66</v>
      </c>
      <c r="V930" t="s">
        <v>67</v>
      </c>
      <c r="W930" t="s">
        <v>68</v>
      </c>
      <c r="X930" t="s">
        <v>69</v>
      </c>
      <c r="Y930" t="s">
        <v>70</v>
      </c>
      <c r="Z930" t="s">
        <v>71</v>
      </c>
      <c r="AA930" t="s">
        <v>6021</v>
      </c>
      <c r="AB930" t="s">
        <v>71</v>
      </c>
      <c r="AC930" t="s">
        <v>71</v>
      </c>
      <c r="AD930" t="s">
        <v>73</v>
      </c>
      <c r="AE930" t="s">
        <v>74</v>
      </c>
      <c r="AF930" t="s">
        <v>69</v>
      </c>
      <c r="AG930" t="s">
        <v>70</v>
      </c>
      <c r="AH930" t="s">
        <v>6022</v>
      </c>
      <c r="AI930" s="2">
        <v>1</v>
      </c>
      <c r="AJ930" t="s">
        <v>71</v>
      </c>
      <c r="AK930" s="2">
        <v>1</v>
      </c>
      <c r="AL930" s="3">
        <v>0</v>
      </c>
      <c r="AM930" t="s">
        <v>76</v>
      </c>
      <c r="AN930" s="2">
        <v>43497</v>
      </c>
      <c r="AO930" s="4">
        <v>45549.506944444445</v>
      </c>
      <c r="AP930" t="s">
        <v>71</v>
      </c>
      <c r="AQ930" t="s">
        <v>74</v>
      </c>
      <c r="AR930">
        <v>0</v>
      </c>
      <c r="AS930" s="3">
        <v>0</v>
      </c>
      <c r="AT930">
        <v>0</v>
      </c>
      <c r="AU930" s="3">
        <v>0</v>
      </c>
      <c r="AV930" t="s">
        <v>77</v>
      </c>
      <c r="AW930" t="s">
        <v>78</v>
      </c>
      <c r="AX930" s="5">
        <v>7506033347</v>
      </c>
    </row>
    <row r="931" spans="1:50" x14ac:dyDescent="0.35">
      <c r="A931">
        <v>5184786</v>
      </c>
      <c r="B931" t="s">
        <v>50</v>
      </c>
      <c r="C931" t="s">
        <v>5953</v>
      </c>
      <c r="D931" t="s">
        <v>5954</v>
      </c>
      <c r="E931" t="s">
        <v>5955</v>
      </c>
      <c r="F931" t="s">
        <v>5956</v>
      </c>
      <c r="G931" s="6">
        <v>518478603033</v>
      </c>
      <c r="H931" s="5">
        <v>40060102386</v>
      </c>
      <c r="I931" t="s">
        <v>6023</v>
      </c>
      <c r="J931" t="s">
        <v>56</v>
      </c>
      <c r="K931" t="s">
        <v>57</v>
      </c>
      <c r="L931" t="s">
        <v>80</v>
      </c>
      <c r="M931" t="s">
        <v>214</v>
      </c>
      <c r="N931" t="s">
        <v>208</v>
      </c>
      <c r="O931" t="s">
        <v>208</v>
      </c>
      <c r="P931" t="s">
        <v>6024</v>
      </c>
      <c r="Q931" t="s">
        <v>1215</v>
      </c>
      <c r="R931" t="s">
        <v>66</v>
      </c>
      <c r="S931" t="s">
        <v>103</v>
      </c>
      <c r="T931" t="s">
        <v>66</v>
      </c>
      <c r="U931" t="s">
        <v>66</v>
      </c>
      <c r="V931" t="s">
        <v>67</v>
      </c>
      <c r="W931" t="s">
        <v>68</v>
      </c>
      <c r="X931" t="s">
        <v>69</v>
      </c>
      <c r="Y931" t="s">
        <v>70</v>
      </c>
      <c r="Z931" t="s">
        <v>71</v>
      </c>
      <c r="AA931" t="s">
        <v>6025</v>
      </c>
      <c r="AB931" t="s">
        <v>6026</v>
      </c>
      <c r="AC931" t="s">
        <v>6027</v>
      </c>
      <c r="AD931" t="s">
        <v>129</v>
      </c>
      <c r="AE931" t="s">
        <v>74</v>
      </c>
      <c r="AF931" t="s">
        <v>69</v>
      </c>
      <c r="AG931" t="s">
        <v>70</v>
      </c>
      <c r="AH931" t="s">
        <v>6028</v>
      </c>
      <c r="AI931" s="2">
        <v>1</v>
      </c>
      <c r="AJ931" t="s">
        <v>71</v>
      </c>
      <c r="AK931" s="2">
        <v>1</v>
      </c>
      <c r="AL931" s="3">
        <v>0</v>
      </c>
      <c r="AM931" t="s">
        <v>223</v>
      </c>
      <c r="AN931" s="2">
        <v>43497</v>
      </c>
      <c r="AO931" s="4">
        <v>45481.529664351852</v>
      </c>
      <c r="AP931" t="s">
        <v>71</v>
      </c>
      <c r="AQ931" t="s">
        <v>74</v>
      </c>
      <c r="AR931">
        <v>0</v>
      </c>
      <c r="AS931" s="3">
        <v>0</v>
      </c>
      <c r="AT931">
        <v>0</v>
      </c>
      <c r="AU931" s="3">
        <v>0</v>
      </c>
      <c r="AV931" t="s">
        <v>77</v>
      </c>
      <c r="AW931" t="s">
        <v>78</v>
      </c>
      <c r="AX931" s="5">
        <v>9892174801</v>
      </c>
    </row>
    <row r="932" spans="1:50" x14ac:dyDescent="0.35">
      <c r="A932">
        <v>5184786</v>
      </c>
      <c r="B932" t="s">
        <v>50</v>
      </c>
      <c r="C932" t="s">
        <v>5953</v>
      </c>
      <c r="D932" t="s">
        <v>5954</v>
      </c>
      <c r="E932" t="s">
        <v>5955</v>
      </c>
      <c r="F932" t="s">
        <v>5956</v>
      </c>
      <c r="G932" s="6">
        <v>518478603034</v>
      </c>
      <c r="H932" s="5">
        <v>40060102387</v>
      </c>
      <c r="I932" t="s">
        <v>6029</v>
      </c>
      <c r="J932" t="s">
        <v>56</v>
      </c>
      <c r="K932" t="s">
        <v>96</v>
      </c>
      <c r="L932" t="s">
        <v>164</v>
      </c>
      <c r="M932" t="s">
        <v>414</v>
      </c>
      <c r="N932" t="s">
        <v>6030</v>
      </c>
      <c r="O932" t="s">
        <v>6031</v>
      </c>
      <c r="P932" t="s">
        <v>6032</v>
      </c>
      <c r="Q932" t="s">
        <v>1215</v>
      </c>
      <c r="R932" t="s">
        <v>71</v>
      </c>
      <c r="S932" t="s">
        <v>103</v>
      </c>
      <c r="T932" t="s">
        <v>66</v>
      </c>
      <c r="U932" t="s">
        <v>66</v>
      </c>
      <c r="V932" t="s">
        <v>67</v>
      </c>
      <c r="W932" t="s">
        <v>68</v>
      </c>
      <c r="X932" t="s">
        <v>69</v>
      </c>
      <c r="Y932" t="s">
        <v>70</v>
      </c>
      <c r="Z932" t="s">
        <v>71</v>
      </c>
      <c r="AA932" t="s">
        <v>6033</v>
      </c>
      <c r="AB932" t="s">
        <v>71</v>
      </c>
      <c r="AC932" t="s">
        <v>71</v>
      </c>
      <c r="AD932" t="s">
        <v>73</v>
      </c>
      <c r="AE932" t="s">
        <v>74</v>
      </c>
      <c r="AF932" t="s">
        <v>69</v>
      </c>
      <c r="AG932" t="s">
        <v>70</v>
      </c>
      <c r="AH932" t="s">
        <v>6034</v>
      </c>
      <c r="AI932" s="2">
        <v>1</v>
      </c>
      <c r="AJ932" t="s">
        <v>71</v>
      </c>
      <c r="AK932" s="2">
        <v>1</v>
      </c>
      <c r="AL932" s="3">
        <v>0</v>
      </c>
      <c r="AM932" t="s">
        <v>76</v>
      </c>
      <c r="AN932" s="2">
        <v>43497</v>
      </c>
      <c r="AO932" s="4">
        <v>45640.638888888891</v>
      </c>
      <c r="AP932" t="s">
        <v>71</v>
      </c>
      <c r="AQ932" t="s">
        <v>74</v>
      </c>
      <c r="AR932">
        <v>0</v>
      </c>
      <c r="AS932" s="3">
        <v>0</v>
      </c>
      <c r="AT932">
        <v>0</v>
      </c>
      <c r="AU932" s="3">
        <v>0</v>
      </c>
      <c r="AV932" t="s">
        <v>77</v>
      </c>
      <c r="AW932" t="s">
        <v>78</v>
      </c>
      <c r="AX932" s="5">
        <v>9967452655</v>
      </c>
    </row>
    <row r="933" spans="1:50" x14ac:dyDescent="0.35">
      <c r="A933">
        <v>5184786</v>
      </c>
      <c r="B933" t="s">
        <v>50</v>
      </c>
      <c r="C933" t="s">
        <v>5953</v>
      </c>
      <c r="D933" t="s">
        <v>5954</v>
      </c>
      <c r="E933" t="s">
        <v>5955</v>
      </c>
      <c r="F933" t="s">
        <v>5956</v>
      </c>
      <c r="G933" s="6">
        <v>518478603041</v>
      </c>
      <c r="H933" s="5">
        <v>40060102393</v>
      </c>
      <c r="I933" t="s">
        <v>6035</v>
      </c>
      <c r="J933" t="s">
        <v>56</v>
      </c>
      <c r="K933" t="s">
        <v>57</v>
      </c>
      <c r="L933" t="s">
        <v>80</v>
      </c>
      <c r="M933" t="s">
        <v>132</v>
      </c>
      <c r="N933" t="s">
        <v>6036</v>
      </c>
      <c r="O933" t="s">
        <v>6037</v>
      </c>
      <c r="P933" t="s">
        <v>5996</v>
      </c>
      <c r="Q933" t="s">
        <v>1215</v>
      </c>
      <c r="R933" t="s">
        <v>71</v>
      </c>
      <c r="S933" t="s">
        <v>103</v>
      </c>
      <c r="T933" t="s">
        <v>66</v>
      </c>
      <c r="U933" t="s">
        <v>66</v>
      </c>
      <c r="V933" t="s">
        <v>67</v>
      </c>
      <c r="W933" t="s">
        <v>68</v>
      </c>
      <c r="X933" t="s">
        <v>69</v>
      </c>
      <c r="Y933" t="s">
        <v>70</v>
      </c>
      <c r="Z933" t="s">
        <v>71</v>
      </c>
      <c r="AA933" t="s">
        <v>6038</v>
      </c>
      <c r="AB933" t="s">
        <v>6039</v>
      </c>
      <c r="AC933" t="s">
        <v>6040</v>
      </c>
      <c r="AD933" t="s">
        <v>129</v>
      </c>
      <c r="AE933" t="s">
        <v>74</v>
      </c>
      <c r="AF933" t="s">
        <v>69</v>
      </c>
      <c r="AG933" t="s">
        <v>70</v>
      </c>
      <c r="AH933" t="s">
        <v>6041</v>
      </c>
      <c r="AI933" s="2">
        <v>1</v>
      </c>
      <c r="AJ933" t="s">
        <v>71</v>
      </c>
      <c r="AK933" s="2">
        <v>1</v>
      </c>
      <c r="AL933" s="3">
        <v>0</v>
      </c>
      <c r="AM933" t="s">
        <v>76</v>
      </c>
      <c r="AN933" s="2">
        <v>43497</v>
      </c>
      <c r="AO933" s="4">
        <v>45030.264930555553</v>
      </c>
      <c r="AP933" t="s">
        <v>71</v>
      </c>
      <c r="AQ933" t="s">
        <v>74</v>
      </c>
      <c r="AR933">
        <v>0</v>
      </c>
      <c r="AS933" s="3">
        <v>0</v>
      </c>
      <c r="AT933">
        <v>0</v>
      </c>
      <c r="AU933" s="3">
        <v>0</v>
      </c>
      <c r="AV933" t="s">
        <v>71</v>
      </c>
      <c r="AW933" t="s">
        <v>78</v>
      </c>
      <c r="AX933" s="5">
        <v>7021313402</v>
      </c>
    </row>
    <row r="934" spans="1:50" x14ac:dyDescent="0.35">
      <c r="A934">
        <v>5184786</v>
      </c>
      <c r="B934" t="s">
        <v>50</v>
      </c>
      <c r="C934" t="s">
        <v>5953</v>
      </c>
      <c r="D934" t="s">
        <v>5954</v>
      </c>
      <c r="E934" t="s">
        <v>5955</v>
      </c>
      <c r="F934" t="s">
        <v>5956</v>
      </c>
      <c r="G934" s="6">
        <v>518478603044</v>
      </c>
      <c r="H934" s="5">
        <v>40060102394</v>
      </c>
      <c r="I934" t="s">
        <v>6042</v>
      </c>
      <c r="J934" t="s">
        <v>56</v>
      </c>
      <c r="K934" t="s">
        <v>57</v>
      </c>
      <c r="L934" t="s">
        <v>80</v>
      </c>
      <c r="M934" t="s">
        <v>132</v>
      </c>
      <c r="N934" t="s">
        <v>5975</v>
      </c>
      <c r="O934" t="s">
        <v>5968</v>
      </c>
      <c r="P934" t="s">
        <v>1279</v>
      </c>
      <c r="Q934" t="s">
        <v>1215</v>
      </c>
      <c r="R934" t="s">
        <v>71</v>
      </c>
      <c r="S934" t="s">
        <v>103</v>
      </c>
      <c r="T934" t="s">
        <v>66</v>
      </c>
      <c r="U934" t="s">
        <v>66</v>
      </c>
      <c r="V934" t="s">
        <v>67</v>
      </c>
      <c r="W934" t="s">
        <v>68</v>
      </c>
      <c r="X934" t="s">
        <v>69</v>
      </c>
      <c r="Y934" t="s">
        <v>70</v>
      </c>
      <c r="Z934" t="s">
        <v>71</v>
      </c>
      <c r="AA934" t="s">
        <v>6043</v>
      </c>
      <c r="AB934" t="s">
        <v>6044</v>
      </c>
      <c r="AC934" t="s">
        <v>6045</v>
      </c>
      <c r="AD934" t="s">
        <v>129</v>
      </c>
      <c r="AE934" t="s">
        <v>74</v>
      </c>
      <c r="AF934" t="s">
        <v>69</v>
      </c>
      <c r="AG934" t="s">
        <v>70</v>
      </c>
      <c r="AH934" t="s">
        <v>6046</v>
      </c>
      <c r="AI934" s="2">
        <v>1</v>
      </c>
      <c r="AJ934" t="s">
        <v>71</v>
      </c>
      <c r="AK934" s="2">
        <v>1</v>
      </c>
      <c r="AL934" s="3">
        <v>0</v>
      </c>
      <c r="AM934" t="s">
        <v>76</v>
      </c>
      <c r="AN934" s="2">
        <v>43497</v>
      </c>
      <c r="AO934" s="4">
        <v>45528.611701388887</v>
      </c>
      <c r="AP934" t="s">
        <v>71</v>
      </c>
      <c r="AQ934" t="s">
        <v>74</v>
      </c>
      <c r="AR934">
        <v>0</v>
      </c>
      <c r="AS934" s="3">
        <v>0</v>
      </c>
      <c r="AT934">
        <v>0</v>
      </c>
      <c r="AU934" s="3">
        <v>0</v>
      </c>
      <c r="AV934" t="s">
        <v>71</v>
      </c>
      <c r="AW934" t="s">
        <v>78</v>
      </c>
      <c r="AX934" s="5">
        <v>8291343561</v>
      </c>
    </row>
    <row r="935" spans="1:50" x14ac:dyDescent="0.35">
      <c r="A935">
        <v>5184786</v>
      </c>
      <c r="B935" t="s">
        <v>50</v>
      </c>
      <c r="C935" t="s">
        <v>5953</v>
      </c>
      <c r="D935" t="s">
        <v>5954</v>
      </c>
      <c r="E935" t="s">
        <v>5955</v>
      </c>
      <c r="F935" t="s">
        <v>5956</v>
      </c>
      <c r="G935" s="6">
        <v>518478603284</v>
      </c>
      <c r="H935" s="5">
        <v>40060102603</v>
      </c>
      <c r="I935" t="s">
        <v>6047</v>
      </c>
      <c r="J935" t="s">
        <v>56</v>
      </c>
      <c r="K935" t="s">
        <v>96</v>
      </c>
      <c r="L935" t="s">
        <v>164</v>
      </c>
      <c r="M935" t="s">
        <v>414</v>
      </c>
      <c r="N935" t="s">
        <v>6048</v>
      </c>
      <c r="O935" t="s">
        <v>6049</v>
      </c>
      <c r="P935" t="s">
        <v>6050</v>
      </c>
      <c r="Q935" t="s">
        <v>1215</v>
      </c>
      <c r="R935" t="s">
        <v>66</v>
      </c>
      <c r="S935" t="s">
        <v>103</v>
      </c>
      <c r="T935" t="s">
        <v>66</v>
      </c>
      <c r="U935" t="s">
        <v>66</v>
      </c>
      <c r="V935" t="s">
        <v>67</v>
      </c>
      <c r="W935" t="s">
        <v>68</v>
      </c>
      <c r="X935" t="s">
        <v>69</v>
      </c>
      <c r="Y935" t="s">
        <v>70</v>
      </c>
      <c r="Z935" t="s">
        <v>71</v>
      </c>
      <c r="AA935" t="s">
        <v>6051</v>
      </c>
      <c r="AB935" t="s">
        <v>71</v>
      </c>
      <c r="AC935" t="s">
        <v>71</v>
      </c>
      <c r="AD935" t="s">
        <v>73</v>
      </c>
      <c r="AE935" t="s">
        <v>74</v>
      </c>
      <c r="AF935" t="s">
        <v>69</v>
      </c>
      <c r="AG935" t="s">
        <v>70</v>
      </c>
      <c r="AH935" t="s">
        <v>6052</v>
      </c>
      <c r="AI935" s="2">
        <v>1</v>
      </c>
      <c r="AJ935" t="s">
        <v>71</v>
      </c>
      <c r="AK935" s="2">
        <v>1</v>
      </c>
      <c r="AL935" s="3">
        <v>0</v>
      </c>
      <c r="AM935" t="s">
        <v>76</v>
      </c>
      <c r="AN935" s="2">
        <v>43497</v>
      </c>
      <c r="AO935" s="4">
        <v>45640.53564814815</v>
      </c>
      <c r="AP935" t="s">
        <v>71</v>
      </c>
      <c r="AQ935" t="s">
        <v>74</v>
      </c>
      <c r="AR935">
        <v>0</v>
      </c>
      <c r="AS935" s="3">
        <v>0</v>
      </c>
      <c r="AT935">
        <v>0</v>
      </c>
      <c r="AU935" s="3">
        <v>0</v>
      </c>
      <c r="AV935" t="s">
        <v>77</v>
      </c>
      <c r="AW935" t="s">
        <v>78</v>
      </c>
      <c r="AX935" s="5">
        <v>9920371675</v>
      </c>
    </row>
    <row r="936" spans="1:50" x14ac:dyDescent="0.35">
      <c r="A936">
        <v>5184786</v>
      </c>
      <c r="B936" t="s">
        <v>50</v>
      </c>
      <c r="C936" t="s">
        <v>5953</v>
      </c>
      <c r="D936" t="s">
        <v>5954</v>
      </c>
      <c r="E936" t="s">
        <v>5955</v>
      </c>
      <c r="F936" t="s">
        <v>5956</v>
      </c>
      <c r="G936" s="6">
        <v>518478603583</v>
      </c>
      <c r="H936" s="5">
        <v>40060102826</v>
      </c>
      <c r="I936" t="s">
        <v>6053</v>
      </c>
      <c r="J936" t="s">
        <v>56</v>
      </c>
      <c r="K936" t="s">
        <v>57</v>
      </c>
      <c r="L936" t="s">
        <v>58</v>
      </c>
      <c r="M936" t="s">
        <v>59</v>
      </c>
      <c r="N936" t="s">
        <v>6054</v>
      </c>
      <c r="O936" t="s">
        <v>6055</v>
      </c>
      <c r="P936" t="s">
        <v>6056</v>
      </c>
      <c r="Q936" t="s">
        <v>5988</v>
      </c>
      <c r="R936" t="s">
        <v>5988</v>
      </c>
      <c r="S936" t="s">
        <v>103</v>
      </c>
      <c r="T936" t="s">
        <v>66</v>
      </c>
      <c r="U936" t="s">
        <v>66</v>
      </c>
      <c r="V936" t="s">
        <v>67</v>
      </c>
      <c r="W936" t="s">
        <v>68</v>
      </c>
      <c r="X936" t="s">
        <v>69</v>
      </c>
      <c r="Y936" t="s">
        <v>70</v>
      </c>
      <c r="Z936" t="s">
        <v>71</v>
      </c>
      <c r="AA936" t="s">
        <v>6057</v>
      </c>
      <c r="AB936" t="s">
        <v>6058</v>
      </c>
      <c r="AC936" t="s">
        <v>6059</v>
      </c>
      <c r="AD936" t="s">
        <v>129</v>
      </c>
      <c r="AE936" t="s">
        <v>74</v>
      </c>
      <c r="AF936" t="s">
        <v>69</v>
      </c>
      <c r="AG936" t="s">
        <v>70</v>
      </c>
      <c r="AH936" t="s">
        <v>6060</v>
      </c>
      <c r="AI936" s="2">
        <v>1</v>
      </c>
      <c r="AJ936" t="s">
        <v>71</v>
      </c>
      <c r="AK936" s="2">
        <v>1</v>
      </c>
      <c r="AL936" s="3">
        <v>0</v>
      </c>
      <c r="AM936" t="s">
        <v>76</v>
      </c>
      <c r="AN936" s="2">
        <v>43497</v>
      </c>
      <c r="AO936" s="4">
        <v>45549.659722222219</v>
      </c>
      <c r="AP936" t="s">
        <v>71</v>
      </c>
      <c r="AQ936" t="s">
        <v>74</v>
      </c>
      <c r="AR936">
        <v>0</v>
      </c>
      <c r="AS936" s="3">
        <v>0</v>
      </c>
      <c r="AT936">
        <v>0</v>
      </c>
      <c r="AU936" s="3">
        <v>0</v>
      </c>
      <c r="AV936" t="s">
        <v>77</v>
      </c>
      <c r="AW936" t="s">
        <v>78</v>
      </c>
      <c r="AX936" s="5">
        <v>8425854138</v>
      </c>
    </row>
    <row r="937" spans="1:50" x14ac:dyDescent="0.35">
      <c r="A937">
        <v>5184786</v>
      </c>
      <c r="B937" t="s">
        <v>50</v>
      </c>
      <c r="C937" t="s">
        <v>5953</v>
      </c>
      <c r="D937" t="s">
        <v>5954</v>
      </c>
      <c r="E937" t="s">
        <v>5955</v>
      </c>
      <c r="F937" t="s">
        <v>5956</v>
      </c>
      <c r="G937" s="6">
        <v>518478604222</v>
      </c>
      <c r="H937" s="5">
        <v>40060103271</v>
      </c>
      <c r="I937" t="s">
        <v>6061</v>
      </c>
      <c r="J937" t="s">
        <v>56</v>
      </c>
      <c r="K937" t="s">
        <v>96</v>
      </c>
      <c r="L937" t="s">
        <v>97</v>
      </c>
      <c r="M937" t="s">
        <v>590</v>
      </c>
      <c r="N937" t="s">
        <v>208</v>
      </c>
      <c r="O937" t="s">
        <v>208</v>
      </c>
      <c r="P937" t="s">
        <v>6062</v>
      </c>
      <c r="Q937" t="s">
        <v>1073</v>
      </c>
      <c r="R937" t="s">
        <v>71</v>
      </c>
      <c r="S937" t="s">
        <v>103</v>
      </c>
      <c r="T937" t="s">
        <v>66</v>
      </c>
      <c r="U937" t="s">
        <v>66</v>
      </c>
      <c r="V937" t="s">
        <v>67</v>
      </c>
      <c r="W937" t="s">
        <v>68</v>
      </c>
      <c r="X937" t="s">
        <v>69</v>
      </c>
      <c r="Y937" t="s">
        <v>70</v>
      </c>
      <c r="Z937" t="s">
        <v>71</v>
      </c>
      <c r="AA937" t="s">
        <v>6063</v>
      </c>
      <c r="AB937" t="s">
        <v>71</v>
      </c>
      <c r="AC937" t="s">
        <v>71</v>
      </c>
      <c r="AD937" t="s">
        <v>73</v>
      </c>
      <c r="AE937" t="s">
        <v>74</v>
      </c>
      <c r="AF937" t="s">
        <v>69</v>
      </c>
      <c r="AG937" t="s">
        <v>70</v>
      </c>
      <c r="AH937" t="s">
        <v>6064</v>
      </c>
      <c r="AI937" s="2">
        <v>1</v>
      </c>
      <c r="AJ937" t="s">
        <v>71</v>
      </c>
      <c r="AK937" s="2">
        <v>1</v>
      </c>
      <c r="AL937" s="3">
        <v>0</v>
      </c>
      <c r="AM937" t="s">
        <v>76</v>
      </c>
      <c r="AN937" s="2">
        <v>43497</v>
      </c>
      <c r="AO937" s="4">
        <v>45298.611377314817</v>
      </c>
      <c r="AP937" t="s">
        <v>71</v>
      </c>
      <c r="AQ937" t="s">
        <v>74</v>
      </c>
      <c r="AR937">
        <v>0</v>
      </c>
      <c r="AS937" s="3">
        <v>0</v>
      </c>
      <c r="AT937">
        <v>0</v>
      </c>
      <c r="AU937" s="3">
        <v>0</v>
      </c>
      <c r="AV937" t="s">
        <v>77</v>
      </c>
      <c r="AW937" t="s">
        <v>78</v>
      </c>
      <c r="AX937" s="5">
        <v>9890085780</v>
      </c>
    </row>
    <row r="938" spans="1:50" x14ac:dyDescent="0.35">
      <c r="A938">
        <v>5184786</v>
      </c>
      <c r="B938" t="s">
        <v>50</v>
      </c>
      <c r="C938" t="s">
        <v>5953</v>
      </c>
      <c r="D938" t="s">
        <v>5954</v>
      </c>
      <c r="E938" t="s">
        <v>5955</v>
      </c>
      <c r="F938" t="s">
        <v>5956</v>
      </c>
      <c r="G938" s="6">
        <v>518478604247</v>
      </c>
      <c r="H938" s="5">
        <v>40060103296</v>
      </c>
      <c r="I938" t="s">
        <v>6065</v>
      </c>
      <c r="J938" t="s">
        <v>56</v>
      </c>
      <c r="K938" t="s">
        <v>958</v>
      </c>
      <c r="L938" t="s">
        <v>959</v>
      </c>
      <c r="M938" t="s">
        <v>2078</v>
      </c>
      <c r="N938" t="s">
        <v>6066</v>
      </c>
      <c r="O938" t="s">
        <v>6067</v>
      </c>
      <c r="P938" t="s">
        <v>6068</v>
      </c>
      <c r="Q938" t="s">
        <v>6069</v>
      </c>
      <c r="R938" t="s">
        <v>71</v>
      </c>
      <c r="S938" t="s">
        <v>103</v>
      </c>
      <c r="T938" t="s">
        <v>66</v>
      </c>
      <c r="U938" t="s">
        <v>66</v>
      </c>
      <c r="V938" t="s">
        <v>67</v>
      </c>
      <c r="W938" t="s">
        <v>68</v>
      </c>
      <c r="X938" t="s">
        <v>69</v>
      </c>
      <c r="Y938" t="s">
        <v>70</v>
      </c>
      <c r="Z938" t="s">
        <v>6070</v>
      </c>
      <c r="AA938" t="s">
        <v>6071</v>
      </c>
      <c r="AB938" t="s">
        <v>6072</v>
      </c>
      <c r="AC938" t="s">
        <v>71</v>
      </c>
      <c r="AD938" t="s">
        <v>129</v>
      </c>
      <c r="AE938" t="s">
        <v>74</v>
      </c>
      <c r="AF938" t="s">
        <v>69</v>
      </c>
      <c r="AG938" t="s">
        <v>70</v>
      </c>
      <c r="AH938" t="s">
        <v>71</v>
      </c>
      <c r="AI938" s="2">
        <v>1</v>
      </c>
      <c r="AJ938" t="s">
        <v>71</v>
      </c>
      <c r="AK938" s="2">
        <v>1</v>
      </c>
      <c r="AL938" s="3">
        <v>0</v>
      </c>
      <c r="AM938" t="s">
        <v>76</v>
      </c>
      <c r="AN938" s="2">
        <v>43497</v>
      </c>
      <c r="AO938" s="4">
        <v>45418.735648148147</v>
      </c>
      <c r="AP938" t="s">
        <v>71</v>
      </c>
      <c r="AQ938" t="s">
        <v>74</v>
      </c>
      <c r="AR938">
        <v>0</v>
      </c>
      <c r="AS938" s="3">
        <v>0</v>
      </c>
      <c r="AT938">
        <v>0</v>
      </c>
      <c r="AU938" s="3">
        <v>0</v>
      </c>
      <c r="AV938" t="s">
        <v>77</v>
      </c>
      <c r="AW938" t="s">
        <v>78</v>
      </c>
      <c r="AX938" s="5">
        <v>7208555755</v>
      </c>
    </row>
    <row r="939" spans="1:50" x14ac:dyDescent="0.35">
      <c r="A939">
        <v>5184786</v>
      </c>
      <c r="B939" t="s">
        <v>50</v>
      </c>
      <c r="C939" t="s">
        <v>5953</v>
      </c>
      <c r="D939" t="s">
        <v>5954</v>
      </c>
      <c r="E939" t="s">
        <v>5955</v>
      </c>
      <c r="F939" t="s">
        <v>5956</v>
      </c>
      <c r="G939" s="6">
        <v>518478604320</v>
      </c>
      <c r="H939" s="5">
        <v>40060103365</v>
      </c>
      <c r="I939" t="s">
        <v>6073</v>
      </c>
      <c r="J939" t="s">
        <v>56</v>
      </c>
      <c r="K939" t="s">
        <v>96</v>
      </c>
      <c r="L939" t="s">
        <v>164</v>
      </c>
      <c r="M939" t="s">
        <v>407</v>
      </c>
      <c r="N939" t="s">
        <v>6074</v>
      </c>
      <c r="O939" t="s">
        <v>6075</v>
      </c>
      <c r="P939" t="s">
        <v>6076</v>
      </c>
      <c r="Q939" t="s">
        <v>6077</v>
      </c>
      <c r="R939" t="s">
        <v>6077</v>
      </c>
      <c r="S939" t="s">
        <v>6078</v>
      </c>
      <c r="T939" t="s">
        <v>66</v>
      </c>
      <c r="U939" t="s">
        <v>66</v>
      </c>
      <c r="V939" t="s">
        <v>67</v>
      </c>
      <c r="W939" t="s">
        <v>68</v>
      </c>
      <c r="X939" t="s">
        <v>69</v>
      </c>
      <c r="Y939" t="s">
        <v>70</v>
      </c>
      <c r="Z939" t="s">
        <v>71</v>
      </c>
      <c r="AA939" t="s">
        <v>6079</v>
      </c>
      <c r="AB939" t="s">
        <v>71</v>
      </c>
      <c r="AC939" t="s">
        <v>71</v>
      </c>
      <c r="AD939" t="s">
        <v>73</v>
      </c>
      <c r="AE939" t="s">
        <v>74</v>
      </c>
      <c r="AF939" t="s">
        <v>69</v>
      </c>
      <c r="AG939" t="s">
        <v>70</v>
      </c>
      <c r="AH939" t="s">
        <v>6080</v>
      </c>
      <c r="AI939" s="2">
        <v>1</v>
      </c>
      <c r="AJ939" t="s">
        <v>71</v>
      </c>
      <c r="AK939" s="2">
        <v>1</v>
      </c>
      <c r="AL939" s="3">
        <v>0</v>
      </c>
      <c r="AM939" t="s">
        <v>76</v>
      </c>
      <c r="AN939" s="2">
        <v>43536</v>
      </c>
      <c r="AO939" s="4">
        <v>45577.611111111109</v>
      </c>
      <c r="AP939" t="s">
        <v>71</v>
      </c>
      <c r="AQ939" t="s">
        <v>74</v>
      </c>
      <c r="AR939">
        <v>0</v>
      </c>
      <c r="AS939" s="3">
        <v>0</v>
      </c>
      <c r="AT939">
        <v>0</v>
      </c>
      <c r="AU939" s="3">
        <v>0</v>
      </c>
      <c r="AV939" t="s">
        <v>77</v>
      </c>
      <c r="AW939" t="s">
        <v>78</v>
      </c>
      <c r="AX939" s="5">
        <v>9768557211</v>
      </c>
    </row>
    <row r="940" spans="1:50" x14ac:dyDescent="0.35">
      <c r="A940">
        <v>5184786</v>
      </c>
      <c r="B940" t="s">
        <v>50</v>
      </c>
      <c r="C940" t="s">
        <v>5953</v>
      </c>
      <c r="D940" t="s">
        <v>5954</v>
      </c>
      <c r="E940" t="s">
        <v>5955</v>
      </c>
      <c r="F940" t="s">
        <v>5956</v>
      </c>
      <c r="G940" s="6">
        <v>518478604326</v>
      </c>
      <c r="H940" s="5">
        <v>40060103371</v>
      </c>
      <c r="I940" t="s">
        <v>6081</v>
      </c>
      <c r="J940" t="s">
        <v>56</v>
      </c>
      <c r="K940" t="s">
        <v>96</v>
      </c>
      <c r="L940" t="s">
        <v>164</v>
      </c>
      <c r="M940" t="s">
        <v>414</v>
      </c>
      <c r="N940" t="s">
        <v>6082</v>
      </c>
      <c r="O940" t="s">
        <v>6083</v>
      </c>
      <c r="P940" t="s">
        <v>6084</v>
      </c>
      <c r="Q940" t="s">
        <v>71</v>
      </c>
      <c r="R940" t="s">
        <v>71</v>
      </c>
      <c r="S940" t="s">
        <v>6078</v>
      </c>
      <c r="T940" t="s">
        <v>66</v>
      </c>
      <c r="U940" t="s">
        <v>66</v>
      </c>
      <c r="V940" t="s">
        <v>67</v>
      </c>
      <c r="W940" t="s">
        <v>68</v>
      </c>
      <c r="X940" t="s">
        <v>69</v>
      </c>
      <c r="Y940" t="s">
        <v>70</v>
      </c>
      <c r="Z940" t="s">
        <v>71</v>
      </c>
      <c r="AA940" t="s">
        <v>6085</v>
      </c>
      <c r="AB940" t="s">
        <v>71</v>
      </c>
      <c r="AC940" t="s">
        <v>71</v>
      </c>
      <c r="AD940" t="s">
        <v>73</v>
      </c>
      <c r="AE940" t="s">
        <v>74</v>
      </c>
      <c r="AF940" t="s">
        <v>69</v>
      </c>
      <c r="AG940" t="s">
        <v>70</v>
      </c>
      <c r="AH940" t="s">
        <v>6086</v>
      </c>
      <c r="AI940" s="2">
        <v>1</v>
      </c>
      <c r="AJ940" t="s">
        <v>71</v>
      </c>
      <c r="AK940" s="2">
        <v>1</v>
      </c>
      <c r="AL940" s="3">
        <v>0</v>
      </c>
      <c r="AM940" t="s">
        <v>76</v>
      </c>
      <c r="AN940" s="2">
        <v>43542</v>
      </c>
      <c r="AO940" s="4">
        <v>45452.075925925928</v>
      </c>
      <c r="AP940" t="s">
        <v>71</v>
      </c>
      <c r="AQ940" t="s">
        <v>74</v>
      </c>
      <c r="AR940">
        <v>0</v>
      </c>
      <c r="AS940" s="3">
        <v>0</v>
      </c>
      <c r="AT940">
        <v>0</v>
      </c>
      <c r="AU940" s="3">
        <v>0</v>
      </c>
      <c r="AV940" t="s">
        <v>77</v>
      </c>
      <c r="AW940" t="s">
        <v>78</v>
      </c>
      <c r="AX940" s="5">
        <v>7021492664</v>
      </c>
    </row>
    <row r="941" spans="1:50" x14ac:dyDescent="0.35">
      <c r="A941">
        <v>5184786</v>
      </c>
      <c r="B941" t="s">
        <v>50</v>
      </c>
      <c r="C941" t="s">
        <v>5953</v>
      </c>
      <c r="D941" t="s">
        <v>5954</v>
      </c>
      <c r="E941" t="s">
        <v>5955</v>
      </c>
      <c r="F941" t="s">
        <v>5956</v>
      </c>
      <c r="G941" s="6">
        <v>518478604335</v>
      </c>
      <c r="H941" s="5">
        <v>40060103379</v>
      </c>
      <c r="I941" t="s">
        <v>6087</v>
      </c>
      <c r="J941" t="s">
        <v>56</v>
      </c>
      <c r="K941" t="s">
        <v>57</v>
      </c>
      <c r="L941" t="s">
        <v>80</v>
      </c>
      <c r="M941" t="s">
        <v>132</v>
      </c>
      <c r="N941" t="s">
        <v>6088</v>
      </c>
      <c r="O941" t="s">
        <v>6089</v>
      </c>
      <c r="P941" t="s">
        <v>6090</v>
      </c>
      <c r="Q941" t="s">
        <v>66</v>
      </c>
      <c r="R941" t="s">
        <v>71</v>
      </c>
      <c r="S941" t="s">
        <v>103</v>
      </c>
      <c r="T941" t="s">
        <v>66</v>
      </c>
      <c r="U941" t="s">
        <v>66</v>
      </c>
      <c r="V941" t="s">
        <v>67</v>
      </c>
      <c r="W941" t="s">
        <v>68</v>
      </c>
      <c r="X941" t="s">
        <v>69</v>
      </c>
      <c r="Y941" t="s">
        <v>70</v>
      </c>
      <c r="Z941" t="s">
        <v>71</v>
      </c>
      <c r="AA941" t="s">
        <v>6091</v>
      </c>
      <c r="AB941" t="s">
        <v>6092</v>
      </c>
      <c r="AC941" t="s">
        <v>6093</v>
      </c>
      <c r="AD941" t="s">
        <v>129</v>
      </c>
      <c r="AE941" t="s">
        <v>74</v>
      </c>
      <c r="AF941" t="s">
        <v>69</v>
      </c>
      <c r="AG941" t="s">
        <v>70</v>
      </c>
      <c r="AH941" t="s">
        <v>6094</v>
      </c>
      <c r="AI941" s="2">
        <v>1</v>
      </c>
      <c r="AJ941" t="s">
        <v>71</v>
      </c>
      <c r="AK941" s="2">
        <v>1</v>
      </c>
      <c r="AL941" s="3">
        <v>0</v>
      </c>
      <c r="AM941" t="s">
        <v>76</v>
      </c>
      <c r="AN941" s="2">
        <v>43552</v>
      </c>
      <c r="AO941" s="4">
        <v>45640.631944444445</v>
      </c>
      <c r="AP941" t="s">
        <v>71</v>
      </c>
      <c r="AQ941" t="s">
        <v>74</v>
      </c>
      <c r="AR941">
        <v>0</v>
      </c>
      <c r="AS941" s="3">
        <v>0</v>
      </c>
      <c r="AT941">
        <v>0</v>
      </c>
      <c r="AU941" s="3">
        <v>0</v>
      </c>
      <c r="AV941" t="s">
        <v>77</v>
      </c>
      <c r="AW941" t="s">
        <v>78</v>
      </c>
      <c r="AX941" s="5">
        <v>9004432741</v>
      </c>
    </row>
    <row r="942" spans="1:50" x14ac:dyDescent="0.35">
      <c r="A942">
        <v>5184786</v>
      </c>
      <c r="B942" t="s">
        <v>50</v>
      </c>
      <c r="C942" t="s">
        <v>5953</v>
      </c>
      <c r="D942" t="s">
        <v>5954</v>
      </c>
      <c r="E942" t="s">
        <v>5955</v>
      </c>
      <c r="F942" t="s">
        <v>5956</v>
      </c>
      <c r="G942" s="6">
        <v>518478604370</v>
      </c>
      <c r="H942" s="5">
        <v>40060103413</v>
      </c>
      <c r="I942" t="s">
        <v>6095</v>
      </c>
      <c r="J942" t="s">
        <v>56</v>
      </c>
      <c r="K942" t="s">
        <v>57</v>
      </c>
      <c r="L942" t="s">
        <v>80</v>
      </c>
      <c r="M942" t="s">
        <v>132</v>
      </c>
      <c r="N942" t="s">
        <v>6096</v>
      </c>
      <c r="O942" t="s">
        <v>6097</v>
      </c>
      <c r="P942" t="s">
        <v>6098</v>
      </c>
      <c r="Q942" t="s">
        <v>66</v>
      </c>
      <c r="R942" t="s">
        <v>66</v>
      </c>
      <c r="S942" t="s">
        <v>103</v>
      </c>
      <c r="T942" t="s">
        <v>66</v>
      </c>
      <c r="U942" t="s">
        <v>66</v>
      </c>
      <c r="V942" t="s">
        <v>67</v>
      </c>
      <c r="W942" t="s">
        <v>68</v>
      </c>
      <c r="X942" t="s">
        <v>69</v>
      </c>
      <c r="Y942" t="s">
        <v>70</v>
      </c>
      <c r="Z942" t="s">
        <v>71</v>
      </c>
      <c r="AA942" t="s">
        <v>6099</v>
      </c>
      <c r="AB942" t="s">
        <v>6100</v>
      </c>
      <c r="AC942" t="s">
        <v>6101</v>
      </c>
      <c r="AD942" t="s">
        <v>129</v>
      </c>
      <c r="AE942" t="s">
        <v>74</v>
      </c>
      <c r="AF942" t="s">
        <v>69</v>
      </c>
      <c r="AG942" t="s">
        <v>70</v>
      </c>
      <c r="AH942" t="s">
        <v>6102</v>
      </c>
      <c r="AI942" s="2">
        <v>1</v>
      </c>
      <c r="AJ942" t="s">
        <v>71</v>
      </c>
      <c r="AK942" s="2">
        <v>1</v>
      </c>
      <c r="AL942" s="3">
        <v>0</v>
      </c>
      <c r="AM942" t="s">
        <v>76</v>
      </c>
      <c r="AN942" s="2">
        <v>43606</v>
      </c>
      <c r="AO942" s="4">
        <v>45535.632534722223</v>
      </c>
      <c r="AP942" t="s">
        <v>71</v>
      </c>
      <c r="AQ942" t="s">
        <v>74</v>
      </c>
      <c r="AR942">
        <v>0</v>
      </c>
      <c r="AS942" s="3">
        <v>0</v>
      </c>
      <c r="AT942">
        <v>0</v>
      </c>
      <c r="AU942" s="3">
        <v>0</v>
      </c>
      <c r="AV942" t="s">
        <v>71</v>
      </c>
      <c r="AW942" t="s">
        <v>78</v>
      </c>
      <c r="AX942" s="5">
        <v>9820938111</v>
      </c>
    </row>
    <row r="943" spans="1:50" x14ac:dyDescent="0.35">
      <c r="A943">
        <v>5184786</v>
      </c>
      <c r="B943" t="s">
        <v>50</v>
      </c>
      <c r="C943" t="s">
        <v>5953</v>
      </c>
      <c r="D943" t="s">
        <v>5954</v>
      </c>
      <c r="E943" t="s">
        <v>5955</v>
      </c>
      <c r="F943" t="s">
        <v>5956</v>
      </c>
      <c r="G943" s="6">
        <v>518478610002</v>
      </c>
      <c r="H943" s="5">
        <v>40060400686</v>
      </c>
      <c r="I943" t="s">
        <v>6103</v>
      </c>
      <c r="J943" t="s">
        <v>56</v>
      </c>
      <c r="K943" t="s">
        <v>96</v>
      </c>
      <c r="L943" t="s">
        <v>164</v>
      </c>
      <c r="M943" t="s">
        <v>407</v>
      </c>
      <c r="N943" t="s">
        <v>208</v>
      </c>
      <c r="O943" t="s">
        <v>208</v>
      </c>
      <c r="P943" t="s">
        <v>6104</v>
      </c>
      <c r="Q943" t="s">
        <v>6105</v>
      </c>
      <c r="R943" t="s">
        <v>5988</v>
      </c>
      <c r="S943" t="s">
        <v>931</v>
      </c>
      <c r="T943" t="s">
        <v>66</v>
      </c>
      <c r="U943" t="s">
        <v>66</v>
      </c>
      <c r="V943" t="s">
        <v>67</v>
      </c>
      <c r="W943" t="s">
        <v>68</v>
      </c>
      <c r="X943" t="s">
        <v>69</v>
      </c>
      <c r="Y943" t="s">
        <v>70</v>
      </c>
      <c r="Z943" t="s">
        <v>4251</v>
      </c>
      <c r="AA943" t="s">
        <v>6106</v>
      </c>
      <c r="AB943" t="s">
        <v>6107</v>
      </c>
      <c r="AC943" t="s">
        <v>6108</v>
      </c>
      <c r="AD943" t="s">
        <v>129</v>
      </c>
      <c r="AE943" t="s">
        <v>74</v>
      </c>
      <c r="AF943" t="s">
        <v>69</v>
      </c>
      <c r="AG943" t="s">
        <v>70</v>
      </c>
      <c r="AH943" t="s">
        <v>71</v>
      </c>
      <c r="AJ943" t="s">
        <v>71</v>
      </c>
      <c r="AL943" s="3">
        <v>0</v>
      </c>
      <c r="AM943" t="s">
        <v>76</v>
      </c>
      <c r="AN943" s="2">
        <v>43742</v>
      </c>
      <c r="AO943" s="4">
        <v>45358.135092592594</v>
      </c>
      <c r="AP943" t="s">
        <v>71</v>
      </c>
      <c r="AQ943" t="s">
        <v>74</v>
      </c>
      <c r="AR943">
        <v>0</v>
      </c>
      <c r="AS943" s="3">
        <v>0</v>
      </c>
      <c r="AT943">
        <v>0</v>
      </c>
      <c r="AU943" s="3">
        <v>0</v>
      </c>
      <c r="AV943" t="s">
        <v>77</v>
      </c>
      <c r="AW943" t="s">
        <v>78</v>
      </c>
      <c r="AX943" s="5">
        <v>9967208078</v>
      </c>
    </row>
    <row r="944" spans="1:50" x14ac:dyDescent="0.35">
      <c r="A944">
        <v>5184786</v>
      </c>
      <c r="B944" t="s">
        <v>50</v>
      </c>
      <c r="C944" t="s">
        <v>5953</v>
      </c>
      <c r="D944" t="s">
        <v>5954</v>
      </c>
      <c r="E944" t="s">
        <v>5955</v>
      </c>
      <c r="F944" t="s">
        <v>5956</v>
      </c>
      <c r="G944" s="6">
        <v>518478610540</v>
      </c>
      <c r="H944" s="5">
        <v>40060401806</v>
      </c>
      <c r="I944" t="s">
        <v>6109</v>
      </c>
      <c r="J944" t="s">
        <v>56</v>
      </c>
      <c r="K944" t="s">
        <v>57</v>
      </c>
      <c r="L944" t="s">
        <v>80</v>
      </c>
      <c r="M944" t="s">
        <v>132</v>
      </c>
      <c r="N944" t="s">
        <v>6110</v>
      </c>
      <c r="O944" t="s">
        <v>6111</v>
      </c>
      <c r="P944" t="s">
        <v>531</v>
      </c>
      <c r="Q944" t="s">
        <v>3927</v>
      </c>
      <c r="R944" t="s">
        <v>6112</v>
      </c>
      <c r="S944" t="s">
        <v>931</v>
      </c>
      <c r="T944" t="s">
        <v>66</v>
      </c>
      <c r="U944" t="s">
        <v>66</v>
      </c>
      <c r="V944" t="s">
        <v>67</v>
      </c>
      <c r="W944" t="s">
        <v>68</v>
      </c>
      <c r="X944" t="s">
        <v>69</v>
      </c>
      <c r="Y944" t="s">
        <v>70</v>
      </c>
      <c r="Z944" t="s">
        <v>6113</v>
      </c>
      <c r="AA944" t="s">
        <v>6114</v>
      </c>
      <c r="AB944" t="s">
        <v>6115</v>
      </c>
      <c r="AC944" t="s">
        <v>6116</v>
      </c>
      <c r="AD944" t="s">
        <v>129</v>
      </c>
      <c r="AE944" t="s">
        <v>74</v>
      </c>
      <c r="AF944" t="s">
        <v>69</v>
      </c>
      <c r="AG944" t="s">
        <v>70</v>
      </c>
      <c r="AH944" t="s">
        <v>71</v>
      </c>
      <c r="AJ944" t="s">
        <v>71</v>
      </c>
      <c r="AL944" s="3">
        <v>0</v>
      </c>
      <c r="AM944" t="s">
        <v>76</v>
      </c>
      <c r="AN944" s="2">
        <v>44292</v>
      </c>
      <c r="AO944" s="4">
        <v>45592.868055555555</v>
      </c>
      <c r="AP944" t="s">
        <v>71</v>
      </c>
      <c r="AQ944" t="s">
        <v>74</v>
      </c>
      <c r="AR944">
        <v>0</v>
      </c>
      <c r="AS944" s="3">
        <v>0</v>
      </c>
      <c r="AT944">
        <v>0</v>
      </c>
      <c r="AU944" s="3">
        <v>0</v>
      </c>
      <c r="AV944" t="s">
        <v>71</v>
      </c>
      <c r="AW944" t="s">
        <v>78</v>
      </c>
      <c r="AX944" s="5">
        <v>7304000504</v>
      </c>
    </row>
    <row r="945" spans="1:50" x14ac:dyDescent="0.35">
      <c r="A945">
        <v>5184786</v>
      </c>
      <c r="B945" t="s">
        <v>50</v>
      </c>
      <c r="C945" t="s">
        <v>5953</v>
      </c>
      <c r="D945" t="s">
        <v>5954</v>
      </c>
      <c r="E945" t="s">
        <v>5955</v>
      </c>
      <c r="F945" t="s">
        <v>5956</v>
      </c>
      <c r="G945" s="6">
        <v>518478610624</v>
      </c>
      <c r="H945" s="5">
        <v>40060401890</v>
      </c>
      <c r="I945" t="s">
        <v>6117</v>
      </c>
      <c r="J945" t="s">
        <v>56</v>
      </c>
      <c r="K945" t="s">
        <v>96</v>
      </c>
      <c r="L945" t="s">
        <v>164</v>
      </c>
      <c r="M945" t="s">
        <v>414</v>
      </c>
      <c r="N945" t="s">
        <v>6118</v>
      </c>
      <c r="O945" t="s">
        <v>6119</v>
      </c>
      <c r="P945" t="s">
        <v>6120</v>
      </c>
      <c r="Q945" t="s">
        <v>6121</v>
      </c>
      <c r="R945" t="s">
        <v>6122</v>
      </c>
      <c r="S945" t="s">
        <v>931</v>
      </c>
      <c r="T945" t="s">
        <v>66</v>
      </c>
      <c r="U945" t="s">
        <v>66</v>
      </c>
      <c r="V945" t="s">
        <v>67</v>
      </c>
      <c r="W945" t="s">
        <v>68</v>
      </c>
      <c r="X945" t="s">
        <v>69</v>
      </c>
      <c r="Y945" t="s">
        <v>70</v>
      </c>
      <c r="Z945" t="s">
        <v>6123</v>
      </c>
      <c r="AA945" t="s">
        <v>6124</v>
      </c>
      <c r="AB945" t="s">
        <v>71</v>
      </c>
      <c r="AC945" t="s">
        <v>71</v>
      </c>
      <c r="AD945" t="s">
        <v>73</v>
      </c>
      <c r="AE945" t="s">
        <v>74</v>
      </c>
      <c r="AF945" t="s">
        <v>69</v>
      </c>
      <c r="AG945" t="s">
        <v>70</v>
      </c>
      <c r="AH945" t="s">
        <v>71</v>
      </c>
      <c r="AJ945" t="s">
        <v>71</v>
      </c>
      <c r="AL945" s="3">
        <v>0</v>
      </c>
      <c r="AM945" t="s">
        <v>76</v>
      </c>
      <c r="AN945" s="2">
        <v>44350</v>
      </c>
      <c r="AO945" s="4">
        <v>45452.075925925928</v>
      </c>
      <c r="AP945" t="s">
        <v>71</v>
      </c>
      <c r="AQ945" t="s">
        <v>74</v>
      </c>
      <c r="AR945">
        <v>0</v>
      </c>
      <c r="AS945" s="3">
        <v>0</v>
      </c>
      <c r="AT945">
        <v>0</v>
      </c>
      <c r="AU945" s="3">
        <v>0</v>
      </c>
      <c r="AV945" t="s">
        <v>77</v>
      </c>
      <c r="AW945" t="s">
        <v>78</v>
      </c>
      <c r="AX945" s="5">
        <v>8108868516</v>
      </c>
    </row>
    <row r="946" spans="1:50" x14ac:dyDescent="0.35">
      <c r="A946">
        <v>5184786</v>
      </c>
      <c r="B946" t="s">
        <v>50</v>
      </c>
      <c r="C946" t="s">
        <v>5953</v>
      </c>
      <c r="D946" t="s">
        <v>5954</v>
      </c>
      <c r="E946" t="s">
        <v>5955</v>
      </c>
      <c r="F946" t="s">
        <v>5956</v>
      </c>
      <c r="G946" s="6">
        <v>518478610682</v>
      </c>
      <c r="H946" s="5">
        <v>40060401948</v>
      </c>
      <c r="I946" t="s">
        <v>6125</v>
      </c>
      <c r="J946" t="s">
        <v>56</v>
      </c>
      <c r="K946" t="s">
        <v>57</v>
      </c>
      <c r="L946" t="s">
        <v>80</v>
      </c>
      <c r="M946" t="s">
        <v>132</v>
      </c>
      <c r="N946" t="s">
        <v>6126</v>
      </c>
      <c r="O946" t="s">
        <v>6127</v>
      </c>
      <c r="P946" t="s">
        <v>6128</v>
      </c>
      <c r="Q946" t="s">
        <v>6129</v>
      </c>
      <c r="R946" t="s">
        <v>6130</v>
      </c>
      <c r="S946" t="s">
        <v>931</v>
      </c>
      <c r="T946" t="s">
        <v>66</v>
      </c>
      <c r="U946" t="s">
        <v>66</v>
      </c>
      <c r="V946" t="s">
        <v>67</v>
      </c>
      <c r="W946" t="s">
        <v>68</v>
      </c>
      <c r="X946" t="s">
        <v>69</v>
      </c>
      <c r="Y946" t="s">
        <v>70</v>
      </c>
      <c r="Z946" t="s">
        <v>6131</v>
      </c>
      <c r="AA946" t="s">
        <v>6132</v>
      </c>
      <c r="AB946" t="s">
        <v>6133</v>
      </c>
      <c r="AC946" t="s">
        <v>6134</v>
      </c>
      <c r="AD946" t="s">
        <v>129</v>
      </c>
      <c r="AE946" t="s">
        <v>74</v>
      </c>
      <c r="AF946" t="s">
        <v>69</v>
      </c>
      <c r="AG946" t="s">
        <v>70</v>
      </c>
      <c r="AH946" t="s">
        <v>71</v>
      </c>
      <c r="AJ946" t="s">
        <v>71</v>
      </c>
      <c r="AL946" s="3">
        <v>0</v>
      </c>
      <c r="AM946" t="s">
        <v>76</v>
      </c>
      <c r="AN946" s="2">
        <v>44377</v>
      </c>
      <c r="AO946" s="4">
        <v>44653.658055555556</v>
      </c>
      <c r="AP946" t="s">
        <v>71</v>
      </c>
      <c r="AQ946" t="s">
        <v>74</v>
      </c>
      <c r="AR946">
        <v>0</v>
      </c>
      <c r="AS946" s="3">
        <v>0</v>
      </c>
      <c r="AT946">
        <v>0</v>
      </c>
      <c r="AU946" s="3">
        <v>0</v>
      </c>
      <c r="AV946" t="s">
        <v>71</v>
      </c>
      <c r="AW946" t="s">
        <v>78</v>
      </c>
      <c r="AX946" s="5">
        <v>9004067605</v>
      </c>
    </row>
    <row r="947" spans="1:50" x14ac:dyDescent="0.35">
      <c r="A947">
        <v>5184786</v>
      </c>
      <c r="B947" t="s">
        <v>50</v>
      </c>
      <c r="C947" t="s">
        <v>5953</v>
      </c>
      <c r="D947" t="s">
        <v>5954</v>
      </c>
      <c r="E947" t="s">
        <v>5955</v>
      </c>
      <c r="F947" t="s">
        <v>5956</v>
      </c>
      <c r="G947" s="6">
        <v>518478610938</v>
      </c>
      <c r="H947" s="5">
        <v>40060700115</v>
      </c>
      <c r="I947" t="s">
        <v>6135</v>
      </c>
      <c r="J947" t="s">
        <v>56</v>
      </c>
      <c r="K947" t="s">
        <v>57</v>
      </c>
      <c r="L947" t="s">
        <v>80</v>
      </c>
      <c r="M947" t="s">
        <v>81</v>
      </c>
      <c r="N947" t="s">
        <v>6054</v>
      </c>
      <c r="O947" t="s">
        <v>6136</v>
      </c>
      <c r="P947" t="s">
        <v>6137</v>
      </c>
      <c r="Q947" t="s">
        <v>6138</v>
      </c>
      <c r="R947" t="s">
        <v>6139</v>
      </c>
      <c r="S947" t="s">
        <v>931</v>
      </c>
      <c r="T947" t="s">
        <v>66</v>
      </c>
      <c r="U947" t="s">
        <v>66</v>
      </c>
      <c r="V947" t="s">
        <v>67</v>
      </c>
      <c r="W947" t="s">
        <v>68</v>
      </c>
      <c r="X947" t="s">
        <v>69</v>
      </c>
      <c r="Y947" t="s">
        <v>70</v>
      </c>
      <c r="Z947" t="s">
        <v>6140</v>
      </c>
      <c r="AA947" t="s">
        <v>6141</v>
      </c>
      <c r="AB947" t="s">
        <v>6142</v>
      </c>
      <c r="AC947" t="s">
        <v>6143</v>
      </c>
      <c r="AD947" t="s">
        <v>129</v>
      </c>
      <c r="AE947" t="s">
        <v>74</v>
      </c>
      <c r="AF947" t="s">
        <v>69</v>
      </c>
      <c r="AG947" t="s">
        <v>70</v>
      </c>
      <c r="AH947" t="s">
        <v>71</v>
      </c>
      <c r="AJ947" t="s">
        <v>71</v>
      </c>
      <c r="AL947" s="3">
        <v>0</v>
      </c>
      <c r="AM947" t="s">
        <v>76</v>
      </c>
      <c r="AN947" s="2">
        <v>44511</v>
      </c>
      <c r="AO947" s="4">
        <v>45549.659722222219</v>
      </c>
      <c r="AP947" t="s">
        <v>71</v>
      </c>
      <c r="AQ947" t="s">
        <v>74</v>
      </c>
      <c r="AR947">
        <v>0</v>
      </c>
      <c r="AS947" s="3">
        <v>0</v>
      </c>
      <c r="AT947">
        <v>0</v>
      </c>
      <c r="AU947" s="3">
        <v>0</v>
      </c>
      <c r="AV947" t="s">
        <v>71</v>
      </c>
      <c r="AW947" t="s">
        <v>78</v>
      </c>
      <c r="AX947" s="5">
        <v>8452957111</v>
      </c>
    </row>
    <row r="948" spans="1:50" x14ac:dyDescent="0.35">
      <c r="A948">
        <v>5184786</v>
      </c>
      <c r="B948" t="s">
        <v>50</v>
      </c>
      <c r="C948" t="s">
        <v>5953</v>
      </c>
      <c r="D948" t="s">
        <v>5954</v>
      </c>
      <c r="E948" t="s">
        <v>5955</v>
      </c>
      <c r="F948" t="s">
        <v>5956</v>
      </c>
      <c r="G948" s="6">
        <v>518478610951</v>
      </c>
      <c r="H948" s="5">
        <v>40060700128</v>
      </c>
      <c r="I948" t="s">
        <v>6144</v>
      </c>
      <c r="J948" t="s">
        <v>56</v>
      </c>
      <c r="K948" t="s">
        <v>57</v>
      </c>
      <c r="L948" t="s">
        <v>80</v>
      </c>
      <c r="M948" t="s">
        <v>132</v>
      </c>
      <c r="N948" t="s">
        <v>208</v>
      </c>
      <c r="O948" t="s">
        <v>208</v>
      </c>
      <c r="P948" t="s">
        <v>455</v>
      </c>
      <c r="Q948" t="s">
        <v>6145</v>
      </c>
      <c r="R948" t="s">
        <v>6146</v>
      </c>
      <c r="S948" t="s">
        <v>931</v>
      </c>
      <c r="T948" t="s">
        <v>66</v>
      </c>
      <c r="U948" t="s">
        <v>66</v>
      </c>
      <c r="V948" t="s">
        <v>67</v>
      </c>
      <c r="W948" t="s">
        <v>68</v>
      </c>
      <c r="X948" t="s">
        <v>69</v>
      </c>
      <c r="Y948" t="s">
        <v>70</v>
      </c>
      <c r="Z948" t="s">
        <v>1450</v>
      </c>
      <c r="AA948" t="s">
        <v>6147</v>
      </c>
      <c r="AB948" t="s">
        <v>6148</v>
      </c>
      <c r="AC948" t="s">
        <v>6149</v>
      </c>
      <c r="AD948" t="s">
        <v>129</v>
      </c>
      <c r="AE948" t="s">
        <v>74</v>
      </c>
      <c r="AF948" t="s">
        <v>69</v>
      </c>
      <c r="AG948" t="s">
        <v>70</v>
      </c>
      <c r="AH948" t="s">
        <v>71</v>
      </c>
      <c r="AJ948" t="s">
        <v>71</v>
      </c>
      <c r="AL948" s="3">
        <v>0</v>
      </c>
      <c r="AM948" t="s">
        <v>76</v>
      </c>
      <c r="AN948" s="2">
        <v>44543</v>
      </c>
      <c r="AO948" s="4">
        <v>45078.524189814816</v>
      </c>
      <c r="AP948" t="s">
        <v>71</v>
      </c>
      <c r="AQ948" t="s">
        <v>74</v>
      </c>
      <c r="AR948">
        <v>0</v>
      </c>
      <c r="AS948" s="3">
        <v>0</v>
      </c>
      <c r="AT948">
        <v>0</v>
      </c>
      <c r="AU948" s="3">
        <v>0</v>
      </c>
      <c r="AV948" t="s">
        <v>71</v>
      </c>
      <c r="AW948" t="s">
        <v>78</v>
      </c>
      <c r="AX948" s="5">
        <v>8591390599</v>
      </c>
    </row>
    <row r="949" spans="1:50" x14ac:dyDescent="0.35">
      <c r="A949">
        <v>5184786</v>
      </c>
      <c r="B949" t="s">
        <v>50</v>
      </c>
      <c r="C949" t="s">
        <v>5953</v>
      </c>
      <c r="D949" t="s">
        <v>5954</v>
      </c>
      <c r="E949" t="s">
        <v>5955</v>
      </c>
      <c r="F949" t="s">
        <v>5956</v>
      </c>
      <c r="G949" s="6">
        <v>518478611239</v>
      </c>
      <c r="H949" s="5">
        <v>40060700416</v>
      </c>
      <c r="I949" t="s">
        <v>6150</v>
      </c>
      <c r="J949" t="s">
        <v>56</v>
      </c>
      <c r="K949" t="s">
        <v>96</v>
      </c>
      <c r="L949" t="s">
        <v>164</v>
      </c>
      <c r="M949" t="s">
        <v>165</v>
      </c>
      <c r="N949" t="s">
        <v>6151</v>
      </c>
      <c r="O949" t="s">
        <v>6152</v>
      </c>
      <c r="P949" t="s">
        <v>6153</v>
      </c>
      <c r="Q949" t="s">
        <v>6154</v>
      </c>
      <c r="R949" t="s">
        <v>6155</v>
      </c>
      <c r="S949" t="s">
        <v>931</v>
      </c>
      <c r="T949" t="s">
        <v>66</v>
      </c>
      <c r="U949" t="s">
        <v>66</v>
      </c>
      <c r="V949" t="s">
        <v>67</v>
      </c>
      <c r="W949" t="s">
        <v>68</v>
      </c>
      <c r="X949" t="s">
        <v>69</v>
      </c>
      <c r="Y949" t="s">
        <v>70</v>
      </c>
      <c r="Z949" t="s">
        <v>2663</v>
      </c>
      <c r="AA949" t="s">
        <v>6156</v>
      </c>
      <c r="AB949" t="s">
        <v>71</v>
      </c>
      <c r="AC949" t="s">
        <v>71</v>
      </c>
      <c r="AD949" t="s">
        <v>73</v>
      </c>
      <c r="AE949" t="s">
        <v>74</v>
      </c>
      <c r="AF949" t="s">
        <v>69</v>
      </c>
      <c r="AG949" t="s">
        <v>70</v>
      </c>
      <c r="AH949" t="s">
        <v>71</v>
      </c>
      <c r="AJ949" t="s">
        <v>71</v>
      </c>
      <c r="AL949" s="3">
        <v>0</v>
      </c>
      <c r="AM949" t="s">
        <v>76</v>
      </c>
      <c r="AN949" s="2">
        <v>44687</v>
      </c>
      <c r="AO949" s="4">
        <v>45530.580497685187</v>
      </c>
      <c r="AP949" t="s">
        <v>71</v>
      </c>
      <c r="AQ949" t="s">
        <v>74</v>
      </c>
      <c r="AR949">
        <v>0</v>
      </c>
      <c r="AS949" s="3">
        <v>0</v>
      </c>
      <c r="AT949">
        <v>0</v>
      </c>
      <c r="AU949" s="3">
        <v>0</v>
      </c>
      <c r="AV949" t="s">
        <v>71</v>
      </c>
      <c r="AW949" t="s">
        <v>78</v>
      </c>
      <c r="AX949" s="5">
        <v>9892151045</v>
      </c>
    </row>
    <row r="950" spans="1:50" x14ac:dyDescent="0.35">
      <c r="A950">
        <v>5184786</v>
      </c>
      <c r="B950" t="s">
        <v>50</v>
      </c>
      <c r="C950" t="s">
        <v>5953</v>
      </c>
      <c r="D950" t="s">
        <v>5954</v>
      </c>
      <c r="E950" t="s">
        <v>5955</v>
      </c>
      <c r="F950" t="s">
        <v>5956</v>
      </c>
      <c r="G950" s="6">
        <v>518478612565</v>
      </c>
      <c r="H950" s="5">
        <v>40060701712</v>
      </c>
      <c r="I950" t="s">
        <v>6157</v>
      </c>
      <c r="J950" t="s">
        <v>56</v>
      </c>
      <c r="K950" t="s">
        <v>57</v>
      </c>
      <c r="L950" t="s">
        <v>80</v>
      </c>
      <c r="M950" t="s">
        <v>132</v>
      </c>
      <c r="N950" t="s">
        <v>208</v>
      </c>
      <c r="O950" t="s">
        <v>208</v>
      </c>
      <c r="P950" t="s">
        <v>6158</v>
      </c>
      <c r="Q950" t="s">
        <v>6159</v>
      </c>
      <c r="R950" t="s">
        <v>66</v>
      </c>
      <c r="S950" t="s">
        <v>931</v>
      </c>
      <c r="T950" t="s">
        <v>66</v>
      </c>
      <c r="U950" t="s">
        <v>66</v>
      </c>
      <c r="V950" t="s">
        <v>67</v>
      </c>
      <c r="W950" t="s">
        <v>68</v>
      </c>
      <c r="X950" t="s">
        <v>69</v>
      </c>
      <c r="Y950" t="s">
        <v>70</v>
      </c>
      <c r="Z950" t="s">
        <v>6160</v>
      </c>
      <c r="AA950" t="s">
        <v>6161</v>
      </c>
      <c r="AB950" t="s">
        <v>6162</v>
      </c>
      <c r="AC950" t="s">
        <v>71</v>
      </c>
      <c r="AD950" t="s">
        <v>129</v>
      </c>
      <c r="AE950" t="s">
        <v>74</v>
      </c>
      <c r="AF950" t="s">
        <v>69</v>
      </c>
      <c r="AG950" t="s">
        <v>70</v>
      </c>
      <c r="AL950" s="3">
        <v>0</v>
      </c>
      <c r="AM950" t="s">
        <v>76</v>
      </c>
      <c r="AN950" s="2">
        <v>45503</v>
      </c>
      <c r="AO950" s="4">
        <v>45535.465821759259</v>
      </c>
      <c r="AP950" t="s">
        <v>71</v>
      </c>
      <c r="AQ950" t="s">
        <v>74</v>
      </c>
      <c r="AR950">
        <v>0</v>
      </c>
      <c r="AS950" s="3">
        <v>0</v>
      </c>
      <c r="AT950">
        <v>0</v>
      </c>
      <c r="AU950" s="3">
        <v>0</v>
      </c>
      <c r="AV950" t="s">
        <v>299</v>
      </c>
      <c r="AW950" t="s">
        <v>78</v>
      </c>
      <c r="AX950" s="5">
        <v>8928281870</v>
      </c>
    </row>
    <row r="951" spans="1:50" x14ac:dyDescent="0.35">
      <c r="A951">
        <v>5184786</v>
      </c>
      <c r="B951" t="s">
        <v>50</v>
      </c>
      <c r="C951" t="s">
        <v>5953</v>
      </c>
      <c r="D951" t="s">
        <v>5954</v>
      </c>
      <c r="E951" t="s">
        <v>5955</v>
      </c>
      <c r="F951" t="s">
        <v>5956</v>
      </c>
      <c r="G951" s="6">
        <v>518478610352</v>
      </c>
      <c r="H951" s="5">
        <v>40060401609</v>
      </c>
      <c r="I951" t="s">
        <v>6163</v>
      </c>
      <c r="J951" t="s">
        <v>56</v>
      </c>
      <c r="K951" t="s">
        <v>57</v>
      </c>
      <c r="L951" t="s">
        <v>80</v>
      </c>
      <c r="M951" t="s">
        <v>132</v>
      </c>
      <c r="N951" t="s">
        <v>208</v>
      </c>
      <c r="O951" t="s">
        <v>208</v>
      </c>
      <c r="P951" t="s">
        <v>1447</v>
      </c>
      <c r="Q951" t="s">
        <v>6164</v>
      </c>
      <c r="R951" t="s">
        <v>6165</v>
      </c>
      <c r="S951" t="s">
        <v>931</v>
      </c>
      <c r="T951" t="s">
        <v>66</v>
      </c>
      <c r="U951" t="s">
        <v>66</v>
      </c>
      <c r="V951" t="s">
        <v>67</v>
      </c>
      <c r="W951" t="s">
        <v>68</v>
      </c>
      <c r="X951" t="s">
        <v>69</v>
      </c>
      <c r="Y951" t="s">
        <v>70</v>
      </c>
      <c r="Z951" t="s">
        <v>6166</v>
      </c>
      <c r="AA951" t="s">
        <v>6161</v>
      </c>
      <c r="AB951" t="s">
        <v>71</v>
      </c>
      <c r="AC951" t="s">
        <v>71</v>
      </c>
      <c r="AD951" t="s">
        <v>73</v>
      </c>
      <c r="AE951" t="s">
        <v>74</v>
      </c>
      <c r="AF951" t="s">
        <v>69</v>
      </c>
      <c r="AG951" t="s">
        <v>70</v>
      </c>
      <c r="AH951" t="s">
        <v>71</v>
      </c>
      <c r="AJ951" t="s">
        <v>71</v>
      </c>
      <c r="AL951" s="3">
        <v>0</v>
      </c>
      <c r="AM951" t="s">
        <v>76</v>
      </c>
      <c r="AN951" s="2">
        <v>44223</v>
      </c>
      <c r="AO951" s="4">
        <v>44436.569444444445</v>
      </c>
      <c r="AP951" t="s">
        <v>71</v>
      </c>
      <c r="AQ951" t="s">
        <v>74</v>
      </c>
      <c r="AR951">
        <v>0</v>
      </c>
      <c r="AS951" s="3">
        <v>0</v>
      </c>
      <c r="AT951">
        <v>0</v>
      </c>
      <c r="AU951" s="3">
        <v>0</v>
      </c>
      <c r="AV951" t="s">
        <v>71</v>
      </c>
      <c r="AW951" t="s">
        <v>78</v>
      </c>
      <c r="AX951" s="5">
        <v>8928281870</v>
      </c>
    </row>
    <row r="952" spans="1:50" x14ac:dyDescent="0.35">
      <c r="A952">
        <v>5184786</v>
      </c>
      <c r="B952" t="s">
        <v>50</v>
      </c>
      <c r="C952" t="s">
        <v>5551</v>
      </c>
      <c r="D952" t="s">
        <v>5552</v>
      </c>
      <c r="E952" t="s">
        <v>6167</v>
      </c>
      <c r="F952" t="s">
        <v>6168</v>
      </c>
      <c r="G952" s="6">
        <v>518478600716</v>
      </c>
      <c r="H952" s="5">
        <v>40060100550</v>
      </c>
      <c r="I952" t="s">
        <v>6169</v>
      </c>
      <c r="J952" t="s">
        <v>56</v>
      </c>
      <c r="K952" t="s">
        <v>247</v>
      </c>
      <c r="L952" t="s">
        <v>499</v>
      </c>
      <c r="M952" t="s">
        <v>500</v>
      </c>
      <c r="N952" t="s">
        <v>6170</v>
      </c>
      <c r="O952" t="s">
        <v>6171</v>
      </c>
      <c r="P952" t="s">
        <v>5669</v>
      </c>
      <c r="Q952" t="s">
        <v>5670</v>
      </c>
      <c r="R952" t="s">
        <v>71</v>
      </c>
      <c r="S952" t="s">
        <v>103</v>
      </c>
      <c r="T952" t="s">
        <v>66</v>
      </c>
      <c r="U952" t="s">
        <v>66</v>
      </c>
      <c r="V952" t="s">
        <v>67</v>
      </c>
      <c r="W952" t="s">
        <v>68</v>
      </c>
      <c r="X952" t="s">
        <v>69</v>
      </c>
      <c r="Y952" t="s">
        <v>70</v>
      </c>
      <c r="Z952" t="s">
        <v>71</v>
      </c>
      <c r="AA952" t="s">
        <v>6172</v>
      </c>
      <c r="AB952" t="s">
        <v>71</v>
      </c>
      <c r="AC952" t="s">
        <v>71</v>
      </c>
      <c r="AD952" t="s">
        <v>73</v>
      </c>
      <c r="AE952" t="s">
        <v>74</v>
      </c>
      <c r="AF952" t="s">
        <v>69</v>
      </c>
      <c r="AG952" t="s">
        <v>70</v>
      </c>
      <c r="AH952" t="s">
        <v>76</v>
      </c>
      <c r="AI952" s="2">
        <v>1</v>
      </c>
      <c r="AJ952" t="s">
        <v>71</v>
      </c>
      <c r="AK952" s="2">
        <v>1</v>
      </c>
      <c r="AL952" s="3">
        <v>0</v>
      </c>
      <c r="AM952" t="s">
        <v>76</v>
      </c>
      <c r="AN952" s="2">
        <v>43497</v>
      </c>
      <c r="AO952" s="4">
        <v>45298.611377314817</v>
      </c>
      <c r="AP952" t="s">
        <v>71</v>
      </c>
      <c r="AQ952" t="s">
        <v>74</v>
      </c>
      <c r="AR952">
        <v>0</v>
      </c>
      <c r="AS952" s="3">
        <v>0</v>
      </c>
      <c r="AT952">
        <v>0</v>
      </c>
      <c r="AU952" s="3">
        <v>0</v>
      </c>
      <c r="AV952" t="s">
        <v>77</v>
      </c>
      <c r="AW952" t="s">
        <v>78</v>
      </c>
      <c r="AX952" s="5">
        <v>9373411466</v>
      </c>
    </row>
    <row r="953" spans="1:50" x14ac:dyDescent="0.35">
      <c r="A953">
        <v>5184786</v>
      </c>
      <c r="B953" t="s">
        <v>50</v>
      </c>
      <c r="C953" t="s">
        <v>5551</v>
      </c>
      <c r="D953" t="s">
        <v>5552</v>
      </c>
      <c r="E953" t="s">
        <v>6167</v>
      </c>
      <c r="F953" t="s">
        <v>6168</v>
      </c>
      <c r="G953" s="6">
        <v>518478600719</v>
      </c>
      <c r="H953" s="5">
        <v>40060100553</v>
      </c>
      <c r="I953" t="s">
        <v>6173</v>
      </c>
      <c r="J953" t="s">
        <v>56</v>
      </c>
      <c r="K953" t="s">
        <v>247</v>
      </c>
      <c r="L953" t="s">
        <v>499</v>
      </c>
      <c r="M953" t="s">
        <v>500</v>
      </c>
      <c r="N953" t="s">
        <v>6174</v>
      </c>
      <c r="O953" t="s">
        <v>5052</v>
      </c>
      <c r="P953" t="s">
        <v>5669</v>
      </c>
      <c r="Q953" t="s">
        <v>5670</v>
      </c>
      <c r="R953" t="s">
        <v>71</v>
      </c>
      <c r="S953" t="s">
        <v>103</v>
      </c>
      <c r="T953" t="s">
        <v>66</v>
      </c>
      <c r="U953" t="s">
        <v>66</v>
      </c>
      <c r="V953" t="s">
        <v>67</v>
      </c>
      <c r="W953" t="s">
        <v>68</v>
      </c>
      <c r="X953" t="s">
        <v>69</v>
      </c>
      <c r="Y953" t="s">
        <v>70</v>
      </c>
      <c r="Z953" t="s">
        <v>71</v>
      </c>
      <c r="AA953" t="s">
        <v>6175</v>
      </c>
      <c r="AB953" t="s">
        <v>71</v>
      </c>
      <c r="AC953" t="s">
        <v>71</v>
      </c>
      <c r="AD953" t="s">
        <v>73</v>
      </c>
      <c r="AE953" t="s">
        <v>74</v>
      </c>
      <c r="AF953" t="s">
        <v>69</v>
      </c>
      <c r="AG953" t="s">
        <v>70</v>
      </c>
      <c r="AH953" t="s">
        <v>431</v>
      </c>
      <c r="AI953" s="2">
        <v>1</v>
      </c>
      <c r="AJ953" t="s">
        <v>71</v>
      </c>
      <c r="AK953" s="2">
        <v>1</v>
      </c>
      <c r="AL953" s="3">
        <v>0</v>
      </c>
      <c r="AM953" t="s">
        <v>76</v>
      </c>
      <c r="AN953" s="2">
        <v>43497</v>
      </c>
      <c r="AO953" s="4">
        <v>45298.611377314817</v>
      </c>
      <c r="AP953" t="s">
        <v>71</v>
      </c>
      <c r="AQ953" t="s">
        <v>74</v>
      </c>
      <c r="AR953">
        <v>0</v>
      </c>
      <c r="AS953" s="3">
        <v>0</v>
      </c>
      <c r="AT953">
        <v>0</v>
      </c>
      <c r="AU953" s="3">
        <v>0</v>
      </c>
      <c r="AV953" t="s">
        <v>77</v>
      </c>
      <c r="AW953" t="s">
        <v>78</v>
      </c>
      <c r="AX953" s="5">
        <v>7665150780</v>
      </c>
    </row>
    <row r="954" spans="1:50" x14ac:dyDescent="0.35">
      <c r="A954">
        <v>5184786</v>
      </c>
      <c r="B954" t="s">
        <v>50</v>
      </c>
      <c r="C954" t="s">
        <v>5551</v>
      </c>
      <c r="D954" t="s">
        <v>5552</v>
      </c>
      <c r="E954" t="s">
        <v>6167</v>
      </c>
      <c r="F954" t="s">
        <v>6168</v>
      </c>
      <c r="G954" s="6">
        <v>518478600720</v>
      </c>
      <c r="H954" s="5">
        <v>40060100554</v>
      </c>
      <c r="I954" t="s">
        <v>6176</v>
      </c>
      <c r="J954" t="s">
        <v>56</v>
      </c>
      <c r="K954" t="s">
        <v>247</v>
      </c>
      <c r="L954" t="s">
        <v>499</v>
      </c>
      <c r="M954" t="s">
        <v>500</v>
      </c>
      <c r="N954" t="s">
        <v>6177</v>
      </c>
      <c r="O954" t="s">
        <v>6178</v>
      </c>
      <c r="P954" t="s">
        <v>5669</v>
      </c>
      <c r="Q954" t="s">
        <v>5670</v>
      </c>
      <c r="R954" t="s">
        <v>71</v>
      </c>
      <c r="S954" t="s">
        <v>103</v>
      </c>
      <c r="T954" t="s">
        <v>66</v>
      </c>
      <c r="U954" t="s">
        <v>66</v>
      </c>
      <c r="V954" t="s">
        <v>67</v>
      </c>
      <c r="W954" t="s">
        <v>68</v>
      </c>
      <c r="X954" t="s">
        <v>69</v>
      </c>
      <c r="Y954" t="s">
        <v>70</v>
      </c>
      <c r="Z954" t="s">
        <v>71</v>
      </c>
      <c r="AA954" t="s">
        <v>6179</v>
      </c>
      <c r="AB954" t="s">
        <v>71</v>
      </c>
      <c r="AC954" t="s">
        <v>71</v>
      </c>
      <c r="AD954" t="s">
        <v>73</v>
      </c>
      <c r="AE954" t="s">
        <v>74</v>
      </c>
      <c r="AF954" t="s">
        <v>69</v>
      </c>
      <c r="AG954" t="s">
        <v>70</v>
      </c>
      <c r="AH954" t="s">
        <v>431</v>
      </c>
      <c r="AI954" s="2">
        <v>1</v>
      </c>
      <c r="AJ954" t="s">
        <v>71</v>
      </c>
      <c r="AK954" s="2">
        <v>1</v>
      </c>
      <c r="AL954" s="3">
        <v>0</v>
      </c>
      <c r="AM954" t="s">
        <v>76</v>
      </c>
      <c r="AN954" s="2">
        <v>43497</v>
      </c>
      <c r="AO954" s="4">
        <v>45298.611377314817</v>
      </c>
      <c r="AP954" t="s">
        <v>71</v>
      </c>
      <c r="AQ954" t="s">
        <v>74</v>
      </c>
      <c r="AR954">
        <v>0</v>
      </c>
      <c r="AS954" s="3">
        <v>0</v>
      </c>
      <c r="AT954">
        <v>0</v>
      </c>
      <c r="AU954" s="3">
        <v>0</v>
      </c>
      <c r="AV954" t="s">
        <v>77</v>
      </c>
      <c r="AW954" t="s">
        <v>78</v>
      </c>
      <c r="AX954" s="5">
        <v>8369919415</v>
      </c>
    </row>
    <row r="955" spans="1:50" x14ac:dyDescent="0.35">
      <c r="A955">
        <v>5184786</v>
      </c>
      <c r="B955" t="s">
        <v>50</v>
      </c>
      <c r="C955" t="s">
        <v>5551</v>
      </c>
      <c r="D955" t="s">
        <v>5552</v>
      </c>
      <c r="E955" t="s">
        <v>6167</v>
      </c>
      <c r="F955" t="s">
        <v>6168</v>
      </c>
      <c r="G955" s="6">
        <v>518478600721</v>
      </c>
      <c r="H955" s="5">
        <v>40060100555</v>
      </c>
      <c r="I955" t="s">
        <v>6180</v>
      </c>
      <c r="J955" t="s">
        <v>56</v>
      </c>
      <c r="K955" t="s">
        <v>247</v>
      </c>
      <c r="L955" t="s">
        <v>499</v>
      </c>
      <c r="M955" t="s">
        <v>500</v>
      </c>
      <c r="N955" t="s">
        <v>6181</v>
      </c>
      <c r="O955" t="s">
        <v>6182</v>
      </c>
      <c r="P955" t="s">
        <v>5669</v>
      </c>
      <c r="Q955" t="s">
        <v>5670</v>
      </c>
      <c r="R955" t="s">
        <v>71</v>
      </c>
      <c r="S955" t="s">
        <v>103</v>
      </c>
      <c r="T955" t="s">
        <v>66</v>
      </c>
      <c r="U955" t="s">
        <v>66</v>
      </c>
      <c r="V955" t="s">
        <v>67</v>
      </c>
      <c r="W955" t="s">
        <v>68</v>
      </c>
      <c r="X955" t="s">
        <v>69</v>
      </c>
      <c r="Y955" t="s">
        <v>70</v>
      </c>
      <c r="Z955" t="s">
        <v>71</v>
      </c>
      <c r="AA955" t="s">
        <v>6183</v>
      </c>
      <c r="AB955" t="s">
        <v>71</v>
      </c>
      <c r="AC955" t="s">
        <v>71</v>
      </c>
      <c r="AD955" t="s">
        <v>73</v>
      </c>
      <c r="AE955" t="s">
        <v>74</v>
      </c>
      <c r="AF955" t="s">
        <v>69</v>
      </c>
      <c r="AG955" t="s">
        <v>70</v>
      </c>
      <c r="AH955" t="s">
        <v>431</v>
      </c>
      <c r="AI955" s="2">
        <v>1</v>
      </c>
      <c r="AJ955" t="s">
        <v>71</v>
      </c>
      <c r="AK955" s="2">
        <v>1</v>
      </c>
      <c r="AL955" s="3">
        <v>0</v>
      </c>
      <c r="AM955" t="s">
        <v>76</v>
      </c>
      <c r="AN955" s="2">
        <v>43497</v>
      </c>
      <c r="AO955" s="4">
        <v>45273.627106481479</v>
      </c>
      <c r="AP955" t="s">
        <v>71</v>
      </c>
      <c r="AQ955" t="s">
        <v>74</v>
      </c>
      <c r="AR955">
        <v>0</v>
      </c>
      <c r="AS955" s="3">
        <v>0</v>
      </c>
      <c r="AT955">
        <v>0</v>
      </c>
      <c r="AU955" s="3">
        <v>0</v>
      </c>
      <c r="AV955" t="s">
        <v>77</v>
      </c>
      <c r="AW955" t="s">
        <v>78</v>
      </c>
      <c r="AX955" s="5">
        <v>9867448731</v>
      </c>
    </row>
    <row r="956" spans="1:50" x14ac:dyDescent="0.35">
      <c r="A956">
        <v>5184786</v>
      </c>
      <c r="B956" t="s">
        <v>50</v>
      </c>
      <c r="C956" t="s">
        <v>5551</v>
      </c>
      <c r="D956" t="s">
        <v>5552</v>
      </c>
      <c r="E956" t="s">
        <v>6167</v>
      </c>
      <c r="F956" t="s">
        <v>6168</v>
      </c>
      <c r="G956" s="6">
        <v>518478600723</v>
      </c>
      <c r="H956" s="5">
        <v>40060100557</v>
      </c>
      <c r="I956" t="s">
        <v>6180</v>
      </c>
      <c r="J956" t="s">
        <v>56</v>
      </c>
      <c r="K956" t="s">
        <v>247</v>
      </c>
      <c r="L956" t="s">
        <v>499</v>
      </c>
      <c r="M956" t="s">
        <v>500</v>
      </c>
      <c r="N956" t="s">
        <v>6184</v>
      </c>
      <c r="O956" t="s">
        <v>6185</v>
      </c>
      <c r="P956" t="s">
        <v>6186</v>
      </c>
      <c r="Q956" t="s">
        <v>6187</v>
      </c>
      <c r="R956" t="s">
        <v>111</v>
      </c>
      <c r="S956" t="s">
        <v>103</v>
      </c>
      <c r="T956" t="s">
        <v>66</v>
      </c>
      <c r="U956" t="s">
        <v>66</v>
      </c>
      <c r="V956" t="s">
        <v>67</v>
      </c>
      <c r="W956" t="s">
        <v>68</v>
      </c>
      <c r="X956" t="s">
        <v>69</v>
      </c>
      <c r="Y956" t="s">
        <v>70</v>
      </c>
      <c r="Z956" t="s">
        <v>71</v>
      </c>
      <c r="AA956" t="s">
        <v>6188</v>
      </c>
      <c r="AB956" t="s">
        <v>71</v>
      </c>
      <c r="AC956" t="s">
        <v>71</v>
      </c>
      <c r="AD956" t="s">
        <v>73</v>
      </c>
      <c r="AE956" t="s">
        <v>74</v>
      </c>
      <c r="AF956" t="s">
        <v>69</v>
      </c>
      <c r="AG956" t="s">
        <v>70</v>
      </c>
      <c r="AH956" t="s">
        <v>71</v>
      </c>
      <c r="AI956" s="2">
        <v>1</v>
      </c>
      <c r="AJ956" t="s">
        <v>71</v>
      </c>
      <c r="AK956" s="2">
        <v>1</v>
      </c>
      <c r="AL956" s="3">
        <v>0</v>
      </c>
      <c r="AM956" t="s">
        <v>76</v>
      </c>
      <c r="AN956" s="2">
        <v>43497</v>
      </c>
      <c r="AO956" s="4">
        <v>45273.627106481479</v>
      </c>
      <c r="AP956" t="s">
        <v>71</v>
      </c>
      <c r="AQ956" t="s">
        <v>74</v>
      </c>
      <c r="AR956">
        <v>0</v>
      </c>
      <c r="AS956" s="3">
        <v>0</v>
      </c>
      <c r="AT956">
        <v>0</v>
      </c>
      <c r="AU956" s="3">
        <v>0</v>
      </c>
      <c r="AV956" t="s">
        <v>77</v>
      </c>
      <c r="AW956" t="s">
        <v>78</v>
      </c>
      <c r="AX956" s="5">
        <v>9820304497</v>
      </c>
    </row>
    <row r="957" spans="1:50" x14ac:dyDescent="0.35">
      <c r="A957">
        <v>5184786</v>
      </c>
      <c r="B957" t="s">
        <v>50</v>
      </c>
      <c r="C957" t="s">
        <v>5551</v>
      </c>
      <c r="D957" t="s">
        <v>5552</v>
      </c>
      <c r="E957" t="s">
        <v>6167</v>
      </c>
      <c r="F957" t="s">
        <v>6168</v>
      </c>
      <c r="G957" s="6">
        <v>518478600725</v>
      </c>
      <c r="H957" s="5">
        <v>40060100559</v>
      </c>
      <c r="I957" t="s">
        <v>6189</v>
      </c>
      <c r="J957" t="s">
        <v>56</v>
      </c>
      <c r="K957" t="s">
        <v>247</v>
      </c>
      <c r="L957" t="s">
        <v>499</v>
      </c>
      <c r="M957" t="s">
        <v>500</v>
      </c>
      <c r="N957" t="s">
        <v>6190</v>
      </c>
      <c r="O957" t="s">
        <v>6191</v>
      </c>
      <c r="P957" t="s">
        <v>5669</v>
      </c>
      <c r="Q957" t="s">
        <v>5670</v>
      </c>
      <c r="R957" t="s">
        <v>71</v>
      </c>
      <c r="S957" t="s">
        <v>103</v>
      </c>
      <c r="T957" t="s">
        <v>66</v>
      </c>
      <c r="U957" t="s">
        <v>66</v>
      </c>
      <c r="V957" t="s">
        <v>67</v>
      </c>
      <c r="W957" t="s">
        <v>68</v>
      </c>
      <c r="X957" t="s">
        <v>69</v>
      </c>
      <c r="Y957" t="s">
        <v>70</v>
      </c>
      <c r="Z957" t="s">
        <v>71</v>
      </c>
      <c r="AA957" t="s">
        <v>6192</v>
      </c>
      <c r="AB957" t="s">
        <v>71</v>
      </c>
      <c r="AC957" t="s">
        <v>71</v>
      </c>
      <c r="AD957" t="s">
        <v>73</v>
      </c>
      <c r="AE957" t="s">
        <v>74</v>
      </c>
      <c r="AF957" t="s">
        <v>69</v>
      </c>
      <c r="AG957" t="s">
        <v>70</v>
      </c>
      <c r="AH957" t="s">
        <v>76</v>
      </c>
      <c r="AI957" s="2">
        <v>1</v>
      </c>
      <c r="AJ957" t="s">
        <v>71</v>
      </c>
      <c r="AK957" s="2">
        <v>1</v>
      </c>
      <c r="AL957" s="3">
        <v>0</v>
      </c>
      <c r="AM957" t="s">
        <v>76</v>
      </c>
      <c r="AN957" s="2">
        <v>43497</v>
      </c>
      <c r="AO957" s="4">
        <v>45273.627106481479</v>
      </c>
      <c r="AP957" t="s">
        <v>71</v>
      </c>
      <c r="AQ957" t="s">
        <v>74</v>
      </c>
      <c r="AR957">
        <v>0</v>
      </c>
      <c r="AS957" s="3">
        <v>0</v>
      </c>
      <c r="AT957">
        <v>0</v>
      </c>
      <c r="AU957" s="3">
        <v>0</v>
      </c>
      <c r="AV957" t="s">
        <v>77</v>
      </c>
      <c r="AW957" t="s">
        <v>78</v>
      </c>
      <c r="AX957" s="5">
        <v>8767292389</v>
      </c>
    </row>
    <row r="958" spans="1:50" x14ac:dyDescent="0.35">
      <c r="A958">
        <v>5184786</v>
      </c>
      <c r="B958" t="s">
        <v>50</v>
      </c>
      <c r="C958" t="s">
        <v>5551</v>
      </c>
      <c r="D958" t="s">
        <v>5552</v>
      </c>
      <c r="E958" t="s">
        <v>6167</v>
      </c>
      <c r="F958" t="s">
        <v>6168</v>
      </c>
      <c r="G958" s="6">
        <v>518478600726</v>
      </c>
      <c r="H958" s="5">
        <v>40060100560</v>
      </c>
      <c r="I958" t="s">
        <v>6193</v>
      </c>
      <c r="J958" t="s">
        <v>56</v>
      </c>
      <c r="K958" t="s">
        <v>247</v>
      </c>
      <c r="L958" t="s">
        <v>499</v>
      </c>
      <c r="M958" t="s">
        <v>500</v>
      </c>
      <c r="N958" t="s">
        <v>6194</v>
      </c>
      <c r="O958" t="s">
        <v>5002</v>
      </c>
      <c r="P958" t="s">
        <v>5669</v>
      </c>
      <c r="Q958" t="s">
        <v>5670</v>
      </c>
      <c r="R958" t="s">
        <v>71</v>
      </c>
      <c r="S958" t="s">
        <v>103</v>
      </c>
      <c r="T958" t="s">
        <v>66</v>
      </c>
      <c r="U958" t="s">
        <v>66</v>
      </c>
      <c r="V958" t="s">
        <v>67</v>
      </c>
      <c r="W958" t="s">
        <v>68</v>
      </c>
      <c r="X958" t="s">
        <v>69</v>
      </c>
      <c r="Y958" t="s">
        <v>70</v>
      </c>
      <c r="Z958" t="s">
        <v>71</v>
      </c>
      <c r="AA958" t="s">
        <v>6195</v>
      </c>
      <c r="AB958" t="s">
        <v>71</v>
      </c>
      <c r="AC958" t="s">
        <v>71</v>
      </c>
      <c r="AD958" t="s">
        <v>73</v>
      </c>
      <c r="AE958" t="s">
        <v>74</v>
      </c>
      <c r="AF958" t="s">
        <v>69</v>
      </c>
      <c r="AG958" t="s">
        <v>70</v>
      </c>
      <c r="AH958" t="s">
        <v>76</v>
      </c>
      <c r="AI958" s="2">
        <v>1</v>
      </c>
      <c r="AJ958" t="s">
        <v>71</v>
      </c>
      <c r="AK958" s="2">
        <v>1</v>
      </c>
      <c r="AL958" s="3">
        <v>0</v>
      </c>
      <c r="AM958" t="s">
        <v>76</v>
      </c>
      <c r="AN958" s="2">
        <v>43497</v>
      </c>
      <c r="AO958" s="4">
        <v>45298.611377314817</v>
      </c>
      <c r="AP958" t="s">
        <v>71</v>
      </c>
      <c r="AQ958" t="s">
        <v>74</v>
      </c>
      <c r="AR958">
        <v>0</v>
      </c>
      <c r="AS958" s="3">
        <v>0</v>
      </c>
      <c r="AT958">
        <v>0</v>
      </c>
      <c r="AU958" s="3">
        <v>0</v>
      </c>
      <c r="AV958" t="s">
        <v>77</v>
      </c>
      <c r="AW958" t="s">
        <v>78</v>
      </c>
      <c r="AX958" s="5">
        <v>7023113352</v>
      </c>
    </row>
    <row r="959" spans="1:50" x14ac:dyDescent="0.35">
      <c r="A959">
        <v>5184786</v>
      </c>
      <c r="B959" t="s">
        <v>50</v>
      </c>
      <c r="C959" t="s">
        <v>5551</v>
      </c>
      <c r="D959" t="s">
        <v>5552</v>
      </c>
      <c r="E959" t="s">
        <v>6167</v>
      </c>
      <c r="F959" t="s">
        <v>6168</v>
      </c>
      <c r="G959" s="6">
        <v>518478600732</v>
      </c>
      <c r="H959" s="5">
        <v>40060100471</v>
      </c>
      <c r="I959" t="s">
        <v>6196</v>
      </c>
      <c r="J959" t="s">
        <v>56</v>
      </c>
      <c r="K959" t="s">
        <v>247</v>
      </c>
      <c r="L959" t="s">
        <v>499</v>
      </c>
      <c r="M959" t="s">
        <v>500</v>
      </c>
      <c r="N959" t="s">
        <v>6197</v>
      </c>
      <c r="O959" t="s">
        <v>6198</v>
      </c>
      <c r="P959" t="s">
        <v>5669</v>
      </c>
      <c r="Q959" t="s">
        <v>5670</v>
      </c>
      <c r="R959" t="s">
        <v>71</v>
      </c>
      <c r="S959" t="s">
        <v>103</v>
      </c>
      <c r="T959" t="s">
        <v>66</v>
      </c>
      <c r="U959" t="s">
        <v>66</v>
      </c>
      <c r="V959" t="s">
        <v>67</v>
      </c>
      <c r="W959" t="s">
        <v>68</v>
      </c>
      <c r="X959" t="s">
        <v>69</v>
      </c>
      <c r="Y959" t="s">
        <v>70</v>
      </c>
      <c r="Z959" t="s">
        <v>71</v>
      </c>
      <c r="AA959" t="s">
        <v>6199</v>
      </c>
      <c r="AB959" t="s">
        <v>71</v>
      </c>
      <c r="AC959" t="s">
        <v>71</v>
      </c>
      <c r="AD959" t="s">
        <v>73</v>
      </c>
      <c r="AE959" t="s">
        <v>74</v>
      </c>
      <c r="AF959" t="s">
        <v>69</v>
      </c>
      <c r="AG959" t="s">
        <v>70</v>
      </c>
      <c r="AH959" t="s">
        <v>76</v>
      </c>
      <c r="AI959" s="2">
        <v>1</v>
      </c>
      <c r="AJ959" t="s">
        <v>71</v>
      </c>
      <c r="AK959" s="2">
        <v>1</v>
      </c>
      <c r="AL959" s="3">
        <v>0</v>
      </c>
      <c r="AM959" t="s">
        <v>76</v>
      </c>
      <c r="AN959" s="2">
        <v>43497</v>
      </c>
      <c r="AO959" s="4">
        <v>45298.611377314817</v>
      </c>
      <c r="AP959" t="s">
        <v>71</v>
      </c>
      <c r="AQ959" t="s">
        <v>74</v>
      </c>
      <c r="AR959">
        <v>0</v>
      </c>
      <c r="AS959" s="3">
        <v>0</v>
      </c>
      <c r="AT959">
        <v>0</v>
      </c>
      <c r="AU959" s="3">
        <v>0</v>
      </c>
      <c r="AV959" t="s">
        <v>77</v>
      </c>
      <c r="AW959" t="s">
        <v>78</v>
      </c>
      <c r="AX959" s="5">
        <v>9372535256</v>
      </c>
    </row>
    <row r="960" spans="1:50" x14ac:dyDescent="0.35">
      <c r="A960">
        <v>5184786</v>
      </c>
      <c r="B960" t="s">
        <v>50</v>
      </c>
      <c r="C960" t="s">
        <v>5551</v>
      </c>
      <c r="D960" t="s">
        <v>5552</v>
      </c>
      <c r="E960" t="s">
        <v>6167</v>
      </c>
      <c r="F960" t="s">
        <v>6168</v>
      </c>
      <c r="G960" s="6">
        <v>518478600733</v>
      </c>
      <c r="H960" s="5">
        <v>40060100566</v>
      </c>
      <c r="I960" t="s">
        <v>6200</v>
      </c>
      <c r="J960" t="s">
        <v>56</v>
      </c>
      <c r="K960" t="s">
        <v>247</v>
      </c>
      <c r="L960" t="s">
        <v>499</v>
      </c>
      <c r="M960" t="s">
        <v>500</v>
      </c>
      <c r="N960" t="s">
        <v>5024</v>
      </c>
      <c r="O960" t="s">
        <v>6201</v>
      </c>
      <c r="P960" t="s">
        <v>5669</v>
      </c>
      <c r="Q960" t="s">
        <v>5670</v>
      </c>
      <c r="R960" t="s">
        <v>71</v>
      </c>
      <c r="S960" t="s">
        <v>103</v>
      </c>
      <c r="T960" t="s">
        <v>66</v>
      </c>
      <c r="U960" t="s">
        <v>66</v>
      </c>
      <c r="V960" t="s">
        <v>67</v>
      </c>
      <c r="W960" t="s">
        <v>68</v>
      </c>
      <c r="X960" t="s">
        <v>69</v>
      </c>
      <c r="Y960" t="s">
        <v>70</v>
      </c>
      <c r="Z960" t="s">
        <v>71</v>
      </c>
      <c r="AA960" t="s">
        <v>6202</v>
      </c>
      <c r="AB960" t="s">
        <v>71</v>
      </c>
      <c r="AC960" t="s">
        <v>71</v>
      </c>
      <c r="AD960" t="s">
        <v>73</v>
      </c>
      <c r="AE960" t="s">
        <v>74</v>
      </c>
      <c r="AF960" t="s">
        <v>69</v>
      </c>
      <c r="AG960" t="s">
        <v>70</v>
      </c>
      <c r="AH960" t="s">
        <v>431</v>
      </c>
      <c r="AI960" s="2">
        <v>1</v>
      </c>
      <c r="AJ960" t="s">
        <v>71</v>
      </c>
      <c r="AK960" s="2">
        <v>1</v>
      </c>
      <c r="AL960" s="3">
        <v>0</v>
      </c>
      <c r="AM960" t="s">
        <v>76</v>
      </c>
      <c r="AN960" s="2">
        <v>43497</v>
      </c>
      <c r="AO960" s="4">
        <v>45298.611377314817</v>
      </c>
      <c r="AP960" t="s">
        <v>71</v>
      </c>
      <c r="AQ960" t="s">
        <v>74</v>
      </c>
      <c r="AR960">
        <v>0</v>
      </c>
      <c r="AS960" s="3">
        <v>0</v>
      </c>
      <c r="AT960">
        <v>0</v>
      </c>
      <c r="AU960" s="3">
        <v>0</v>
      </c>
      <c r="AV960" t="s">
        <v>77</v>
      </c>
      <c r="AW960" t="s">
        <v>78</v>
      </c>
      <c r="AX960" s="5">
        <v>6378174175</v>
      </c>
    </row>
    <row r="961" spans="1:50" x14ac:dyDescent="0.35">
      <c r="A961">
        <v>5184786</v>
      </c>
      <c r="B961" t="s">
        <v>50</v>
      </c>
      <c r="C961" t="s">
        <v>5551</v>
      </c>
      <c r="D961" t="s">
        <v>5552</v>
      </c>
      <c r="E961" t="s">
        <v>6167</v>
      </c>
      <c r="F961" t="s">
        <v>6168</v>
      </c>
      <c r="G961" s="6">
        <v>518478600734</v>
      </c>
      <c r="H961" s="5">
        <v>40060100567</v>
      </c>
      <c r="I961" t="s">
        <v>6203</v>
      </c>
      <c r="J961" t="s">
        <v>56</v>
      </c>
      <c r="K961" t="s">
        <v>247</v>
      </c>
      <c r="L961" t="s">
        <v>499</v>
      </c>
      <c r="M961" t="s">
        <v>500</v>
      </c>
      <c r="N961" t="s">
        <v>6181</v>
      </c>
      <c r="O961" t="s">
        <v>6204</v>
      </c>
      <c r="P961" t="s">
        <v>6205</v>
      </c>
      <c r="Q961" t="s">
        <v>6206</v>
      </c>
      <c r="R961" t="s">
        <v>71</v>
      </c>
      <c r="S961" t="s">
        <v>103</v>
      </c>
      <c r="T961" t="s">
        <v>66</v>
      </c>
      <c r="U961" t="s">
        <v>66</v>
      </c>
      <c r="V961" t="s">
        <v>67</v>
      </c>
      <c r="W961" t="s">
        <v>68</v>
      </c>
      <c r="X961" t="s">
        <v>69</v>
      </c>
      <c r="Y961" t="s">
        <v>70</v>
      </c>
      <c r="Z961" t="s">
        <v>71</v>
      </c>
      <c r="AA961" t="s">
        <v>5699</v>
      </c>
      <c r="AB961" t="s">
        <v>71</v>
      </c>
      <c r="AC961" t="s">
        <v>71</v>
      </c>
      <c r="AD961" t="s">
        <v>73</v>
      </c>
      <c r="AE961" t="s">
        <v>74</v>
      </c>
      <c r="AF961" t="s">
        <v>69</v>
      </c>
      <c r="AG961" t="s">
        <v>70</v>
      </c>
      <c r="AH961" t="s">
        <v>76</v>
      </c>
      <c r="AI961" s="2">
        <v>1</v>
      </c>
      <c r="AJ961" t="s">
        <v>71</v>
      </c>
      <c r="AK961" s="2">
        <v>1</v>
      </c>
      <c r="AL961" s="3">
        <v>0</v>
      </c>
      <c r="AM961" t="s">
        <v>76</v>
      </c>
      <c r="AN961" s="2">
        <v>43497</v>
      </c>
      <c r="AO961" s="4">
        <v>44867.99560185185</v>
      </c>
      <c r="AP961" t="s">
        <v>71</v>
      </c>
      <c r="AQ961" t="s">
        <v>74</v>
      </c>
      <c r="AR961">
        <v>0</v>
      </c>
      <c r="AS961" s="3">
        <v>0</v>
      </c>
      <c r="AT961">
        <v>0</v>
      </c>
      <c r="AU961" s="3">
        <v>0</v>
      </c>
      <c r="AV961" t="s">
        <v>71</v>
      </c>
      <c r="AW961" t="s">
        <v>78</v>
      </c>
      <c r="AX961" s="5">
        <v>9987273974</v>
      </c>
    </row>
    <row r="962" spans="1:50" x14ac:dyDescent="0.35">
      <c r="A962">
        <v>5184786</v>
      </c>
      <c r="B962" t="s">
        <v>50</v>
      </c>
      <c r="C962" t="s">
        <v>5551</v>
      </c>
      <c r="D962" t="s">
        <v>5552</v>
      </c>
      <c r="E962" t="s">
        <v>6167</v>
      </c>
      <c r="F962" t="s">
        <v>6168</v>
      </c>
      <c r="G962" s="6">
        <v>518478600738</v>
      </c>
      <c r="H962" s="5">
        <v>40060100571</v>
      </c>
      <c r="I962" t="s">
        <v>6207</v>
      </c>
      <c r="J962" t="s">
        <v>56</v>
      </c>
      <c r="K962" t="s">
        <v>247</v>
      </c>
      <c r="L962" t="s">
        <v>499</v>
      </c>
      <c r="M962" t="s">
        <v>500</v>
      </c>
      <c r="N962" t="s">
        <v>6208</v>
      </c>
      <c r="O962" t="s">
        <v>6209</v>
      </c>
      <c r="P962" t="s">
        <v>6168</v>
      </c>
      <c r="Q962" t="s">
        <v>6168</v>
      </c>
      <c r="R962" t="s">
        <v>71</v>
      </c>
      <c r="S962" t="s">
        <v>103</v>
      </c>
      <c r="T962" t="s">
        <v>66</v>
      </c>
      <c r="U962" t="s">
        <v>66</v>
      </c>
      <c r="V962" t="s">
        <v>67</v>
      </c>
      <c r="W962" t="s">
        <v>68</v>
      </c>
      <c r="X962" t="s">
        <v>69</v>
      </c>
      <c r="Y962" t="s">
        <v>70</v>
      </c>
      <c r="Z962" t="s">
        <v>71</v>
      </c>
      <c r="AA962" t="s">
        <v>5689</v>
      </c>
      <c r="AB962" t="s">
        <v>71</v>
      </c>
      <c r="AC962" t="s">
        <v>71</v>
      </c>
      <c r="AD962" t="s">
        <v>73</v>
      </c>
      <c r="AE962" t="s">
        <v>74</v>
      </c>
      <c r="AF962" t="s">
        <v>69</v>
      </c>
      <c r="AG962" t="s">
        <v>70</v>
      </c>
      <c r="AH962" t="s">
        <v>76</v>
      </c>
      <c r="AI962" s="2">
        <v>1</v>
      </c>
      <c r="AJ962" t="s">
        <v>71</v>
      </c>
      <c r="AK962" s="2">
        <v>1</v>
      </c>
      <c r="AL962" s="3">
        <v>0</v>
      </c>
      <c r="AM962" t="s">
        <v>76</v>
      </c>
      <c r="AN962" s="2">
        <v>43497</v>
      </c>
      <c r="AO962" s="4">
        <v>44867.99560185185</v>
      </c>
      <c r="AP962" t="s">
        <v>71</v>
      </c>
      <c r="AQ962" t="s">
        <v>74</v>
      </c>
      <c r="AR962">
        <v>0</v>
      </c>
      <c r="AS962" s="3">
        <v>0</v>
      </c>
      <c r="AT962">
        <v>0</v>
      </c>
      <c r="AU962" s="3">
        <v>0</v>
      </c>
      <c r="AV962" t="s">
        <v>71</v>
      </c>
      <c r="AW962" t="s">
        <v>78</v>
      </c>
      <c r="AX962" s="5">
        <v>7976814385</v>
      </c>
    </row>
    <row r="963" spans="1:50" x14ac:dyDescent="0.35">
      <c r="A963">
        <v>5184786</v>
      </c>
      <c r="B963" t="s">
        <v>50</v>
      </c>
      <c r="C963" t="s">
        <v>5551</v>
      </c>
      <c r="D963" t="s">
        <v>5552</v>
      </c>
      <c r="E963" t="s">
        <v>6167</v>
      </c>
      <c r="F963" t="s">
        <v>6168</v>
      </c>
      <c r="G963" s="6">
        <v>518478600774</v>
      </c>
      <c r="H963" s="5">
        <v>40060100606</v>
      </c>
      <c r="I963" t="s">
        <v>6210</v>
      </c>
      <c r="J963" t="s">
        <v>56</v>
      </c>
      <c r="K963" t="s">
        <v>247</v>
      </c>
      <c r="L963" t="s">
        <v>499</v>
      </c>
      <c r="M963" t="s">
        <v>500</v>
      </c>
      <c r="N963" t="s">
        <v>6211</v>
      </c>
      <c r="O963" t="s">
        <v>6212</v>
      </c>
      <c r="P963" t="s">
        <v>6213</v>
      </c>
      <c r="Q963" t="s">
        <v>6214</v>
      </c>
      <c r="R963" t="s">
        <v>71</v>
      </c>
      <c r="S963" t="s">
        <v>103</v>
      </c>
      <c r="T963" t="s">
        <v>66</v>
      </c>
      <c r="U963" t="s">
        <v>66</v>
      </c>
      <c r="V963" t="s">
        <v>67</v>
      </c>
      <c r="W963" t="s">
        <v>68</v>
      </c>
      <c r="X963" t="s">
        <v>69</v>
      </c>
      <c r="Y963" t="s">
        <v>70</v>
      </c>
      <c r="Z963" t="s">
        <v>71</v>
      </c>
      <c r="AA963" t="s">
        <v>6215</v>
      </c>
      <c r="AB963" t="s">
        <v>71</v>
      </c>
      <c r="AC963" t="s">
        <v>71</v>
      </c>
      <c r="AD963" t="s">
        <v>73</v>
      </c>
      <c r="AE963" t="s">
        <v>74</v>
      </c>
      <c r="AF963" t="s">
        <v>69</v>
      </c>
      <c r="AG963" t="s">
        <v>70</v>
      </c>
      <c r="AH963" t="s">
        <v>71</v>
      </c>
      <c r="AI963" s="2">
        <v>1</v>
      </c>
      <c r="AJ963" t="s">
        <v>71</v>
      </c>
      <c r="AK963" s="2">
        <v>1</v>
      </c>
      <c r="AL963" s="3">
        <v>0</v>
      </c>
      <c r="AM963" t="s">
        <v>76</v>
      </c>
      <c r="AN963" s="2">
        <v>43497</v>
      </c>
      <c r="AO963" s="4">
        <v>45273.627106481479</v>
      </c>
      <c r="AP963" t="s">
        <v>71</v>
      </c>
      <c r="AQ963" t="s">
        <v>74</v>
      </c>
      <c r="AR963">
        <v>0</v>
      </c>
      <c r="AS963" s="3">
        <v>0</v>
      </c>
      <c r="AT963">
        <v>0</v>
      </c>
      <c r="AU963" s="3">
        <v>0</v>
      </c>
      <c r="AV963" t="s">
        <v>77</v>
      </c>
      <c r="AW963" t="s">
        <v>78</v>
      </c>
      <c r="AX963" s="5">
        <v>8291444564</v>
      </c>
    </row>
    <row r="964" spans="1:50" x14ac:dyDescent="0.35">
      <c r="A964">
        <v>5184786</v>
      </c>
      <c r="B964" t="s">
        <v>50</v>
      </c>
      <c r="C964" t="s">
        <v>5551</v>
      </c>
      <c r="D964" t="s">
        <v>5552</v>
      </c>
      <c r="E964" t="s">
        <v>6167</v>
      </c>
      <c r="F964" t="s">
        <v>6168</v>
      </c>
      <c r="G964" s="6">
        <v>518478600775</v>
      </c>
      <c r="H964" s="5">
        <v>40060100607</v>
      </c>
      <c r="I964" t="s">
        <v>6216</v>
      </c>
      <c r="J964" t="s">
        <v>56</v>
      </c>
      <c r="K964" t="s">
        <v>247</v>
      </c>
      <c r="L964" t="s">
        <v>499</v>
      </c>
      <c r="M964" t="s">
        <v>500</v>
      </c>
      <c r="N964" t="s">
        <v>6217</v>
      </c>
      <c r="O964" t="s">
        <v>6218</v>
      </c>
      <c r="P964" t="s">
        <v>6213</v>
      </c>
      <c r="Q964" t="s">
        <v>6214</v>
      </c>
      <c r="R964" t="s">
        <v>71</v>
      </c>
      <c r="S964" t="s">
        <v>103</v>
      </c>
      <c r="T964" t="s">
        <v>66</v>
      </c>
      <c r="U964" t="s">
        <v>66</v>
      </c>
      <c r="V964" t="s">
        <v>67</v>
      </c>
      <c r="W964" t="s">
        <v>68</v>
      </c>
      <c r="X964" t="s">
        <v>69</v>
      </c>
      <c r="Y964" t="s">
        <v>70</v>
      </c>
      <c r="Z964" t="s">
        <v>71</v>
      </c>
      <c r="AA964" t="s">
        <v>6219</v>
      </c>
      <c r="AB964" t="s">
        <v>71</v>
      </c>
      <c r="AC964" t="s">
        <v>71</v>
      </c>
      <c r="AD964" t="s">
        <v>73</v>
      </c>
      <c r="AE964" t="s">
        <v>74</v>
      </c>
      <c r="AF964" t="s">
        <v>69</v>
      </c>
      <c r="AG964" t="s">
        <v>70</v>
      </c>
      <c r="AH964" t="s">
        <v>71</v>
      </c>
      <c r="AI964" s="2">
        <v>1</v>
      </c>
      <c r="AJ964" t="s">
        <v>71</v>
      </c>
      <c r="AK964" s="2">
        <v>1</v>
      </c>
      <c r="AL964" s="3">
        <v>0</v>
      </c>
      <c r="AM964" t="s">
        <v>76</v>
      </c>
      <c r="AN964" s="2">
        <v>43497</v>
      </c>
      <c r="AO964" s="4">
        <v>45273.627106481479</v>
      </c>
      <c r="AP964" t="s">
        <v>71</v>
      </c>
      <c r="AQ964" t="s">
        <v>74</v>
      </c>
      <c r="AR964">
        <v>0</v>
      </c>
      <c r="AS964" s="3">
        <v>0</v>
      </c>
      <c r="AT964">
        <v>0</v>
      </c>
      <c r="AU964" s="3">
        <v>0</v>
      </c>
      <c r="AV964" t="s">
        <v>77</v>
      </c>
      <c r="AW964" t="s">
        <v>78</v>
      </c>
      <c r="AX964" s="5">
        <v>8433865086</v>
      </c>
    </row>
    <row r="965" spans="1:50" x14ac:dyDescent="0.35">
      <c r="A965">
        <v>5184786</v>
      </c>
      <c r="B965" t="s">
        <v>50</v>
      </c>
      <c r="C965" t="s">
        <v>5551</v>
      </c>
      <c r="D965" t="s">
        <v>5552</v>
      </c>
      <c r="E965" t="s">
        <v>6167</v>
      </c>
      <c r="F965" t="s">
        <v>6168</v>
      </c>
      <c r="G965" s="6">
        <v>518478600776</v>
      </c>
      <c r="H965" s="5">
        <v>40060100608</v>
      </c>
      <c r="I965" t="s">
        <v>6220</v>
      </c>
      <c r="J965" t="s">
        <v>56</v>
      </c>
      <c r="K965" t="s">
        <v>247</v>
      </c>
      <c r="L965" t="s">
        <v>499</v>
      </c>
      <c r="M965" t="s">
        <v>500</v>
      </c>
      <c r="N965" t="s">
        <v>6221</v>
      </c>
      <c r="O965" t="s">
        <v>6222</v>
      </c>
      <c r="P965" t="s">
        <v>6213</v>
      </c>
      <c r="Q965" t="s">
        <v>6214</v>
      </c>
      <c r="R965" t="s">
        <v>71</v>
      </c>
      <c r="S965" t="s">
        <v>103</v>
      </c>
      <c r="T965" t="s">
        <v>66</v>
      </c>
      <c r="U965" t="s">
        <v>66</v>
      </c>
      <c r="V965" t="s">
        <v>67</v>
      </c>
      <c r="W965" t="s">
        <v>68</v>
      </c>
      <c r="X965" t="s">
        <v>69</v>
      </c>
      <c r="Y965" t="s">
        <v>70</v>
      </c>
      <c r="Z965" t="s">
        <v>71</v>
      </c>
      <c r="AA965" t="s">
        <v>6223</v>
      </c>
      <c r="AB965" t="s">
        <v>71</v>
      </c>
      <c r="AC965" t="s">
        <v>71</v>
      </c>
      <c r="AD965" t="s">
        <v>73</v>
      </c>
      <c r="AE965" t="s">
        <v>74</v>
      </c>
      <c r="AF965" t="s">
        <v>69</v>
      </c>
      <c r="AG965" t="s">
        <v>70</v>
      </c>
      <c r="AH965" t="s">
        <v>71</v>
      </c>
      <c r="AI965" s="2">
        <v>1</v>
      </c>
      <c r="AJ965" t="s">
        <v>71</v>
      </c>
      <c r="AK965" s="2">
        <v>1</v>
      </c>
      <c r="AL965" s="3">
        <v>0</v>
      </c>
      <c r="AM965" t="s">
        <v>76</v>
      </c>
      <c r="AN965" s="2">
        <v>43497</v>
      </c>
      <c r="AO965" s="4">
        <v>45273.627106481479</v>
      </c>
      <c r="AP965" t="s">
        <v>71</v>
      </c>
      <c r="AQ965" t="s">
        <v>74</v>
      </c>
      <c r="AR965">
        <v>0</v>
      </c>
      <c r="AS965" s="3">
        <v>0</v>
      </c>
      <c r="AT965">
        <v>0</v>
      </c>
      <c r="AU965" s="3">
        <v>0</v>
      </c>
      <c r="AV965" t="s">
        <v>77</v>
      </c>
      <c r="AW965" t="s">
        <v>78</v>
      </c>
      <c r="AX965" s="5">
        <v>9867868268</v>
      </c>
    </row>
    <row r="966" spans="1:50" x14ac:dyDescent="0.35">
      <c r="A966">
        <v>5184786</v>
      </c>
      <c r="B966" t="s">
        <v>50</v>
      </c>
      <c r="C966" t="s">
        <v>5551</v>
      </c>
      <c r="D966" t="s">
        <v>5552</v>
      </c>
      <c r="E966" t="s">
        <v>6167</v>
      </c>
      <c r="F966" t="s">
        <v>6168</v>
      </c>
      <c r="G966" s="6">
        <v>518478600777</v>
      </c>
      <c r="H966" s="5">
        <v>40060100609</v>
      </c>
      <c r="I966" t="s">
        <v>6224</v>
      </c>
      <c r="J966" t="s">
        <v>56</v>
      </c>
      <c r="K966" t="s">
        <v>247</v>
      </c>
      <c r="L966" t="s">
        <v>499</v>
      </c>
      <c r="M966" t="s">
        <v>500</v>
      </c>
      <c r="N966" t="s">
        <v>6225</v>
      </c>
      <c r="O966" t="s">
        <v>6226</v>
      </c>
      <c r="P966" t="s">
        <v>6213</v>
      </c>
      <c r="Q966" t="s">
        <v>6214</v>
      </c>
      <c r="R966" t="s">
        <v>71</v>
      </c>
      <c r="S966" t="s">
        <v>103</v>
      </c>
      <c r="T966" t="s">
        <v>66</v>
      </c>
      <c r="U966" t="s">
        <v>66</v>
      </c>
      <c r="V966" t="s">
        <v>67</v>
      </c>
      <c r="W966" t="s">
        <v>68</v>
      </c>
      <c r="X966" t="s">
        <v>69</v>
      </c>
      <c r="Y966" t="s">
        <v>70</v>
      </c>
      <c r="Z966" t="s">
        <v>71</v>
      </c>
      <c r="AA966" t="s">
        <v>6227</v>
      </c>
      <c r="AB966" t="s">
        <v>71</v>
      </c>
      <c r="AC966" t="s">
        <v>71</v>
      </c>
      <c r="AD966" t="s">
        <v>73</v>
      </c>
      <c r="AE966" t="s">
        <v>74</v>
      </c>
      <c r="AF966" t="s">
        <v>69</v>
      </c>
      <c r="AG966" t="s">
        <v>70</v>
      </c>
      <c r="AH966" t="s">
        <v>71</v>
      </c>
      <c r="AI966" s="2">
        <v>1</v>
      </c>
      <c r="AJ966" t="s">
        <v>71</v>
      </c>
      <c r="AK966" s="2">
        <v>1</v>
      </c>
      <c r="AL966" s="3">
        <v>0</v>
      </c>
      <c r="AM966" t="s">
        <v>76</v>
      </c>
      <c r="AN966" s="2">
        <v>43497</v>
      </c>
      <c r="AO966" s="4">
        <v>45273.627106481479</v>
      </c>
      <c r="AP966" t="s">
        <v>71</v>
      </c>
      <c r="AQ966" t="s">
        <v>74</v>
      </c>
      <c r="AR966">
        <v>0</v>
      </c>
      <c r="AS966" s="3">
        <v>0</v>
      </c>
      <c r="AT966">
        <v>0</v>
      </c>
      <c r="AU966" s="3">
        <v>0</v>
      </c>
      <c r="AV966" t="s">
        <v>77</v>
      </c>
      <c r="AW966" t="s">
        <v>78</v>
      </c>
      <c r="AX966" s="5">
        <v>8169353108</v>
      </c>
    </row>
    <row r="967" spans="1:50" x14ac:dyDescent="0.35">
      <c r="A967">
        <v>5184786</v>
      </c>
      <c r="B967" t="s">
        <v>50</v>
      </c>
      <c r="C967" t="s">
        <v>5551</v>
      </c>
      <c r="D967" t="s">
        <v>5552</v>
      </c>
      <c r="E967" t="s">
        <v>6167</v>
      </c>
      <c r="F967" t="s">
        <v>6168</v>
      </c>
      <c r="G967" s="6">
        <v>518478600781</v>
      </c>
      <c r="H967" s="5">
        <v>40060100612</v>
      </c>
      <c r="I967" t="s">
        <v>6228</v>
      </c>
      <c r="J967" t="s">
        <v>56</v>
      </c>
      <c r="K967" t="s">
        <v>247</v>
      </c>
      <c r="L967" t="s">
        <v>499</v>
      </c>
      <c r="M967" t="s">
        <v>500</v>
      </c>
      <c r="N967" t="s">
        <v>6229</v>
      </c>
      <c r="O967" t="s">
        <v>6230</v>
      </c>
      <c r="P967" t="s">
        <v>6213</v>
      </c>
      <c r="Q967" t="s">
        <v>6214</v>
      </c>
      <c r="R967" t="s">
        <v>71</v>
      </c>
      <c r="S967" t="s">
        <v>103</v>
      </c>
      <c r="T967" t="s">
        <v>66</v>
      </c>
      <c r="U967" t="s">
        <v>66</v>
      </c>
      <c r="V967" t="s">
        <v>67</v>
      </c>
      <c r="W967" t="s">
        <v>68</v>
      </c>
      <c r="X967" t="s">
        <v>69</v>
      </c>
      <c r="Y967" t="s">
        <v>70</v>
      </c>
      <c r="Z967" t="s">
        <v>71</v>
      </c>
      <c r="AA967" t="s">
        <v>6231</v>
      </c>
      <c r="AB967" t="s">
        <v>71</v>
      </c>
      <c r="AC967" t="s">
        <v>71</v>
      </c>
      <c r="AD967" t="s">
        <v>73</v>
      </c>
      <c r="AE967" t="s">
        <v>74</v>
      </c>
      <c r="AF967" t="s">
        <v>69</v>
      </c>
      <c r="AG967" t="s">
        <v>70</v>
      </c>
      <c r="AH967" t="s">
        <v>76</v>
      </c>
      <c r="AI967" s="2">
        <v>1</v>
      </c>
      <c r="AJ967" t="s">
        <v>71</v>
      </c>
      <c r="AK967" s="2">
        <v>1</v>
      </c>
      <c r="AL967" s="3">
        <v>0</v>
      </c>
      <c r="AM967" t="s">
        <v>76</v>
      </c>
      <c r="AN967" s="2">
        <v>43497</v>
      </c>
      <c r="AO967" s="4">
        <v>45273.627106481479</v>
      </c>
      <c r="AP967" t="s">
        <v>71</v>
      </c>
      <c r="AQ967" t="s">
        <v>74</v>
      </c>
      <c r="AR967">
        <v>0</v>
      </c>
      <c r="AS967" s="3">
        <v>0</v>
      </c>
      <c r="AT967">
        <v>0</v>
      </c>
      <c r="AU967" s="3">
        <v>0</v>
      </c>
      <c r="AV967" t="s">
        <v>77</v>
      </c>
      <c r="AW967" t="s">
        <v>78</v>
      </c>
      <c r="AX967" s="5">
        <v>7977203749</v>
      </c>
    </row>
    <row r="968" spans="1:50" x14ac:dyDescent="0.35">
      <c r="A968">
        <v>5184786</v>
      </c>
      <c r="B968" t="s">
        <v>50</v>
      </c>
      <c r="C968" t="s">
        <v>5551</v>
      </c>
      <c r="D968" t="s">
        <v>5552</v>
      </c>
      <c r="E968" t="s">
        <v>6167</v>
      </c>
      <c r="F968" t="s">
        <v>6168</v>
      </c>
      <c r="G968" s="6">
        <v>518478600789</v>
      </c>
      <c r="H968" s="5">
        <v>40060100617</v>
      </c>
      <c r="I968" t="s">
        <v>6232</v>
      </c>
      <c r="J968" t="s">
        <v>56</v>
      </c>
      <c r="K968" t="s">
        <v>247</v>
      </c>
      <c r="L968" t="s">
        <v>499</v>
      </c>
      <c r="M968" t="s">
        <v>500</v>
      </c>
      <c r="N968" t="s">
        <v>6233</v>
      </c>
      <c r="O968" t="s">
        <v>6234</v>
      </c>
      <c r="P968" t="s">
        <v>6213</v>
      </c>
      <c r="Q968" t="s">
        <v>6214</v>
      </c>
      <c r="R968" t="s">
        <v>71</v>
      </c>
      <c r="S968" t="s">
        <v>103</v>
      </c>
      <c r="T968" t="s">
        <v>66</v>
      </c>
      <c r="U968" t="s">
        <v>66</v>
      </c>
      <c r="V968" t="s">
        <v>67</v>
      </c>
      <c r="W968" t="s">
        <v>68</v>
      </c>
      <c r="X968" t="s">
        <v>69</v>
      </c>
      <c r="Y968" t="s">
        <v>70</v>
      </c>
      <c r="Z968" t="s">
        <v>71</v>
      </c>
      <c r="AA968" t="s">
        <v>6235</v>
      </c>
      <c r="AB968" t="s">
        <v>71</v>
      </c>
      <c r="AC968" t="s">
        <v>71</v>
      </c>
      <c r="AD968" t="s">
        <v>73</v>
      </c>
      <c r="AE968" t="s">
        <v>74</v>
      </c>
      <c r="AF968" t="s">
        <v>69</v>
      </c>
      <c r="AG968" t="s">
        <v>70</v>
      </c>
      <c r="AH968" t="s">
        <v>71</v>
      </c>
      <c r="AI968" s="2">
        <v>1</v>
      </c>
      <c r="AJ968" t="s">
        <v>71</v>
      </c>
      <c r="AK968" s="2">
        <v>1</v>
      </c>
      <c r="AL968" s="3">
        <v>0</v>
      </c>
      <c r="AM968" t="s">
        <v>76</v>
      </c>
      <c r="AN968" s="2">
        <v>43497</v>
      </c>
      <c r="AO968" s="4">
        <v>45287.736990740741</v>
      </c>
      <c r="AP968" t="s">
        <v>71</v>
      </c>
      <c r="AQ968" t="s">
        <v>74</v>
      </c>
      <c r="AR968">
        <v>0</v>
      </c>
      <c r="AS968" s="3">
        <v>0</v>
      </c>
      <c r="AT968">
        <v>0</v>
      </c>
      <c r="AU968" s="3">
        <v>0</v>
      </c>
      <c r="AV968" t="s">
        <v>77</v>
      </c>
      <c r="AW968" t="s">
        <v>78</v>
      </c>
      <c r="AX968" s="5">
        <v>7977724871</v>
      </c>
    </row>
    <row r="969" spans="1:50" x14ac:dyDescent="0.35">
      <c r="A969">
        <v>5184786</v>
      </c>
      <c r="B969" t="s">
        <v>50</v>
      </c>
      <c r="C969" t="s">
        <v>5551</v>
      </c>
      <c r="D969" t="s">
        <v>5552</v>
      </c>
      <c r="E969" t="s">
        <v>6167</v>
      </c>
      <c r="F969" t="s">
        <v>6168</v>
      </c>
      <c r="G969" s="6">
        <v>518478600790</v>
      </c>
      <c r="H969" s="5">
        <v>40060100618</v>
      </c>
      <c r="I969" t="s">
        <v>6232</v>
      </c>
      <c r="J969" t="s">
        <v>56</v>
      </c>
      <c r="K969" t="s">
        <v>247</v>
      </c>
      <c r="L969" t="s">
        <v>499</v>
      </c>
      <c r="M969" t="s">
        <v>500</v>
      </c>
      <c r="N969" t="s">
        <v>6236</v>
      </c>
      <c r="O969" t="s">
        <v>6237</v>
      </c>
      <c r="P969" t="s">
        <v>6238</v>
      </c>
      <c r="Q969" t="s">
        <v>6239</v>
      </c>
      <c r="R969" t="s">
        <v>1021</v>
      </c>
      <c r="S969" t="s">
        <v>103</v>
      </c>
      <c r="T969" t="s">
        <v>66</v>
      </c>
      <c r="U969" t="s">
        <v>66</v>
      </c>
      <c r="V969" t="s">
        <v>67</v>
      </c>
      <c r="W969" t="s">
        <v>68</v>
      </c>
      <c r="X969" t="s">
        <v>69</v>
      </c>
      <c r="Y969" t="s">
        <v>70</v>
      </c>
      <c r="Z969" t="s">
        <v>71</v>
      </c>
      <c r="AA969" t="s">
        <v>6240</v>
      </c>
      <c r="AB969" t="s">
        <v>71</v>
      </c>
      <c r="AC969" t="s">
        <v>71</v>
      </c>
      <c r="AD969" t="s">
        <v>73</v>
      </c>
      <c r="AE969" t="s">
        <v>74</v>
      </c>
      <c r="AF969" t="s">
        <v>69</v>
      </c>
      <c r="AG969" t="s">
        <v>70</v>
      </c>
      <c r="AH969" t="s">
        <v>71</v>
      </c>
      <c r="AI969" s="2">
        <v>1</v>
      </c>
      <c r="AJ969" t="s">
        <v>71</v>
      </c>
      <c r="AK969" s="2">
        <v>1</v>
      </c>
      <c r="AL969" s="3">
        <v>0</v>
      </c>
      <c r="AM969" t="s">
        <v>76</v>
      </c>
      <c r="AN969" s="2">
        <v>43497</v>
      </c>
      <c r="AO969" s="4">
        <v>45298.611377314817</v>
      </c>
      <c r="AP969" t="s">
        <v>71</v>
      </c>
      <c r="AQ969" t="s">
        <v>74</v>
      </c>
      <c r="AR969">
        <v>0</v>
      </c>
      <c r="AS969" s="3">
        <v>0</v>
      </c>
      <c r="AT969">
        <v>0</v>
      </c>
      <c r="AU969" s="3">
        <v>0</v>
      </c>
      <c r="AV969" t="s">
        <v>77</v>
      </c>
      <c r="AW969" t="s">
        <v>78</v>
      </c>
      <c r="AX969" s="5">
        <v>6376679765</v>
      </c>
    </row>
    <row r="970" spans="1:50" x14ac:dyDescent="0.35">
      <c r="A970">
        <v>5184786</v>
      </c>
      <c r="B970" t="s">
        <v>50</v>
      </c>
      <c r="C970" t="s">
        <v>5551</v>
      </c>
      <c r="D970" t="s">
        <v>5552</v>
      </c>
      <c r="E970" t="s">
        <v>6167</v>
      </c>
      <c r="F970" t="s">
        <v>6168</v>
      </c>
      <c r="G970" s="6">
        <v>518478600791</v>
      </c>
      <c r="H970" s="5">
        <v>40060100619</v>
      </c>
      <c r="I970" t="s">
        <v>6241</v>
      </c>
      <c r="J970" t="s">
        <v>56</v>
      </c>
      <c r="K970" t="s">
        <v>247</v>
      </c>
      <c r="L970" t="s">
        <v>499</v>
      </c>
      <c r="M970" t="s">
        <v>500</v>
      </c>
      <c r="N970" t="s">
        <v>6242</v>
      </c>
      <c r="O970" t="s">
        <v>6243</v>
      </c>
      <c r="P970" t="s">
        <v>6244</v>
      </c>
      <c r="Q970" t="s">
        <v>6245</v>
      </c>
      <c r="R970" t="s">
        <v>71</v>
      </c>
      <c r="S970" t="s">
        <v>103</v>
      </c>
      <c r="T970" t="s">
        <v>66</v>
      </c>
      <c r="U970" t="s">
        <v>66</v>
      </c>
      <c r="V970" t="s">
        <v>67</v>
      </c>
      <c r="W970" t="s">
        <v>68</v>
      </c>
      <c r="X970" t="s">
        <v>69</v>
      </c>
      <c r="Y970" t="s">
        <v>70</v>
      </c>
      <c r="Z970" t="s">
        <v>71</v>
      </c>
      <c r="AA970" t="s">
        <v>5694</v>
      </c>
      <c r="AB970" t="s">
        <v>71</v>
      </c>
      <c r="AC970" t="s">
        <v>71</v>
      </c>
      <c r="AD970" t="s">
        <v>73</v>
      </c>
      <c r="AE970" t="s">
        <v>74</v>
      </c>
      <c r="AF970" t="s">
        <v>69</v>
      </c>
      <c r="AG970" t="s">
        <v>70</v>
      </c>
      <c r="AH970" t="s">
        <v>71</v>
      </c>
      <c r="AI970" s="2">
        <v>1</v>
      </c>
      <c r="AJ970" t="s">
        <v>71</v>
      </c>
      <c r="AK970" s="2">
        <v>1</v>
      </c>
      <c r="AL970" s="3">
        <v>0</v>
      </c>
      <c r="AM970" t="s">
        <v>76</v>
      </c>
      <c r="AN970" s="2">
        <v>43497</v>
      </c>
      <c r="AO970" s="4">
        <v>44867.99560185185</v>
      </c>
      <c r="AP970" t="s">
        <v>71</v>
      </c>
      <c r="AQ970" t="s">
        <v>74</v>
      </c>
      <c r="AR970">
        <v>0</v>
      </c>
      <c r="AS970" s="3">
        <v>0</v>
      </c>
      <c r="AT970">
        <v>0</v>
      </c>
      <c r="AU970" s="3">
        <v>0</v>
      </c>
      <c r="AV970" t="s">
        <v>71</v>
      </c>
      <c r="AW970" t="s">
        <v>78</v>
      </c>
      <c r="AX970" s="5">
        <v>9869617173</v>
      </c>
    </row>
    <row r="971" spans="1:50" x14ac:dyDescent="0.35">
      <c r="A971">
        <v>5184786</v>
      </c>
      <c r="B971" t="s">
        <v>50</v>
      </c>
      <c r="C971" t="s">
        <v>5551</v>
      </c>
      <c r="D971" t="s">
        <v>5552</v>
      </c>
      <c r="E971" t="s">
        <v>6167</v>
      </c>
      <c r="F971" t="s">
        <v>6168</v>
      </c>
      <c r="G971" s="6">
        <v>518478603190</v>
      </c>
      <c r="H971" s="5">
        <v>40060102521</v>
      </c>
      <c r="I971" t="s">
        <v>6246</v>
      </c>
      <c r="J971" t="s">
        <v>56</v>
      </c>
      <c r="K971" t="s">
        <v>247</v>
      </c>
      <c r="L971" t="s">
        <v>499</v>
      </c>
      <c r="M971" t="s">
        <v>500</v>
      </c>
      <c r="N971" t="s">
        <v>6247</v>
      </c>
      <c r="O971" t="s">
        <v>6248</v>
      </c>
      <c r="P971" t="s">
        <v>6249</v>
      </c>
      <c r="Q971" t="s">
        <v>5930</v>
      </c>
      <c r="R971" t="s">
        <v>71</v>
      </c>
      <c r="S971" t="s">
        <v>65</v>
      </c>
      <c r="T971" t="s">
        <v>66</v>
      </c>
      <c r="U971" t="s">
        <v>66</v>
      </c>
      <c r="V971" t="s">
        <v>67</v>
      </c>
      <c r="W971" t="s">
        <v>68</v>
      </c>
      <c r="X971" t="s">
        <v>69</v>
      </c>
      <c r="Y971" t="s">
        <v>70</v>
      </c>
      <c r="Z971" t="s">
        <v>71</v>
      </c>
      <c r="AA971" t="s">
        <v>803</v>
      </c>
      <c r="AB971" t="s">
        <v>71</v>
      </c>
      <c r="AC971" t="s">
        <v>71</v>
      </c>
      <c r="AD971" t="s">
        <v>73</v>
      </c>
      <c r="AE971" t="s">
        <v>74</v>
      </c>
      <c r="AF971" t="s">
        <v>69</v>
      </c>
      <c r="AG971" t="s">
        <v>70</v>
      </c>
      <c r="AH971" t="s">
        <v>76</v>
      </c>
      <c r="AI971" s="2">
        <v>1</v>
      </c>
      <c r="AJ971" t="s">
        <v>71</v>
      </c>
      <c r="AK971" s="2">
        <v>1</v>
      </c>
      <c r="AL971" s="3">
        <v>0</v>
      </c>
      <c r="AM971" t="s">
        <v>76</v>
      </c>
      <c r="AN971" s="2">
        <v>43497</v>
      </c>
      <c r="AO971" s="4">
        <v>44867.99560185185</v>
      </c>
      <c r="AP971" t="s">
        <v>71</v>
      </c>
      <c r="AQ971" t="s">
        <v>74</v>
      </c>
      <c r="AR971">
        <v>0</v>
      </c>
      <c r="AS971" s="3">
        <v>0</v>
      </c>
      <c r="AT971">
        <v>0</v>
      </c>
      <c r="AU971" s="3">
        <v>0</v>
      </c>
      <c r="AV971" t="s">
        <v>71</v>
      </c>
      <c r="AW971" t="s">
        <v>78</v>
      </c>
      <c r="AX971" s="5">
        <v>9999999999</v>
      </c>
    </row>
    <row r="972" spans="1:50" x14ac:dyDescent="0.35">
      <c r="A972">
        <v>5184786</v>
      </c>
      <c r="B972" t="s">
        <v>50</v>
      </c>
      <c r="C972" t="s">
        <v>5551</v>
      </c>
      <c r="D972" t="s">
        <v>5552</v>
      </c>
      <c r="E972" t="s">
        <v>6167</v>
      </c>
      <c r="F972" t="s">
        <v>6168</v>
      </c>
      <c r="G972" s="6">
        <v>518478603191</v>
      </c>
      <c r="H972" s="5">
        <v>40060102522</v>
      </c>
      <c r="I972" t="s">
        <v>6250</v>
      </c>
      <c r="J972" t="s">
        <v>56</v>
      </c>
      <c r="K972" t="s">
        <v>247</v>
      </c>
      <c r="L972" t="s">
        <v>499</v>
      </c>
      <c r="M972" t="s">
        <v>500</v>
      </c>
      <c r="N972" t="s">
        <v>6251</v>
      </c>
      <c r="O972" t="s">
        <v>6252</v>
      </c>
      <c r="P972" t="s">
        <v>6253</v>
      </c>
      <c r="Q972" t="s">
        <v>71</v>
      </c>
      <c r="R972" t="s">
        <v>71</v>
      </c>
      <c r="S972" t="s">
        <v>103</v>
      </c>
      <c r="T972" t="s">
        <v>66</v>
      </c>
      <c r="U972" t="s">
        <v>66</v>
      </c>
      <c r="V972" t="s">
        <v>67</v>
      </c>
      <c r="W972" t="s">
        <v>68</v>
      </c>
      <c r="X972" t="s">
        <v>69</v>
      </c>
      <c r="Y972" t="s">
        <v>70</v>
      </c>
      <c r="Z972" t="s">
        <v>71</v>
      </c>
      <c r="AA972" t="s">
        <v>5628</v>
      </c>
      <c r="AB972" t="s">
        <v>71</v>
      </c>
      <c r="AC972" t="s">
        <v>71</v>
      </c>
      <c r="AD972" t="s">
        <v>73</v>
      </c>
      <c r="AE972" t="s">
        <v>74</v>
      </c>
      <c r="AF972" t="s">
        <v>69</v>
      </c>
      <c r="AG972" t="s">
        <v>70</v>
      </c>
      <c r="AH972" t="s">
        <v>76</v>
      </c>
      <c r="AI972" s="2">
        <v>1</v>
      </c>
      <c r="AJ972" t="s">
        <v>71</v>
      </c>
      <c r="AK972" s="2">
        <v>1</v>
      </c>
      <c r="AL972" s="3">
        <v>0</v>
      </c>
      <c r="AM972" t="s">
        <v>76</v>
      </c>
      <c r="AN972" s="2">
        <v>43497</v>
      </c>
      <c r="AO972" s="4">
        <v>44856.784733796296</v>
      </c>
      <c r="AP972" t="s">
        <v>71</v>
      </c>
      <c r="AQ972" t="s">
        <v>74</v>
      </c>
      <c r="AR972">
        <v>0</v>
      </c>
      <c r="AS972" s="3">
        <v>0</v>
      </c>
      <c r="AT972">
        <v>0</v>
      </c>
      <c r="AU972" s="3">
        <v>0</v>
      </c>
      <c r="AV972" t="s">
        <v>71</v>
      </c>
      <c r="AW972" t="s">
        <v>78</v>
      </c>
      <c r="AX972" s="5">
        <v>9867953201</v>
      </c>
    </row>
    <row r="973" spans="1:50" x14ac:dyDescent="0.35">
      <c r="A973">
        <v>5184786</v>
      </c>
      <c r="B973" t="s">
        <v>50</v>
      </c>
      <c r="C973" t="s">
        <v>5551</v>
      </c>
      <c r="D973" t="s">
        <v>5552</v>
      </c>
      <c r="E973" t="s">
        <v>6167</v>
      </c>
      <c r="F973" t="s">
        <v>6168</v>
      </c>
      <c r="G973" s="6">
        <v>518478603194</v>
      </c>
      <c r="H973" s="5">
        <v>40060102525</v>
      </c>
      <c r="I973" t="s">
        <v>6254</v>
      </c>
      <c r="J973" t="s">
        <v>56</v>
      </c>
      <c r="K973" t="s">
        <v>247</v>
      </c>
      <c r="L973" t="s">
        <v>499</v>
      </c>
      <c r="M973" t="s">
        <v>500</v>
      </c>
      <c r="N973" t="s">
        <v>6255</v>
      </c>
      <c r="O973" t="s">
        <v>6256</v>
      </c>
      <c r="P973" t="s">
        <v>6257</v>
      </c>
      <c r="Q973" t="s">
        <v>71</v>
      </c>
      <c r="R973" t="s">
        <v>71</v>
      </c>
      <c r="S973" t="s">
        <v>103</v>
      </c>
      <c r="T973" t="s">
        <v>66</v>
      </c>
      <c r="U973" t="s">
        <v>66</v>
      </c>
      <c r="V973" t="s">
        <v>67</v>
      </c>
      <c r="W973" t="s">
        <v>68</v>
      </c>
      <c r="X973" t="s">
        <v>69</v>
      </c>
      <c r="Y973" t="s">
        <v>70</v>
      </c>
      <c r="Z973" t="s">
        <v>71</v>
      </c>
      <c r="AA973" t="s">
        <v>6258</v>
      </c>
      <c r="AB973" t="s">
        <v>71</v>
      </c>
      <c r="AC973" t="s">
        <v>71</v>
      </c>
      <c r="AD973" t="s">
        <v>73</v>
      </c>
      <c r="AE973" t="s">
        <v>74</v>
      </c>
      <c r="AF973" t="s">
        <v>69</v>
      </c>
      <c r="AG973" t="s">
        <v>70</v>
      </c>
      <c r="AH973" t="s">
        <v>431</v>
      </c>
      <c r="AI973" s="2">
        <v>1</v>
      </c>
      <c r="AJ973" t="s">
        <v>71</v>
      </c>
      <c r="AK973" s="2">
        <v>1</v>
      </c>
      <c r="AL973" s="3">
        <v>0</v>
      </c>
      <c r="AM973" t="s">
        <v>76</v>
      </c>
      <c r="AN973" s="2">
        <v>43497</v>
      </c>
      <c r="AO973" s="4">
        <v>44856.784722222219</v>
      </c>
      <c r="AP973" t="s">
        <v>71</v>
      </c>
      <c r="AQ973" t="s">
        <v>74</v>
      </c>
      <c r="AR973">
        <v>0</v>
      </c>
      <c r="AS973" s="3">
        <v>0</v>
      </c>
      <c r="AT973">
        <v>0</v>
      </c>
      <c r="AU973" s="3">
        <v>0</v>
      </c>
      <c r="AV973" t="s">
        <v>71</v>
      </c>
      <c r="AW973" t="s">
        <v>78</v>
      </c>
      <c r="AX973" s="5">
        <v>9769461634</v>
      </c>
    </row>
    <row r="974" spans="1:50" x14ac:dyDescent="0.35">
      <c r="A974">
        <v>5184786</v>
      </c>
      <c r="B974" t="s">
        <v>50</v>
      </c>
      <c r="C974" t="s">
        <v>5551</v>
      </c>
      <c r="D974" t="s">
        <v>5552</v>
      </c>
      <c r="E974" t="s">
        <v>6167</v>
      </c>
      <c r="F974" t="s">
        <v>6168</v>
      </c>
      <c r="G974" s="6">
        <v>518478603195</v>
      </c>
      <c r="H974" s="5">
        <v>40060102526</v>
      </c>
      <c r="I974" t="s">
        <v>6259</v>
      </c>
      <c r="J974" t="s">
        <v>56</v>
      </c>
      <c r="K974" t="s">
        <v>247</v>
      </c>
      <c r="L974" t="s">
        <v>499</v>
      </c>
      <c r="M974" t="s">
        <v>500</v>
      </c>
      <c r="N974" t="s">
        <v>5078</v>
      </c>
      <c r="O974" t="s">
        <v>5015</v>
      </c>
      <c r="P974" t="s">
        <v>5930</v>
      </c>
      <c r="Q974" t="s">
        <v>71</v>
      </c>
      <c r="R974" t="s">
        <v>71</v>
      </c>
      <c r="S974" t="s">
        <v>65</v>
      </c>
      <c r="T974" t="s">
        <v>66</v>
      </c>
      <c r="U974" t="s">
        <v>66</v>
      </c>
      <c r="V974" t="s">
        <v>67</v>
      </c>
      <c r="W974" t="s">
        <v>68</v>
      </c>
      <c r="X974" t="s">
        <v>69</v>
      </c>
      <c r="Y974" t="s">
        <v>70</v>
      </c>
      <c r="Z974" t="s">
        <v>71</v>
      </c>
      <c r="AA974" t="s">
        <v>803</v>
      </c>
      <c r="AB974" t="s">
        <v>71</v>
      </c>
      <c r="AC974" t="s">
        <v>71</v>
      </c>
      <c r="AD974" t="s">
        <v>73</v>
      </c>
      <c r="AE974" t="s">
        <v>74</v>
      </c>
      <c r="AF974" t="s">
        <v>69</v>
      </c>
      <c r="AG974" t="s">
        <v>70</v>
      </c>
      <c r="AH974" t="s">
        <v>431</v>
      </c>
      <c r="AI974" s="2">
        <v>1</v>
      </c>
      <c r="AJ974" t="s">
        <v>71</v>
      </c>
      <c r="AK974" s="2">
        <v>1</v>
      </c>
      <c r="AL974" s="3">
        <v>0</v>
      </c>
      <c r="AM974" t="s">
        <v>76</v>
      </c>
      <c r="AN974" s="2">
        <v>43497</v>
      </c>
      <c r="AO974" s="4">
        <v>44867.99560185185</v>
      </c>
      <c r="AP974" t="s">
        <v>71</v>
      </c>
      <c r="AQ974" t="s">
        <v>74</v>
      </c>
      <c r="AR974">
        <v>0</v>
      </c>
      <c r="AS974" s="3">
        <v>0</v>
      </c>
      <c r="AT974">
        <v>0</v>
      </c>
      <c r="AU974" s="3">
        <v>0</v>
      </c>
      <c r="AV974" t="s">
        <v>71</v>
      </c>
      <c r="AW974" t="s">
        <v>78</v>
      </c>
      <c r="AX974" s="5">
        <v>9999999999</v>
      </c>
    </row>
    <row r="975" spans="1:50" x14ac:dyDescent="0.35">
      <c r="A975">
        <v>5184786</v>
      </c>
      <c r="B975" t="s">
        <v>50</v>
      </c>
      <c r="C975" t="s">
        <v>5551</v>
      </c>
      <c r="D975" t="s">
        <v>5552</v>
      </c>
      <c r="E975" t="s">
        <v>6167</v>
      </c>
      <c r="F975" t="s">
        <v>6168</v>
      </c>
      <c r="G975" s="6">
        <v>518478603197</v>
      </c>
      <c r="H975" s="5">
        <v>40060102528</v>
      </c>
      <c r="I975" t="s">
        <v>6260</v>
      </c>
      <c r="J975" t="s">
        <v>56</v>
      </c>
      <c r="K975" t="s">
        <v>247</v>
      </c>
      <c r="L975" t="s">
        <v>499</v>
      </c>
      <c r="M975" t="s">
        <v>500</v>
      </c>
      <c r="N975" t="s">
        <v>6261</v>
      </c>
      <c r="O975" t="s">
        <v>6262</v>
      </c>
      <c r="P975" t="s">
        <v>5930</v>
      </c>
      <c r="Q975" t="s">
        <v>71</v>
      </c>
      <c r="R975" t="s">
        <v>71</v>
      </c>
      <c r="S975" t="s">
        <v>65</v>
      </c>
      <c r="T975" t="s">
        <v>66</v>
      </c>
      <c r="U975" t="s">
        <v>66</v>
      </c>
      <c r="V975" t="s">
        <v>67</v>
      </c>
      <c r="W975" t="s">
        <v>68</v>
      </c>
      <c r="X975" t="s">
        <v>69</v>
      </c>
      <c r="Y975" t="s">
        <v>70</v>
      </c>
      <c r="Z975" t="s">
        <v>71</v>
      </c>
      <c r="AA975" t="s">
        <v>803</v>
      </c>
      <c r="AB975" t="s">
        <v>71</v>
      </c>
      <c r="AC975" t="s">
        <v>71</v>
      </c>
      <c r="AD975" t="s">
        <v>73</v>
      </c>
      <c r="AE975" t="s">
        <v>74</v>
      </c>
      <c r="AF975" t="s">
        <v>69</v>
      </c>
      <c r="AG975" t="s">
        <v>70</v>
      </c>
      <c r="AH975" t="s">
        <v>431</v>
      </c>
      <c r="AI975" s="2">
        <v>1</v>
      </c>
      <c r="AJ975" t="s">
        <v>71</v>
      </c>
      <c r="AK975" s="2">
        <v>1</v>
      </c>
      <c r="AL975" s="3">
        <v>0</v>
      </c>
      <c r="AM975" t="s">
        <v>76</v>
      </c>
      <c r="AN975" s="2">
        <v>43497</v>
      </c>
      <c r="AO975" s="4">
        <v>44867.99560185185</v>
      </c>
      <c r="AP975" t="s">
        <v>71</v>
      </c>
      <c r="AQ975" t="s">
        <v>74</v>
      </c>
      <c r="AR975">
        <v>0</v>
      </c>
      <c r="AS975" s="3">
        <v>0</v>
      </c>
      <c r="AT975">
        <v>0</v>
      </c>
      <c r="AU975" s="3">
        <v>0</v>
      </c>
      <c r="AV975" t="s">
        <v>71</v>
      </c>
      <c r="AW975" t="s">
        <v>78</v>
      </c>
      <c r="AX975" s="5">
        <v>9999999999</v>
      </c>
    </row>
    <row r="976" spans="1:50" x14ac:dyDescent="0.35">
      <c r="A976">
        <v>5184786</v>
      </c>
      <c r="B976" t="s">
        <v>50</v>
      </c>
      <c r="C976" t="s">
        <v>5551</v>
      </c>
      <c r="D976" t="s">
        <v>5552</v>
      </c>
      <c r="E976" t="s">
        <v>6167</v>
      </c>
      <c r="F976" t="s">
        <v>6168</v>
      </c>
      <c r="G976" s="6">
        <v>518478603246</v>
      </c>
      <c r="H976" s="5">
        <v>40060102575</v>
      </c>
      <c r="I976" t="s">
        <v>6263</v>
      </c>
      <c r="J976" t="s">
        <v>56</v>
      </c>
      <c r="K976" t="s">
        <v>247</v>
      </c>
      <c r="L976" t="s">
        <v>499</v>
      </c>
      <c r="M976" t="s">
        <v>500</v>
      </c>
      <c r="N976" t="s">
        <v>6264</v>
      </c>
      <c r="O976" t="s">
        <v>1331</v>
      </c>
      <c r="P976" t="s">
        <v>6265</v>
      </c>
      <c r="Q976" t="s">
        <v>71</v>
      </c>
      <c r="R976" t="s">
        <v>71</v>
      </c>
      <c r="S976" t="s">
        <v>65</v>
      </c>
      <c r="T976" t="s">
        <v>66</v>
      </c>
      <c r="U976" t="s">
        <v>66</v>
      </c>
      <c r="V976" t="s">
        <v>67</v>
      </c>
      <c r="W976" t="s">
        <v>68</v>
      </c>
      <c r="X976" t="s">
        <v>69</v>
      </c>
      <c r="Y976" t="s">
        <v>70</v>
      </c>
      <c r="Z976" t="s">
        <v>71</v>
      </c>
      <c r="AA976" t="s">
        <v>803</v>
      </c>
      <c r="AB976" t="s">
        <v>71</v>
      </c>
      <c r="AC976" t="s">
        <v>71</v>
      </c>
      <c r="AD976" t="s">
        <v>73</v>
      </c>
      <c r="AE976" t="s">
        <v>74</v>
      </c>
      <c r="AF976" t="s">
        <v>69</v>
      </c>
      <c r="AG976" t="s">
        <v>70</v>
      </c>
      <c r="AH976" t="s">
        <v>431</v>
      </c>
      <c r="AI976" s="2">
        <v>1</v>
      </c>
      <c r="AJ976" t="s">
        <v>71</v>
      </c>
      <c r="AK976" s="2">
        <v>1</v>
      </c>
      <c r="AL976" s="3">
        <v>0</v>
      </c>
      <c r="AM976" t="s">
        <v>76</v>
      </c>
      <c r="AN976" s="2">
        <v>43497</v>
      </c>
      <c r="AO976" s="4">
        <v>44867.99560185185</v>
      </c>
      <c r="AP976" t="s">
        <v>71</v>
      </c>
      <c r="AQ976" t="s">
        <v>74</v>
      </c>
      <c r="AR976">
        <v>0</v>
      </c>
      <c r="AS976" s="3">
        <v>0</v>
      </c>
      <c r="AT976">
        <v>0</v>
      </c>
      <c r="AU976" s="3">
        <v>0</v>
      </c>
      <c r="AV976" t="s">
        <v>71</v>
      </c>
      <c r="AW976" t="s">
        <v>78</v>
      </c>
      <c r="AX976" s="5">
        <v>9999999999</v>
      </c>
    </row>
    <row r="977" spans="1:50" x14ac:dyDescent="0.35">
      <c r="A977">
        <v>5184786</v>
      </c>
      <c r="B977" t="s">
        <v>50</v>
      </c>
      <c r="C977" t="s">
        <v>5551</v>
      </c>
      <c r="D977" t="s">
        <v>5552</v>
      </c>
      <c r="E977" t="s">
        <v>6167</v>
      </c>
      <c r="F977" t="s">
        <v>6168</v>
      </c>
      <c r="G977" s="6">
        <v>518478603248</v>
      </c>
      <c r="H977" s="5">
        <v>40060102576</v>
      </c>
      <c r="I977" t="s">
        <v>6266</v>
      </c>
      <c r="J977" t="s">
        <v>56</v>
      </c>
      <c r="K977" t="s">
        <v>247</v>
      </c>
      <c r="L977" t="s">
        <v>499</v>
      </c>
      <c r="M977" t="s">
        <v>500</v>
      </c>
      <c r="N977" t="s">
        <v>6267</v>
      </c>
      <c r="O977" t="s">
        <v>6268</v>
      </c>
      <c r="P977" t="s">
        <v>6265</v>
      </c>
      <c r="Q977" t="s">
        <v>71</v>
      </c>
      <c r="R977" t="s">
        <v>71</v>
      </c>
      <c r="S977" t="s">
        <v>65</v>
      </c>
      <c r="T977" t="s">
        <v>66</v>
      </c>
      <c r="U977" t="s">
        <v>66</v>
      </c>
      <c r="V977" t="s">
        <v>67</v>
      </c>
      <c r="W977" t="s">
        <v>68</v>
      </c>
      <c r="X977" t="s">
        <v>69</v>
      </c>
      <c r="Y977" t="s">
        <v>70</v>
      </c>
      <c r="Z977" t="s">
        <v>71</v>
      </c>
      <c r="AA977" t="s">
        <v>803</v>
      </c>
      <c r="AB977" t="s">
        <v>71</v>
      </c>
      <c r="AC977" t="s">
        <v>71</v>
      </c>
      <c r="AD977" t="s">
        <v>73</v>
      </c>
      <c r="AE977" t="s">
        <v>74</v>
      </c>
      <c r="AF977" t="s">
        <v>69</v>
      </c>
      <c r="AG977" t="s">
        <v>70</v>
      </c>
      <c r="AH977" t="s">
        <v>431</v>
      </c>
      <c r="AI977" s="2">
        <v>1</v>
      </c>
      <c r="AJ977" t="s">
        <v>71</v>
      </c>
      <c r="AK977" s="2">
        <v>1</v>
      </c>
      <c r="AL977" s="3">
        <v>0</v>
      </c>
      <c r="AM977" t="s">
        <v>76</v>
      </c>
      <c r="AN977" s="2">
        <v>43497</v>
      </c>
      <c r="AO977" s="4">
        <v>44867.99560185185</v>
      </c>
      <c r="AP977" t="s">
        <v>71</v>
      </c>
      <c r="AQ977" t="s">
        <v>74</v>
      </c>
      <c r="AR977">
        <v>0</v>
      </c>
      <c r="AS977" s="3">
        <v>0</v>
      </c>
      <c r="AT977">
        <v>0</v>
      </c>
      <c r="AU977" s="3">
        <v>0</v>
      </c>
      <c r="AV977" t="s">
        <v>71</v>
      </c>
      <c r="AW977" t="s">
        <v>78</v>
      </c>
      <c r="AX977" s="5">
        <v>9999999999</v>
      </c>
    </row>
    <row r="978" spans="1:50" x14ac:dyDescent="0.35">
      <c r="A978">
        <v>5184786</v>
      </c>
      <c r="B978" t="s">
        <v>50</v>
      </c>
      <c r="C978" t="s">
        <v>5551</v>
      </c>
      <c r="D978" t="s">
        <v>5552</v>
      </c>
      <c r="E978" t="s">
        <v>6167</v>
      </c>
      <c r="F978" t="s">
        <v>6168</v>
      </c>
      <c r="G978" s="6">
        <v>518478603280</v>
      </c>
      <c r="H978" s="5">
        <v>40060102600</v>
      </c>
      <c r="I978" t="s">
        <v>6269</v>
      </c>
      <c r="J978" t="s">
        <v>56</v>
      </c>
      <c r="K978" t="s">
        <v>247</v>
      </c>
      <c r="L978" t="s">
        <v>499</v>
      </c>
      <c r="M978" t="s">
        <v>500</v>
      </c>
      <c r="N978" t="s">
        <v>6270</v>
      </c>
      <c r="O978" t="s">
        <v>6271</v>
      </c>
      <c r="P978" t="s">
        <v>6272</v>
      </c>
      <c r="Q978" t="s">
        <v>6273</v>
      </c>
      <c r="R978" t="s">
        <v>71</v>
      </c>
      <c r="S978" t="s">
        <v>65</v>
      </c>
      <c r="T978" t="s">
        <v>66</v>
      </c>
      <c r="U978" t="s">
        <v>66</v>
      </c>
      <c r="V978" t="s">
        <v>67</v>
      </c>
      <c r="W978" t="s">
        <v>68</v>
      </c>
      <c r="X978" t="s">
        <v>69</v>
      </c>
      <c r="Y978" t="s">
        <v>70</v>
      </c>
      <c r="Z978" t="s">
        <v>71</v>
      </c>
      <c r="AA978" t="s">
        <v>6274</v>
      </c>
      <c r="AB978" t="s">
        <v>71</v>
      </c>
      <c r="AC978" t="s">
        <v>71</v>
      </c>
      <c r="AD978" t="s">
        <v>73</v>
      </c>
      <c r="AE978" t="s">
        <v>74</v>
      </c>
      <c r="AF978" t="s">
        <v>69</v>
      </c>
      <c r="AG978" t="s">
        <v>70</v>
      </c>
      <c r="AH978" t="s">
        <v>431</v>
      </c>
      <c r="AI978" s="2">
        <v>1</v>
      </c>
      <c r="AJ978" t="s">
        <v>71</v>
      </c>
      <c r="AK978" s="2">
        <v>1</v>
      </c>
      <c r="AL978" s="3">
        <v>0</v>
      </c>
      <c r="AM978" t="s">
        <v>76</v>
      </c>
      <c r="AN978" s="2">
        <v>43497</v>
      </c>
      <c r="AO978" s="4">
        <v>44867.99560185185</v>
      </c>
      <c r="AP978" t="s">
        <v>71</v>
      </c>
      <c r="AQ978" t="s">
        <v>74</v>
      </c>
      <c r="AR978">
        <v>0</v>
      </c>
      <c r="AS978" s="3">
        <v>0</v>
      </c>
      <c r="AT978">
        <v>0</v>
      </c>
      <c r="AU978" s="3">
        <v>0</v>
      </c>
      <c r="AV978" t="s">
        <v>71</v>
      </c>
      <c r="AW978" t="s">
        <v>78</v>
      </c>
      <c r="AX978" s="5">
        <v>9004302064</v>
      </c>
    </row>
    <row r="979" spans="1:50" x14ac:dyDescent="0.35">
      <c r="A979">
        <v>5184786</v>
      </c>
      <c r="B979" t="s">
        <v>50</v>
      </c>
      <c r="C979" t="s">
        <v>5551</v>
      </c>
      <c r="D979" t="s">
        <v>5552</v>
      </c>
      <c r="E979" t="s">
        <v>6167</v>
      </c>
      <c r="F979" t="s">
        <v>6168</v>
      </c>
      <c r="G979" s="6">
        <v>518478612129</v>
      </c>
      <c r="H979" s="5">
        <v>40060701302</v>
      </c>
      <c r="I979" t="s">
        <v>6275</v>
      </c>
      <c r="J979" t="s">
        <v>56</v>
      </c>
      <c r="K979" t="s">
        <v>96</v>
      </c>
      <c r="L979" t="s">
        <v>164</v>
      </c>
      <c r="M979" t="s">
        <v>407</v>
      </c>
      <c r="P979" t="s">
        <v>6276</v>
      </c>
      <c r="Q979" t="s">
        <v>6277</v>
      </c>
      <c r="R979" t="s">
        <v>2002</v>
      </c>
      <c r="S979" t="s">
        <v>678</v>
      </c>
      <c r="T979" t="s">
        <v>66</v>
      </c>
      <c r="U979" t="s">
        <v>66</v>
      </c>
      <c r="V979" t="s">
        <v>67</v>
      </c>
      <c r="W979" t="s">
        <v>68</v>
      </c>
      <c r="X979" t="s">
        <v>69</v>
      </c>
      <c r="Y979" t="s">
        <v>70</v>
      </c>
      <c r="Z979" t="s">
        <v>6278</v>
      </c>
      <c r="AA979" t="s">
        <v>6279</v>
      </c>
      <c r="AB979" t="s">
        <v>71</v>
      </c>
      <c r="AC979" t="s">
        <v>71</v>
      </c>
      <c r="AD979" t="s">
        <v>73</v>
      </c>
      <c r="AE979" t="s">
        <v>74</v>
      </c>
      <c r="AF979" t="s">
        <v>69</v>
      </c>
      <c r="AG979" t="s">
        <v>70</v>
      </c>
      <c r="AL979" s="3">
        <v>0</v>
      </c>
      <c r="AM979" t="s">
        <v>76</v>
      </c>
      <c r="AN979" s="2">
        <v>45101</v>
      </c>
      <c r="AO979" s="4">
        <v>45358.135092592594</v>
      </c>
      <c r="AP979" t="s">
        <v>71</v>
      </c>
      <c r="AQ979" t="s">
        <v>74</v>
      </c>
      <c r="AR979">
        <v>0</v>
      </c>
      <c r="AS979" s="3">
        <v>0</v>
      </c>
      <c r="AT979">
        <v>0</v>
      </c>
      <c r="AU979" s="3">
        <v>0</v>
      </c>
      <c r="AV979" t="s">
        <v>758</v>
      </c>
      <c r="AW979" t="s">
        <v>78</v>
      </c>
      <c r="AX979" s="5">
        <v>7039460224</v>
      </c>
    </row>
    <row r="980" spans="1:50" x14ac:dyDescent="0.35">
      <c r="A980">
        <v>5184786</v>
      </c>
      <c r="B980" t="s">
        <v>50</v>
      </c>
      <c r="C980" t="s">
        <v>5551</v>
      </c>
      <c r="D980" t="s">
        <v>5552</v>
      </c>
      <c r="E980" t="s">
        <v>6167</v>
      </c>
      <c r="F980" t="s">
        <v>6168</v>
      </c>
      <c r="G980" s="6">
        <v>518478612131</v>
      </c>
      <c r="H980" s="5">
        <v>40060701304</v>
      </c>
      <c r="I980" t="s">
        <v>6280</v>
      </c>
      <c r="J980" t="s">
        <v>56</v>
      </c>
      <c r="K980" t="s">
        <v>96</v>
      </c>
      <c r="L980" t="s">
        <v>164</v>
      </c>
      <c r="M980" t="s">
        <v>407</v>
      </c>
      <c r="P980" t="s">
        <v>6281</v>
      </c>
      <c r="Q980" t="s">
        <v>6277</v>
      </c>
      <c r="R980" t="s">
        <v>1998</v>
      </c>
      <c r="S980" t="s">
        <v>678</v>
      </c>
      <c r="T980" t="s">
        <v>66</v>
      </c>
      <c r="U980" t="s">
        <v>66</v>
      </c>
      <c r="V980" t="s">
        <v>67</v>
      </c>
      <c r="W980" t="s">
        <v>68</v>
      </c>
      <c r="X980" t="s">
        <v>69</v>
      </c>
      <c r="Y980" t="s">
        <v>70</v>
      </c>
      <c r="Z980" t="s">
        <v>700</v>
      </c>
      <c r="AA980" t="s">
        <v>6282</v>
      </c>
      <c r="AB980" t="s">
        <v>71</v>
      </c>
      <c r="AC980" t="s">
        <v>71</v>
      </c>
      <c r="AD980" t="s">
        <v>73</v>
      </c>
      <c r="AE980" t="s">
        <v>74</v>
      </c>
      <c r="AF980" t="s">
        <v>69</v>
      </c>
      <c r="AG980" t="s">
        <v>70</v>
      </c>
      <c r="AL980" s="3">
        <v>0</v>
      </c>
      <c r="AM980" t="s">
        <v>76</v>
      </c>
      <c r="AN980" s="2">
        <v>45101</v>
      </c>
      <c r="AO980" s="4">
        <v>45358.135092592594</v>
      </c>
      <c r="AP980" t="s">
        <v>71</v>
      </c>
      <c r="AQ980" t="s">
        <v>74</v>
      </c>
      <c r="AR980">
        <v>0</v>
      </c>
      <c r="AS980" s="3">
        <v>0</v>
      </c>
      <c r="AT980">
        <v>0</v>
      </c>
      <c r="AU980" s="3">
        <v>0</v>
      </c>
      <c r="AV980" t="s">
        <v>77</v>
      </c>
      <c r="AW980" t="s">
        <v>78</v>
      </c>
      <c r="AX980" s="5">
        <v>7738225163</v>
      </c>
    </row>
    <row r="981" spans="1:50" x14ac:dyDescent="0.35">
      <c r="A981">
        <v>5184786</v>
      </c>
      <c r="B981" t="s">
        <v>50</v>
      </c>
      <c r="C981" t="s">
        <v>5551</v>
      </c>
      <c r="D981" t="s">
        <v>5552</v>
      </c>
      <c r="E981" t="s">
        <v>6167</v>
      </c>
      <c r="F981" t="s">
        <v>6168</v>
      </c>
      <c r="G981" s="6">
        <v>518478612137</v>
      </c>
      <c r="H981" s="5">
        <v>40060701310</v>
      </c>
      <c r="I981" t="s">
        <v>6283</v>
      </c>
      <c r="J981" t="s">
        <v>56</v>
      </c>
      <c r="K981" t="s">
        <v>96</v>
      </c>
      <c r="L981" t="s">
        <v>164</v>
      </c>
      <c r="M981" t="s">
        <v>407</v>
      </c>
      <c r="P981" t="s">
        <v>6284</v>
      </c>
      <c r="Q981" t="s">
        <v>6285</v>
      </c>
      <c r="R981" t="s">
        <v>6286</v>
      </c>
      <c r="S981" t="s">
        <v>678</v>
      </c>
      <c r="T981" t="s">
        <v>66</v>
      </c>
      <c r="U981" t="s">
        <v>66</v>
      </c>
      <c r="V981" t="s">
        <v>67</v>
      </c>
      <c r="W981" t="s">
        <v>68</v>
      </c>
      <c r="X981" t="s">
        <v>69</v>
      </c>
      <c r="Y981" t="s">
        <v>70</v>
      </c>
      <c r="Z981" t="s">
        <v>6287</v>
      </c>
      <c r="AA981" t="s">
        <v>6288</v>
      </c>
      <c r="AB981" t="s">
        <v>71</v>
      </c>
      <c r="AC981" t="s">
        <v>71</v>
      </c>
      <c r="AD981" t="s">
        <v>73</v>
      </c>
      <c r="AE981" t="s">
        <v>74</v>
      </c>
      <c r="AF981" t="s">
        <v>69</v>
      </c>
      <c r="AG981" t="s">
        <v>70</v>
      </c>
      <c r="AL981" s="3">
        <v>0</v>
      </c>
      <c r="AM981" t="s">
        <v>76</v>
      </c>
      <c r="AN981" s="2">
        <v>45101</v>
      </c>
      <c r="AO981" s="4">
        <v>45358.135092592594</v>
      </c>
      <c r="AP981" t="s">
        <v>71</v>
      </c>
      <c r="AQ981" t="s">
        <v>74</v>
      </c>
      <c r="AR981">
        <v>0</v>
      </c>
      <c r="AS981" s="3">
        <v>0</v>
      </c>
      <c r="AT981">
        <v>0</v>
      </c>
      <c r="AU981" s="3">
        <v>0</v>
      </c>
      <c r="AV981" t="s">
        <v>758</v>
      </c>
      <c r="AW981" t="s">
        <v>78</v>
      </c>
      <c r="AX981" s="5">
        <v>9930175066</v>
      </c>
    </row>
    <row r="982" spans="1:50" x14ac:dyDescent="0.35">
      <c r="A982">
        <v>5184786</v>
      </c>
      <c r="B982" t="s">
        <v>50</v>
      </c>
      <c r="C982" t="s">
        <v>5551</v>
      </c>
      <c r="D982" t="s">
        <v>5552</v>
      </c>
      <c r="E982" t="s">
        <v>6167</v>
      </c>
      <c r="F982" t="s">
        <v>6168</v>
      </c>
      <c r="G982" s="6">
        <v>518478612143</v>
      </c>
      <c r="H982" s="5">
        <v>40060701316</v>
      </c>
      <c r="I982" t="s">
        <v>6289</v>
      </c>
      <c r="J982" t="s">
        <v>56</v>
      </c>
      <c r="K982" t="s">
        <v>96</v>
      </c>
      <c r="L982" t="s">
        <v>164</v>
      </c>
      <c r="M982" t="s">
        <v>407</v>
      </c>
      <c r="P982" t="s">
        <v>6290</v>
      </c>
      <c r="Q982" t="s">
        <v>6291</v>
      </c>
      <c r="R982" t="s">
        <v>111</v>
      </c>
      <c r="S982" t="s">
        <v>678</v>
      </c>
      <c r="T982" t="s">
        <v>66</v>
      </c>
      <c r="U982" t="s">
        <v>66</v>
      </c>
      <c r="V982" t="s">
        <v>67</v>
      </c>
      <c r="W982" t="s">
        <v>68</v>
      </c>
      <c r="X982" t="s">
        <v>69</v>
      </c>
      <c r="Y982" t="s">
        <v>70</v>
      </c>
      <c r="Z982" t="s">
        <v>1004</v>
      </c>
      <c r="AA982" t="s">
        <v>6292</v>
      </c>
      <c r="AB982" t="s">
        <v>71</v>
      </c>
      <c r="AC982" t="s">
        <v>71</v>
      </c>
      <c r="AD982" t="s">
        <v>73</v>
      </c>
      <c r="AE982" t="s">
        <v>74</v>
      </c>
      <c r="AF982" t="s">
        <v>69</v>
      </c>
      <c r="AG982" t="s">
        <v>70</v>
      </c>
      <c r="AL982" s="3">
        <v>0</v>
      </c>
      <c r="AM982" t="s">
        <v>76</v>
      </c>
      <c r="AN982" s="2">
        <v>45107</v>
      </c>
      <c r="AO982" s="4">
        <v>45358.135092592594</v>
      </c>
      <c r="AP982" t="s">
        <v>71</v>
      </c>
      <c r="AQ982" t="s">
        <v>74</v>
      </c>
      <c r="AR982">
        <v>0</v>
      </c>
      <c r="AS982" s="3">
        <v>0</v>
      </c>
      <c r="AT982">
        <v>0</v>
      </c>
      <c r="AU982" s="3">
        <v>0</v>
      </c>
      <c r="AV982" t="s">
        <v>758</v>
      </c>
      <c r="AW982" t="s">
        <v>78</v>
      </c>
      <c r="AX982" s="5">
        <v>9867303313</v>
      </c>
    </row>
    <row r="983" spans="1:50" x14ac:dyDescent="0.35">
      <c r="A983">
        <v>5184786</v>
      </c>
      <c r="B983" t="s">
        <v>50</v>
      </c>
      <c r="C983" t="s">
        <v>5551</v>
      </c>
      <c r="D983" t="s">
        <v>5552</v>
      </c>
      <c r="E983" t="s">
        <v>6167</v>
      </c>
      <c r="F983" t="s">
        <v>6168</v>
      </c>
      <c r="G983" s="6">
        <v>518478612144</v>
      </c>
      <c r="H983" s="5">
        <v>40060701317</v>
      </c>
      <c r="I983" t="s">
        <v>6293</v>
      </c>
      <c r="J983" t="s">
        <v>56</v>
      </c>
      <c r="K983" t="s">
        <v>96</v>
      </c>
      <c r="L983" t="s">
        <v>164</v>
      </c>
      <c r="M983" t="s">
        <v>407</v>
      </c>
      <c r="P983" t="s">
        <v>6294</v>
      </c>
      <c r="Q983" t="s">
        <v>6295</v>
      </c>
      <c r="R983" t="s">
        <v>111</v>
      </c>
      <c r="S983" t="s">
        <v>678</v>
      </c>
      <c r="T983" t="s">
        <v>66</v>
      </c>
      <c r="U983" t="s">
        <v>66</v>
      </c>
      <c r="V983" t="s">
        <v>67</v>
      </c>
      <c r="W983" t="s">
        <v>68</v>
      </c>
      <c r="X983" t="s">
        <v>69</v>
      </c>
      <c r="Y983" t="s">
        <v>70</v>
      </c>
      <c r="Z983" t="s">
        <v>679</v>
      </c>
      <c r="AA983" t="s">
        <v>5611</v>
      </c>
      <c r="AB983" t="s">
        <v>71</v>
      </c>
      <c r="AC983" t="s">
        <v>71</v>
      </c>
      <c r="AD983" t="s">
        <v>73</v>
      </c>
      <c r="AE983" t="s">
        <v>74</v>
      </c>
      <c r="AF983" t="s">
        <v>69</v>
      </c>
      <c r="AG983" t="s">
        <v>70</v>
      </c>
      <c r="AL983" s="3">
        <v>0</v>
      </c>
      <c r="AM983" t="s">
        <v>76</v>
      </c>
      <c r="AN983" s="2">
        <v>45107</v>
      </c>
      <c r="AO983" s="4">
        <v>45358.135092592594</v>
      </c>
      <c r="AP983" t="s">
        <v>71</v>
      </c>
      <c r="AQ983" t="s">
        <v>74</v>
      </c>
      <c r="AR983">
        <v>0</v>
      </c>
      <c r="AS983" s="3">
        <v>0</v>
      </c>
      <c r="AT983">
        <v>0</v>
      </c>
      <c r="AU983" s="3">
        <v>0</v>
      </c>
      <c r="AV983" t="s">
        <v>758</v>
      </c>
      <c r="AW983" t="s">
        <v>78</v>
      </c>
      <c r="AX983" s="5">
        <v>9325016739</v>
      </c>
    </row>
    <row r="984" spans="1:50" x14ac:dyDescent="0.35">
      <c r="A984">
        <v>5184786</v>
      </c>
      <c r="B984" t="s">
        <v>50</v>
      </c>
      <c r="C984" t="s">
        <v>5551</v>
      </c>
      <c r="D984" t="s">
        <v>5552</v>
      </c>
      <c r="E984" t="s">
        <v>6167</v>
      </c>
      <c r="F984" t="s">
        <v>6168</v>
      </c>
      <c r="G984" s="6">
        <v>518478612147</v>
      </c>
      <c r="H984" s="5">
        <v>40060701320</v>
      </c>
      <c r="I984" t="s">
        <v>6296</v>
      </c>
      <c r="J984" t="s">
        <v>56</v>
      </c>
      <c r="K984" t="s">
        <v>96</v>
      </c>
      <c r="L984" t="s">
        <v>164</v>
      </c>
      <c r="M984" t="s">
        <v>407</v>
      </c>
      <c r="P984" t="s">
        <v>6297</v>
      </c>
      <c r="Q984" t="s">
        <v>6298</v>
      </c>
      <c r="R984" t="s">
        <v>6299</v>
      </c>
      <c r="S984" t="s">
        <v>678</v>
      </c>
      <c r="T984" t="s">
        <v>66</v>
      </c>
      <c r="U984" t="s">
        <v>66</v>
      </c>
      <c r="V984" t="s">
        <v>67</v>
      </c>
      <c r="W984" t="s">
        <v>68</v>
      </c>
      <c r="X984" t="s">
        <v>69</v>
      </c>
      <c r="Y984" t="s">
        <v>70</v>
      </c>
      <c r="Z984" t="s">
        <v>6300</v>
      </c>
      <c r="AA984" t="s">
        <v>6301</v>
      </c>
      <c r="AB984" t="s">
        <v>71</v>
      </c>
      <c r="AC984" t="s">
        <v>71</v>
      </c>
      <c r="AD984" t="s">
        <v>73</v>
      </c>
      <c r="AE984" t="s">
        <v>74</v>
      </c>
      <c r="AF984" t="s">
        <v>69</v>
      </c>
      <c r="AG984" t="s">
        <v>70</v>
      </c>
      <c r="AL984" s="3">
        <v>0</v>
      </c>
      <c r="AM984" t="s">
        <v>76</v>
      </c>
      <c r="AN984" s="2">
        <v>45107</v>
      </c>
      <c r="AO984" s="4">
        <v>45358.135092592594</v>
      </c>
      <c r="AP984" t="s">
        <v>71</v>
      </c>
      <c r="AQ984" t="s">
        <v>74</v>
      </c>
      <c r="AR984">
        <v>0</v>
      </c>
      <c r="AS984" s="3">
        <v>0</v>
      </c>
      <c r="AT984">
        <v>0</v>
      </c>
      <c r="AU984" s="3">
        <v>0</v>
      </c>
      <c r="AV984" t="s">
        <v>758</v>
      </c>
      <c r="AW984" t="s">
        <v>78</v>
      </c>
      <c r="AX984" s="5">
        <v>8097860678</v>
      </c>
    </row>
    <row r="985" spans="1:50" x14ac:dyDescent="0.35">
      <c r="A985">
        <v>5184786</v>
      </c>
      <c r="B985" t="s">
        <v>50</v>
      </c>
      <c r="C985" t="s">
        <v>5551</v>
      </c>
      <c r="D985" t="s">
        <v>5552</v>
      </c>
      <c r="E985" t="s">
        <v>6167</v>
      </c>
      <c r="F985" t="s">
        <v>6168</v>
      </c>
      <c r="G985" s="6">
        <v>518478612149</v>
      </c>
      <c r="H985" s="5">
        <v>40060701322</v>
      </c>
      <c r="I985" t="s">
        <v>6302</v>
      </c>
      <c r="J985" t="s">
        <v>56</v>
      </c>
      <c r="K985" t="s">
        <v>96</v>
      </c>
      <c r="L985" t="s">
        <v>164</v>
      </c>
      <c r="M985" t="s">
        <v>407</v>
      </c>
      <c r="P985" t="s">
        <v>6303</v>
      </c>
      <c r="Q985" t="s">
        <v>6304</v>
      </c>
      <c r="R985" t="s">
        <v>6305</v>
      </c>
      <c r="S985" t="s">
        <v>678</v>
      </c>
      <c r="T985" t="s">
        <v>66</v>
      </c>
      <c r="U985" t="s">
        <v>66</v>
      </c>
      <c r="V985" t="s">
        <v>67</v>
      </c>
      <c r="W985" t="s">
        <v>68</v>
      </c>
      <c r="X985" t="s">
        <v>69</v>
      </c>
      <c r="Y985" t="s">
        <v>70</v>
      </c>
      <c r="Z985" t="s">
        <v>568</v>
      </c>
      <c r="AA985" t="s">
        <v>6306</v>
      </c>
      <c r="AB985" t="s">
        <v>71</v>
      </c>
      <c r="AC985" t="s">
        <v>71</v>
      </c>
      <c r="AD985" t="s">
        <v>73</v>
      </c>
      <c r="AE985" t="s">
        <v>74</v>
      </c>
      <c r="AF985" t="s">
        <v>69</v>
      </c>
      <c r="AG985" t="s">
        <v>70</v>
      </c>
      <c r="AL985" s="3">
        <v>0</v>
      </c>
      <c r="AM985" t="s">
        <v>76</v>
      </c>
      <c r="AN985" s="2">
        <v>45107</v>
      </c>
      <c r="AO985" s="4">
        <v>45358.135092592594</v>
      </c>
      <c r="AP985" t="s">
        <v>71</v>
      </c>
      <c r="AQ985" t="s">
        <v>74</v>
      </c>
      <c r="AR985">
        <v>0</v>
      </c>
      <c r="AS985" s="3">
        <v>0</v>
      </c>
      <c r="AT985">
        <v>0</v>
      </c>
      <c r="AU985" s="3">
        <v>0</v>
      </c>
      <c r="AV985" t="s">
        <v>758</v>
      </c>
      <c r="AW985" t="s">
        <v>78</v>
      </c>
      <c r="AX985" s="5">
        <v>7297876969</v>
      </c>
    </row>
    <row r="986" spans="1:50" x14ac:dyDescent="0.35">
      <c r="A986">
        <v>5184786</v>
      </c>
      <c r="B986" t="s">
        <v>50</v>
      </c>
      <c r="C986" t="s">
        <v>5551</v>
      </c>
      <c r="D986" t="s">
        <v>5552</v>
      </c>
      <c r="E986" t="s">
        <v>6167</v>
      </c>
      <c r="F986" t="s">
        <v>6168</v>
      </c>
      <c r="G986" s="6">
        <v>518478612165</v>
      </c>
      <c r="H986" s="5">
        <v>40060701338</v>
      </c>
      <c r="I986" t="s">
        <v>6307</v>
      </c>
      <c r="J986" t="s">
        <v>56</v>
      </c>
      <c r="K986" t="s">
        <v>247</v>
      </c>
      <c r="L986" t="s">
        <v>499</v>
      </c>
      <c r="M986" t="s">
        <v>499</v>
      </c>
      <c r="P986" t="s">
        <v>6308</v>
      </c>
      <c r="Q986" t="s">
        <v>6309</v>
      </c>
      <c r="R986" t="s">
        <v>1923</v>
      </c>
      <c r="S986" t="s">
        <v>1151</v>
      </c>
      <c r="T986" t="s">
        <v>66</v>
      </c>
      <c r="U986" t="s">
        <v>66</v>
      </c>
      <c r="V986" t="s">
        <v>67</v>
      </c>
      <c r="W986" t="s">
        <v>68</v>
      </c>
      <c r="X986" t="s">
        <v>69</v>
      </c>
      <c r="Y986" t="s">
        <v>70</v>
      </c>
      <c r="Z986" t="s">
        <v>6310</v>
      </c>
      <c r="AA986" t="s">
        <v>6311</v>
      </c>
      <c r="AB986" t="s">
        <v>71</v>
      </c>
      <c r="AC986" t="s">
        <v>71</v>
      </c>
      <c r="AD986" t="s">
        <v>73</v>
      </c>
      <c r="AE986" t="s">
        <v>74</v>
      </c>
      <c r="AF986" t="s">
        <v>69</v>
      </c>
      <c r="AG986" t="s">
        <v>70</v>
      </c>
      <c r="AL986" s="3">
        <v>0</v>
      </c>
      <c r="AM986" t="s">
        <v>76</v>
      </c>
      <c r="AN986" s="2">
        <v>45112</v>
      </c>
      <c r="AO986" s="4">
        <v>45184.005324074074</v>
      </c>
      <c r="AP986" t="s">
        <v>71</v>
      </c>
      <c r="AQ986" t="s">
        <v>74</v>
      </c>
      <c r="AR986">
        <v>0</v>
      </c>
      <c r="AS986" s="3">
        <v>0</v>
      </c>
      <c r="AT986">
        <v>0</v>
      </c>
      <c r="AU986" s="3">
        <v>0</v>
      </c>
      <c r="AV986" t="s">
        <v>758</v>
      </c>
      <c r="AW986" t="s">
        <v>78</v>
      </c>
      <c r="AX986" s="5">
        <v>7039500313</v>
      </c>
    </row>
    <row r="987" spans="1:50" x14ac:dyDescent="0.35">
      <c r="A987">
        <v>5184786</v>
      </c>
      <c r="B987" t="s">
        <v>50</v>
      </c>
      <c r="C987" t="s">
        <v>5551</v>
      </c>
      <c r="D987" t="s">
        <v>5552</v>
      </c>
      <c r="E987" t="s">
        <v>6167</v>
      </c>
      <c r="F987" t="s">
        <v>6168</v>
      </c>
      <c r="G987" s="6">
        <v>518478612166</v>
      </c>
      <c r="H987" s="5">
        <v>40060701339</v>
      </c>
      <c r="I987" t="s">
        <v>6312</v>
      </c>
      <c r="J987" t="s">
        <v>56</v>
      </c>
      <c r="K987" t="s">
        <v>247</v>
      </c>
      <c r="L987" t="s">
        <v>499</v>
      </c>
      <c r="M987" t="s">
        <v>499</v>
      </c>
      <c r="P987" t="s">
        <v>6313</v>
      </c>
      <c r="Q987" t="s">
        <v>6314</v>
      </c>
      <c r="R987" t="s">
        <v>6315</v>
      </c>
      <c r="S987" t="s">
        <v>1151</v>
      </c>
      <c r="T987" t="s">
        <v>66</v>
      </c>
      <c r="U987" t="s">
        <v>66</v>
      </c>
      <c r="V987" t="s">
        <v>67</v>
      </c>
      <c r="W987" t="s">
        <v>68</v>
      </c>
      <c r="X987" t="s">
        <v>69</v>
      </c>
      <c r="Y987" t="s">
        <v>70</v>
      </c>
      <c r="Z987" t="s">
        <v>2157</v>
      </c>
      <c r="AA987" t="s">
        <v>6316</v>
      </c>
      <c r="AB987" t="s">
        <v>71</v>
      </c>
      <c r="AC987" t="s">
        <v>71</v>
      </c>
      <c r="AD987" t="s">
        <v>73</v>
      </c>
      <c r="AE987" t="s">
        <v>74</v>
      </c>
      <c r="AF987" t="s">
        <v>69</v>
      </c>
      <c r="AG987" t="s">
        <v>70</v>
      </c>
      <c r="AL987" s="3">
        <v>0</v>
      </c>
      <c r="AM987" t="s">
        <v>76</v>
      </c>
      <c r="AN987" s="2">
        <v>45112</v>
      </c>
      <c r="AO987" s="4">
        <v>45184.005324074074</v>
      </c>
      <c r="AP987" t="s">
        <v>71</v>
      </c>
      <c r="AQ987" t="s">
        <v>74</v>
      </c>
      <c r="AR987">
        <v>0</v>
      </c>
      <c r="AS987" s="3">
        <v>0</v>
      </c>
      <c r="AT987">
        <v>0</v>
      </c>
      <c r="AU987" s="3">
        <v>0</v>
      </c>
      <c r="AV987" t="s">
        <v>758</v>
      </c>
      <c r="AW987" t="s">
        <v>78</v>
      </c>
      <c r="AX987" s="5">
        <v>9833088749</v>
      </c>
    </row>
    <row r="988" spans="1:50" x14ac:dyDescent="0.35">
      <c r="A988">
        <v>5184786</v>
      </c>
      <c r="B988" t="s">
        <v>50</v>
      </c>
      <c r="C988" t="s">
        <v>5551</v>
      </c>
      <c r="D988" t="s">
        <v>5552</v>
      </c>
      <c r="E988" t="s">
        <v>6167</v>
      </c>
      <c r="F988" t="s">
        <v>6168</v>
      </c>
      <c r="G988" s="6">
        <v>518478612171</v>
      </c>
      <c r="H988" s="5">
        <v>40060701344</v>
      </c>
      <c r="I988" t="s">
        <v>6317</v>
      </c>
      <c r="J988" t="s">
        <v>56</v>
      </c>
      <c r="K988" t="s">
        <v>247</v>
      </c>
      <c r="L988" t="s">
        <v>499</v>
      </c>
      <c r="M988" t="s">
        <v>499</v>
      </c>
      <c r="P988" t="s">
        <v>6318</v>
      </c>
      <c r="Q988" t="s">
        <v>6319</v>
      </c>
      <c r="R988" t="s">
        <v>66</v>
      </c>
      <c r="S988" t="s">
        <v>1151</v>
      </c>
      <c r="T988" t="s">
        <v>66</v>
      </c>
      <c r="U988" t="s">
        <v>66</v>
      </c>
      <c r="V988" t="s">
        <v>67</v>
      </c>
      <c r="W988" t="s">
        <v>68</v>
      </c>
      <c r="X988" t="s">
        <v>69</v>
      </c>
      <c r="Y988" t="s">
        <v>70</v>
      </c>
      <c r="Z988" t="s">
        <v>6320</v>
      </c>
      <c r="AA988" t="s">
        <v>6321</v>
      </c>
      <c r="AB988" t="s">
        <v>71</v>
      </c>
      <c r="AC988" t="s">
        <v>71</v>
      </c>
      <c r="AD988" t="s">
        <v>73</v>
      </c>
      <c r="AE988" t="s">
        <v>74</v>
      </c>
      <c r="AF988" t="s">
        <v>69</v>
      </c>
      <c r="AG988" t="s">
        <v>70</v>
      </c>
      <c r="AL988" s="3">
        <v>0</v>
      </c>
      <c r="AM988" t="s">
        <v>76</v>
      </c>
      <c r="AN988" s="2">
        <v>45112</v>
      </c>
      <c r="AO988" s="4">
        <v>45184.005324074074</v>
      </c>
      <c r="AP988" t="s">
        <v>71</v>
      </c>
      <c r="AQ988" t="s">
        <v>74</v>
      </c>
      <c r="AR988">
        <v>0</v>
      </c>
      <c r="AS988" s="3">
        <v>0</v>
      </c>
      <c r="AT988">
        <v>0</v>
      </c>
      <c r="AU988" s="3">
        <v>0</v>
      </c>
      <c r="AV988" t="s">
        <v>758</v>
      </c>
      <c r="AW988" t="s">
        <v>78</v>
      </c>
      <c r="AX988" s="5">
        <v>9833189244</v>
      </c>
    </row>
    <row r="989" spans="1:50" x14ac:dyDescent="0.35">
      <c r="A989">
        <v>5184786</v>
      </c>
      <c r="B989" t="s">
        <v>50</v>
      </c>
      <c r="C989" t="s">
        <v>6322</v>
      </c>
      <c r="D989" t="s">
        <v>6323</v>
      </c>
      <c r="E989" t="s">
        <v>6324</v>
      </c>
      <c r="F989" t="s">
        <v>6325</v>
      </c>
      <c r="G989" s="6">
        <v>518478600848</v>
      </c>
      <c r="H989" s="5">
        <v>40060100668</v>
      </c>
      <c r="I989" t="s">
        <v>6326</v>
      </c>
      <c r="J989" t="s">
        <v>56</v>
      </c>
      <c r="K989" t="s">
        <v>96</v>
      </c>
      <c r="L989" t="s">
        <v>377</v>
      </c>
      <c r="M989" t="s">
        <v>378</v>
      </c>
      <c r="N989" t="s">
        <v>6327</v>
      </c>
      <c r="O989" t="s">
        <v>6328</v>
      </c>
      <c r="P989" t="s">
        <v>6329</v>
      </c>
      <c r="Q989" t="s">
        <v>6330</v>
      </c>
      <c r="R989" t="s">
        <v>6330</v>
      </c>
      <c r="S989" t="s">
        <v>65</v>
      </c>
      <c r="T989" t="s">
        <v>66</v>
      </c>
      <c r="U989" t="s">
        <v>66</v>
      </c>
      <c r="V989" t="s">
        <v>67</v>
      </c>
      <c r="W989" t="s">
        <v>68</v>
      </c>
      <c r="X989" t="s">
        <v>69</v>
      </c>
      <c r="Y989" t="s">
        <v>70</v>
      </c>
      <c r="Z989" t="s">
        <v>71</v>
      </c>
      <c r="AA989" t="s">
        <v>6331</v>
      </c>
      <c r="AB989" t="s">
        <v>6332</v>
      </c>
      <c r="AC989" t="s">
        <v>6333</v>
      </c>
      <c r="AD989" t="s">
        <v>129</v>
      </c>
      <c r="AE989" t="s">
        <v>74</v>
      </c>
      <c r="AF989" t="s">
        <v>69</v>
      </c>
      <c r="AG989" t="s">
        <v>70</v>
      </c>
      <c r="AH989" t="s">
        <v>6334</v>
      </c>
      <c r="AI989" s="2">
        <v>1</v>
      </c>
      <c r="AJ989" t="s">
        <v>71</v>
      </c>
      <c r="AK989" s="2">
        <v>1</v>
      </c>
      <c r="AL989" s="3">
        <v>0</v>
      </c>
      <c r="AM989" t="s">
        <v>76</v>
      </c>
      <c r="AN989" s="2">
        <v>43497</v>
      </c>
      <c r="AO989" s="4">
        <v>45470.641145833331</v>
      </c>
      <c r="AP989" t="s">
        <v>71</v>
      </c>
      <c r="AQ989" t="s">
        <v>74</v>
      </c>
      <c r="AR989">
        <v>0</v>
      </c>
      <c r="AS989" s="3">
        <v>0</v>
      </c>
      <c r="AT989">
        <v>0</v>
      </c>
      <c r="AU989" s="3">
        <v>0</v>
      </c>
      <c r="AV989" t="s">
        <v>77</v>
      </c>
      <c r="AW989" t="s">
        <v>345</v>
      </c>
      <c r="AX989" s="5">
        <v>9167288922</v>
      </c>
    </row>
    <row r="990" spans="1:50" x14ac:dyDescent="0.35">
      <c r="A990">
        <v>5184786</v>
      </c>
      <c r="B990" t="s">
        <v>50</v>
      </c>
      <c r="C990" t="s">
        <v>6322</v>
      </c>
      <c r="D990" t="s">
        <v>6323</v>
      </c>
      <c r="E990" t="s">
        <v>6324</v>
      </c>
      <c r="F990" t="s">
        <v>6325</v>
      </c>
      <c r="G990" s="6">
        <v>518478600851</v>
      </c>
      <c r="H990" s="5">
        <v>40060100670</v>
      </c>
      <c r="I990" t="s">
        <v>6335</v>
      </c>
      <c r="J990" t="s">
        <v>56</v>
      </c>
      <c r="K990" t="s">
        <v>96</v>
      </c>
      <c r="L990" t="s">
        <v>377</v>
      </c>
      <c r="M990" t="s">
        <v>378</v>
      </c>
      <c r="N990" t="s">
        <v>6336</v>
      </c>
      <c r="O990" t="s">
        <v>6337</v>
      </c>
      <c r="P990" t="s">
        <v>6338</v>
      </c>
      <c r="Q990" t="s">
        <v>6330</v>
      </c>
      <c r="R990" t="s">
        <v>6339</v>
      </c>
      <c r="S990" t="s">
        <v>243</v>
      </c>
      <c r="T990" t="s">
        <v>66</v>
      </c>
      <c r="U990" t="s">
        <v>66</v>
      </c>
      <c r="V990" t="s">
        <v>67</v>
      </c>
      <c r="W990" t="s">
        <v>68</v>
      </c>
      <c r="X990" t="s">
        <v>69</v>
      </c>
      <c r="Y990" t="s">
        <v>70</v>
      </c>
      <c r="Z990" t="s">
        <v>71</v>
      </c>
      <c r="AA990" t="s">
        <v>6340</v>
      </c>
      <c r="AB990" t="s">
        <v>6341</v>
      </c>
      <c r="AC990" t="s">
        <v>6342</v>
      </c>
      <c r="AD990" t="s">
        <v>129</v>
      </c>
      <c r="AE990" t="s">
        <v>74</v>
      </c>
      <c r="AF990" t="s">
        <v>69</v>
      </c>
      <c r="AG990" t="s">
        <v>70</v>
      </c>
      <c r="AH990" t="s">
        <v>6343</v>
      </c>
      <c r="AI990" s="2">
        <v>1</v>
      </c>
      <c r="AJ990" t="s">
        <v>71</v>
      </c>
      <c r="AK990" s="2">
        <v>1</v>
      </c>
      <c r="AL990" s="3">
        <v>0</v>
      </c>
      <c r="AM990" t="s">
        <v>76</v>
      </c>
      <c r="AN990" s="2">
        <v>43497</v>
      </c>
      <c r="AO990" s="4">
        <v>44845.806006944447</v>
      </c>
      <c r="AP990" t="s">
        <v>71</v>
      </c>
      <c r="AQ990" t="s">
        <v>74</v>
      </c>
      <c r="AR990">
        <v>0</v>
      </c>
      <c r="AS990" s="3">
        <v>0</v>
      </c>
      <c r="AT990">
        <v>0</v>
      </c>
      <c r="AU990" s="3">
        <v>0</v>
      </c>
      <c r="AV990" t="s">
        <v>71</v>
      </c>
      <c r="AW990" t="s">
        <v>345</v>
      </c>
      <c r="AX990" s="5">
        <v>9821687115</v>
      </c>
    </row>
    <row r="991" spans="1:50" x14ac:dyDescent="0.35">
      <c r="A991">
        <v>5184786</v>
      </c>
      <c r="B991" t="s">
        <v>50</v>
      </c>
      <c r="C991" t="s">
        <v>6322</v>
      </c>
      <c r="D991" t="s">
        <v>6323</v>
      </c>
      <c r="E991" t="s">
        <v>6324</v>
      </c>
      <c r="F991" t="s">
        <v>6325</v>
      </c>
      <c r="G991" s="6">
        <v>518478600861</v>
      </c>
      <c r="H991" s="5">
        <v>40060100675</v>
      </c>
      <c r="I991" t="s">
        <v>6344</v>
      </c>
      <c r="J991" t="s">
        <v>56</v>
      </c>
      <c r="K991" t="s">
        <v>96</v>
      </c>
      <c r="L991" t="s">
        <v>164</v>
      </c>
      <c r="M991" t="s">
        <v>356</v>
      </c>
      <c r="N991" t="s">
        <v>6345</v>
      </c>
      <c r="O991" t="s">
        <v>6346</v>
      </c>
      <c r="P991" t="s">
        <v>6347</v>
      </c>
      <c r="Q991" t="s">
        <v>6348</v>
      </c>
      <c r="R991" t="s">
        <v>6349</v>
      </c>
      <c r="S991" t="s">
        <v>65</v>
      </c>
      <c r="T991" t="s">
        <v>66</v>
      </c>
      <c r="U991" t="s">
        <v>66</v>
      </c>
      <c r="V991" t="s">
        <v>67</v>
      </c>
      <c r="W991" t="s">
        <v>68</v>
      </c>
      <c r="X991" t="s">
        <v>69</v>
      </c>
      <c r="Y991" t="s">
        <v>70</v>
      </c>
      <c r="Z991" t="s">
        <v>71</v>
      </c>
      <c r="AA991" t="s">
        <v>6350</v>
      </c>
      <c r="AB991" t="s">
        <v>71</v>
      </c>
      <c r="AC991" t="s">
        <v>71</v>
      </c>
      <c r="AD991" t="s">
        <v>73</v>
      </c>
      <c r="AE991" t="s">
        <v>74</v>
      </c>
      <c r="AF991" t="s">
        <v>69</v>
      </c>
      <c r="AG991" t="s">
        <v>70</v>
      </c>
      <c r="AH991" t="s">
        <v>6351</v>
      </c>
      <c r="AI991" s="2">
        <v>1</v>
      </c>
      <c r="AJ991" t="s">
        <v>71</v>
      </c>
      <c r="AK991" s="2">
        <v>1</v>
      </c>
      <c r="AL991" s="3">
        <v>0</v>
      </c>
      <c r="AM991" t="s">
        <v>76</v>
      </c>
      <c r="AN991" s="2">
        <v>43497</v>
      </c>
      <c r="AO991" s="4">
        <v>45153.075185185182</v>
      </c>
      <c r="AP991" t="s">
        <v>71</v>
      </c>
      <c r="AQ991" t="s">
        <v>74</v>
      </c>
      <c r="AR991">
        <v>0</v>
      </c>
      <c r="AS991" s="3">
        <v>0</v>
      </c>
      <c r="AT991">
        <v>0</v>
      </c>
      <c r="AU991" s="3">
        <v>0</v>
      </c>
      <c r="AV991" t="s">
        <v>77</v>
      </c>
      <c r="AW991" t="s">
        <v>345</v>
      </c>
      <c r="AX991" s="5">
        <v>9820481901</v>
      </c>
    </row>
    <row r="992" spans="1:50" x14ac:dyDescent="0.35">
      <c r="A992">
        <v>5184786</v>
      </c>
      <c r="B992" t="s">
        <v>50</v>
      </c>
      <c r="C992" t="s">
        <v>6322</v>
      </c>
      <c r="D992" t="s">
        <v>6323</v>
      </c>
      <c r="E992" t="s">
        <v>6324</v>
      </c>
      <c r="F992" t="s">
        <v>6325</v>
      </c>
      <c r="G992" s="6">
        <v>518478600864</v>
      </c>
      <c r="H992" s="5">
        <v>40060100677</v>
      </c>
      <c r="I992" t="s">
        <v>6352</v>
      </c>
      <c r="J992" t="s">
        <v>56</v>
      </c>
      <c r="K992" t="s">
        <v>96</v>
      </c>
      <c r="L992" t="s">
        <v>377</v>
      </c>
      <c r="M992" t="s">
        <v>378</v>
      </c>
      <c r="N992" t="s">
        <v>6353</v>
      </c>
      <c r="O992" t="s">
        <v>6354</v>
      </c>
      <c r="P992" t="s">
        <v>6355</v>
      </c>
      <c r="Q992" t="s">
        <v>6330</v>
      </c>
      <c r="R992" t="s">
        <v>6330</v>
      </c>
      <c r="S992" t="s">
        <v>65</v>
      </c>
      <c r="T992" t="s">
        <v>66</v>
      </c>
      <c r="U992" t="s">
        <v>66</v>
      </c>
      <c r="V992" t="s">
        <v>67</v>
      </c>
      <c r="W992" t="s">
        <v>68</v>
      </c>
      <c r="X992" t="s">
        <v>69</v>
      </c>
      <c r="Y992" t="s">
        <v>70</v>
      </c>
      <c r="Z992" t="s">
        <v>71</v>
      </c>
      <c r="AA992" t="s">
        <v>6356</v>
      </c>
      <c r="AB992" t="s">
        <v>6357</v>
      </c>
      <c r="AC992" t="s">
        <v>6358</v>
      </c>
      <c r="AD992" t="s">
        <v>129</v>
      </c>
      <c r="AE992" t="s">
        <v>74</v>
      </c>
      <c r="AF992" t="s">
        <v>69</v>
      </c>
      <c r="AG992" t="s">
        <v>70</v>
      </c>
      <c r="AH992" t="s">
        <v>6359</v>
      </c>
      <c r="AI992" s="2">
        <v>1</v>
      </c>
      <c r="AJ992" t="s">
        <v>71</v>
      </c>
      <c r="AK992" s="2">
        <v>1</v>
      </c>
      <c r="AL992" s="3">
        <v>0</v>
      </c>
      <c r="AM992" t="s">
        <v>76</v>
      </c>
      <c r="AN992" s="2">
        <v>43497</v>
      </c>
      <c r="AO992" s="4">
        <v>45153.075185185182</v>
      </c>
      <c r="AP992" t="s">
        <v>71</v>
      </c>
      <c r="AQ992" t="s">
        <v>74</v>
      </c>
      <c r="AR992">
        <v>0</v>
      </c>
      <c r="AS992" s="3">
        <v>0</v>
      </c>
      <c r="AT992">
        <v>0</v>
      </c>
      <c r="AU992" s="3">
        <v>0</v>
      </c>
      <c r="AV992" t="s">
        <v>77</v>
      </c>
      <c r="AW992" t="s">
        <v>345</v>
      </c>
      <c r="AX992" s="5">
        <v>8454861881</v>
      </c>
    </row>
    <row r="993" spans="1:50" x14ac:dyDescent="0.35">
      <c r="A993">
        <v>5184786</v>
      </c>
      <c r="B993" t="s">
        <v>50</v>
      </c>
      <c r="C993" t="s">
        <v>6322</v>
      </c>
      <c r="D993" t="s">
        <v>6323</v>
      </c>
      <c r="E993" t="s">
        <v>6324</v>
      </c>
      <c r="F993" t="s">
        <v>6325</v>
      </c>
      <c r="G993" s="6">
        <v>518478603422</v>
      </c>
      <c r="H993" s="5">
        <v>40060102701</v>
      </c>
      <c r="I993" t="s">
        <v>6360</v>
      </c>
      <c r="J993" t="s">
        <v>56</v>
      </c>
      <c r="K993" t="s">
        <v>96</v>
      </c>
      <c r="L993" t="s">
        <v>377</v>
      </c>
      <c r="M993" t="s">
        <v>378</v>
      </c>
      <c r="N993" t="s">
        <v>6361</v>
      </c>
      <c r="O993" t="s">
        <v>6362</v>
      </c>
      <c r="P993" t="s">
        <v>6363</v>
      </c>
      <c r="Q993" t="s">
        <v>6330</v>
      </c>
      <c r="R993" t="s">
        <v>92</v>
      </c>
      <c r="S993" t="s">
        <v>218</v>
      </c>
      <c r="T993" t="s">
        <v>66</v>
      </c>
      <c r="U993" t="s">
        <v>66</v>
      </c>
      <c r="V993" t="s">
        <v>67</v>
      </c>
      <c r="W993" t="s">
        <v>68</v>
      </c>
      <c r="X993" t="s">
        <v>69</v>
      </c>
      <c r="Y993" t="s">
        <v>70</v>
      </c>
      <c r="Z993" t="s">
        <v>71</v>
      </c>
      <c r="AA993" t="s">
        <v>6364</v>
      </c>
      <c r="AB993" t="s">
        <v>6365</v>
      </c>
      <c r="AC993" t="s">
        <v>6366</v>
      </c>
      <c r="AD993" t="s">
        <v>129</v>
      </c>
      <c r="AE993" t="s">
        <v>74</v>
      </c>
      <c r="AF993" t="s">
        <v>69</v>
      </c>
      <c r="AG993" t="s">
        <v>70</v>
      </c>
      <c r="AH993" t="s">
        <v>6367</v>
      </c>
      <c r="AI993" s="2">
        <v>1</v>
      </c>
      <c r="AJ993" t="s">
        <v>71</v>
      </c>
      <c r="AK993" s="2">
        <v>1</v>
      </c>
      <c r="AL993" s="3">
        <v>0</v>
      </c>
      <c r="AM993" t="s">
        <v>76</v>
      </c>
      <c r="AN993" s="2">
        <v>43497</v>
      </c>
      <c r="AO993" s="4">
        <v>45273.49894675926</v>
      </c>
      <c r="AP993" t="s">
        <v>71</v>
      </c>
      <c r="AQ993" t="s">
        <v>74</v>
      </c>
      <c r="AR993">
        <v>0</v>
      </c>
      <c r="AS993" s="3">
        <v>0</v>
      </c>
      <c r="AT993">
        <v>0</v>
      </c>
      <c r="AU993" s="3">
        <v>0</v>
      </c>
      <c r="AV993" t="s">
        <v>71</v>
      </c>
      <c r="AW993" t="s">
        <v>345</v>
      </c>
      <c r="AX993" s="5">
        <v>9702743366</v>
      </c>
    </row>
    <row r="994" spans="1:50" x14ac:dyDescent="0.35">
      <c r="A994">
        <v>5184786</v>
      </c>
      <c r="B994" t="s">
        <v>50</v>
      </c>
      <c r="C994" t="s">
        <v>6322</v>
      </c>
      <c r="D994" t="s">
        <v>6323</v>
      </c>
      <c r="E994" t="s">
        <v>6324</v>
      </c>
      <c r="F994" t="s">
        <v>6325</v>
      </c>
      <c r="G994" s="6">
        <v>518478604096</v>
      </c>
      <c r="H994" s="5">
        <v>40060103156</v>
      </c>
      <c r="I994" t="s">
        <v>6368</v>
      </c>
      <c r="J994" t="s">
        <v>56</v>
      </c>
      <c r="K994" t="s">
        <v>96</v>
      </c>
      <c r="L994" t="s">
        <v>97</v>
      </c>
      <c r="M994" t="s">
        <v>336</v>
      </c>
      <c r="N994" t="s">
        <v>6369</v>
      </c>
      <c r="O994" t="s">
        <v>6370</v>
      </c>
      <c r="P994" t="s">
        <v>6371</v>
      </c>
      <c r="Q994" t="s">
        <v>6330</v>
      </c>
      <c r="R994" t="s">
        <v>66</v>
      </c>
      <c r="S994" t="s">
        <v>218</v>
      </c>
      <c r="T994" t="s">
        <v>66</v>
      </c>
      <c r="U994" t="s">
        <v>66</v>
      </c>
      <c r="V994" t="s">
        <v>67</v>
      </c>
      <c r="W994" t="s">
        <v>68</v>
      </c>
      <c r="X994" t="s">
        <v>69</v>
      </c>
      <c r="Y994" t="s">
        <v>70</v>
      </c>
      <c r="Z994" t="s">
        <v>71</v>
      </c>
      <c r="AA994" t="s">
        <v>6372</v>
      </c>
      <c r="AB994" t="s">
        <v>6373</v>
      </c>
      <c r="AC994" t="s">
        <v>6374</v>
      </c>
      <c r="AD994" t="s">
        <v>129</v>
      </c>
      <c r="AE994" t="s">
        <v>74</v>
      </c>
      <c r="AF994" t="s">
        <v>69</v>
      </c>
      <c r="AG994" t="s">
        <v>70</v>
      </c>
      <c r="AH994" t="s">
        <v>6375</v>
      </c>
      <c r="AI994" s="2">
        <v>1</v>
      </c>
      <c r="AJ994" t="s">
        <v>71</v>
      </c>
      <c r="AK994" s="2">
        <v>1</v>
      </c>
      <c r="AL994" s="3">
        <v>0</v>
      </c>
      <c r="AM994" t="s">
        <v>76</v>
      </c>
      <c r="AN994" s="2">
        <v>43497</v>
      </c>
      <c r="AO994" s="4">
        <v>45547.625358796293</v>
      </c>
      <c r="AP994" t="s">
        <v>71</v>
      </c>
      <c r="AQ994" t="s">
        <v>74</v>
      </c>
      <c r="AR994">
        <v>0</v>
      </c>
      <c r="AS994" s="3">
        <v>0</v>
      </c>
      <c r="AT994">
        <v>0</v>
      </c>
      <c r="AU994" s="3">
        <v>0</v>
      </c>
      <c r="AV994" t="s">
        <v>71</v>
      </c>
      <c r="AW994" t="s">
        <v>345</v>
      </c>
      <c r="AX994" s="5">
        <v>8169204350</v>
      </c>
    </row>
    <row r="995" spans="1:50" x14ac:dyDescent="0.35">
      <c r="A995">
        <v>5184786</v>
      </c>
      <c r="B995" t="s">
        <v>50</v>
      </c>
      <c r="C995" t="s">
        <v>6322</v>
      </c>
      <c r="D995" t="s">
        <v>6323</v>
      </c>
      <c r="E995" t="s">
        <v>6324</v>
      </c>
      <c r="F995" t="s">
        <v>6325</v>
      </c>
      <c r="G995" s="6">
        <v>518478604208</v>
      </c>
      <c r="H995" s="5">
        <v>40060103257</v>
      </c>
      <c r="I995" t="s">
        <v>6376</v>
      </c>
      <c r="J995" t="s">
        <v>56</v>
      </c>
      <c r="K995" t="s">
        <v>96</v>
      </c>
      <c r="L995" t="s">
        <v>97</v>
      </c>
      <c r="M995" t="s">
        <v>336</v>
      </c>
      <c r="N995" t="s">
        <v>6377</v>
      </c>
      <c r="O995" t="s">
        <v>6378</v>
      </c>
      <c r="P995" t="s">
        <v>6379</v>
      </c>
      <c r="Q995" t="s">
        <v>6330</v>
      </c>
      <c r="R995" t="s">
        <v>6330</v>
      </c>
      <c r="S995" t="s">
        <v>65</v>
      </c>
      <c r="T995" t="s">
        <v>66</v>
      </c>
      <c r="U995" t="s">
        <v>66</v>
      </c>
      <c r="V995" t="s">
        <v>67</v>
      </c>
      <c r="W995" t="s">
        <v>68</v>
      </c>
      <c r="X995" t="s">
        <v>69</v>
      </c>
      <c r="Y995" t="s">
        <v>70</v>
      </c>
      <c r="Z995" t="s">
        <v>71</v>
      </c>
      <c r="AA995" t="s">
        <v>6380</v>
      </c>
      <c r="AB995" t="s">
        <v>6381</v>
      </c>
      <c r="AC995" t="s">
        <v>6382</v>
      </c>
      <c r="AD995" t="s">
        <v>129</v>
      </c>
      <c r="AE995" t="s">
        <v>74</v>
      </c>
      <c r="AF995" t="s">
        <v>69</v>
      </c>
      <c r="AG995" t="s">
        <v>70</v>
      </c>
      <c r="AH995" t="s">
        <v>6383</v>
      </c>
      <c r="AI995" s="2">
        <v>1</v>
      </c>
      <c r="AJ995" t="s">
        <v>71</v>
      </c>
      <c r="AK995" s="2">
        <v>1</v>
      </c>
      <c r="AL995" s="3">
        <v>0</v>
      </c>
      <c r="AM995" t="s">
        <v>76</v>
      </c>
      <c r="AN995" s="2">
        <v>43497</v>
      </c>
      <c r="AO995" s="4">
        <v>45153.075185185182</v>
      </c>
      <c r="AP995" t="s">
        <v>71</v>
      </c>
      <c r="AQ995" t="s">
        <v>74</v>
      </c>
      <c r="AR995">
        <v>0</v>
      </c>
      <c r="AS995" s="3">
        <v>0</v>
      </c>
      <c r="AT995">
        <v>0</v>
      </c>
      <c r="AU995" s="3">
        <v>0</v>
      </c>
      <c r="AV995" t="s">
        <v>77</v>
      </c>
      <c r="AW995" t="s">
        <v>345</v>
      </c>
      <c r="AX995" s="5">
        <v>9930368382</v>
      </c>
    </row>
    <row r="996" spans="1:50" x14ac:dyDescent="0.35">
      <c r="A996">
        <v>5184786</v>
      </c>
      <c r="B996" t="s">
        <v>50</v>
      </c>
      <c r="C996" t="s">
        <v>6322</v>
      </c>
      <c r="D996" t="s">
        <v>6323</v>
      </c>
      <c r="E996" t="s">
        <v>6324</v>
      </c>
      <c r="F996" t="s">
        <v>6325</v>
      </c>
      <c r="G996" s="6">
        <v>518478604408</v>
      </c>
      <c r="H996" s="5">
        <v>40060103450</v>
      </c>
      <c r="I996" t="s">
        <v>6384</v>
      </c>
      <c r="J996" t="s">
        <v>56</v>
      </c>
      <c r="K996" t="s">
        <v>96</v>
      </c>
      <c r="L996" t="s">
        <v>97</v>
      </c>
      <c r="M996" t="s">
        <v>336</v>
      </c>
      <c r="N996" t="s">
        <v>6385</v>
      </c>
      <c r="O996" t="s">
        <v>6386</v>
      </c>
      <c r="P996" t="s">
        <v>6387</v>
      </c>
      <c r="Q996" t="s">
        <v>6330</v>
      </c>
      <c r="R996" t="s">
        <v>66</v>
      </c>
      <c r="S996" t="s">
        <v>218</v>
      </c>
      <c r="T996" t="s">
        <v>66</v>
      </c>
      <c r="U996" t="s">
        <v>66</v>
      </c>
      <c r="V996" t="s">
        <v>67</v>
      </c>
      <c r="W996" t="s">
        <v>68</v>
      </c>
      <c r="X996" t="s">
        <v>69</v>
      </c>
      <c r="Y996" t="s">
        <v>70</v>
      </c>
      <c r="Z996" t="s">
        <v>71</v>
      </c>
      <c r="AA996" t="s">
        <v>6388</v>
      </c>
      <c r="AB996" t="s">
        <v>6389</v>
      </c>
      <c r="AC996" t="s">
        <v>6390</v>
      </c>
      <c r="AD996" t="s">
        <v>129</v>
      </c>
      <c r="AE996" t="s">
        <v>74</v>
      </c>
      <c r="AF996" t="s">
        <v>69</v>
      </c>
      <c r="AG996" t="s">
        <v>70</v>
      </c>
      <c r="AH996" t="s">
        <v>71</v>
      </c>
      <c r="AI996" s="2">
        <v>1</v>
      </c>
      <c r="AJ996" t="s">
        <v>71</v>
      </c>
      <c r="AK996" s="2">
        <v>1</v>
      </c>
      <c r="AL996" s="3">
        <v>0</v>
      </c>
      <c r="AM996" t="s">
        <v>76</v>
      </c>
      <c r="AN996" s="2">
        <v>43662</v>
      </c>
      <c r="AO996" s="4">
        <v>45330.425023148149</v>
      </c>
      <c r="AP996" t="s">
        <v>71</v>
      </c>
      <c r="AQ996" t="s">
        <v>74</v>
      </c>
      <c r="AR996">
        <v>0</v>
      </c>
      <c r="AS996" s="3">
        <v>0</v>
      </c>
      <c r="AT996">
        <v>0</v>
      </c>
      <c r="AU996" s="3">
        <v>0</v>
      </c>
      <c r="AV996" t="s">
        <v>71</v>
      </c>
      <c r="AW996" t="s">
        <v>345</v>
      </c>
      <c r="AX996" s="5">
        <v>9619605643</v>
      </c>
    </row>
    <row r="997" spans="1:50" x14ac:dyDescent="0.35">
      <c r="A997">
        <v>5184786</v>
      </c>
      <c r="B997" t="s">
        <v>50</v>
      </c>
      <c r="C997" t="s">
        <v>6322</v>
      </c>
      <c r="D997" t="s">
        <v>6323</v>
      </c>
      <c r="E997" t="s">
        <v>6324</v>
      </c>
      <c r="F997" t="s">
        <v>6325</v>
      </c>
      <c r="G997" s="6">
        <v>518478610075</v>
      </c>
      <c r="H997" s="5">
        <v>40060401286</v>
      </c>
      <c r="I997" t="s">
        <v>6391</v>
      </c>
      <c r="J997" t="s">
        <v>56</v>
      </c>
      <c r="K997" t="s">
        <v>96</v>
      </c>
      <c r="L997" t="s">
        <v>97</v>
      </c>
      <c r="M997" t="s">
        <v>336</v>
      </c>
      <c r="N997" t="s">
        <v>6392</v>
      </c>
      <c r="O997" t="s">
        <v>6393</v>
      </c>
      <c r="P997" t="s">
        <v>6394</v>
      </c>
      <c r="Q997" t="s">
        <v>6330</v>
      </c>
      <c r="R997" t="s">
        <v>6330</v>
      </c>
      <c r="S997" t="s">
        <v>65</v>
      </c>
      <c r="T997" t="s">
        <v>66</v>
      </c>
      <c r="U997" t="s">
        <v>66</v>
      </c>
      <c r="V997" t="s">
        <v>67</v>
      </c>
      <c r="W997" t="s">
        <v>68</v>
      </c>
      <c r="X997" t="s">
        <v>69</v>
      </c>
      <c r="Y997" t="s">
        <v>70</v>
      </c>
      <c r="Z997" t="s">
        <v>2564</v>
      </c>
      <c r="AA997" t="s">
        <v>6395</v>
      </c>
      <c r="AB997" t="s">
        <v>71</v>
      </c>
      <c r="AC997" t="s">
        <v>71</v>
      </c>
      <c r="AD997" t="s">
        <v>73</v>
      </c>
      <c r="AE997" t="s">
        <v>74</v>
      </c>
      <c r="AF997" t="s">
        <v>69</v>
      </c>
      <c r="AG997" t="s">
        <v>70</v>
      </c>
      <c r="AH997" t="s">
        <v>71</v>
      </c>
      <c r="AJ997" t="s">
        <v>71</v>
      </c>
      <c r="AL997" s="3">
        <v>0</v>
      </c>
      <c r="AM997" t="s">
        <v>76</v>
      </c>
      <c r="AN997" s="2">
        <v>43867</v>
      </c>
      <c r="AO997" s="4">
        <v>45115.539583333331</v>
      </c>
      <c r="AP997" t="s">
        <v>71</v>
      </c>
      <c r="AQ997" t="s">
        <v>74</v>
      </c>
      <c r="AR997">
        <v>0</v>
      </c>
      <c r="AS997" s="3">
        <v>0</v>
      </c>
      <c r="AT997">
        <v>0</v>
      </c>
      <c r="AU997" s="3">
        <v>0</v>
      </c>
      <c r="AV997" t="s">
        <v>71</v>
      </c>
      <c r="AW997" t="s">
        <v>345</v>
      </c>
      <c r="AX997" s="5">
        <v>8591147059</v>
      </c>
    </row>
    <row r="998" spans="1:50" x14ac:dyDescent="0.35">
      <c r="A998">
        <v>5184786</v>
      </c>
      <c r="B998" t="s">
        <v>50</v>
      </c>
      <c r="C998" t="s">
        <v>6322</v>
      </c>
      <c r="D998" t="s">
        <v>6323</v>
      </c>
      <c r="E998" t="s">
        <v>6324</v>
      </c>
      <c r="F998" t="s">
        <v>6325</v>
      </c>
      <c r="G998" s="6">
        <v>518478610992</v>
      </c>
      <c r="H998" s="5">
        <v>40060700169</v>
      </c>
      <c r="I998" t="s">
        <v>6396</v>
      </c>
      <c r="J998" t="s">
        <v>56</v>
      </c>
      <c r="K998" t="s">
        <v>96</v>
      </c>
      <c r="L998" t="s">
        <v>97</v>
      </c>
      <c r="M998" t="s">
        <v>336</v>
      </c>
      <c r="N998" t="s">
        <v>6397</v>
      </c>
      <c r="O998" t="s">
        <v>6398</v>
      </c>
      <c r="P998" t="s">
        <v>1840</v>
      </c>
      <c r="Q998" t="s">
        <v>6399</v>
      </c>
      <c r="R998" t="s">
        <v>6400</v>
      </c>
      <c r="S998" t="s">
        <v>65</v>
      </c>
      <c r="T998" t="s">
        <v>66</v>
      </c>
      <c r="U998" t="s">
        <v>66</v>
      </c>
      <c r="V998" t="s">
        <v>67</v>
      </c>
      <c r="W998" t="s">
        <v>68</v>
      </c>
      <c r="X998" t="s">
        <v>69</v>
      </c>
      <c r="Y998" t="s">
        <v>70</v>
      </c>
      <c r="Z998" t="s">
        <v>6401</v>
      </c>
      <c r="AA998" t="s">
        <v>6402</v>
      </c>
      <c r="AB998" t="s">
        <v>71</v>
      </c>
      <c r="AC998" t="s">
        <v>71</v>
      </c>
      <c r="AD998" t="s">
        <v>73</v>
      </c>
      <c r="AE998" t="s">
        <v>74</v>
      </c>
      <c r="AF998" t="s">
        <v>69</v>
      </c>
      <c r="AG998" t="s">
        <v>70</v>
      </c>
      <c r="AH998" t="s">
        <v>71</v>
      </c>
      <c r="AJ998" t="s">
        <v>71</v>
      </c>
      <c r="AL998" s="3">
        <v>0</v>
      </c>
      <c r="AM998" t="s">
        <v>76</v>
      </c>
      <c r="AN998" s="2">
        <v>44572</v>
      </c>
      <c r="AO998" s="4">
        <v>45252.483935185184</v>
      </c>
      <c r="AP998" t="s">
        <v>71</v>
      </c>
      <c r="AQ998" t="s">
        <v>74</v>
      </c>
      <c r="AR998">
        <v>0</v>
      </c>
      <c r="AS998" s="3">
        <v>0</v>
      </c>
      <c r="AT998">
        <v>0</v>
      </c>
      <c r="AU998" s="3">
        <v>0</v>
      </c>
      <c r="AV998" t="s">
        <v>71</v>
      </c>
      <c r="AW998" t="s">
        <v>345</v>
      </c>
      <c r="AX998" s="5">
        <v>8850362143</v>
      </c>
    </row>
    <row r="999" spans="1:50" x14ac:dyDescent="0.35">
      <c r="A999">
        <v>5184786</v>
      </c>
      <c r="B999" t="s">
        <v>50</v>
      </c>
      <c r="C999" t="s">
        <v>6322</v>
      </c>
      <c r="D999" t="s">
        <v>6323</v>
      </c>
      <c r="E999" t="s">
        <v>6324</v>
      </c>
      <c r="F999" t="s">
        <v>6325</v>
      </c>
      <c r="G999" s="6">
        <v>518478611094</v>
      </c>
      <c r="H999" s="5">
        <v>40060700271</v>
      </c>
      <c r="I999" t="s">
        <v>6403</v>
      </c>
      <c r="J999" t="s">
        <v>56</v>
      </c>
      <c r="K999" t="s">
        <v>96</v>
      </c>
      <c r="L999" t="s">
        <v>377</v>
      </c>
      <c r="M999" t="s">
        <v>378</v>
      </c>
      <c r="N999" t="s">
        <v>6404</v>
      </c>
      <c r="O999" t="s">
        <v>6405</v>
      </c>
      <c r="P999" t="s">
        <v>6406</v>
      </c>
      <c r="Q999" t="s">
        <v>6407</v>
      </c>
      <c r="R999" t="s">
        <v>6408</v>
      </c>
      <c r="S999" t="s">
        <v>218</v>
      </c>
      <c r="T999" t="s">
        <v>66</v>
      </c>
      <c r="U999" t="s">
        <v>66</v>
      </c>
      <c r="V999" t="s">
        <v>67</v>
      </c>
      <c r="W999" t="s">
        <v>68</v>
      </c>
      <c r="X999" t="s">
        <v>69</v>
      </c>
      <c r="Y999" t="s">
        <v>70</v>
      </c>
      <c r="Z999" t="s">
        <v>6409</v>
      </c>
      <c r="AA999" t="s">
        <v>6410</v>
      </c>
      <c r="AB999" t="s">
        <v>6411</v>
      </c>
      <c r="AC999" t="s">
        <v>6412</v>
      </c>
      <c r="AD999" t="s">
        <v>129</v>
      </c>
      <c r="AE999" t="s">
        <v>74</v>
      </c>
      <c r="AF999" t="s">
        <v>69</v>
      </c>
      <c r="AG999" t="s">
        <v>70</v>
      </c>
      <c r="AH999" t="s">
        <v>6413</v>
      </c>
      <c r="AJ999" t="s">
        <v>71</v>
      </c>
      <c r="AL999" s="3">
        <v>0</v>
      </c>
      <c r="AM999" t="s">
        <v>76</v>
      </c>
      <c r="AN999" s="2">
        <v>44643</v>
      </c>
      <c r="AO999" s="4">
        <v>44846.870868055557</v>
      </c>
      <c r="AP999" t="s">
        <v>71</v>
      </c>
      <c r="AQ999" t="s">
        <v>74</v>
      </c>
      <c r="AR999">
        <v>0</v>
      </c>
      <c r="AS999" s="3">
        <v>0</v>
      </c>
      <c r="AT999">
        <v>0</v>
      </c>
      <c r="AU999" s="3">
        <v>0</v>
      </c>
      <c r="AV999" t="s">
        <v>71</v>
      </c>
      <c r="AW999" t="s">
        <v>345</v>
      </c>
      <c r="AX999" s="5">
        <v>7738705091</v>
      </c>
    </row>
    <row r="1000" spans="1:50" x14ac:dyDescent="0.35">
      <c r="A1000">
        <v>5184786</v>
      </c>
      <c r="B1000" t="s">
        <v>50</v>
      </c>
      <c r="C1000" t="s">
        <v>6322</v>
      </c>
      <c r="D1000" t="s">
        <v>6323</v>
      </c>
      <c r="E1000" t="s">
        <v>6324</v>
      </c>
      <c r="F1000" t="s">
        <v>6325</v>
      </c>
      <c r="G1000" s="6">
        <v>518478610145</v>
      </c>
      <c r="H1000" s="5">
        <v>40060401364</v>
      </c>
      <c r="I1000" t="s">
        <v>6414</v>
      </c>
      <c r="J1000" t="s">
        <v>56</v>
      </c>
      <c r="K1000" t="s">
        <v>96</v>
      </c>
      <c r="L1000" t="s">
        <v>97</v>
      </c>
      <c r="M1000" t="s">
        <v>336</v>
      </c>
      <c r="N1000" t="s">
        <v>6415</v>
      </c>
      <c r="O1000" t="s">
        <v>6416</v>
      </c>
      <c r="P1000" t="s">
        <v>6417</v>
      </c>
      <c r="Q1000" t="s">
        <v>6418</v>
      </c>
      <c r="R1000" t="s">
        <v>6419</v>
      </c>
      <c r="S1000" t="s">
        <v>65</v>
      </c>
      <c r="T1000" t="s">
        <v>66</v>
      </c>
      <c r="U1000" t="s">
        <v>66</v>
      </c>
      <c r="V1000" t="s">
        <v>67</v>
      </c>
      <c r="W1000" t="s">
        <v>68</v>
      </c>
      <c r="X1000" t="s">
        <v>69</v>
      </c>
      <c r="Y1000" t="s">
        <v>70</v>
      </c>
      <c r="Z1000" t="s">
        <v>6420</v>
      </c>
      <c r="AA1000" t="s">
        <v>6421</v>
      </c>
      <c r="AB1000" t="s">
        <v>71</v>
      </c>
      <c r="AC1000" t="s">
        <v>71</v>
      </c>
      <c r="AD1000" t="s">
        <v>73</v>
      </c>
      <c r="AE1000" t="s">
        <v>74</v>
      </c>
      <c r="AF1000" t="s">
        <v>69</v>
      </c>
      <c r="AG1000" t="s">
        <v>70</v>
      </c>
      <c r="AH1000" t="s">
        <v>71</v>
      </c>
      <c r="AJ1000" t="s">
        <v>71</v>
      </c>
      <c r="AL1000" s="3">
        <v>0</v>
      </c>
      <c r="AM1000" t="s">
        <v>76</v>
      </c>
      <c r="AN1000" s="2">
        <v>44069</v>
      </c>
      <c r="AO1000" s="4">
        <v>45034.470046296294</v>
      </c>
      <c r="AP1000" t="s">
        <v>71</v>
      </c>
      <c r="AQ1000" t="s">
        <v>74</v>
      </c>
      <c r="AR1000">
        <v>0</v>
      </c>
      <c r="AS1000" s="3">
        <v>0</v>
      </c>
      <c r="AT1000">
        <v>0</v>
      </c>
      <c r="AU1000" s="3">
        <v>0</v>
      </c>
      <c r="AV1000" t="s">
        <v>71</v>
      </c>
      <c r="AW1000" t="s">
        <v>345</v>
      </c>
      <c r="AX1000" s="5">
        <v>7039314561</v>
      </c>
    </row>
    <row r="1001" spans="1:50" x14ac:dyDescent="0.35">
      <c r="A1001">
        <v>5184786</v>
      </c>
      <c r="B1001" t="s">
        <v>50</v>
      </c>
      <c r="C1001" t="s">
        <v>6322</v>
      </c>
      <c r="D1001" t="s">
        <v>6323</v>
      </c>
      <c r="E1001" t="s">
        <v>6422</v>
      </c>
      <c r="F1001" t="s">
        <v>6423</v>
      </c>
      <c r="G1001" s="6">
        <v>518478600843</v>
      </c>
      <c r="H1001" s="5">
        <v>40060100664</v>
      </c>
      <c r="I1001" t="s">
        <v>6424</v>
      </c>
      <c r="J1001" t="s">
        <v>56</v>
      </c>
      <c r="K1001" t="s">
        <v>57</v>
      </c>
      <c r="L1001" t="s">
        <v>80</v>
      </c>
      <c r="M1001" t="s">
        <v>81</v>
      </c>
      <c r="N1001" t="s">
        <v>6425</v>
      </c>
      <c r="O1001" t="s">
        <v>6426</v>
      </c>
      <c r="P1001" t="s">
        <v>6427</v>
      </c>
      <c r="Q1001" t="s">
        <v>6330</v>
      </c>
      <c r="R1001" t="s">
        <v>71</v>
      </c>
      <c r="S1001" t="s">
        <v>65</v>
      </c>
      <c r="T1001" t="s">
        <v>66</v>
      </c>
      <c r="U1001" t="s">
        <v>66</v>
      </c>
      <c r="V1001" t="s">
        <v>67</v>
      </c>
      <c r="W1001" t="s">
        <v>68</v>
      </c>
      <c r="X1001" t="s">
        <v>69</v>
      </c>
      <c r="Y1001" t="s">
        <v>70</v>
      </c>
      <c r="Z1001" t="s">
        <v>71</v>
      </c>
      <c r="AA1001" t="s">
        <v>6428</v>
      </c>
      <c r="AB1001" t="s">
        <v>6429</v>
      </c>
      <c r="AC1001" t="s">
        <v>6430</v>
      </c>
      <c r="AD1001" t="s">
        <v>129</v>
      </c>
      <c r="AE1001" t="s">
        <v>74</v>
      </c>
      <c r="AF1001" t="s">
        <v>69</v>
      </c>
      <c r="AG1001" t="s">
        <v>70</v>
      </c>
      <c r="AH1001" t="s">
        <v>6431</v>
      </c>
      <c r="AI1001" s="2">
        <v>1</v>
      </c>
      <c r="AJ1001" t="s">
        <v>71</v>
      </c>
      <c r="AK1001" s="2">
        <v>1</v>
      </c>
      <c r="AL1001" s="3">
        <v>0</v>
      </c>
      <c r="AM1001" t="s">
        <v>76</v>
      </c>
      <c r="AN1001" s="2">
        <v>43497</v>
      </c>
      <c r="AO1001" s="4">
        <v>45153.075185185182</v>
      </c>
      <c r="AP1001" t="s">
        <v>71</v>
      </c>
      <c r="AQ1001" t="s">
        <v>74</v>
      </c>
      <c r="AR1001">
        <v>0</v>
      </c>
      <c r="AS1001" s="3">
        <v>0</v>
      </c>
      <c r="AT1001">
        <v>0</v>
      </c>
      <c r="AU1001" s="3">
        <v>0</v>
      </c>
      <c r="AV1001" t="s">
        <v>77</v>
      </c>
      <c r="AW1001" t="s">
        <v>78</v>
      </c>
      <c r="AX1001" s="5">
        <v>9167488425</v>
      </c>
    </row>
    <row r="1002" spans="1:50" x14ac:dyDescent="0.35">
      <c r="A1002">
        <v>5184786</v>
      </c>
      <c r="B1002" t="s">
        <v>50</v>
      </c>
      <c r="C1002" t="s">
        <v>6322</v>
      </c>
      <c r="D1002" t="s">
        <v>6323</v>
      </c>
      <c r="E1002" t="s">
        <v>6422</v>
      </c>
      <c r="F1002" t="s">
        <v>6423</v>
      </c>
      <c r="G1002" s="6">
        <v>518478600844</v>
      </c>
      <c r="H1002" s="5">
        <v>40060100665</v>
      </c>
      <c r="I1002" t="s">
        <v>6432</v>
      </c>
      <c r="J1002" t="s">
        <v>56</v>
      </c>
      <c r="K1002" t="s">
        <v>57</v>
      </c>
      <c r="L1002" t="s">
        <v>80</v>
      </c>
      <c r="M1002" t="s">
        <v>81</v>
      </c>
      <c r="N1002" t="s">
        <v>6433</v>
      </c>
      <c r="O1002" t="s">
        <v>6434</v>
      </c>
      <c r="P1002" t="s">
        <v>6330</v>
      </c>
      <c r="Q1002" t="s">
        <v>6330</v>
      </c>
      <c r="R1002" t="s">
        <v>71</v>
      </c>
      <c r="S1002" t="s">
        <v>103</v>
      </c>
      <c r="T1002" t="s">
        <v>66</v>
      </c>
      <c r="U1002" t="s">
        <v>66</v>
      </c>
      <c r="V1002" t="s">
        <v>67</v>
      </c>
      <c r="W1002" t="s">
        <v>68</v>
      </c>
      <c r="X1002" t="s">
        <v>69</v>
      </c>
      <c r="Y1002" t="s">
        <v>70</v>
      </c>
      <c r="Z1002" t="s">
        <v>71</v>
      </c>
      <c r="AA1002" t="s">
        <v>6435</v>
      </c>
      <c r="AB1002" t="s">
        <v>6436</v>
      </c>
      <c r="AC1002" t="s">
        <v>6437</v>
      </c>
      <c r="AD1002" t="s">
        <v>129</v>
      </c>
      <c r="AE1002" t="s">
        <v>74</v>
      </c>
      <c r="AF1002" t="s">
        <v>69</v>
      </c>
      <c r="AG1002" t="s">
        <v>70</v>
      </c>
      <c r="AH1002" t="s">
        <v>6438</v>
      </c>
      <c r="AI1002" s="2">
        <v>1</v>
      </c>
      <c r="AJ1002" t="s">
        <v>71</v>
      </c>
      <c r="AK1002" s="2">
        <v>1</v>
      </c>
      <c r="AL1002" s="3">
        <v>0</v>
      </c>
      <c r="AM1002" t="s">
        <v>76</v>
      </c>
      <c r="AN1002" s="2">
        <v>43497</v>
      </c>
      <c r="AO1002" s="4">
        <v>45243.572870370372</v>
      </c>
      <c r="AP1002" t="s">
        <v>71</v>
      </c>
      <c r="AQ1002" t="s">
        <v>74</v>
      </c>
      <c r="AR1002">
        <v>0</v>
      </c>
      <c r="AS1002" s="3">
        <v>0</v>
      </c>
      <c r="AT1002">
        <v>0</v>
      </c>
      <c r="AU1002" s="3">
        <v>0</v>
      </c>
      <c r="AV1002" t="s">
        <v>71</v>
      </c>
      <c r="AW1002" t="s">
        <v>78</v>
      </c>
      <c r="AX1002" s="5">
        <v>9029521991</v>
      </c>
    </row>
    <row r="1003" spans="1:50" x14ac:dyDescent="0.35">
      <c r="A1003">
        <v>5184786</v>
      </c>
      <c r="B1003" t="s">
        <v>50</v>
      </c>
      <c r="C1003" t="s">
        <v>6322</v>
      </c>
      <c r="D1003" t="s">
        <v>6323</v>
      </c>
      <c r="E1003" t="s">
        <v>6422</v>
      </c>
      <c r="F1003" t="s">
        <v>6423</v>
      </c>
      <c r="G1003" s="6">
        <v>518478600845</v>
      </c>
      <c r="H1003" s="5">
        <v>40060100666</v>
      </c>
      <c r="I1003" t="s">
        <v>6439</v>
      </c>
      <c r="J1003" t="s">
        <v>56</v>
      </c>
      <c r="K1003" t="s">
        <v>57</v>
      </c>
      <c r="L1003" t="s">
        <v>58</v>
      </c>
      <c r="M1003" t="s">
        <v>59</v>
      </c>
      <c r="N1003" t="s">
        <v>6440</v>
      </c>
      <c r="O1003" t="s">
        <v>6441</v>
      </c>
      <c r="P1003" t="s">
        <v>6442</v>
      </c>
      <c r="Q1003" t="s">
        <v>6330</v>
      </c>
      <c r="R1003" t="s">
        <v>6330</v>
      </c>
      <c r="S1003" t="s">
        <v>65</v>
      </c>
      <c r="T1003" t="s">
        <v>66</v>
      </c>
      <c r="U1003" t="s">
        <v>66</v>
      </c>
      <c r="V1003" t="s">
        <v>67</v>
      </c>
      <c r="W1003" t="s">
        <v>68</v>
      </c>
      <c r="X1003" t="s">
        <v>69</v>
      </c>
      <c r="Y1003" t="s">
        <v>70</v>
      </c>
      <c r="Z1003" t="s">
        <v>71</v>
      </c>
      <c r="AA1003" t="s">
        <v>6443</v>
      </c>
      <c r="AB1003" t="s">
        <v>6444</v>
      </c>
      <c r="AC1003" t="s">
        <v>6445</v>
      </c>
      <c r="AD1003" t="s">
        <v>129</v>
      </c>
      <c r="AE1003" t="s">
        <v>74</v>
      </c>
      <c r="AF1003" t="s">
        <v>69</v>
      </c>
      <c r="AG1003" t="s">
        <v>70</v>
      </c>
      <c r="AH1003" t="s">
        <v>6446</v>
      </c>
      <c r="AI1003" s="2">
        <v>1</v>
      </c>
      <c r="AJ1003" t="s">
        <v>71</v>
      </c>
      <c r="AK1003" s="2">
        <v>1</v>
      </c>
      <c r="AL1003" s="3">
        <v>0</v>
      </c>
      <c r="AM1003" t="s">
        <v>76</v>
      </c>
      <c r="AN1003" s="2">
        <v>43497</v>
      </c>
      <c r="AO1003" s="4">
        <v>45187.662476851852</v>
      </c>
      <c r="AP1003" t="s">
        <v>71</v>
      </c>
      <c r="AQ1003" t="s">
        <v>74</v>
      </c>
      <c r="AR1003">
        <v>0</v>
      </c>
      <c r="AS1003" s="3">
        <v>0</v>
      </c>
      <c r="AT1003">
        <v>0</v>
      </c>
      <c r="AU1003" s="3">
        <v>0</v>
      </c>
      <c r="AV1003" t="s">
        <v>77</v>
      </c>
      <c r="AW1003" t="s">
        <v>78</v>
      </c>
      <c r="AX1003" s="5">
        <v>9821531754</v>
      </c>
    </row>
    <row r="1004" spans="1:50" x14ac:dyDescent="0.35">
      <c r="A1004">
        <v>5184786</v>
      </c>
      <c r="B1004" t="s">
        <v>50</v>
      </c>
      <c r="C1004" t="s">
        <v>6322</v>
      </c>
      <c r="D1004" t="s">
        <v>6323</v>
      </c>
      <c r="E1004" t="s">
        <v>6422</v>
      </c>
      <c r="F1004" t="s">
        <v>6423</v>
      </c>
      <c r="G1004" s="6">
        <v>518478600847</v>
      </c>
      <c r="H1004" s="5">
        <v>40060100667</v>
      </c>
      <c r="I1004" t="s">
        <v>6447</v>
      </c>
      <c r="J1004" t="s">
        <v>56</v>
      </c>
      <c r="K1004" t="s">
        <v>57</v>
      </c>
      <c r="L1004" t="s">
        <v>80</v>
      </c>
      <c r="M1004" t="s">
        <v>81</v>
      </c>
      <c r="N1004" t="s">
        <v>6448</v>
      </c>
      <c r="O1004" t="s">
        <v>6449</v>
      </c>
      <c r="P1004" t="s">
        <v>6450</v>
      </c>
      <c r="Q1004" t="s">
        <v>6330</v>
      </c>
      <c r="R1004" t="s">
        <v>6330</v>
      </c>
      <c r="S1004" t="s">
        <v>65</v>
      </c>
      <c r="T1004" t="s">
        <v>66</v>
      </c>
      <c r="U1004" t="s">
        <v>66</v>
      </c>
      <c r="V1004" t="s">
        <v>67</v>
      </c>
      <c r="W1004" t="s">
        <v>68</v>
      </c>
      <c r="X1004" t="s">
        <v>69</v>
      </c>
      <c r="Y1004" t="s">
        <v>70</v>
      </c>
      <c r="Z1004" t="s">
        <v>71</v>
      </c>
      <c r="AA1004" t="s">
        <v>6451</v>
      </c>
      <c r="AB1004" t="s">
        <v>6452</v>
      </c>
      <c r="AC1004" t="s">
        <v>6453</v>
      </c>
      <c r="AD1004" t="s">
        <v>129</v>
      </c>
      <c r="AE1004" t="s">
        <v>74</v>
      </c>
      <c r="AF1004" t="s">
        <v>69</v>
      </c>
      <c r="AG1004" t="s">
        <v>70</v>
      </c>
      <c r="AH1004" t="s">
        <v>6454</v>
      </c>
      <c r="AI1004" s="2">
        <v>1</v>
      </c>
      <c r="AJ1004" t="s">
        <v>71</v>
      </c>
      <c r="AK1004" s="2">
        <v>1</v>
      </c>
      <c r="AL1004" s="3">
        <v>0</v>
      </c>
      <c r="AM1004" t="s">
        <v>76</v>
      </c>
      <c r="AN1004" s="2">
        <v>43497</v>
      </c>
      <c r="AO1004" s="4">
        <v>45153.075185185182</v>
      </c>
      <c r="AP1004" t="s">
        <v>71</v>
      </c>
      <c r="AQ1004" t="s">
        <v>74</v>
      </c>
      <c r="AR1004">
        <v>0</v>
      </c>
      <c r="AS1004" s="3">
        <v>0</v>
      </c>
      <c r="AT1004">
        <v>0</v>
      </c>
      <c r="AU1004" s="3">
        <v>0</v>
      </c>
      <c r="AV1004" t="s">
        <v>77</v>
      </c>
      <c r="AW1004" t="s">
        <v>78</v>
      </c>
      <c r="AX1004" s="5">
        <v>8879009533</v>
      </c>
    </row>
    <row r="1005" spans="1:50" x14ac:dyDescent="0.35">
      <c r="A1005">
        <v>5184786</v>
      </c>
      <c r="B1005" t="s">
        <v>50</v>
      </c>
      <c r="C1005" t="s">
        <v>6322</v>
      </c>
      <c r="D1005" t="s">
        <v>6323</v>
      </c>
      <c r="E1005" t="s">
        <v>6422</v>
      </c>
      <c r="F1005" t="s">
        <v>6423</v>
      </c>
      <c r="G1005" s="6">
        <v>518478600853</v>
      </c>
      <c r="H1005" s="5">
        <v>40060100671</v>
      </c>
      <c r="I1005" t="s">
        <v>6455</v>
      </c>
      <c r="J1005" t="s">
        <v>56</v>
      </c>
      <c r="K1005" t="s">
        <v>57</v>
      </c>
      <c r="L1005" t="s">
        <v>80</v>
      </c>
      <c r="M1005" t="s">
        <v>81</v>
      </c>
      <c r="N1005" t="s">
        <v>6456</v>
      </c>
      <c r="O1005" t="s">
        <v>6457</v>
      </c>
      <c r="P1005" t="s">
        <v>6458</v>
      </c>
      <c r="Q1005" t="s">
        <v>6330</v>
      </c>
      <c r="R1005" t="s">
        <v>92</v>
      </c>
      <c r="S1005" t="s">
        <v>243</v>
      </c>
      <c r="T1005" t="s">
        <v>66</v>
      </c>
      <c r="U1005" t="s">
        <v>66</v>
      </c>
      <c r="V1005" t="s">
        <v>67</v>
      </c>
      <c r="W1005" t="s">
        <v>68</v>
      </c>
      <c r="X1005" t="s">
        <v>69</v>
      </c>
      <c r="Y1005" t="s">
        <v>70</v>
      </c>
      <c r="Z1005" t="s">
        <v>71</v>
      </c>
      <c r="AA1005" t="s">
        <v>6459</v>
      </c>
      <c r="AB1005" t="s">
        <v>6460</v>
      </c>
      <c r="AC1005" t="s">
        <v>6461</v>
      </c>
      <c r="AD1005" t="s">
        <v>129</v>
      </c>
      <c r="AE1005" t="s">
        <v>74</v>
      </c>
      <c r="AF1005" t="s">
        <v>69</v>
      </c>
      <c r="AG1005" t="s">
        <v>70</v>
      </c>
      <c r="AH1005" t="s">
        <v>6462</v>
      </c>
      <c r="AI1005" s="2">
        <v>1</v>
      </c>
      <c r="AJ1005" t="s">
        <v>71</v>
      </c>
      <c r="AK1005" s="2">
        <v>1</v>
      </c>
      <c r="AL1005" s="3">
        <v>0</v>
      </c>
      <c r="AM1005" t="s">
        <v>76</v>
      </c>
      <c r="AN1005" s="2">
        <v>43497</v>
      </c>
      <c r="AO1005" s="4">
        <v>45584.749675925923</v>
      </c>
      <c r="AP1005" t="s">
        <v>71</v>
      </c>
      <c r="AQ1005" t="s">
        <v>74</v>
      </c>
      <c r="AR1005">
        <v>0</v>
      </c>
      <c r="AS1005" s="3">
        <v>0</v>
      </c>
      <c r="AT1005">
        <v>0</v>
      </c>
      <c r="AU1005" s="3">
        <v>0</v>
      </c>
      <c r="AV1005" t="s">
        <v>71</v>
      </c>
      <c r="AW1005" t="s">
        <v>78</v>
      </c>
      <c r="AX1005" s="5">
        <v>9152004584</v>
      </c>
    </row>
    <row r="1006" spans="1:50" x14ac:dyDescent="0.35">
      <c r="A1006">
        <v>5184786</v>
      </c>
      <c r="B1006" t="s">
        <v>50</v>
      </c>
      <c r="C1006" t="s">
        <v>6322</v>
      </c>
      <c r="D1006" t="s">
        <v>6323</v>
      </c>
      <c r="E1006" t="s">
        <v>6422</v>
      </c>
      <c r="F1006" t="s">
        <v>6423</v>
      </c>
      <c r="G1006" s="6">
        <v>518478611048</v>
      </c>
      <c r="H1006" s="5">
        <v>40060700225</v>
      </c>
      <c r="I1006" t="s">
        <v>6463</v>
      </c>
      <c r="J1006" t="s">
        <v>56</v>
      </c>
      <c r="K1006" t="s">
        <v>57</v>
      </c>
      <c r="L1006" t="s">
        <v>80</v>
      </c>
      <c r="M1006" t="s">
        <v>132</v>
      </c>
      <c r="N1006" t="s">
        <v>6464</v>
      </c>
      <c r="O1006" t="s">
        <v>6465</v>
      </c>
      <c r="P1006" t="s">
        <v>6466</v>
      </c>
      <c r="Q1006" t="s">
        <v>6467</v>
      </c>
      <c r="R1006" t="s">
        <v>64</v>
      </c>
      <c r="S1006" t="s">
        <v>65</v>
      </c>
      <c r="T1006" t="s">
        <v>66</v>
      </c>
      <c r="U1006" t="s">
        <v>66</v>
      </c>
      <c r="V1006" t="s">
        <v>67</v>
      </c>
      <c r="W1006" t="s">
        <v>68</v>
      </c>
      <c r="X1006" t="s">
        <v>69</v>
      </c>
      <c r="Y1006" t="s">
        <v>70</v>
      </c>
      <c r="Z1006" t="s">
        <v>6468</v>
      </c>
      <c r="AA1006" t="s">
        <v>6469</v>
      </c>
      <c r="AB1006" t="s">
        <v>6470</v>
      </c>
      <c r="AC1006" t="s">
        <v>6471</v>
      </c>
      <c r="AD1006" t="s">
        <v>129</v>
      </c>
      <c r="AE1006" t="s">
        <v>74</v>
      </c>
      <c r="AF1006" t="s">
        <v>69</v>
      </c>
      <c r="AG1006" t="s">
        <v>70</v>
      </c>
      <c r="AH1006" t="s">
        <v>6472</v>
      </c>
      <c r="AJ1006" t="s">
        <v>71</v>
      </c>
      <c r="AL1006" s="3">
        <v>0</v>
      </c>
      <c r="AM1006" t="s">
        <v>76</v>
      </c>
      <c r="AN1006" s="2">
        <v>44610</v>
      </c>
      <c r="AO1006" s="4">
        <v>45449.632708333331</v>
      </c>
      <c r="AP1006" t="s">
        <v>71</v>
      </c>
      <c r="AQ1006" t="s">
        <v>74</v>
      </c>
      <c r="AR1006">
        <v>0</v>
      </c>
      <c r="AS1006" s="3">
        <v>0</v>
      </c>
      <c r="AT1006">
        <v>0</v>
      </c>
      <c r="AU1006" s="3">
        <v>0</v>
      </c>
      <c r="AV1006" t="s">
        <v>71</v>
      </c>
      <c r="AW1006" t="s">
        <v>78</v>
      </c>
      <c r="AX1006" s="5">
        <v>7700001508</v>
      </c>
    </row>
    <row r="1007" spans="1:50" x14ac:dyDescent="0.35">
      <c r="A1007">
        <v>5184786</v>
      </c>
      <c r="B1007" t="s">
        <v>50</v>
      </c>
      <c r="C1007" t="s">
        <v>6322</v>
      </c>
      <c r="D1007" t="s">
        <v>6323</v>
      </c>
      <c r="E1007" t="s">
        <v>6422</v>
      </c>
      <c r="F1007" t="s">
        <v>6423</v>
      </c>
      <c r="G1007" s="6">
        <v>518478611395</v>
      </c>
      <c r="H1007" s="5">
        <v>40060700569</v>
      </c>
      <c r="I1007" t="s">
        <v>6473</v>
      </c>
      <c r="J1007" t="s">
        <v>56</v>
      </c>
      <c r="K1007" t="s">
        <v>958</v>
      </c>
      <c r="L1007" t="s">
        <v>959</v>
      </c>
      <c r="M1007" t="s">
        <v>960</v>
      </c>
      <c r="N1007" t="s">
        <v>6474</v>
      </c>
      <c r="O1007" t="s">
        <v>6475</v>
      </c>
      <c r="P1007" t="s">
        <v>6476</v>
      </c>
      <c r="Q1007" t="s">
        <v>6418</v>
      </c>
      <c r="R1007" t="s">
        <v>6477</v>
      </c>
      <c r="S1007" t="s">
        <v>65</v>
      </c>
      <c r="T1007" t="s">
        <v>66</v>
      </c>
      <c r="U1007" t="s">
        <v>66</v>
      </c>
      <c r="V1007" t="s">
        <v>67</v>
      </c>
      <c r="W1007" t="s">
        <v>68</v>
      </c>
      <c r="X1007" t="s">
        <v>69</v>
      </c>
      <c r="Y1007" t="s">
        <v>70</v>
      </c>
      <c r="Z1007" t="s">
        <v>6478</v>
      </c>
      <c r="AA1007" t="s">
        <v>6479</v>
      </c>
      <c r="AB1007" t="s">
        <v>6480</v>
      </c>
      <c r="AC1007" t="s">
        <v>6481</v>
      </c>
      <c r="AD1007" t="s">
        <v>129</v>
      </c>
      <c r="AE1007" t="s">
        <v>74</v>
      </c>
      <c r="AF1007" t="s">
        <v>69</v>
      </c>
      <c r="AG1007" t="s">
        <v>70</v>
      </c>
      <c r="AH1007" t="s">
        <v>71</v>
      </c>
      <c r="AJ1007" t="s">
        <v>71</v>
      </c>
      <c r="AL1007" s="3">
        <v>0</v>
      </c>
      <c r="AM1007" t="s">
        <v>76</v>
      </c>
      <c r="AN1007" s="2">
        <v>44779</v>
      </c>
      <c r="AO1007" s="4">
        <v>45158.967442129629</v>
      </c>
      <c r="AP1007" t="s">
        <v>71</v>
      </c>
      <c r="AQ1007" t="s">
        <v>74</v>
      </c>
      <c r="AR1007">
        <v>0</v>
      </c>
      <c r="AS1007" s="3">
        <v>0</v>
      </c>
      <c r="AT1007">
        <v>0</v>
      </c>
      <c r="AU1007" s="3">
        <v>0</v>
      </c>
      <c r="AV1007" t="s">
        <v>71</v>
      </c>
      <c r="AW1007" t="s">
        <v>78</v>
      </c>
      <c r="AX1007" s="5">
        <v>9821403087</v>
      </c>
    </row>
    <row r="1008" spans="1:50" x14ac:dyDescent="0.35">
      <c r="A1008">
        <v>5184786</v>
      </c>
      <c r="B1008" t="s">
        <v>50</v>
      </c>
      <c r="C1008" t="s">
        <v>6322</v>
      </c>
      <c r="D1008" t="s">
        <v>6323</v>
      </c>
      <c r="E1008" t="s">
        <v>6422</v>
      </c>
      <c r="F1008" t="s">
        <v>6423</v>
      </c>
      <c r="G1008" s="6">
        <v>518478611413</v>
      </c>
      <c r="H1008" s="5">
        <v>40060700587</v>
      </c>
      <c r="I1008" t="s">
        <v>6482</v>
      </c>
      <c r="J1008" t="s">
        <v>56</v>
      </c>
      <c r="K1008" t="s">
        <v>57</v>
      </c>
      <c r="L1008" t="s">
        <v>80</v>
      </c>
      <c r="M1008" t="s">
        <v>81</v>
      </c>
      <c r="N1008" t="s">
        <v>6483</v>
      </c>
      <c r="O1008" t="s">
        <v>6484</v>
      </c>
      <c r="P1008" t="s">
        <v>6485</v>
      </c>
      <c r="Q1008" t="s">
        <v>6486</v>
      </c>
      <c r="R1008" t="s">
        <v>6487</v>
      </c>
      <c r="S1008" t="s">
        <v>65</v>
      </c>
      <c r="T1008" t="s">
        <v>66</v>
      </c>
      <c r="U1008" t="s">
        <v>66</v>
      </c>
      <c r="V1008" t="s">
        <v>67</v>
      </c>
      <c r="W1008" t="s">
        <v>68</v>
      </c>
      <c r="X1008" t="s">
        <v>69</v>
      </c>
      <c r="Y1008" t="s">
        <v>70</v>
      </c>
      <c r="Z1008" t="s">
        <v>6488</v>
      </c>
      <c r="AA1008" t="s">
        <v>6489</v>
      </c>
      <c r="AB1008" t="s">
        <v>6490</v>
      </c>
      <c r="AC1008" t="s">
        <v>6491</v>
      </c>
      <c r="AD1008" t="s">
        <v>129</v>
      </c>
      <c r="AE1008" t="s">
        <v>74</v>
      </c>
      <c r="AF1008" t="s">
        <v>69</v>
      </c>
      <c r="AG1008" t="s">
        <v>70</v>
      </c>
      <c r="AH1008" t="s">
        <v>6492</v>
      </c>
      <c r="AJ1008" t="s">
        <v>71</v>
      </c>
      <c r="AL1008" s="3">
        <v>0</v>
      </c>
      <c r="AM1008" t="s">
        <v>76</v>
      </c>
      <c r="AN1008" s="2">
        <v>44803</v>
      </c>
      <c r="AO1008" s="4">
        <v>45356.127187500002</v>
      </c>
      <c r="AP1008" t="s">
        <v>71</v>
      </c>
      <c r="AQ1008" t="s">
        <v>74</v>
      </c>
      <c r="AR1008">
        <v>0</v>
      </c>
      <c r="AS1008" s="3">
        <v>0</v>
      </c>
      <c r="AT1008">
        <v>0</v>
      </c>
      <c r="AU1008" s="3">
        <v>0</v>
      </c>
      <c r="AV1008" t="s">
        <v>77</v>
      </c>
      <c r="AW1008" t="s">
        <v>78</v>
      </c>
      <c r="AX1008" s="5">
        <v>9004721089</v>
      </c>
    </row>
    <row r="1009" spans="1:50" x14ac:dyDescent="0.35">
      <c r="A1009">
        <v>5184786</v>
      </c>
      <c r="B1009" t="s">
        <v>50</v>
      </c>
      <c r="C1009" t="s">
        <v>6322</v>
      </c>
      <c r="D1009" t="s">
        <v>6323</v>
      </c>
      <c r="E1009" t="s">
        <v>6422</v>
      </c>
      <c r="F1009" t="s">
        <v>6423</v>
      </c>
      <c r="G1009" s="6">
        <v>518478611652</v>
      </c>
      <c r="H1009" s="5">
        <v>40060700826</v>
      </c>
      <c r="I1009" t="s">
        <v>6493</v>
      </c>
      <c r="J1009" t="s">
        <v>56</v>
      </c>
      <c r="K1009" t="s">
        <v>96</v>
      </c>
      <c r="L1009" t="s">
        <v>164</v>
      </c>
      <c r="M1009" t="s">
        <v>414</v>
      </c>
      <c r="N1009" t="s">
        <v>6494</v>
      </c>
      <c r="O1009" t="s">
        <v>6495</v>
      </c>
      <c r="P1009" t="s">
        <v>6496</v>
      </c>
      <c r="Q1009" t="s">
        <v>6497</v>
      </c>
      <c r="R1009" t="s">
        <v>6498</v>
      </c>
      <c r="S1009" t="s">
        <v>65</v>
      </c>
      <c r="T1009" t="s">
        <v>66</v>
      </c>
      <c r="U1009" t="s">
        <v>66</v>
      </c>
      <c r="V1009" t="s">
        <v>67</v>
      </c>
      <c r="W1009" t="s">
        <v>68</v>
      </c>
      <c r="X1009" t="s">
        <v>69</v>
      </c>
      <c r="Y1009" t="s">
        <v>70</v>
      </c>
      <c r="Z1009" t="s">
        <v>6499</v>
      </c>
      <c r="AA1009" t="s">
        <v>6500</v>
      </c>
      <c r="AB1009" t="s">
        <v>71</v>
      </c>
      <c r="AC1009" t="s">
        <v>71</v>
      </c>
      <c r="AD1009" t="s">
        <v>73</v>
      </c>
      <c r="AE1009" t="s">
        <v>74</v>
      </c>
      <c r="AF1009" t="s">
        <v>69</v>
      </c>
      <c r="AG1009" t="s">
        <v>70</v>
      </c>
      <c r="AH1009" t="s">
        <v>71</v>
      </c>
      <c r="AJ1009" t="s">
        <v>71</v>
      </c>
      <c r="AL1009" s="3">
        <v>0</v>
      </c>
      <c r="AM1009" t="s">
        <v>76</v>
      </c>
      <c r="AN1009" s="2">
        <v>44999</v>
      </c>
      <c r="AO1009" s="4">
        <v>45452.075925925928</v>
      </c>
      <c r="AP1009" t="s">
        <v>71</v>
      </c>
      <c r="AQ1009" t="s">
        <v>74</v>
      </c>
      <c r="AR1009">
        <v>0</v>
      </c>
      <c r="AS1009" s="3">
        <v>0</v>
      </c>
      <c r="AT1009">
        <v>0</v>
      </c>
      <c r="AU1009" s="3">
        <v>0</v>
      </c>
      <c r="AV1009" t="s">
        <v>77</v>
      </c>
      <c r="AW1009" t="s">
        <v>78</v>
      </c>
      <c r="AX1009" s="5">
        <v>9326606105</v>
      </c>
    </row>
    <row r="1010" spans="1:50" x14ac:dyDescent="0.35">
      <c r="A1010">
        <v>5184786</v>
      </c>
      <c r="B1010" t="s">
        <v>50</v>
      </c>
      <c r="C1010" t="s">
        <v>6322</v>
      </c>
      <c r="D1010" t="s">
        <v>6323</v>
      </c>
      <c r="E1010" t="s">
        <v>6422</v>
      </c>
      <c r="F1010" t="s">
        <v>6423</v>
      </c>
      <c r="G1010" s="6">
        <v>518478611708</v>
      </c>
      <c r="H1010" s="5">
        <v>40060700881</v>
      </c>
      <c r="I1010" t="s">
        <v>6501</v>
      </c>
      <c r="J1010" t="s">
        <v>56</v>
      </c>
      <c r="K1010" t="s">
        <v>57</v>
      </c>
      <c r="L1010" t="s">
        <v>80</v>
      </c>
      <c r="M1010" t="s">
        <v>132</v>
      </c>
      <c r="N1010" t="s">
        <v>6502</v>
      </c>
      <c r="O1010" t="s">
        <v>6503</v>
      </c>
      <c r="P1010" t="s">
        <v>6504</v>
      </c>
      <c r="Q1010" t="s">
        <v>6505</v>
      </c>
      <c r="R1010" t="s">
        <v>6506</v>
      </c>
      <c r="S1010" t="s">
        <v>65</v>
      </c>
      <c r="T1010" t="s">
        <v>66</v>
      </c>
      <c r="U1010" t="s">
        <v>66</v>
      </c>
      <c r="V1010" t="s">
        <v>67</v>
      </c>
      <c r="W1010" t="s">
        <v>68</v>
      </c>
      <c r="X1010" t="s">
        <v>69</v>
      </c>
      <c r="Y1010" t="s">
        <v>70</v>
      </c>
      <c r="Z1010" t="s">
        <v>6507</v>
      </c>
      <c r="AA1010" t="s">
        <v>6508</v>
      </c>
      <c r="AB1010" t="s">
        <v>6509</v>
      </c>
      <c r="AC1010" t="s">
        <v>6510</v>
      </c>
      <c r="AD1010" t="s">
        <v>129</v>
      </c>
      <c r="AE1010" t="s">
        <v>74</v>
      </c>
      <c r="AF1010" t="s">
        <v>69</v>
      </c>
      <c r="AG1010" t="s">
        <v>70</v>
      </c>
      <c r="AH1010" t="s">
        <v>71</v>
      </c>
      <c r="AJ1010" t="s">
        <v>71</v>
      </c>
      <c r="AL1010" s="3">
        <v>0</v>
      </c>
      <c r="AM1010" t="s">
        <v>76</v>
      </c>
      <c r="AN1010" s="2">
        <v>45051</v>
      </c>
      <c r="AO1010" s="4">
        <v>45311.502766203703</v>
      </c>
      <c r="AP1010" t="s">
        <v>71</v>
      </c>
      <c r="AQ1010" t="s">
        <v>74</v>
      </c>
      <c r="AR1010">
        <v>0</v>
      </c>
      <c r="AS1010" s="3">
        <v>0</v>
      </c>
      <c r="AT1010">
        <v>0</v>
      </c>
      <c r="AU1010" s="3">
        <v>0</v>
      </c>
      <c r="AV1010" t="s">
        <v>71</v>
      </c>
      <c r="AW1010" t="s">
        <v>78</v>
      </c>
      <c r="AX1010" s="5">
        <v>9867669190</v>
      </c>
    </row>
    <row r="1011" spans="1:50" x14ac:dyDescent="0.35">
      <c r="A1011">
        <v>5184786</v>
      </c>
      <c r="B1011" t="s">
        <v>50</v>
      </c>
      <c r="C1011" t="s">
        <v>6322</v>
      </c>
      <c r="D1011" t="s">
        <v>6323</v>
      </c>
      <c r="E1011" t="s">
        <v>6422</v>
      </c>
      <c r="F1011" t="s">
        <v>6423</v>
      </c>
      <c r="G1011" s="6">
        <v>518478612229</v>
      </c>
      <c r="H1011" s="5">
        <v>40060701402</v>
      </c>
      <c r="I1011" t="s">
        <v>6511</v>
      </c>
      <c r="J1011" t="s">
        <v>56</v>
      </c>
      <c r="K1011" t="s">
        <v>57</v>
      </c>
      <c r="L1011" t="s">
        <v>80</v>
      </c>
      <c r="M1011" t="s">
        <v>81</v>
      </c>
      <c r="N1011" t="s">
        <v>6512</v>
      </c>
      <c r="O1011" t="s">
        <v>6513</v>
      </c>
      <c r="P1011" t="s">
        <v>6514</v>
      </c>
      <c r="Q1011" t="s">
        <v>6515</v>
      </c>
      <c r="R1011" t="s">
        <v>6330</v>
      </c>
      <c r="S1011" t="s">
        <v>65</v>
      </c>
      <c r="T1011" t="s">
        <v>66</v>
      </c>
      <c r="U1011" t="s">
        <v>66</v>
      </c>
      <c r="V1011" t="s">
        <v>67</v>
      </c>
      <c r="W1011" t="s">
        <v>68</v>
      </c>
      <c r="X1011" t="s">
        <v>69</v>
      </c>
      <c r="Y1011" t="s">
        <v>70</v>
      </c>
      <c r="Z1011" t="s">
        <v>6516</v>
      </c>
      <c r="AA1011" t="s">
        <v>6517</v>
      </c>
      <c r="AB1011" t="s">
        <v>6518</v>
      </c>
      <c r="AC1011" t="s">
        <v>6519</v>
      </c>
      <c r="AD1011" t="s">
        <v>129</v>
      </c>
      <c r="AE1011" t="s">
        <v>74</v>
      </c>
      <c r="AF1011" t="s">
        <v>69</v>
      </c>
      <c r="AG1011" t="s">
        <v>70</v>
      </c>
      <c r="AH1011" t="s">
        <v>6520</v>
      </c>
      <c r="AJ1011" t="s">
        <v>71</v>
      </c>
      <c r="AL1011" s="3">
        <v>0</v>
      </c>
      <c r="AM1011" t="s">
        <v>76</v>
      </c>
      <c r="AN1011" s="2">
        <v>45177</v>
      </c>
      <c r="AO1011" s="4">
        <v>45488.544432870367</v>
      </c>
      <c r="AP1011" t="s">
        <v>71</v>
      </c>
      <c r="AQ1011" t="s">
        <v>74</v>
      </c>
      <c r="AR1011">
        <v>0</v>
      </c>
      <c r="AS1011" s="3">
        <v>0</v>
      </c>
      <c r="AT1011">
        <v>0</v>
      </c>
      <c r="AU1011" s="3">
        <v>0</v>
      </c>
      <c r="AV1011" t="s">
        <v>758</v>
      </c>
      <c r="AW1011" t="s">
        <v>78</v>
      </c>
      <c r="AX1011" s="5">
        <v>9326992547</v>
      </c>
    </row>
    <row r="1012" spans="1:50" x14ac:dyDescent="0.35">
      <c r="A1012">
        <v>5184786</v>
      </c>
      <c r="B1012" t="s">
        <v>50</v>
      </c>
      <c r="C1012" t="s">
        <v>6322</v>
      </c>
      <c r="D1012" t="s">
        <v>6323</v>
      </c>
      <c r="E1012" t="s">
        <v>6422</v>
      </c>
      <c r="F1012" t="s">
        <v>6423</v>
      </c>
      <c r="G1012" s="6">
        <v>518478612552</v>
      </c>
      <c r="H1012" s="5">
        <v>40060701699</v>
      </c>
      <c r="I1012" t="s">
        <v>6521</v>
      </c>
      <c r="J1012" t="s">
        <v>56</v>
      </c>
      <c r="K1012" t="s">
        <v>96</v>
      </c>
      <c r="L1012" t="s">
        <v>97</v>
      </c>
      <c r="M1012" t="s">
        <v>98</v>
      </c>
      <c r="N1012" t="s">
        <v>208</v>
      </c>
      <c r="O1012" t="s">
        <v>208</v>
      </c>
      <c r="P1012" t="s">
        <v>6522</v>
      </c>
      <c r="Q1012" t="s">
        <v>6523</v>
      </c>
      <c r="R1012" t="s">
        <v>6524</v>
      </c>
      <c r="S1012" t="s">
        <v>65</v>
      </c>
      <c r="T1012" t="s">
        <v>66</v>
      </c>
      <c r="U1012" t="s">
        <v>66</v>
      </c>
      <c r="V1012" t="s">
        <v>67</v>
      </c>
      <c r="W1012" t="s">
        <v>68</v>
      </c>
      <c r="X1012" t="s">
        <v>69</v>
      </c>
      <c r="Y1012" t="s">
        <v>70</v>
      </c>
      <c r="Z1012" t="s">
        <v>6525</v>
      </c>
      <c r="AA1012" t="s">
        <v>6526</v>
      </c>
      <c r="AB1012" t="s">
        <v>6527</v>
      </c>
      <c r="AC1012" t="s">
        <v>71</v>
      </c>
      <c r="AD1012" t="s">
        <v>129</v>
      </c>
      <c r="AE1012" t="s">
        <v>74</v>
      </c>
      <c r="AF1012" t="s">
        <v>69</v>
      </c>
      <c r="AG1012" t="s">
        <v>70</v>
      </c>
      <c r="AL1012" s="3">
        <v>0</v>
      </c>
      <c r="AM1012" t="s">
        <v>76</v>
      </c>
      <c r="AN1012" s="2">
        <v>45498</v>
      </c>
      <c r="AO1012" s="4">
        <v>45505.569444444445</v>
      </c>
      <c r="AP1012" t="s">
        <v>71</v>
      </c>
      <c r="AQ1012" t="s">
        <v>74</v>
      </c>
      <c r="AR1012">
        <v>0</v>
      </c>
      <c r="AS1012" s="3">
        <v>0</v>
      </c>
      <c r="AT1012">
        <v>0</v>
      </c>
      <c r="AU1012" s="3">
        <v>0</v>
      </c>
      <c r="AV1012" t="s">
        <v>299</v>
      </c>
      <c r="AW1012" t="s">
        <v>78</v>
      </c>
      <c r="AX1012" s="5">
        <v>9987309386</v>
      </c>
    </row>
    <row r="1013" spans="1:50" x14ac:dyDescent="0.35">
      <c r="A1013">
        <v>5184786</v>
      </c>
      <c r="B1013" t="s">
        <v>50</v>
      </c>
      <c r="C1013" t="s">
        <v>6322</v>
      </c>
      <c r="D1013" t="s">
        <v>6323</v>
      </c>
      <c r="E1013" t="s">
        <v>6422</v>
      </c>
      <c r="F1013" t="s">
        <v>6423</v>
      </c>
      <c r="G1013" s="6">
        <v>518478610517</v>
      </c>
      <c r="H1013" s="5">
        <v>40060401780</v>
      </c>
      <c r="I1013" t="s">
        <v>6528</v>
      </c>
      <c r="J1013" t="s">
        <v>56</v>
      </c>
      <c r="K1013" t="s">
        <v>96</v>
      </c>
      <c r="L1013" t="s">
        <v>97</v>
      </c>
      <c r="M1013" t="s">
        <v>590</v>
      </c>
      <c r="N1013" t="s">
        <v>6529</v>
      </c>
      <c r="O1013" t="s">
        <v>6530</v>
      </c>
      <c r="P1013" t="s">
        <v>6531</v>
      </c>
      <c r="Q1013" t="s">
        <v>6532</v>
      </c>
      <c r="R1013" t="s">
        <v>6533</v>
      </c>
      <c r="S1013" t="s">
        <v>65</v>
      </c>
      <c r="T1013" t="s">
        <v>66</v>
      </c>
      <c r="U1013" t="s">
        <v>66</v>
      </c>
      <c r="V1013" t="s">
        <v>67</v>
      </c>
      <c r="W1013" t="s">
        <v>68</v>
      </c>
      <c r="X1013" t="s">
        <v>69</v>
      </c>
      <c r="Y1013" t="s">
        <v>70</v>
      </c>
      <c r="Z1013" t="s">
        <v>6534</v>
      </c>
      <c r="AA1013" t="s">
        <v>6535</v>
      </c>
      <c r="AB1013" t="s">
        <v>71</v>
      </c>
      <c r="AC1013" t="s">
        <v>71</v>
      </c>
      <c r="AD1013" t="s">
        <v>73</v>
      </c>
      <c r="AE1013" t="s">
        <v>74</v>
      </c>
      <c r="AF1013" t="s">
        <v>69</v>
      </c>
      <c r="AG1013" t="s">
        <v>70</v>
      </c>
      <c r="AH1013" t="s">
        <v>71</v>
      </c>
      <c r="AJ1013" t="s">
        <v>71</v>
      </c>
      <c r="AL1013" s="3">
        <v>0</v>
      </c>
      <c r="AM1013" t="s">
        <v>76</v>
      </c>
      <c r="AN1013" s="2">
        <v>44274</v>
      </c>
      <c r="AO1013" s="4">
        <v>45034.470046296294</v>
      </c>
      <c r="AP1013" t="s">
        <v>71</v>
      </c>
      <c r="AQ1013" t="s">
        <v>74</v>
      </c>
      <c r="AR1013">
        <v>0</v>
      </c>
      <c r="AS1013" s="3">
        <v>0</v>
      </c>
      <c r="AT1013">
        <v>0</v>
      </c>
      <c r="AU1013" s="3">
        <v>0</v>
      </c>
      <c r="AV1013" t="s">
        <v>71</v>
      </c>
      <c r="AW1013" t="s">
        <v>78</v>
      </c>
      <c r="AX1013" s="5">
        <v>9702320830</v>
      </c>
    </row>
    <row r="1014" spans="1:50" x14ac:dyDescent="0.35">
      <c r="A1014">
        <v>5184786</v>
      </c>
      <c r="B1014" t="s">
        <v>50</v>
      </c>
      <c r="C1014" t="s">
        <v>6536</v>
      </c>
      <c r="D1014" t="s">
        <v>6537</v>
      </c>
      <c r="E1014" t="s">
        <v>6538</v>
      </c>
      <c r="F1014" t="s">
        <v>6539</v>
      </c>
      <c r="G1014" s="6">
        <v>518478600877</v>
      </c>
      <c r="H1014" s="5">
        <v>40060100685</v>
      </c>
      <c r="I1014" t="s">
        <v>6540</v>
      </c>
      <c r="J1014" t="s">
        <v>56</v>
      </c>
      <c r="K1014" t="s">
        <v>57</v>
      </c>
      <c r="L1014" t="s">
        <v>80</v>
      </c>
      <c r="M1014" t="s">
        <v>214</v>
      </c>
      <c r="N1014" t="s">
        <v>6541</v>
      </c>
      <c r="O1014" t="s">
        <v>6542</v>
      </c>
      <c r="P1014" t="s">
        <v>4978</v>
      </c>
      <c r="Q1014" t="s">
        <v>6543</v>
      </c>
      <c r="R1014" t="s">
        <v>66</v>
      </c>
      <c r="S1014" t="s">
        <v>103</v>
      </c>
      <c r="T1014" t="s">
        <v>66</v>
      </c>
      <c r="U1014" t="s">
        <v>66</v>
      </c>
      <c r="V1014" t="s">
        <v>67</v>
      </c>
      <c r="W1014" t="s">
        <v>68</v>
      </c>
      <c r="X1014" t="s">
        <v>69</v>
      </c>
      <c r="Y1014" t="s">
        <v>70</v>
      </c>
      <c r="Z1014" t="s">
        <v>71</v>
      </c>
      <c r="AA1014" t="s">
        <v>6544</v>
      </c>
      <c r="AB1014" t="s">
        <v>71</v>
      </c>
      <c r="AC1014" t="s">
        <v>71</v>
      </c>
      <c r="AD1014" t="s">
        <v>73</v>
      </c>
      <c r="AE1014" t="s">
        <v>74</v>
      </c>
      <c r="AF1014" t="s">
        <v>69</v>
      </c>
      <c r="AG1014" t="s">
        <v>70</v>
      </c>
      <c r="AH1014" t="s">
        <v>6545</v>
      </c>
      <c r="AI1014" s="2">
        <v>1</v>
      </c>
      <c r="AJ1014" t="s">
        <v>71</v>
      </c>
      <c r="AK1014" s="2">
        <v>1</v>
      </c>
      <c r="AL1014" s="3">
        <v>0</v>
      </c>
      <c r="AM1014" t="s">
        <v>76</v>
      </c>
      <c r="AN1014" s="2">
        <v>43497</v>
      </c>
      <c r="AO1014" s="4">
        <v>45296.528657407405</v>
      </c>
      <c r="AP1014" t="s">
        <v>71</v>
      </c>
      <c r="AQ1014" t="s">
        <v>74</v>
      </c>
      <c r="AR1014">
        <v>0</v>
      </c>
      <c r="AS1014" s="3">
        <v>0</v>
      </c>
      <c r="AT1014">
        <v>0</v>
      </c>
      <c r="AU1014" s="3">
        <v>0</v>
      </c>
      <c r="AV1014" t="s">
        <v>71</v>
      </c>
      <c r="AW1014" t="s">
        <v>78</v>
      </c>
      <c r="AX1014" s="5">
        <v>9867953511</v>
      </c>
    </row>
    <row r="1015" spans="1:50" x14ac:dyDescent="0.35">
      <c r="A1015">
        <v>5184786</v>
      </c>
      <c r="B1015" t="s">
        <v>50</v>
      </c>
      <c r="C1015" t="s">
        <v>6536</v>
      </c>
      <c r="D1015" t="s">
        <v>6537</v>
      </c>
      <c r="E1015" t="s">
        <v>6538</v>
      </c>
      <c r="F1015" t="s">
        <v>6539</v>
      </c>
      <c r="G1015" s="6">
        <v>518478600878</v>
      </c>
      <c r="H1015" s="5">
        <v>40060100686</v>
      </c>
      <c r="I1015" t="s">
        <v>6546</v>
      </c>
      <c r="J1015" t="s">
        <v>56</v>
      </c>
      <c r="K1015" t="s">
        <v>57</v>
      </c>
      <c r="L1015" t="s">
        <v>58</v>
      </c>
      <c r="M1015" t="s">
        <v>59</v>
      </c>
      <c r="N1015" t="s">
        <v>6547</v>
      </c>
      <c r="O1015" t="s">
        <v>6548</v>
      </c>
      <c r="P1015" t="s">
        <v>4978</v>
      </c>
      <c r="Q1015" t="s">
        <v>6543</v>
      </c>
      <c r="R1015" t="s">
        <v>71</v>
      </c>
      <c r="S1015" t="s">
        <v>678</v>
      </c>
      <c r="T1015" t="s">
        <v>66</v>
      </c>
      <c r="U1015" t="s">
        <v>66</v>
      </c>
      <c r="V1015" t="s">
        <v>67</v>
      </c>
      <c r="W1015" t="s">
        <v>68</v>
      </c>
      <c r="X1015" t="s">
        <v>69</v>
      </c>
      <c r="Y1015" t="s">
        <v>70</v>
      </c>
      <c r="Z1015" t="s">
        <v>71</v>
      </c>
      <c r="AA1015" t="s">
        <v>6549</v>
      </c>
      <c r="AB1015" t="s">
        <v>71</v>
      </c>
      <c r="AC1015" t="s">
        <v>71</v>
      </c>
      <c r="AD1015" t="s">
        <v>73</v>
      </c>
      <c r="AE1015" t="s">
        <v>74</v>
      </c>
      <c r="AF1015" t="s">
        <v>69</v>
      </c>
      <c r="AG1015" t="s">
        <v>70</v>
      </c>
      <c r="AH1015" t="s">
        <v>6550</v>
      </c>
      <c r="AI1015" s="2">
        <v>1</v>
      </c>
      <c r="AJ1015" t="s">
        <v>71</v>
      </c>
      <c r="AK1015" s="2">
        <v>1</v>
      </c>
      <c r="AL1015" s="3">
        <v>0</v>
      </c>
      <c r="AM1015" t="s">
        <v>76</v>
      </c>
      <c r="AN1015" s="2">
        <v>43497</v>
      </c>
      <c r="AO1015" s="4">
        <v>45153.075185185182</v>
      </c>
      <c r="AP1015" t="s">
        <v>71</v>
      </c>
      <c r="AQ1015" t="s">
        <v>74</v>
      </c>
      <c r="AR1015">
        <v>0</v>
      </c>
      <c r="AS1015" s="3">
        <v>0</v>
      </c>
      <c r="AT1015">
        <v>0</v>
      </c>
      <c r="AU1015" s="3">
        <v>0</v>
      </c>
      <c r="AV1015" t="s">
        <v>77</v>
      </c>
      <c r="AW1015" t="s">
        <v>78</v>
      </c>
      <c r="AX1015" s="5">
        <v>9869824622</v>
      </c>
    </row>
    <row r="1016" spans="1:50" x14ac:dyDescent="0.35">
      <c r="A1016">
        <v>5184786</v>
      </c>
      <c r="B1016" t="s">
        <v>50</v>
      </c>
      <c r="C1016" t="s">
        <v>6536</v>
      </c>
      <c r="D1016" t="s">
        <v>6537</v>
      </c>
      <c r="E1016" t="s">
        <v>6538</v>
      </c>
      <c r="F1016" t="s">
        <v>6539</v>
      </c>
      <c r="G1016" s="6">
        <v>518478600880</v>
      </c>
      <c r="H1016" s="5">
        <v>40060100688</v>
      </c>
      <c r="I1016" t="s">
        <v>6551</v>
      </c>
      <c r="J1016" t="s">
        <v>56</v>
      </c>
      <c r="K1016" t="s">
        <v>96</v>
      </c>
      <c r="L1016" t="s">
        <v>164</v>
      </c>
      <c r="M1016" t="s">
        <v>407</v>
      </c>
      <c r="N1016" t="s">
        <v>6552</v>
      </c>
      <c r="O1016" t="s">
        <v>6553</v>
      </c>
      <c r="P1016" t="s">
        <v>6554</v>
      </c>
      <c r="Q1016" t="s">
        <v>6543</v>
      </c>
      <c r="R1016" t="s">
        <v>111</v>
      </c>
      <c r="S1016" t="s">
        <v>678</v>
      </c>
      <c r="T1016" t="s">
        <v>66</v>
      </c>
      <c r="U1016" t="s">
        <v>66</v>
      </c>
      <c r="V1016" t="s">
        <v>67</v>
      </c>
      <c r="W1016" t="s">
        <v>68</v>
      </c>
      <c r="X1016" t="s">
        <v>69</v>
      </c>
      <c r="Y1016" t="s">
        <v>70</v>
      </c>
      <c r="Z1016" t="s">
        <v>71</v>
      </c>
      <c r="AA1016" t="s">
        <v>6555</v>
      </c>
      <c r="AB1016" t="s">
        <v>6556</v>
      </c>
      <c r="AC1016" t="s">
        <v>6557</v>
      </c>
      <c r="AD1016" t="s">
        <v>129</v>
      </c>
      <c r="AE1016" t="s">
        <v>74</v>
      </c>
      <c r="AF1016" t="s">
        <v>69</v>
      </c>
      <c r="AG1016" t="s">
        <v>70</v>
      </c>
      <c r="AH1016" t="s">
        <v>6558</v>
      </c>
      <c r="AI1016" s="2">
        <v>1</v>
      </c>
      <c r="AJ1016" t="s">
        <v>71</v>
      </c>
      <c r="AK1016" s="2">
        <v>1</v>
      </c>
      <c r="AL1016" s="3">
        <v>0</v>
      </c>
      <c r="AM1016" t="s">
        <v>76</v>
      </c>
      <c r="AN1016" s="2">
        <v>43497</v>
      </c>
      <c r="AO1016" s="4">
        <v>45358.135092592594</v>
      </c>
      <c r="AP1016" t="s">
        <v>71</v>
      </c>
      <c r="AQ1016" t="s">
        <v>74</v>
      </c>
      <c r="AR1016">
        <v>0</v>
      </c>
      <c r="AS1016" s="3">
        <v>0</v>
      </c>
      <c r="AT1016">
        <v>0</v>
      </c>
      <c r="AU1016" s="3">
        <v>0</v>
      </c>
      <c r="AV1016" t="s">
        <v>77</v>
      </c>
      <c r="AW1016" t="s">
        <v>78</v>
      </c>
      <c r="AX1016" s="5">
        <v>9004701888</v>
      </c>
    </row>
    <row r="1017" spans="1:50" x14ac:dyDescent="0.35">
      <c r="A1017">
        <v>5184786</v>
      </c>
      <c r="B1017" t="s">
        <v>50</v>
      </c>
      <c r="C1017" t="s">
        <v>6536</v>
      </c>
      <c r="D1017" t="s">
        <v>6537</v>
      </c>
      <c r="E1017" t="s">
        <v>6538</v>
      </c>
      <c r="F1017" t="s">
        <v>6539</v>
      </c>
      <c r="G1017" s="6">
        <v>518478600881</v>
      </c>
      <c r="H1017" s="5">
        <v>40060100689</v>
      </c>
      <c r="I1017" t="s">
        <v>6559</v>
      </c>
      <c r="J1017" t="s">
        <v>56</v>
      </c>
      <c r="K1017" t="s">
        <v>96</v>
      </c>
      <c r="L1017" t="s">
        <v>164</v>
      </c>
      <c r="M1017" t="s">
        <v>407</v>
      </c>
      <c r="N1017" t="s">
        <v>6560</v>
      </c>
      <c r="O1017" t="s">
        <v>6561</v>
      </c>
      <c r="P1017" t="s">
        <v>6554</v>
      </c>
      <c r="Q1017" t="s">
        <v>6543</v>
      </c>
      <c r="R1017" t="s">
        <v>71</v>
      </c>
      <c r="S1017" t="s">
        <v>678</v>
      </c>
      <c r="T1017" t="s">
        <v>66</v>
      </c>
      <c r="U1017" t="s">
        <v>66</v>
      </c>
      <c r="V1017" t="s">
        <v>67</v>
      </c>
      <c r="W1017" t="s">
        <v>68</v>
      </c>
      <c r="X1017" t="s">
        <v>69</v>
      </c>
      <c r="Y1017" t="s">
        <v>70</v>
      </c>
      <c r="Z1017" t="s">
        <v>71</v>
      </c>
      <c r="AA1017" t="s">
        <v>6562</v>
      </c>
      <c r="AB1017" t="s">
        <v>6563</v>
      </c>
      <c r="AC1017" t="s">
        <v>6564</v>
      </c>
      <c r="AD1017" t="s">
        <v>129</v>
      </c>
      <c r="AE1017" t="s">
        <v>74</v>
      </c>
      <c r="AF1017" t="s">
        <v>69</v>
      </c>
      <c r="AG1017" t="s">
        <v>70</v>
      </c>
      <c r="AH1017" t="s">
        <v>6565</v>
      </c>
      <c r="AI1017" s="2">
        <v>1</v>
      </c>
      <c r="AJ1017" t="s">
        <v>71</v>
      </c>
      <c r="AK1017" s="2">
        <v>1</v>
      </c>
      <c r="AL1017" s="3">
        <v>0</v>
      </c>
      <c r="AM1017" t="s">
        <v>76</v>
      </c>
      <c r="AN1017" s="2">
        <v>43497</v>
      </c>
      <c r="AO1017" s="4">
        <v>45358.135092592594</v>
      </c>
      <c r="AP1017" t="s">
        <v>71</v>
      </c>
      <c r="AQ1017" t="s">
        <v>74</v>
      </c>
      <c r="AR1017">
        <v>0</v>
      </c>
      <c r="AS1017" s="3">
        <v>0</v>
      </c>
      <c r="AT1017">
        <v>0</v>
      </c>
      <c r="AU1017" s="3">
        <v>0</v>
      </c>
      <c r="AV1017" t="s">
        <v>77</v>
      </c>
      <c r="AW1017" t="s">
        <v>78</v>
      </c>
      <c r="AX1017" s="5">
        <v>8452807605</v>
      </c>
    </row>
    <row r="1018" spans="1:50" x14ac:dyDescent="0.35">
      <c r="A1018">
        <v>5184786</v>
      </c>
      <c r="B1018" t="s">
        <v>50</v>
      </c>
      <c r="C1018" t="s">
        <v>6536</v>
      </c>
      <c r="D1018" t="s">
        <v>6537</v>
      </c>
      <c r="E1018" t="s">
        <v>6538</v>
      </c>
      <c r="F1018" t="s">
        <v>6539</v>
      </c>
      <c r="G1018" s="6">
        <v>518478600882</v>
      </c>
      <c r="H1018" s="5">
        <v>40060100690</v>
      </c>
      <c r="I1018" t="s">
        <v>6566</v>
      </c>
      <c r="J1018" t="s">
        <v>56</v>
      </c>
      <c r="K1018" t="s">
        <v>96</v>
      </c>
      <c r="L1018" t="s">
        <v>164</v>
      </c>
      <c r="M1018" t="s">
        <v>407</v>
      </c>
      <c r="N1018" t="s">
        <v>6567</v>
      </c>
      <c r="O1018" t="s">
        <v>6568</v>
      </c>
      <c r="P1018" t="s">
        <v>6569</v>
      </c>
      <c r="Q1018" t="s">
        <v>6570</v>
      </c>
      <c r="R1018" t="s">
        <v>66</v>
      </c>
      <c r="S1018" t="s">
        <v>678</v>
      </c>
      <c r="T1018" t="s">
        <v>66</v>
      </c>
      <c r="U1018" t="s">
        <v>66</v>
      </c>
      <c r="V1018" t="s">
        <v>67</v>
      </c>
      <c r="W1018" t="s">
        <v>68</v>
      </c>
      <c r="X1018" t="s">
        <v>69</v>
      </c>
      <c r="Y1018" t="s">
        <v>70</v>
      </c>
      <c r="Z1018" t="s">
        <v>71</v>
      </c>
      <c r="AA1018" t="s">
        <v>6571</v>
      </c>
      <c r="AB1018" t="s">
        <v>71</v>
      </c>
      <c r="AC1018" t="s">
        <v>71</v>
      </c>
      <c r="AD1018" t="s">
        <v>73</v>
      </c>
      <c r="AE1018" t="s">
        <v>74</v>
      </c>
      <c r="AF1018" t="s">
        <v>69</v>
      </c>
      <c r="AG1018" t="s">
        <v>70</v>
      </c>
      <c r="AH1018" t="s">
        <v>6572</v>
      </c>
      <c r="AI1018" s="2">
        <v>1</v>
      </c>
      <c r="AJ1018" t="s">
        <v>71</v>
      </c>
      <c r="AK1018" s="2">
        <v>1</v>
      </c>
      <c r="AL1018" s="3">
        <v>0</v>
      </c>
      <c r="AM1018" t="s">
        <v>76</v>
      </c>
      <c r="AN1018" s="2">
        <v>43497</v>
      </c>
      <c r="AO1018" s="4">
        <v>45640.57</v>
      </c>
      <c r="AP1018" t="s">
        <v>71</v>
      </c>
      <c r="AQ1018" t="s">
        <v>74</v>
      </c>
      <c r="AR1018">
        <v>0</v>
      </c>
      <c r="AS1018" s="3">
        <v>0</v>
      </c>
      <c r="AT1018">
        <v>0</v>
      </c>
      <c r="AU1018" s="3">
        <v>0</v>
      </c>
      <c r="AV1018" t="s">
        <v>77</v>
      </c>
      <c r="AW1018" t="s">
        <v>78</v>
      </c>
      <c r="AX1018" s="5">
        <v>9867920437</v>
      </c>
    </row>
    <row r="1019" spans="1:50" x14ac:dyDescent="0.35">
      <c r="A1019">
        <v>5184786</v>
      </c>
      <c r="B1019" t="s">
        <v>50</v>
      </c>
      <c r="C1019" t="s">
        <v>6536</v>
      </c>
      <c r="D1019" t="s">
        <v>6537</v>
      </c>
      <c r="E1019" t="s">
        <v>6538</v>
      </c>
      <c r="F1019" t="s">
        <v>6539</v>
      </c>
      <c r="G1019" s="6">
        <v>518478600884</v>
      </c>
      <c r="H1019" s="5">
        <v>40060100691</v>
      </c>
      <c r="I1019" t="s">
        <v>6573</v>
      </c>
      <c r="J1019" t="s">
        <v>56</v>
      </c>
      <c r="K1019" t="s">
        <v>482</v>
      </c>
      <c r="L1019" t="s">
        <v>483</v>
      </c>
      <c r="M1019" t="s">
        <v>483</v>
      </c>
      <c r="N1019" t="s">
        <v>6574</v>
      </c>
      <c r="O1019" t="s">
        <v>6575</v>
      </c>
      <c r="P1019" t="s">
        <v>6576</v>
      </c>
      <c r="Q1019" t="s">
        <v>66</v>
      </c>
      <c r="R1019" t="s">
        <v>71</v>
      </c>
      <c r="S1019" t="s">
        <v>243</v>
      </c>
      <c r="T1019" t="s">
        <v>66</v>
      </c>
      <c r="U1019" t="s">
        <v>66</v>
      </c>
      <c r="V1019" t="s">
        <v>67</v>
      </c>
      <c r="W1019" t="s">
        <v>68</v>
      </c>
      <c r="X1019" t="s">
        <v>69</v>
      </c>
      <c r="Y1019" t="s">
        <v>70</v>
      </c>
      <c r="Z1019" t="s">
        <v>71</v>
      </c>
      <c r="AA1019" t="s">
        <v>6577</v>
      </c>
      <c r="AB1019" t="s">
        <v>6578</v>
      </c>
      <c r="AC1019" t="s">
        <v>6579</v>
      </c>
      <c r="AD1019" t="s">
        <v>129</v>
      </c>
      <c r="AE1019" t="s">
        <v>74</v>
      </c>
      <c r="AF1019" t="s">
        <v>69</v>
      </c>
      <c r="AG1019" t="s">
        <v>70</v>
      </c>
      <c r="AH1019" t="s">
        <v>6580</v>
      </c>
      <c r="AI1019" s="2">
        <v>1</v>
      </c>
      <c r="AJ1019" t="s">
        <v>71</v>
      </c>
      <c r="AK1019" s="2">
        <v>1</v>
      </c>
      <c r="AL1019" s="3">
        <v>0</v>
      </c>
      <c r="AM1019" t="s">
        <v>76</v>
      </c>
      <c r="AN1019" s="2">
        <v>43497</v>
      </c>
      <c r="AO1019" s="4">
        <v>45640.57</v>
      </c>
      <c r="AP1019" t="s">
        <v>71</v>
      </c>
      <c r="AQ1019" t="s">
        <v>74</v>
      </c>
      <c r="AR1019">
        <v>0</v>
      </c>
      <c r="AS1019" s="3">
        <v>0</v>
      </c>
      <c r="AT1019">
        <v>0</v>
      </c>
      <c r="AU1019" s="3">
        <v>0</v>
      </c>
      <c r="AV1019" t="s">
        <v>71</v>
      </c>
      <c r="AW1019" t="s">
        <v>78</v>
      </c>
      <c r="AX1019" s="5">
        <v>7718058096</v>
      </c>
    </row>
    <row r="1020" spans="1:50" x14ac:dyDescent="0.35">
      <c r="A1020">
        <v>5184786</v>
      </c>
      <c r="B1020" t="s">
        <v>50</v>
      </c>
      <c r="C1020" t="s">
        <v>6536</v>
      </c>
      <c r="D1020" t="s">
        <v>6537</v>
      </c>
      <c r="E1020" t="s">
        <v>6538</v>
      </c>
      <c r="F1020" t="s">
        <v>6539</v>
      </c>
      <c r="G1020" s="6">
        <v>518478600887</v>
      </c>
      <c r="H1020" s="5">
        <v>40060100693</v>
      </c>
      <c r="I1020" t="s">
        <v>6581</v>
      </c>
      <c r="J1020" t="s">
        <v>56</v>
      </c>
      <c r="K1020" t="s">
        <v>57</v>
      </c>
      <c r="L1020" t="s">
        <v>80</v>
      </c>
      <c r="M1020" t="s">
        <v>132</v>
      </c>
      <c r="N1020" t="s">
        <v>6582</v>
      </c>
      <c r="O1020" t="s">
        <v>6583</v>
      </c>
      <c r="P1020" t="s">
        <v>6584</v>
      </c>
      <c r="Q1020" t="s">
        <v>66</v>
      </c>
      <c r="R1020" t="s">
        <v>92</v>
      </c>
      <c r="S1020" t="s">
        <v>103</v>
      </c>
      <c r="T1020" t="s">
        <v>66</v>
      </c>
      <c r="U1020" t="s">
        <v>66</v>
      </c>
      <c r="V1020" t="s">
        <v>67</v>
      </c>
      <c r="W1020" t="s">
        <v>68</v>
      </c>
      <c r="X1020" t="s">
        <v>69</v>
      </c>
      <c r="Y1020" t="s">
        <v>70</v>
      </c>
      <c r="Z1020" t="s">
        <v>71</v>
      </c>
      <c r="AA1020" t="s">
        <v>6585</v>
      </c>
      <c r="AB1020" t="s">
        <v>71</v>
      </c>
      <c r="AC1020" t="s">
        <v>71</v>
      </c>
      <c r="AD1020" t="s">
        <v>73</v>
      </c>
      <c r="AE1020" t="s">
        <v>74</v>
      </c>
      <c r="AF1020" t="s">
        <v>69</v>
      </c>
      <c r="AG1020" t="s">
        <v>70</v>
      </c>
      <c r="AH1020" t="s">
        <v>6586</v>
      </c>
      <c r="AI1020" s="2">
        <v>1</v>
      </c>
      <c r="AJ1020" t="s">
        <v>71</v>
      </c>
      <c r="AK1020" s="2">
        <v>1</v>
      </c>
      <c r="AL1020" s="3">
        <v>0</v>
      </c>
      <c r="AM1020" t="s">
        <v>76</v>
      </c>
      <c r="AN1020" s="2">
        <v>43497</v>
      </c>
      <c r="AO1020" s="4">
        <v>44786.605393518519</v>
      </c>
      <c r="AP1020" t="s">
        <v>71</v>
      </c>
      <c r="AQ1020" t="s">
        <v>74</v>
      </c>
      <c r="AR1020">
        <v>0</v>
      </c>
      <c r="AS1020" s="3">
        <v>0</v>
      </c>
      <c r="AT1020">
        <v>0</v>
      </c>
      <c r="AU1020" s="3">
        <v>0</v>
      </c>
      <c r="AV1020" t="s">
        <v>71</v>
      </c>
      <c r="AW1020" t="s">
        <v>78</v>
      </c>
      <c r="AX1020" s="5">
        <v>9967424917</v>
      </c>
    </row>
    <row r="1021" spans="1:50" x14ac:dyDescent="0.35">
      <c r="A1021">
        <v>5184786</v>
      </c>
      <c r="B1021" t="s">
        <v>50</v>
      </c>
      <c r="C1021" t="s">
        <v>6536</v>
      </c>
      <c r="D1021" t="s">
        <v>6537</v>
      </c>
      <c r="E1021" t="s">
        <v>6538</v>
      </c>
      <c r="F1021" t="s">
        <v>6539</v>
      </c>
      <c r="G1021" s="6">
        <v>518478600889</v>
      </c>
      <c r="H1021" s="5">
        <v>40060100695</v>
      </c>
      <c r="I1021" t="s">
        <v>6587</v>
      </c>
      <c r="J1021" t="s">
        <v>56</v>
      </c>
      <c r="K1021" t="s">
        <v>57</v>
      </c>
      <c r="L1021" t="s">
        <v>80</v>
      </c>
      <c r="M1021" t="s">
        <v>81</v>
      </c>
      <c r="N1021" t="s">
        <v>6588</v>
      </c>
      <c r="O1021" t="s">
        <v>6589</v>
      </c>
      <c r="P1021" t="s">
        <v>6590</v>
      </c>
      <c r="Q1021" t="s">
        <v>111</v>
      </c>
      <c r="R1021" t="s">
        <v>1138</v>
      </c>
      <c r="S1021" t="s">
        <v>678</v>
      </c>
      <c r="T1021" t="s">
        <v>66</v>
      </c>
      <c r="U1021" t="s">
        <v>66</v>
      </c>
      <c r="V1021" t="s">
        <v>67</v>
      </c>
      <c r="W1021" t="s">
        <v>68</v>
      </c>
      <c r="X1021" t="s">
        <v>69</v>
      </c>
      <c r="Y1021" t="s">
        <v>70</v>
      </c>
      <c r="Z1021" t="s">
        <v>71</v>
      </c>
      <c r="AA1021" t="s">
        <v>6591</v>
      </c>
      <c r="AB1021" t="s">
        <v>71</v>
      </c>
      <c r="AC1021" t="s">
        <v>71</v>
      </c>
      <c r="AD1021" t="s">
        <v>73</v>
      </c>
      <c r="AE1021" t="s">
        <v>74</v>
      </c>
      <c r="AF1021" t="s">
        <v>69</v>
      </c>
      <c r="AG1021" t="s">
        <v>70</v>
      </c>
      <c r="AH1021" t="s">
        <v>6592</v>
      </c>
      <c r="AI1021" s="2">
        <v>1</v>
      </c>
      <c r="AJ1021" t="s">
        <v>71</v>
      </c>
      <c r="AK1021" s="2">
        <v>1</v>
      </c>
      <c r="AL1021" s="3">
        <v>0</v>
      </c>
      <c r="AM1021" t="s">
        <v>76</v>
      </c>
      <c r="AN1021" s="2">
        <v>43497</v>
      </c>
      <c r="AO1021" s="4">
        <v>45633.597916666666</v>
      </c>
      <c r="AP1021" t="s">
        <v>71</v>
      </c>
      <c r="AQ1021" t="s">
        <v>74</v>
      </c>
      <c r="AR1021">
        <v>0</v>
      </c>
      <c r="AS1021" s="3">
        <v>0</v>
      </c>
      <c r="AT1021">
        <v>0</v>
      </c>
      <c r="AU1021" s="3">
        <v>0</v>
      </c>
      <c r="AV1021" t="s">
        <v>77</v>
      </c>
      <c r="AW1021" t="s">
        <v>78</v>
      </c>
      <c r="AX1021" s="5">
        <v>8828482497</v>
      </c>
    </row>
    <row r="1022" spans="1:50" x14ac:dyDescent="0.35">
      <c r="A1022">
        <v>5184786</v>
      </c>
      <c r="B1022" t="s">
        <v>50</v>
      </c>
      <c r="C1022" t="s">
        <v>6536</v>
      </c>
      <c r="D1022" t="s">
        <v>6537</v>
      </c>
      <c r="E1022" t="s">
        <v>6538</v>
      </c>
      <c r="F1022" t="s">
        <v>6539</v>
      </c>
      <c r="G1022" s="6">
        <v>518478600894</v>
      </c>
      <c r="H1022" s="5">
        <v>40060100697</v>
      </c>
      <c r="I1022" t="s">
        <v>6593</v>
      </c>
      <c r="J1022" t="s">
        <v>56</v>
      </c>
      <c r="K1022" t="s">
        <v>96</v>
      </c>
      <c r="L1022" t="s">
        <v>164</v>
      </c>
      <c r="M1022" t="s">
        <v>407</v>
      </c>
      <c r="N1022" t="s">
        <v>6594</v>
      </c>
      <c r="O1022" t="s">
        <v>6595</v>
      </c>
      <c r="P1022" t="s">
        <v>6596</v>
      </c>
      <c r="Q1022" t="s">
        <v>6597</v>
      </c>
      <c r="R1022" t="s">
        <v>71</v>
      </c>
      <c r="S1022" t="s">
        <v>103</v>
      </c>
      <c r="T1022" t="s">
        <v>66</v>
      </c>
      <c r="U1022" t="s">
        <v>66</v>
      </c>
      <c r="V1022" t="s">
        <v>67</v>
      </c>
      <c r="W1022" t="s">
        <v>68</v>
      </c>
      <c r="X1022" t="s">
        <v>69</v>
      </c>
      <c r="Y1022" t="s">
        <v>70</v>
      </c>
      <c r="Z1022" t="s">
        <v>71</v>
      </c>
      <c r="AA1022" t="s">
        <v>6598</v>
      </c>
      <c r="AB1022" t="s">
        <v>71</v>
      </c>
      <c r="AC1022" t="s">
        <v>71</v>
      </c>
      <c r="AD1022" t="s">
        <v>73</v>
      </c>
      <c r="AE1022" t="s">
        <v>74</v>
      </c>
      <c r="AF1022" t="s">
        <v>69</v>
      </c>
      <c r="AG1022" t="s">
        <v>70</v>
      </c>
      <c r="AH1022" t="s">
        <v>6599</v>
      </c>
      <c r="AI1022" s="2">
        <v>1</v>
      </c>
      <c r="AJ1022" t="s">
        <v>71</v>
      </c>
      <c r="AK1022" s="2">
        <v>1</v>
      </c>
      <c r="AL1022" s="3">
        <v>0</v>
      </c>
      <c r="AM1022" t="s">
        <v>76</v>
      </c>
      <c r="AN1022" s="2">
        <v>43497</v>
      </c>
      <c r="AO1022" s="4">
        <v>45528.618055555555</v>
      </c>
      <c r="AP1022" t="s">
        <v>71</v>
      </c>
      <c r="AQ1022" t="s">
        <v>74</v>
      </c>
      <c r="AR1022">
        <v>0</v>
      </c>
      <c r="AS1022" s="3">
        <v>0</v>
      </c>
      <c r="AT1022">
        <v>0</v>
      </c>
      <c r="AU1022" s="3">
        <v>0</v>
      </c>
      <c r="AV1022" t="s">
        <v>77</v>
      </c>
      <c r="AW1022" t="s">
        <v>78</v>
      </c>
      <c r="AX1022" s="5">
        <v>9768884855</v>
      </c>
    </row>
    <row r="1023" spans="1:50" x14ac:dyDescent="0.35">
      <c r="A1023">
        <v>5184786</v>
      </c>
      <c r="B1023" t="s">
        <v>50</v>
      </c>
      <c r="C1023" t="s">
        <v>6536</v>
      </c>
      <c r="D1023" t="s">
        <v>6537</v>
      </c>
      <c r="E1023" t="s">
        <v>6538</v>
      </c>
      <c r="F1023" t="s">
        <v>6539</v>
      </c>
      <c r="G1023" s="6">
        <v>518478600936</v>
      </c>
      <c r="H1023" s="5">
        <v>40060100732</v>
      </c>
      <c r="I1023" t="s">
        <v>6600</v>
      </c>
      <c r="J1023" t="s">
        <v>56</v>
      </c>
      <c r="K1023" t="s">
        <v>96</v>
      </c>
      <c r="L1023" t="s">
        <v>164</v>
      </c>
      <c r="M1023" t="s">
        <v>414</v>
      </c>
      <c r="N1023" t="s">
        <v>6601</v>
      </c>
      <c r="O1023" t="s">
        <v>6602</v>
      </c>
      <c r="P1023" t="s">
        <v>6554</v>
      </c>
      <c r="Q1023" t="s">
        <v>6543</v>
      </c>
      <c r="R1023" t="s">
        <v>66</v>
      </c>
      <c r="S1023" t="s">
        <v>678</v>
      </c>
      <c r="T1023" t="s">
        <v>66</v>
      </c>
      <c r="U1023" t="s">
        <v>66</v>
      </c>
      <c r="V1023" t="s">
        <v>67</v>
      </c>
      <c r="W1023" t="s">
        <v>68</v>
      </c>
      <c r="X1023" t="s">
        <v>69</v>
      </c>
      <c r="Y1023" t="s">
        <v>70</v>
      </c>
      <c r="Z1023" t="s">
        <v>71</v>
      </c>
      <c r="AA1023" t="s">
        <v>6603</v>
      </c>
      <c r="AB1023" t="s">
        <v>71</v>
      </c>
      <c r="AC1023" t="s">
        <v>71</v>
      </c>
      <c r="AD1023" t="s">
        <v>73</v>
      </c>
      <c r="AE1023" t="s">
        <v>74</v>
      </c>
      <c r="AF1023" t="s">
        <v>69</v>
      </c>
      <c r="AG1023" t="s">
        <v>70</v>
      </c>
      <c r="AH1023" t="s">
        <v>6604</v>
      </c>
      <c r="AI1023" s="2">
        <v>1</v>
      </c>
      <c r="AJ1023" t="s">
        <v>71</v>
      </c>
      <c r="AK1023" s="2">
        <v>1</v>
      </c>
      <c r="AL1023" s="3">
        <v>0</v>
      </c>
      <c r="AM1023" t="s">
        <v>76</v>
      </c>
      <c r="AN1023" s="2">
        <v>43497</v>
      </c>
      <c r="AO1023" s="4">
        <v>45452.075925925928</v>
      </c>
      <c r="AP1023" t="s">
        <v>71</v>
      </c>
      <c r="AQ1023" t="s">
        <v>74</v>
      </c>
      <c r="AR1023">
        <v>0</v>
      </c>
      <c r="AS1023" s="3">
        <v>0</v>
      </c>
      <c r="AT1023">
        <v>0</v>
      </c>
      <c r="AU1023" s="3">
        <v>0</v>
      </c>
      <c r="AV1023" t="s">
        <v>77</v>
      </c>
      <c r="AW1023" t="s">
        <v>78</v>
      </c>
      <c r="AX1023" s="5">
        <v>9769096301</v>
      </c>
    </row>
    <row r="1024" spans="1:50" x14ac:dyDescent="0.35">
      <c r="A1024">
        <v>5184786</v>
      </c>
      <c r="B1024" t="s">
        <v>50</v>
      </c>
      <c r="C1024" t="s">
        <v>6536</v>
      </c>
      <c r="D1024" t="s">
        <v>6537</v>
      </c>
      <c r="E1024" t="s">
        <v>6538</v>
      </c>
      <c r="F1024" t="s">
        <v>6539</v>
      </c>
      <c r="G1024" s="6">
        <v>518478600962</v>
      </c>
      <c r="H1024" s="5">
        <v>40060100748</v>
      </c>
      <c r="I1024" t="s">
        <v>6605</v>
      </c>
      <c r="J1024" t="s">
        <v>56</v>
      </c>
      <c r="K1024" t="s">
        <v>482</v>
      </c>
      <c r="L1024" t="s">
        <v>483</v>
      </c>
      <c r="M1024" t="s">
        <v>483</v>
      </c>
      <c r="N1024" t="s">
        <v>6606</v>
      </c>
      <c r="O1024" t="s">
        <v>6607</v>
      </c>
      <c r="P1024" t="s">
        <v>6608</v>
      </c>
      <c r="Q1024" t="s">
        <v>6608</v>
      </c>
      <c r="R1024" t="s">
        <v>64</v>
      </c>
      <c r="S1024" t="s">
        <v>243</v>
      </c>
      <c r="T1024" t="s">
        <v>66</v>
      </c>
      <c r="U1024" t="s">
        <v>66</v>
      </c>
      <c r="V1024" t="s">
        <v>67</v>
      </c>
      <c r="W1024" t="s">
        <v>68</v>
      </c>
      <c r="X1024" t="s">
        <v>69</v>
      </c>
      <c r="Y1024" t="s">
        <v>70</v>
      </c>
      <c r="Z1024" t="s">
        <v>71</v>
      </c>
      <c r="AA1024" t="s">
        <v>6609</v>
      </c>
      <c r="AB1024" t="s">
        <v>71</v>
      </c>
      <c r="AC1024" t="s">
        <v>71</v>
      </c>
      <c r="AD1024" t="s">
        <v>73</v>
      </c>
      <c r="AE1024" t="s">
        <v>74</v>
      </c>
      <c r="AF1024" t="s">
        <v>69</v>
      </c>
      <c r="AG1024" t="s">
        <v>70</v>
      </c>
      <c r="AH1024" t="s">
        <v>6610</v>
      </c>
      <c r="AI1024" s="2">
        <v>1</v>
      </c>
      <c r="AJ1024" t="s">
        <v>71</v>
      </c>
      <c r="AK1024" s="2">
        <v>1</v>
      </c>
      <c r="AL1024" s="3">
        <v>0</v>
      </c>
      <c r="AM1024" t="s">
        <v>76</v>
      </c>
      <c r="AN1024" s="2">
        <v>43497</v>
      </c>
      <c r="AO1024" s="4">
        <v>45339.598344907405</v>
      </c>
      <c r="AP1024" t="s">
        <v>71</v>
      </c>
      <c r="AQ1024" t="s">
        <v>74</v>
      </c>
      <c r="AR1024">
        <v>0</v>
      </c>
      <c r="AS1024" s="3">
        <v>0</v>
      </c>
      <c r="AT1024">
        <v>0</v>
      </c>
      <c r="AU1024" s="3">
        <v>0</v>
      </c>
      <c r="AV1024" t="s">
        <v>71</v>
      </c>
      <c r="AW1024" t="s">
        <v>78</v>
      </c>
      <c r="AX1024" s="5">
        <v>7208609555</v>
      </c>
    </row>
    <row r="1025" spans="1:50" x14ac:dyDescent="0.35">
      <c r="A1025">
        <v>5184786</v>
      </c>
      <c r="B1025" t="s">
        <v>50</v>
      </c>
      <c r="C1025" t="s">
        <v>6536</v>
      </c>
      <c r="D1025" t="s">
        <v>6537</v>
      </c>
      <c r="E1025" t="s">
        <v>6538</v>
      </c>
      <c r="F1025" t="s">
        <v>6539</v>
      </c>
      <c r="G1025" s="6">
        <v>518478602659</v>
      </c>
      <c r="H1025" s="5">
        <v>40060102116</v>
      </c>
      <c r="I1025" t="s">
        <v>6611</v>
      </c>
      <c r="J1025" t="s">
        <v>56</v>
      </c>
      <c r="K1025" t="s">
        <v>96</v>
      </c>
      <c r="L1025" t="s">
        <v>164</v>
      </c>
      <c r="M1025" t="s">
        <v>165</v>
      </c>
      <c r="N1025" t="s">
        <v>6612</v>
      </c>
      <c r="O1025" t="s">
        <v>6613</v>
      </c>
      <c r="P1025" t="s">
        <v>6614</v>
      </c>
      <c r="Q1025" t="s">
        <v>6615</v>
      </c>
      <c r="R1025" t="s">
        <v>71</v>
      </c>
      <c r="S1025" t="s">
        <v>678</v>
      </c>
      <c r="T1025" t="s">
        <v>66</v>
      </c>
      <c r="U1025" t="s">
        <v>66</v>
      </c>
      <c r="V1025" t="s">
        <v>67</v>
      </c>
      <c r="W1025" t="s">
        <v>68</v>
      </c>
      <c r="X1025" t="s">
        <v>69</v>
      </c>
      <c r="Y1025" t="s">
        <v>70</v>
      </c>
      <c r="Z1025" t="s">
        <v>71</v>
      </c>
      <c r="AA1025" t="s">
        <v>6616</v>
      </c>
      <c r="AB1025" t="s">
        <v>71</v>
      </c>
      <c r="AC1025" t="s">
        <v>71</v>
      </c>
      <c r="AD1025" t="s">
        <v>73</v>
      </c>
      <c r="AE1025" t="s">
        <v>74</v>
      </c>
      <c r="AF1025" t="s">
        <v>69</v>
      </c>
      <c r="AG1025" t="s">
        <v>70</v>
      </c>
      <c r="AH1025" t="s">
        <v>6617</v>
      </c>
      <c r="AI1025" s="2">
        <v>1</v>
      </c>
      <c r="AJ1025" t="s">
        <v>71</v>
      </c>
      <c r="AK1025" s="2">
        <v>1</v>
      </c>
      <c r="AL1025" s="3">
        <v>0</v>
      </c>
      <c r="AM1025" t="s">
        <v>76</v>
      </c>
      <c r="AN1025" s="2">
        <v>43497</v>
      </c>
      <c r="AO1025" s="4">
        <v>45535.638888888891</v>
      </c>
      <c r="AP1025" t="s">
        <v>71</v>
      </c>
      <c r="AQ1025" t="s">
        <v>74</v>
      </c>
      <c r="AR1025">
        <v>0</v>
      </c>
      <c r="AS1025" s="3">
        <v>0</v>
      </c>
      <c r="AT1025">
        <v>0</v>
      </c>
      <c r="AU1025" s="3">
        <v>0</v>
      </c>
      <c r="AV1025" t="s">
        <v>77</v>
      </c>
      <c r="AW1025" t="s">
        <v>78</v>
      </c>
      <c r="AX1025" s="5">
        <v>9664343679</v>
      </c>
    </row>
    <row r="1026" spans="1:50" x14ac:dyDescent="0.35">
      <c r="A1026">
        <v>5184786</v>
      </c>
      <c r="B1026" t="s">
        <v>50</v>
      </c>
      <c r="C1026" t="s">
        <v>6536</v>
      </c>
      <c r="D1026" t="s">
        <v>6537</v>
      </c>
      <c r="E1026" t="s">
        <v>6538</v>
      </c>
      <c r="F1026" t="s">
        <v>6539</v>
      </c>
      <c r="G1026" s="6">
        <v>518478603446</v>
      </c>
      <c r="H1026" s="5">
        <v>40060102719</v>
      </c>
      <c r="I1026" t="s">
        <v>6618</v>
      </c>
      <c r="J1026" t="s">
        <v>56</v>
      </c>
      <c r="K1026" t="s">
        <v>96</v>
      </c>
      <c r="L1026" t="s">
        <v>164</v>
      </c>
      <c r="M1026" t="s">
        <v>407</v>
      </c>
      <c r="N1026" t="s">
        <v>6619</v>
      </c>
      <c r="O1026" t="s">
        <v>6620</v>
      </c>
      <c r="P1026" t="s">
        <v>6621</v>
      </c>
      <c r="Q1026" t="s">
        <v>6622</v>
      </c>
      <c r="R1026" t="s">
        <v>71</v>
      </c>
      <c r="S1026" t="s">
        <v>103</v>
      </c>
      <c r="T1026" t="s">
        <v>66</v>
      </c>
      <c r="U1026" t="s">
        <v>66</v>
      </c>
      <c r="V1026" t="s">
        <v>67</v>
      </c>
      <c r="W1026" t="s">
        <v>68</v>
      </c>
      <c r="X1026" t="s">
        <v>69</v>
      </c>
      <c r="Y1026" t="s">
        <v>70</v>
      </c>
      <c r="Z1026" t="s">
        <v>71</v>
      </c>
      <c r="AA1026" t="s">
        <v>6623</v>
      </c>
      <c r="AB1026" t="s">
        <v>6624</v>
      </c>
      <c r="AC1026" t="s">
        <v>6625</v>
      </c>
      <c r="AD1026" t="s">
        <v>129</v>
      </c>
      <c r="AE1026" t="s">
        <v>74</v>
      </c>
      <c r="AF1026" t="s">
        <v>69</v>
      </c>
      <c r="AG1026" t="s">
        <v>70</v>
      </c>
      <c r="AH1026" t="s">
        <v>6626</v>
      </c>
      <c r="AI1026" s="2">
        <v>1</v>
      </c>
      <c r="AJ1026" t="s">
        <v>71</v>
      </c>
      <c r="AK1026" s="2">
        <v>1</v>
      </c>
      <c r="AL1026" s="3">
        <v>0</v>
      </c>
      <c r="AM1026" t="s">
        <v>76</v>
      </c>
      <c r="AN1026" s="2">
        <v>43497</v>
      </c>
      <c r="AO1026" s="4">
        <v>45528.652777777781</v>
      </c>
      <c r="AP1026" t="s">
        <v>71</v>
      </c>
      <c r="AQ1026" t="s">
        <v>74</v>
      </c>
      <c r="AR1026">
        <v>0</v>
      </c>
      <c r="AS1026" s="3">
        <v>0</v>
      </c>
      <c r="AT1026">
        <v>0</v>
      </c>
      <c r="AU1026" s="3">
        <v>0</v>
      </c>
      <c r="AV1026" t="s">
        <v>77</v>
      </c>
      <c r="AW1026" t="s">
        <v>78</v>
      </c>
      <c r="AX1026" s="5">
        <v>8268120241</v>
      </c>
    </row>
    <row r="1027" spans="1:50" x14ac:dyDescent="0.35">
      <c r="A1027">
        <v>5184786</v>
      </c>
      <c r="B1027" t="s">
        <v>50</v>
      </c>
      <c r="C1027" t="s">
        <v>6536</v>
      </c>
      <c r="D1027" t="s">
        <v>6537</v>
      </c>
      <c r="E1027" t="s">
        <v>6538</v>
      </c>
      <c r="F1027" t="s">
        <v>6539</v>
      </c>
      <c r="G1027" s="6">
        <v>518478603532</v>
      </c>
      <c r="H1027" s="5">
        <v>40060102780</v>
      </c>
      <c r="I1027" t="s">
        <v>6627</v>
      </c>
      <c r="J1027" t="s">
        <v>56</v>
      </c>
      <c r="K1027" t="s">
        <v>57</v>
      </c>
      <c r="L1027" t="s">
        <v>58</v>
      </c>
      <c r="M1027" t="s">
        <v>59</v>
      </c>
      <c r="N1027" t="s">
        <v>6628</v>
      </c>
      <c r="O1027" t="s">
        <v>6629</v>
      </c>
      <c r="P1027" t="s">
        <v>6630</v>
      </c>
      <c r="Q1027" t="s">
        <v>6631</v>
      </c>
      <c r="R1027" t="s">
        <v>71</v>
      </c>
      <c r="S1027" t="s">
        <v>103</v>
      </c>
      <c r="T1027" t="s">
        <v>66</v>
      </c>
      <c r="U1027" t="s">
        <v>66</v>
      </c>
      <c r="V1027" t="s">
        <v>67</v>
      </c>
      <c r="W1027" t="s">
        <v>68</v>
      </c>
      <c r="X1027" t="s">
        <v>69</v>
      </c>
      <c r="Y1027" t="s">
        <v>70</v>
      </c>
      <c r="Z1027" t="s">
        <v>71</v>
      </c>
      <c r="AA1027" t="s">
        <v>6632</v>
      </c>
      <c r="AB1027" t="s">
        <v>71</v>
      </c>
      <c r="AC1027" t="s">
        <v>71</v>
      </c>
      <c r="AD1027" t="s">
        <v>73</v>
      </c>
      <c r="AE1027" t="s">
        <v>74</v>
      </c>
      <c r="AF1027" t="s">
        <v>69</v>
      </c>
      <c r="AG1027" t="s">
        <v>70</v>
      </c>
      <c r="AH1027" t="s">
        <v>6633</v>
      </c>
      <c r="AI1027" s="2">
        <v>1</v>
      </c>
      <c r="AJ1027" t="s">
        <v>71</v>
      </c>
      <c r="AK1027" s="2">
        <v>1</v>
      </c>
      <c r="AL1027" s="3">
        <v>0</v>
      </c>
      <c r="AM1027" t="s">
        <v>76</v>
      </c>
      <c r="AN1027" s="2">
        <v>43497</v>
      </c>
      <c r="AO1027" s="4">
        <v>44786.576388888891</v>
      </c>
      <c r="AP1027" t="s">
        <v>71</v>
      </c>
      <c r="AQ1027" t="s">
        <v>74</v>
      </c>
      <c r="AR1027">
        <v>0</v>
      </c>
      <c r="AS1027" s="3">
        <v>0</v>
      </c>
      <c r="AT1027">
        <v>0</v>
      </c>
      <c r="AU1027" s="3">
        <v>0</v>
      </c>
      <c r="AV1027" t="s">
        <v>71</v>
      </c>
      <c r="AW1027" t="s">
        <v>78</v>
      </c>
      <c r="AX1027" s="5">
        <v>9867870421</v>
      </c>
    </row>
    <row r="1028" spans="1:50" x14ac:dyDescent="0.35">
      <c r="A1028">
        <v>5184786</v>
      </c>
      <c r="B1028" t="s">
        <v>50</v>
      </c>
      <c r="C1028" t="s">
        <v>6536</v>
      </c>
      <c r="D1028" t="s">
        <v>6537</v>
      </c>
      <c r="E1028" t="s">
        <v>6538</v>
      </c>
      <c r="F1028" t="s">
        <v>6539</v>
      </c>
      <c r="G1028" s="6">
        <v>518478603638</v>
      </c>
      <c r="H1028" s="5">
        <v>40060102870</v>
      </c>
      <c r="I1028" t="s">
        <v>6634</v>
      </c>
      <c r="J1028" t="s">
        <v>56</v>
      </c>
      <c r="K1028" t="s">
        <v>482</v>
      </c>
      <c r="L1028" t="s">
        <v>483</v>
      </c>
      <c r="M1028" t="s">
        <v>483</v>
      </c>
      <c r="N1028" t="s">
        <v>6635</v>
      </c>
      <c r="O1028" t="s">
        <v>6636</v>
      </c>
      <c r="P1028" t="s">
        <v>6637</v>
      </c>
      <c r="Q1028" t="s">
        <v>6631</v>
      </c>
      <c r="R1028" t="s">
        <v>71</v>
      </c>
      <c r="S1028" t="s">
        <v>103</v>
      </c>
      <c r="T1028" t="s">
        <v>66</v>
      </c>
      <c r="U1028" t="s">
        <v>66</v>
      </c>
      <c r="V1028" t="s">
        <v>67</v>
      </c>
      <c r="W1028" t="s">
        <v>68</v>
      </c>
      <c r="X1028" t="s">
        <v>69</v>
      </c>
      <c r="Y1028" t="s">
        <v>70</v>
      </c>
      <c r="Z1028" t="s">
        <v>71</v>
      </c>
      <c r="AA1028" t="s">
        <v>6638</v>
      </c>
      <c r="AB1028" t="s">
        <v>6639</v>
      </c>
      <c r="AC1028" t="s">
        <v>6640</v>
      </c>
      <c r="AD1028" t="s">
        <v>129</v>
      </c>
      <c r="AE1028" t="s">
        <v>74</v>
      </c>
      <c r="AF1028" t="s">
        <v>69</v>
      </c>
      <c r="AG1028" t="s">
        <v>70</v>
      </c>
      <c r="AH1028" t="s">
        <v>6641</v>
      </c>
      <c r="AI1028" s="2">
        <v>1</v>
      </c>
      <c r="AJ1028" t="s">
        <v>71</v>
      </c>
      <c r="AK1028" s="2">
        <v>1</v>
      </c>
      <c r="AL1028" s="3">
        <v>0</v>
      </c>
      <c r="AM1028" t="s">
        <v>76</v>
      </c>
      <c r="AN1028" s="2">
        <v>43497</v>
      </c>
      <c r="AO1028" s="4">
        <v>45395.618773148148</v>
      </c>
      <c r="AP1028" t="s">
        <v>71</v>
      </c>
      <c r="AQ1028" t="s">
        <v>74</v>
      </c>
      <c r="AR1028">
        <v>0</v>
      </c>
      <c r="AS1028" s="3">
        <v>0</v>
      </c>
      <c r="AT1028">
        <v>0</v>
      </c>
      <c r="AU1028" s="3">
        <v>0</v>
      </c>
      <c r="AV1028" t="s">
        <v>71</v>
      </c>
      <c r="AW1028" t="s">
        <v>78</v>
      </c>
      <c r="AX1028" s="5">
        <v>9930485959</v>
      </c>
    </row>
    <row r="1029" spans="1:50" x14ac:dyDescent="0.35">
      <c r="A1029">
        <v>5184786</v>
      </c>
      <c r="B1029" t="s">
        <v>50</v>
      </c>
      <c r="C1029" t="s">
        <v>6536</v>
      </c>
      <c r="D1029" t="s">
        <v>6537</v>
      </c>
      <c r="E1029" t="s">
        <v>6538</v>
      </c>
      <c r="F1029" t="s">
        <v>6539</v>
      </c>
      <c r="G1029" s="6">
        <v>518478603718</v>
      </c>
      <c r="H1029" s="5">
        <v>40060102920</v>
      </c>
      <c r="I1029" t="s">
        <v>6642</v>
      </c>
      <c r="J1029" t="s">
        <v>56</v>
      </c>
      <c r="K1029" t="s">
        <v>96</v>
      </c>
      <c r="L1029" t="s">
        <v>164</v>
      </c>
      <c r="M1029" t="s">
        <v>356</v>
      </c>
      <c r="N1029" t="s">
        <v>6643</v>
      </c>
      <c r="O1029" t="s">
        <v>6644</v>
      </c>
      <c r="P1029" t="s">
        <v>6645</v>
      </c>
      <c r="Q1029" t="s">
        <v>6646</v>
      </c>
      <c r="R1029" t="s">
        <v>71</v>
      </c>
      <c r="S1029" t="s">
        <v>103</v>
      </c>
      <c r="T1029" t="s">
        <v>66</v>
      </c>
      <c r="U1029" t="s">
        <v>66</v>
      </c>
      <c r="V1029" t="s">
        <v>67</v>
      </c>
      <c r="W1029" t="s">
        <v>68</v>
      </c>
      <c r="X1029" t="s">
        <v>69</v>
      </c>
      <c r="Y1029" t="s">
        <v>70</v>
      </c>
      <c r="Z1029" t="s">
        <v>71</v>
      </c>
      <c r="AA1029" t="s">
        <v>6647</v>
      </c>
      <c r="AB1029" t="s">
        <v>6648</v>
      </c>
      <c r="AC1029" t="s">
        <v>6649</v>
      </c>
      <c r="AD1029" t="s">
        <v>129</v>
      </c>
      <c r="AE1029" t="s">
        <v>74</v>
      </c>
      <c r="AF1029" t="s">
        <v>69</v>
      </c>
      <c r="AG1029" t="s">
        <v>70</v>
      </c>
      <c r="AH1029" t="s">
        <v>6650</v>
      </c>
      <c r="AI1029" s="2">
        <v>1</v>
      </c>
      <c r="AJ1029" t="s">
        <v>71</v>
      </c>
      <c r="AK1029" s="2">
        <v>1</v>
      </c>
      <c r="AL1029" s="3">
        <v>0</v>
      </c>
      <c r="AM1029" t="s">
        <v>76</v>
      </c>
      <c r="AN1029" s="2">
        <v>43497</v>
      </c>
      <c r="AO1029" s="4">
        <v>45356.127187500002</v>
      </c>
      <c r="AP1029" t="s">
        <v>71</v>
      </c>
      <c r="AQ1029" t="s">
        <v>74</v>
      </c>
      <c r="AR1029">
        <v>0</v>
      </c>
      <c r="AS1029" s="3">
        <v>0</v>
      </c>
      <c r="AT1029">
        <v>0</v>
      </c>
      <c r="AU1029" s="3">
        <v>0</v>
      </c>
      <c r="AV1029" t="s">
        <v>77</v>
      </c>
      <c r="AW1029" t="s">
        <v>78</v>
      </c>
      <c r="AX1029" s="5">
        <v>8879226759</v>
      </c>
    </row>
    <row r="1030" spans="1:50" x14ac:dyDescent="0.35">
      <c r="A1030">
        <v>5184786</v>
      </c>
      <c r="B1030" t="s">
        <v>50</v>
      </c>
      <c r="C1030" t="s">
        <v>6536</v>
      </c>
      <c r="D1030" t="s">
        <v>6537</v>
      </c>
      <c r="E1030" t="s">
        <v>6538</v>
      </c>
      <c r="F1030" t="s">
        <v>6539</v>
      </c>
      <c r="G1030" s="6">
        <v>518478603766</v>
      </c>
      <c r="H1030" s="5">
        <v>40060102960</v>
      </c>
      <c r="I1030" t="s">
        <v>6651</v>
      </c>
      <c r="J1030" t="s">
        <v>56</v>
      </c>
      <c r="K1030" t="s">
        <v>482</v>
      </c>
      <c r="L1030" t="s">
        <v>483</v>
      </c>
      <c r="M1030" t="s">
        <v>483</v>
      </c>
      <c r="N1030" t="s">
        <v>6652</v>
      </c>
      <c r="O1030" t="s">
        <v>6653</v>
      </c>
      <c r="P1030" t="s">
        <v>6654</v>
      </c>
      <c r="Q1030" t="s">
        <v>6655</v>
      </c>
      <c r="R1030" t="s">
        <v>6597</v>
      </c>
      <c r="S1030" t="s">
        <v>678</v>
      </c>
      <c r="T1030" t="s">
        <v>66</v>
      </c>
      <c r="U1030" t="s">
        <v>66</v>
      </c>
      <c r="V1030" t="s">
        <v>67</v>
      </c>
      <c r="W1030" t="s">
        <v>68</v>
      </c>
      <c r="X1030" t="s">
        <v>69</v>
      </c>
      <c r="Y1030" t="s">
        <v>70</v>
      </c>
      <c r="Z1030" t="s">
        <v>71</v>
      </c>
      <c r="AA1030" t="s">
        <v>6656</v>
      </c>
      <c r="AB1030" t="s">
        <v>71</v>
      </c>
      <c r="AC1030" t="s">
        <v>71</v>
      </c>
      <c r="AD1030" t="s">
        <v>73</v>
      </c>
      <c r="AE1030" t="s">
        <v>74</v>
      </c>
      <c r="AF1030" t="s">
        <v>69</v>
      </c>
      <c r="AG1030" t="s">
        <v>70</v>
      </c>
      <c r="AH1030" t="s">
        <v>6657</v>
      </c>
      <c r="AI1030" s="2">
        <v>1</v>
      </c>
      <c r="AJ1030" t="s">
        <v>71</v>
      </c>
      <c r="AK1030" s="2">
        <v>1</v>
      </c>
      <c r="AL1030" s="3">
        <v>0</v>
      </c>
      <c r="AM1030" t="s">
        <v>76</v>
      </c>
      <c r="AN1030" s="2">
        <v>43497</v>
      </c>
      <c r="AO1030" s="4">
        <v>44786.597222222219</v>
      </c>
      <c r="AP1030" t="s">
        <v>71</v>
      </c>
      <c r="AQ1030" t="s">
        <v>74</v>
      </c>
      <c r="AR1030">
        <v>0</v>
      </c>
      <c r="AS1030" s="3">
        <v>0</v>
      </c>
      <c r="AT1030">
        <v>0</v>
      </c>
      <c r="AU1030" s="3">
        <v>0</v>
      </c>
      <c r="AV1030" t="s">
        <v>71</v>
      </c>
      <c r="AW1030" t="s">
        <v>78</v>
      </c>
      <c r="AX1030" s="5">
        <v>9967742388</v>
      </c>
    </row>
    <row r="1031" spans="1:50" x14ac:dyDescent="0.35">
      <c r="A1031">
        <v>5184786</v>
      </c>
      <c r="B1031" t="s">
        <v>50</v>
      </c>
      <c r="C1031" t="s">
        <v>6536</v>
      </c>
      <c r="D1031" t="s">
        <v>6537</v>
      </c>
      <c r="E1031" t="s">
        <v>6538</v>
      </c>
      <c r="F1031" t="s">
        <v>6539</v>
      </c>
      <c r="G1031" s="6">
        <v>518478604047</v>
      </c>
      <c r="H1031" s="5">
        <v>40060103112</v>
      </c>
      <c r="I1031" t="s">
        <v>6658</v>
      </c>
      <c r="J1031" t="s">
        <v>56</v>
      </c>
      <c r="K1031" t="s">
        <v>57</v>
      </c>
      <c r="L1031" t="s">
        <v>80</v>
      </c>
      <c r="M1031" t="s">
        <v>132</v>
      </c>
      <c r="N1031" t="s">
        <v>6659</v>
      </c>
      <c r="O1031" t="s">
        <v>6660</v>
      </c>
      <c r="P1031" t="s">
        <v>6661</v>
      </c>
      <c r="Q1031" t="s">
        <v>6662</v>
      </c>
      <c r="R1031" t="s">
        <v>6662</v>
      </c>
      <c r="S1031" t="s">
        <v>678</v>
      </c>
      <c r="T1031" t="s">
        <v>66</v>
      </c>
      <c r="U1031" t="s">
        <v>66</v>
      </c>
      <c r="V1031" t="s">
        <v>67</v>
      </c>
      <c r="W1031" t="s">
        <v>68</v>
      </c>
      <c r="X1031" t="s">
        <v>69</v>
      </c>
      <c r="Y1031" t="s">
        <v>70</v>
      </c>
      <c r="Z1031" t="s">
        <v>71</v>
      </c>
      <c r="AA1031" t="s">
        <v>6663</v>
      </c>
      <c r="AB1031" t="s">
        <v>71</v>
      </c>
      <c r="AC1031" t="s">
        <v>71</v>
      </c>
      <c r="AD1031" t="s">
        <v>73</v>
      </c>
      <c r="AE1031" t="s">
        <v>74</v>
      </c>
      <c r="AF1031" t="s">
        <v>69</v>
      </c>
      <c r="AG1031" t="s">
        <v>70</v>
      </c>
      <c r="AH1031" t="s">
        <v>6664</v>
      </c>
      <c r="AI1031" s="2">
        <v>1</v>
      </c>
      <c r="AJ1031" t="s">
        <v>71</v>
      </c>
      <c r="AK1031" s="2">
        <v>1</v>
      </c>
      <c r="AL1031" s="3">
        <v>0</v>
      </c>
      <c r="AM1031" t="s">
        <v>76</v>
      </c>
      <c r="AN1031" s="2">
        <v>43497</v>
      </c>
      <c r="AO1031" s="4">
        <v>45612.653587962966</v>
      </c>
      <c r="AP1031" t="s">
        <v>71</v>
      </c>
      <c r="AQ1031" t="s">
        <v>74</v>
      </c>
      <c r="AR1031">
        <v>0</v>
      </c>
      <c r="AS1031" s="3">
        <v>0</v>
      </c>
      <c r="AT1031">
        <v>0</v>
      </c>
      <c r="AU1031" s="3">
        <v>0</v>
      </c>
      <c r="AV1031" t="s">
        <v>77</v>
      </c>
      <c r="AW1031" t="s">
        <v>78</v>
      </c>
      <c r="AX1031" s="5">
        <v>8779551291</v>
      </c>
    </row>
    <row r="1032" spans="1:50" x14ac:dyDescent="0.35">
      <c r="A1032">
        <v>5184786</v>
      </c>
      <c r="B1032" t="s">
        <v>50</v>
      </c>
      <c r="C1032" t="s">
        <v>6536</v>
      </c>
      <c r="D1032" t="s">
        <v>6537</v>
      </c>
      <c r="E1032" t="s">
        <v>6538</v>
      </c>
      <c r="F1032" t="s">
        <v>6539</v>
      </c>
      <c r="G1032" s="6">
        <v>518478604048</v>
      </c>
      <c r="H1032" s="5">
        <v>40060103113</v>
      </c>
      <c r="I1032" t="s">
        <v>6665</v>
      </c>
      <c r="J1032" t="s">
        <v>56</v>
      </c>
      <c r="K1032" t="s">
        <v>482</v>
      </c>
      <c r="L1032" t="s">
        <v>483</v>
      </c>
      <c r="M1032" t="s">
        <v>483</v>
      </c>
      <c r="N1032" t="s">
        <v>6666</v>
      </c>
      <c r="O1032" t="s">
        <v>6667</v>
      </c>
      <c r="P1032" t="s">
        <v>6668</v>
      </c>
      <c r="Q1032" t="s">
        <v>6669</v>
      </c>
      <c r="R1032" t="s">
        <v>6669</v>
      </c>
      <c r="S1032" t="s">
        <v>103</v>
      </c>
      <c r="T1032" t="s">
        <v>66</v>
      </c>
      <c r="U1032" t="s">
        <v>66</v>
      </c>
      <c r="V1032" t="s">
        <v>67</v>
      </c>
      <c r="W1032" t="s">
        <v>68</v>
      </c>
      <c r="X1032" t="s">
        <v>69</v>
      </c>
      <c r="Y1032" t="s">
        <v>70</v>
      </c>
      <c r="Z1032" t="s">
        <v>71</v>
      </c>
      <c r="AA1032" t="s">
        <v>6670</v>
      </c>
      <c r="AB1032" t="s">
        <v>6671</v>
      </c>
      <c r="AC1032" t="s">
        <v>6672</v>
      </c>
      <c r="AD1032" t="s">
        <v>129</v>
      </c>
      <c r="AE1032" t="s">
        <v>74</v>
      </c>
      <c r="AF1032" t="s">
        <v>69</v>
      </c>
      <c r="AG1032" t="s">
        <v>70</v>
      </c>
      <c r="AH1032" t="s">
        <v>6673</v>
      </c>
      <c r="AI1032" s="2">
        <v>1</v>
      </c>
      <c r="AJ1032" t="s">
        <v>71</v>
      </c>
      <c r="AK1032" s="2">
        <v>1</v>
      </c>
      <c r="AL1032" s="3">
        <v>0</v>
      </c>
      <c r="AM1032" t="s">
        <v>76</v>
      </c>
      <c r="AN1032" s="2">
        <v>43497</v>
      </c>
      <c r="AO1032" s="4">
        <v>45619.660636574074</v>
      </c>
      <c r="AP1032" t="s">
        <v>71</v>
      </c>
      <c r="AQ1032" t="s">
        <v>74</v>
      </c>
      <c r="AR1032">
        <v>0</v>
      </c>
      <c r="AS1032" s="3">
        <v>0</v>
      </c>
      <c r="AT1032">
        <v>0</v>
      </c>
      <c r="AU1032" s="3">
        <v>0</v>
      </c>
      <c r="AV1032" t="s">
        <v>71</v>
      </c>
      <c r="AW1032" t="s">
        <v>78</v>
      </c>
      <c r="AX1032" s="5">
        <v>9653307610</v>
      </c>
    </row>
    <row r="1033" spans="1:50" x14ac:dyDescent="0.35">
      <c r="A1033">
        <v>5184786</v>
      </c>
      <c r="B1033" t="s">
        <v>50</v>
      </c>
      <c r="C1033" t="s">
        <v>6536</v>
      </c>
      <c r="D1033" t="s">
        <v>6537</v>
      </c>
      <c r="E1033" t="s">
        <v>6538</v>
      </c>
      <c r="F1033" t="s">
        <v>6539</v>
      </c>
      <c r="G1033" s="6">
        <v>518478604439</v>
      </c>
      <c r="H1033" s="5">
        <v>40060103480</v>
      </c>
      <c r="I1033" t="s">
        <v>6674</v>
      </c>
      <c r="J1033" t="s">
        <v>56</v>
      </c>
      <c r="K1033" t="s">
        <v>482</v>
      </c>
      <c r="L1033" t="s">
        <v>483</v>
      </c>
      <c r="M1033" t="s">
        <v>483</v>
      </c>
      <c r="N1033" t="s">
        <v>6675</v>
      </c>
      <c r="O1033" t="s">
        <v>6676</v>
      </c>
      <c r="P1033" t="s">
        <v>6677</v>
      </c>
      <c r="Q1033" t="s">
        <v>66</v>
      </c>
      <c r="R1033" t="s">
        <v>71</v>
      </c>
      <c r="S1033" t="s">
        <v>931</v>
      </c>
      <c r="T1033" t="s">
        <v>66</v>
      </c>
      <c r="U1033" t="s">
        <v>66</v>
      </c>
      <c r="V1033" t="s">
        <v>67</v>
      </c>
      <c r="W1033" t="s">
        <v>68</v>
      </c>
      <c r="X1033" t="s">
        <v>69</v>
      </c>
      <c r="Y1033" t="s">
        <v>70</v>
      </c>
      <c r="Z1033" t="s">
        <v>71</v>
      </c>
      <c r="AA1033" t="s">
        <v>6678</v>
      </c>
      <c r="AB1033" t="s">
        <v>6679</v>
      </c>
      <c r="AC1033" t="s">
        <v>6680</v>
      </c>
      <c r="AD1033" t="s">
        <v>129</v>
      </c>
      <c r="AE1033" t="s">
        <v>74</v>
      </c>
      <c r="AF1033" t="s">
        <v>69</v>
      </c>
      <c r="AG1033" t="s">
        <v>70</v>
      </c>
      <c r="AH1033" t="s">
        <v>6681</v>
      </c>
      <c r="AI1033" s="2">
        <v>1</v>
      </c>
      <c r="AJ1033" t="s">
        <v>71</v>
      </c>
      <c r="AK1033" s="2">
        <v>1</v>
      </c>
      <c r="AL1033" s="3">
        <v>0</v>
      </c>
      <c r="AM1033" t="s">
        <v>76</v>
      </c>
      <c r="AN1033" s="2">
        <v>43677</v>
      </c>
      <c r="AO1033" s="4">
        <v>44786.638888888891</v>
      </c>
      <c r="AP1033" t="s">
        <v>71</v>
      </c>
      <c r="AQ1033" t="s">
        <v>74</v>
      </c>
      <c r="AR1033">
        <v>0</v>
      </c>
      <c r="AS1033" s="3">
        <v>0</v>
      </c>
      <c r="AT1033">
        <v>0</v>
      </c>
      <c r="AU1033" s="3">
        <v>0</v>
      </c>
      <c r="AV1033" t="s">
        <v>71</v>
      </c>
      <c r="AW1033" t="s">
        <v>78</v>
      </c>
      <c r="AX1033" s="5">
        <v>9987343061</v>
      </c>
    </row>
    <row r="1034" spans="1:50" x14ac:dyDescent="0.35">
      <c r="A1034">
        <v>5184786</v>
      </c>
      <c r="B1034" t="s">
        <v>50</v>
      </c>
      <c r="C1034" t="s">
        <v>6536</v>
      </c>
      <c r="D1034" t="s">
        <v>6537</v>
      </c>
      <c r="E1034" t="s">
        <v>6538</v>
      </c>
      <c r="F1034" t="s">
        <v>6539</v>
      </c>
      <c r="G1034" s="6">
        <v>518478610012</v>
      </c>
      <c r="H1034" s="5">
        <v>40060400696</v>
      </c>
      <c r="I1034" t="s">
        <v>6682</v>
      </c>
      <c r="J1034" t="s">
        <v>56</v>
      </c>
      <c r="K1034" t="s">
        <v>96</v>
      </c>
      <c r="L1034" t="s">
        <v>164</v>
      </c>
      <c r="M1034" t="s">
        <v>356</v>
      </c>
      <c r="N1034" t="s">
        <v>208</v>
      </c>
      <c r="O1034" t="s">
        <v>208</v>
      </c>
      <c r="P1034" t="s">
        <v>6683</v>
      </c>
      <c r="Q1034" t="s">
        <v>6684</v>
      </c>
      <c r="R1034" t="s">
        <v>6685</v>
      </c>
      <c r="S1034" t="s">
        <v>306</v>
      </c>
      <c r="T1034" t="s">
        <v>66</v>
      </c>
      <c r="U1034" t="s">
        <v>66</v>
      </c>
      <c r="V1034" t="s">
        <v>67</v>
      </c>
      <c r="W1034" t="s">
        <v>68</v>
      </c>
      <c r="X1034" t="s">
        <v>69</v>
      </c>
      <c r="Y1034" t="s">
        <v>70</v>
      </c>
      <c r="Z1034" t="s">
        <v>6686</v>
      </c>
      <c r="AA1034" t="s">
        <v>6687</v>
      </c>
      <c r="AB1034" t="s">
        <v>71</v>
      </c>
      <c r="AC1034" t="s">
        <v>71</v>
      </c>
      <c r="AD1034" t="s">
        <v>73</v>
      </c>
      <c r="AE1034" t="s">
        <v>74</v>
      </c>
      <c r="AF1034" t="s">
        <v>69</v>
      </c>
      <c r="AG1034" t="s">
        <v>70</v>
      </c>
      <c r="AL1034" s="3">
        <v>0</v>
      </c>
      <c r="AM1034" t="s">
        <v>76</v>
      </c>
      <c r="AN1034" s="2">
        <v>43754</v>
      </c>
      <c r="AO1034" s="4">
        <v>45521.611701388887</v>
      </c>
      <c r="AP1034" t="s">
        <v>71</v>
      </c>
      <c r="AQ1034" t="s">
        <v>74</v>
      </c>
      <c r="AR1034">
        <v>0</v>
      </c>
      <c r="AS1034" s="3">
        <v>0</v>
      </c>
      <c r="AT1034">
        <v>0</v>
      </c>
      <c r="AU1034" s="3">
        <v>0</v>
      </c>
      <c r="AV1034" t="s">
        <v>77</v>
      </c>
      <c r="AW1034" t="s">
        <v>78</v>
      </c>
      <c r="AX1034" s="5">
        <v>9869102357</v>
      </c>
    </row>
    <row r="1035" spans="1:50" x14ac:dyDescent="0.35">
      <c r="A1035">
        <v>5184786</v>
      </c>
      <c r="B1035" t="s">
        <v>50</v>
      </c>
      <c r="C1035" t="s">
        <v>6536</v>
      </c>
      <c r="D1035" t="s">
        <v>6537</v>
      </c>
      <c r="E1035" t="s">
        <v>6538</v>
      </c>
      <c r="F1035" t="s">
        <v>6539</v>
      </c>
      <c r="G1035" s="6">
        <v>518478610536</v>
      </c>
      <c r="H1035" s="5">
        <v>40060401802</v>
      </c>
      <c r="I1035" t="s">
        <v>6688</v>
      </c>
      <c r="J1035" t="s">
        <v>56</v>
      </c>
      <c r="K1035" t="s">
        <v>482</v>
      </c>
      <c r="L1035" t="s">
        <v>483</v>
      </c>
      <c r="M1035" t="s">
        <v>483</v>
      </c>
      <c r="N1035" t="s">
        <v>6689</v>
      </c>
      <c r="O1035" t="s">
        <v>6690</v>
      </c>
      <c r="P1035" t="s">
        <v>6691</v>
      </c>
      <c r="Q1035" t="s">
        <v>6692</v>
      </c>
      <c r="R1035" t="s">
        <v>6693</v>
      </c>
      <c r="S1035" t="s">
        <v>678</v>
      </c>
      <c r="T1035" t="s">
        <v>66</v>
      </c>
      <c r="U1035" t="s">
        <v>66</v>
      </c>
      <c r="V1035" t="s">
        <v>67</v>
      </c>
      <c r="W1035" t="s">
        <v>68</v>
      </c>
      <c r="X1035" t="s">
        <v>69</v>
      </c>
      <c r="Y1035" t="s">
        <v>70</v>
      </c>
      <c r="Z1035" t="s">
        <v>6694</v>
      </c>
      <c r="AA1035" t="s">
        <v>6695</v>
      </c>
      <c r="AB1035" t="s">
        <v>71</v>
      </c>
      <c r="AC1035" t="s">
        <v>71</v>
      </c>
      <c r="AD1035" t="s">
        <v>73</v>
      </c>
      <c r="AE1035" t="s">
        <v>74</v>
      </c>
      <c r="AF1035" t="s">
        <v>69</v>
      </c>
      <c r="AG1035" t="s">
        <v>70</v>
      </c>
      <c r="AH1035" t="s">
        <v>71</v>
      </c>
      <c r="AJ1035" t="s">
        <v>71</v>
      </c>
      <c r="AL1035" s="3">
        <v>0</v>
      </c>
      <c r="AM1035" t="s">
        <v>76</v>
      </c>
      <c r="AN1035" s="2">
        <v>44292</v>
      </c>
      <c r="AO1035" s="4">
        <v>45619.632800925923</v>
      </c>
      <c r="AP1035" t="s">
        <v>71</v>
      </c>
      <c r="AQ1035" t="s">
        <v>74</v>
      </c>
      <c r="AR1035">
        <v>0</v>
      </c>
      <c r="AS1035" s="3">
        <v>0</v>
      </c>
      <c r="AT1035">
        <v>0</v>
      </c>
      <c r="AU1035" s="3">
        <v>0</v>
      </c>
      <c r="AV1035" t="s">
        <v>71</v>
      </c>
      <c r="AW1035" t="s">
        <v>78</v>
      </c>
      <c r="AX1035" s="5">
        <v>9136729919</v>
      </c>
    </row>
    <row r="1036" spans="1:50" x14ac:dyDescent="0.35">
      <c r="A1036">
        <v>5184786</v>
      </c>
      <c r="B1036" t="s">
        <v>50</v>
      </c>
      <c r="C1036" t="s">
        <v>6536</v>
      </c>
      <c r="D1036" t="s">
        <v>6537</v>
      </c>
      <c r="E1036" t="s">
        <v>6538</v>
      </c>
      <c r="F1036" t="s">
        <v>6539</v>
      </c>
      <c r="G1036" s="6">
        <v>518478610546</v>
      </c>
      <c r="H1036" s="5">
        <v>40060401812</v>
      </c>
      <c r="I1036" t="s">
        <v>6696</v>
      </c>
      <c r="J1036" t="s">
        <v>56</v>
      </c>
      <c r="K1036" t="s">
        <v>57</v>
      </c>
      <c r="L1036" t="s">
        <v>80</v>
      </c>
      <c r="M1036" t="s">
        <v>132</v>
      </c>
      <c r="N1036" t="s">
        <v>6697</v>
      </c>
      <c r="O1036" t="s">
        <v>6698</v>
      </c>
      <c r="P1036" t="s">
        <v>6699</v>
      </c>
      <c r="Q1036" t="s">
        <v>6700</v>
      </c>
      <c r="R1036" t="s">
        <v>6701</v>
      </c>
      <c r="S1036" t="s">
        <v>678</v>
      </c>
      <c r="T1036" t="s">
        <v>66</v>
      </c>
      <c r="U1036" t="s">
        <v>66</v>
      </c>
      <c r="V1036" t="s">
        <v>67</v>
      </c>
      <c r="W1036" t="s">
        <v>68</v>
      </c>
      <c r="X1036" t="s">
        <v>69</v>
      </c>
      <c r="Y1036" t="s">
        <v>70</v>
      </c>
      <c r="Z1036" t="s">
        <v>6702</v>
      </c>
      <c r="AA1036" t="s">
        <v>6703</v>
      </c>
      <c r="AB1036" t="s">
        <v>71</v>
      </c>
      <c r="AC1036" t="s">
        <v>71</v>
      </c>
      <c r="AD1036" t="s">
        <v>73</v>
      </c>
      <c r="AE1036" t="s">
        <v>74</v>
      </c>
      <c r="AF1036" t="s">
        <v>69</v>
      </c>
      <c r="AG1036" t="s">
        <v>70</v>
      </c>
      <c r="AH1036" t="s">
        <v>71</v>
      </c>
      <c r="AJ1036" t="s">
        <v>71</v>
      </c>
      <c r="AL1036" s="3">
        <v>0</v>
      </c>
      <c r="AM1036" t="s">
        <v>76</v>
      </c>
      <c r="AN1036" s="2">
        <v>44303</v>
      </c>
      <c r="AO1036" s="4">
        <v>45528.625636574077</v>
      </c>
      <c r="AP1036" t="s">
        <v>71</v>
      </c>
      <c r="AQ1036" t="s">
        <v>74</v>
      </c>
      <c r="AR1036">
        <v>0</v>
      </c>
      <c r="AS1036" s="3">
        <v>0</v>
      </c>
      <c r="AT1036">
        <v>0</v>
      </c>
      <c r="AU1036" s="3">
        <v>0</v>
      </c>
      <c r="AV1036" t="s">
        <v>71</v>
      </c>
      <c r="AW1036" t="s">
        <v>78</v>
      </c>
      <c r="AX1036" s="5">
        <v>9082671263</v>
      </c>
    </row>
    <row r="1037" spans="1:50" x14ac:dyDescent="0.35">
      <c r="A1037">
        <v>5184786</v>
      </c>
      <c r="B1037" t="s">
        <v>50</v>
      </c>
      <c r="C1037" t="s">
        <v>6536</v>
      </c>
      <c r="D1037" t="s">
        <v>6537</v>
      </c>
      <c r="E1037" t="s">
        <v>6538</v>
      </c>
      <c r="F1037" t="s">
        <v>6539</v>
      </c>
      <c r="G1037" s="6">
        <v>518478610811</v>
      </c>
      <c r="H1037" s="5">
        <v>40060700058</v>
      </c>
      <c r="I1037" t="s">
        <v>6704</v>
      </c>
      <c r="J1037" t="s">
        <v>56</v>
      </c>
      <c r="K1037" t="s">
        <v>482</v>
      </c>
      <c r="L1037" t="s">
        <v>483</v>
      </c>
      <c r="M1037" t="s">
        <v>483</v>
      </c>
      <c r="N1037" t="s">
        <v>6705</v>
      </c>
      <c r="O1037" t="s">
        <v>6706</v>
      </c>
      <c r="P1037" t="s">
        <v>6707</v>
      </c>
      <c r="Q1037" t="s">
        <v>6708</v>
      </c>
      <c r="R1037" t="s">
        <v>6701</v>
      </c>
      <c r="S1037" t="s">
        <v>306</v>
      </c>
      <c r="T1037" t="s">
        <v>66</v>
      </c>
      <c r="U1037" t="s">
        <v>66</v>
      </c>
      <c r="V1037" t="s">
        <v>67</v>
      </c>
      <c r="W1037" t="s">
        <v>68</v>
      </c>
      <c r="X1037" t="s">
        <v>69</v>
      </c>
      <c r="Y1037" t="s">
        <v>70</v>
      </c>
      <c r="Z1037" t="s">
        <v>6709</v>
      </c>
      <c r="AA1037" t="s">
        <v>6710</v>
      </c>
      <c r="AB1037" t="s">
        <v>71</v>
      </c>
      <c r="AC1037" t="s">
        <v>71</v>
      </c>
      <c r="AD1037" t="s">
        <v>73</v>
      </c>
      <c r="AE1037" t="s">
        <v>74</v>
      </c>
      <c r="AF1037" t="s">
        <v>69</v>
      </c>
      <c r="AG1037" t="s">
        <v>70</v>
      </c>
      <c r="AH1037" t="s">
        <v>71</v>
      </c>
      <c r="AJ1037" t="s">
        <v>71</v>
      </c>
      <c r="AL1037" s="3">
        <v>0</v>
      </c>
      <c r="AM1037" t="s">
        <v>76</v>
      </c>
      <c r="AN1037" s="2">
        <v>44453</v>
      </c>
      <c r="AO1037" s="4">
        <v>45640.619166666664</v>
      </c>
      <c r="AP1037" t="s">
        <v>71</v>
      </c>
      <c r="AQ1037" t="s">
        <v>74</v>
      </c>
      <c r="AR1037">
        <v>0</v>
      </c>
      <c r="AS1037" s="3">
        <v>0</v>
      </c>
      <c r="AT1037">
        <v>0</v>
      </c>
      <c r="AU1037" s="3">
        <v>0</v>
      </c>
      <c r="AV1037" t="s">
        <v>71</v>
      </c>
      <c r="AW1037" t="s">
        <v>78</v>
      </c>
      <c r="AX1037" s="5">
        <v>7600275341</v>
      </c>
    </row>
    <row r="1038" spans="1:50" x14ac:dyDescent="0.35">
      <c r="A1038">
        <v>5184786</v>
      </c>
      <c r="B1038" t="s">
        <v>50</v>
      </c>
      <c r="C1038" t="s">
        <v>6536</v>
      </c>
      <c r="D1038" t="s">
        <v>6537</v>
      </c>
      <c r="E1038" t="s">
        <v>6538</v>
      </c>
      <c r="F1038" t="s">
        <v>6539</v>
      </c>
      <c r="G1038" s="6">
        <v>518478611296</v>
      </c>
      <c r="H1038" s="5">
        <v>40060700470</v>
      </c>
      <c r="I1038" t="s">
        <v>6711</v>
      </c>
      <c r="J1038" t="s">
        <v>56</v>
      </c>
      <c r="K1038" t="s">
        <v>57</v>
      </c>
      <c r="L1038" t="s">
        <v>80</v>
      </c>
      <c r="M1038" t="s">
        <v>132</v>
      </c>
      <c r="N1038" t="s">
        <v>6712</v>
      </c>
      <c r="O1038" t="s">
        <v>6713</v>
      </c>
      <c r="P1038" t="s">
        <v>6714</v>
      </c>
      <c r="Q1038" t="s">
        <v>6584</v>
      </c>
      <c r="R1038" t="s">
        <v>6715</v>
      </c>
      <c r="S1038" t="s">
        <v>1104</v>
      </c>
      <c r="T1038" t="s">
        <v>66</v>
      </c>
      <c r="U1038" t="s">
        <v>66</v>
      </c>
      <c r="V1038" t="s">
        <v>67</v>
      </c>
      <c r="W1038" t="s">
        <v>68</v>
      </c>
      <c r="X1038" t="s">
        <v>69</v>
      </c>
      <c r="Y1038" t="s">
        <v>70</v>
      </c>
      <c r="Z1038" t="s">
        <v>1479</v>
      </c>
      <c r="AA1038" t="s">
        <v>6716</v>
      </c>
      <c r="AB1038" t="s">
        <v>71</v>
      </c>
      <c r="AC1038" t="s">
        <v>71</v>
      </c>
      <c r="AD1038" t="s">
        <v>73</v>
      </c>
      <c r="AE1038" t="s">
        <v>74</v>
      </c>
      <c r="AF1038" t="s">
        <v>69</v>
      </c>
      <c r="AG1038" t="s">
        <v>70</v>
      </c>
      <c r="AH1038" t="s">
        <v>71</v>
      </c>
      <c r="AJ1038" t="s">
        <v>71</v>
      </c>
      <c r="AL1038" s="3">
        <v>0</v>
      </c>
      <c r="AM1038" t="s">
        <v>76</v>
      </c>
      <c r="AN1038" s="2">
        <v>44744</v>
      </c>
      <c r="AO1038" s="4">
        <v>45528.639652777776</v>
      </c>
      <c r="AP1038" t="s">
        <v>71</v>
      </c>
      <c r="AQ1038" t="s">
        <v>74</v>
      </c>
      <c r="AR1038">
        <v>0</v>
      </c>
      <c r="AS1038" s="3">
        <v>0</v>
      </c>
      <c r="AT1038">
        <v>0</v>
      </c>
      <c r="AU1038" s="3">
        <v>0</v>
      </c>
      <c r="AV1038" t="s">
        <v>71</v>
      </c>
      <c r="AW1038" t="s">
        <v>78</v>
      </c>
      <c r="AX1038" s="5">
        <v>6394968731</v>
      </c>
    </row>
    <row r="1039" spans="1:50" x14ac:dyDescent="0.35">
      <c r="A1039">
        <v>5184786</v>
      </c>
      <c r="B1039" t="s">
        <v>50</v>
      </c>
      <c r="C1039" t="s">
        <v>6536</v>
      </c>
      <c r="D1039" t="s">
        <v>6537</v>
      </c>
      <c r="E1039" t="s">
        <v>6538</v>
      </c>
      <c r="F1039" t="s">
        <v>6539</v>
      </c>
      <c r="G1039" s="6">
        <v>518478611439</v>
      </c>
      <c r="H1039" s="5">
        <v>40060700613</v>
      </c>
      <c r="I1039" t="s">
        <v>6717</v>
      </c>
      <c r="J1039" t="s">
        <v>56</v>
      </c>
      <c r="K1039" t="s">
        <v>57</v>
      </c>
      <c r="L1039" t="s">
        <v>80</v>
      </c>
      <c r="M1039" t="s">
        <v>132</v>
      </c>
      <c r="N1039" t="s">
        <v>6718</v>
      </c>
      <c r="O1039" t="s">
        <v>6719</v>
      </c>
      <c r="P1039" t="s">
        <v>6720</v>
      </c>
      <c r="Q1039" t="s">
        <v>6721</v>
      </c>
      <c r="R1039" t="s">
        <v>1998</v>
      </c>
      <c r="S1039" t="s">
        <v>678</v>
      </c>
      <c r="T1039" t="s">
        <v>66</v>
      </c>
      <c r="U1039" t="s">
        <v>66</v>
      </c>
      <c r="V1039" t="s">
        <v>67</v>
      </c>
      <c r="W1039" t="s">
        <v>68</v>
      </c>
      <c r="X1039" t="s">
        <v>69</v>
      </c>
      <c r="Y1039" t="s">
        <v>70</v>
      </c>
      <c r="Z1039" t="s">
        <v>718</v>
      </c>
      <c r="AA1039" t="s">
        <v>6722</v>
      </c>
      <c r="AB1039" t="s">
        <v>71</v>
      </c>
      <c r="AC1039" t="s">
        <v>71</v>
      </c>
      <c r="AD1039" t="s">
        <v>73</v>
      </c>
      <c r="AE1039" t="s">
        <v>74</v>
      </c>
      <c r="AF1039" t="s">
        <v>69</v>
      </c>
      <c r="AG1039" t="s">
        <v>70</v>
      </c>
      <c r="AL1039" s="3">
        <v>0</v>
      </c>
      <c r="AM1039" t="s">
        <v>76</v>
      </c>
      <c r="AN1039" s="2">
        <v>44872</v>
      </c>
      <c r="AO1039" s="4">
        <v>45528.618055555555</v>
      </c>
      <c r="AP1039" t="s">
        <v>71</v>
      </c>
      <c r="AQ1039" t="s">
        <v>74</v>
      </c>
      <c r="AR1039">
        <v>0</v>
      </c>
      <c r="AS1039" s="3">
        <v>0</v>
      </c>
      <c r="AT1039">
        <v>0</v>
      </c>
      <c r="AU1039" s="3">
        <v>0</v>
      </c>
      <c r="AV1039" t="s">
        <v>77</v>
      </c>
      <c r="AW1039" t="s">
        <v>78</v>
      </c>
      <c r="AX1039" s="5">
        <v>9860044134</v>
      </c>
    </row>
    <row r="1040" spans="1:50" x14ac:dyDescent="0.35">
      <c r="A1040">
        <v>5184786</v>
      </c>
      <c r="B1040" t="s">
        <v>50</v>
      </c>
      <c r="C1040" t="s">
        <v>6536</v>
      </c>
      <c r="D1040" t="s">
        <v>6537</v>
      </c>
      <c r="E1040" t="s">
        <v>6538</v>
      </c>
      <c r="F1040" t="s">
        <v>6539</v>
      </c>
      <c r="G1040" s="6">
        <v>518478611495</v>
      </c>
      <c r="H1040" s="5">
        <v>40060700669</v>
      </c>
      <c r="I1040" t="s">
        <v>6723</v>
      </c>
      <c r="J1040" t="s">
        <v>56</v>
      </c>
      <c r="K1040" t="s">
        <v>57</v>
      </c>
      <c r="L1040" t="s">
        <v>58</v>
      </c>
      <c r="M1040" t="s">
        <v>59</v>
      </c>
      <c r="N1040" t="s">
        <v>6724</v>
      </c>
      <c r="O1040" t="s">
        <v>6725</v>
      </c>
      <c r="P1040" t="s">
        <v>6726</v>
      </c>
      <c r="Q1040" t="s">
        <v>6727</v>
      </c>
      <c r="R1040" t="s">
        <v>6701</v>
      </c>
      <c r="S1040" t="s">
        <v>678</v>
      </c>
      <c r="T1040" t="s">
        <v>66</v>
      </c>
      <c r="U1040" t="s">
        <v>66</v>
      </c>
      <c r="V1040" t="s">
        <v>67</v>
      </c>
      <c r="W1040" t="s">
        <v>68</v>
      </c>
      <c r="X1040" t="s">
        <v>69</v>
      </c>
      <c r="Y1040" t="s">
        <v>70</v>
      </c>
      <c r="Z1040" t="s">
        <v>6728</v>
      </c>
      <c r="AA1040" t="s">
        <v>6729</v>
      </c>
      <c r="AB1040" t="s">
        <v>71</v>
      </c>
      <c r="AC1040" t="s">
        <v>71</v>
      </c>
      <c r="AD1040" t="s">
        <v>73</v>
      </c>
      <c r="AE1040" t="s">
        <v>74</v>
      </c>
      <c r="AF1040" t="s">
        <v>69</v>
      </c>
      <c r="AG1040" t="s">
        <v>70</v>
      </c>
      <c r="AH1040" t="s">
        <v>71</v>
      </c>
      <c r="AJ1040" t="s">
        <v>71</v>
      </c>
      <c r="AL1040" s="3">
        <v>0</v>
      </c>
      <c r="AM1040" t="s">
        <v>76</v>
      </c>
      <c r="AN1040" s="2">
        <v>44912</v>
      </c>
      <c r="AO1040" s="4">
        <v>45356.996354166666</v>
      </c>
      <c r="AP1040" t="s">
        <v>71</v>
      </c>
      <c r="AQ1040" t="s">
        <v>74</v>
      </c>
      <c r="AR1040">
        <v>0</v>
      </c>
      <c r="AS1040" s="3">
        <v>0</v>
      </c>
      <c r="AT1040">
        <v>0</v>
      </c>
      <c r="AU1040" s="3">
        <v>0</v>
      </c>
      <c r="AV1040" t="s">
        <v>77</v>
      </c>
      <c r="AW1040" t="s">
        <v>78</v>
      </c>
      <c r="AX1040" s="5">
        <v>9594848949</v>
      </c>
    </row>
    <row r="1041" spans="1:50" x14ac:dyDescent="0.35">
      <c r="A1041">
        <v>5184786</v>
      </c>
      <c r="B1041" t="s">
        <v>50</v>
      </c>
      <c r="C1041" t="s">
        <v>6536</v>
      </c>
      <c r="D1041" t="s">
        <v>6537</v>
      </c>
      <c r="E1041" t="s">
        <v>6538</v>
      </c>
      <c r="F1041" t="s">
        <v>6539</v>
      </c>
      <c r="G1041" s="6">
        <v>518478611944</v>
      </c>
      <c r="H1041" s="5">
        <v>40060701117</v>
      </c>
      <c r="I1041" t="s">
        <v>6730</v>
      </c>
      <c r="J1041" t="s">
        <v>56</v>
      </c>
      <c r="K1041" t="s">
        <v>96</v>
      </c>
      <c r="L1041" t="s">
        <v>97</v>
      </c>
      <c r="M1041" t="s">
        <v>98</v>
      </c>
      <c r="N1041" t="s">
        <v>6731</v>
      </c>
      <c r="O1041" t="s">
        <v>6732</v>
      </c>
      <c r="P1041" t="s">
        <v>6733</v>
      </c>
      <c r="Q1041" t="s">
        <v>6734</v>
      </c>
      <c r="R1041" t="s">
        <v>66</v>
      </c>
      <c r="S1041" t="s">
        <v>306</v>
      </c>
      <c r="T1041" t="s">
        <v>66</v>
      </c>
      <c r="U1041" t="s">
        <v>66</v>
      </c>
      <c r="V1041" t="s">
        <v>67</v>
      </c>
      <c r="W1041" t="s">
        <v>68</v>
      </c>
      <c r="X1041" t="s">
        <v>69</v>
      </c>
      <c r="Y1041" t="s">
        <v>70</v>
      </c>
      <c r="Z1041" t="s">
        <v>1004</v>
      </c>
      <c r="AA1041" t="s">
        <v>6735</v>
      </c>
      <c r="AB1041" t="s">
        <v>6736</v>
      </c>
      <c r="AC1041" t="s">
        <v>6737</v>
      </c>
      <c r="AD1041" t="s">
        <v>129</v>
      </c>
      <c r="AE1041" t="s">
        <v>74</v>
      </c>
      <c r="AF1041" t="s">
        <v>69</v>
      </c>
      <c r="AG1041" t="s">
        <v>70</v>
      </c>
      <c r="AH1041" t="s">
        <v>71</v>
      </c>
      <c r="AJ1041" t="s">
        <v>71</v>
      </c>
      <c r="AL1041" s="3">
        <v>0</v>
      </c>
      <c r="AM1041" t="s">
        <v>76</v>
      </c>
      <c r="AN1041" s="2">
        <v>45089</v>
      </c>
      <c r="AO1041" s="4">
        <v>45262.631944444445</v>
      </c>
      <c r="AP1041" t="s">
        <v>71</v>
      </c>
      <c r="AQ1041" t="s">
        <v>74</v>
      </c>
      <c r="AR1041">
        <v>0</v>
      </c>
      <c r="AS1041" s="3">
        <v>0</v>
      </c>
      <c r="AT1041">
        <v>0</v>
      </c>
      <c r="AU1041" s="3">
        <v>0</v>
      </c>
      <c r="AV1041" t="s">
        <v>71</v>
      </c>
      <c r="AW1041" t="s">
        <v>78</v>
      </c>
      <c r="AX1041" s="5">
        <v>9920701048</v>
      </c>
    </row>
    <row r="1042" spans="1:50" x14ac:dyDescent="0.35">
      <c r="A1042">
        <v>5184786</v>
      </c>
      <c r="B1042" t="s">
        <v>50</v>
      </c>
      <c r="C1042" t="s">
        <v>6536</v>
      </c>
      <c r="D1042" t="s">
        <v>6537</v>
      </c>
      <c r="E1042" t="s">
        <v>6538</v>
      </c>
      <c r="F1042" t="s">
        <v>6539</v>
      </c>
      <c r="G1042" s="6">
        <v>518478610315</v>
      </c>
      <c r="H1042" s="5">
        <v>40060401570</v>
      </c>
      <c r="I1042" t="s">
        <v>6738</v>
      </c>
      <c r="J1042" t="s">
        <v>56</v>
      </c>
      <c r="K1042" t="s">
        <v>57</v>
      </c>
      <c r="L1042" t="s">
        <v>58</v>
      </c>
      <c r="M1042" t="s">
        <v>59</v>
      </c>
      <c r="N1042" t="s">
        <v>6739</v>
      </c>
      <c r="O1042" t="s">
        <v>6740</v>
      </c>
      <c r="P1042" t="s">
        <v>6741</v>
      </c>
      <c r="Q1042" t="s">
        <v>6286</v>
      </c>
      <c r="R1042" t="s">
        <v>6742</v>
      </c>
      <c r="S1042" t="s">
        <v>678</v>
      </c>
      <c r="T1042" t="s">
        <v>66</v>
      </c>
      <c r="U1042" t="s">
        <v>66</v>
      </c>
      <c r="V1042" t="s">
        <v>67</v>
      </c>
      <c r="W1042" t="s">
        <v>68</v>
      </c>
      <c r="X1042" t="s">
        <v>69</v>
      </c>
      <c r="Y1042" t="s">
        <v>70</v>
      </c>
      <c r="Z1042" t="s">
        <v>4798</v>
      </c>
      <c r="AA1042" t="s">
        <v>6743</v>
      </c>
      <c r="AB1042" t="s">
        <v>71</v>
      </c>
      <c r="AC1042" t="s">
        <v>71</v>
      </c>
      <c r="AD1042" t="s">
        <v>73</v>
      </c>
      <c r="AE1042" t="s">
        <v>74</v>
      </c>
      <c r="AF1042" t="s">
        <v>69</v>
      </c>
      <c r="AG1042" t="s">
        <v>70</v>
      </c>
      <c r="AH1042" t="s">
        <v>71</v>
      </c>
      <c r="AJ1042" t="s">
        <v>71</v>
      </c>
      <c r="AL1042" s="3">
        <v>0</v>
      </c>
      <c r="AM1042" t="s">
        <v>76</v>
      </c>
      <c r="AN1042" s="2">
        <v>44212</v>
      </c>
      <c r="AO1042" s="4">
        <v>45612.590277777781</v>
      </c>
      <c r="AP1042" t="s">
        <v>71</v>
      </c>
      <c r="AQ1042" t="s">
        <v>74</v>
      </c>
      <c r="AR1042">
        <v>0</v>
      </c>
      <c r="AS1042" s="3">
        <v>0</v>
      </c>
      <c r="AT1042">
        <v>0</v>
      </c>
      <c r="AU1042" s="3">
        <v>0</v>
      </c>
      <c r="AV1042" t="s">
        <v>71</v>
      </c>
      <c r="AW1042" t="s">
        <v>78</v>
      </c>
      <c r="AX1042" s="5">
        <v>9521439736</v>
      </c>
    </row>
    <row r="1043" spans="1:50" x14ac:dyDescent="0.35">
      <c r="A1043">
        <v>5184786</v>
      </c>
      <c r="B1043" t="s">
        <v>50</v>
      </c>
      <c r="C1043" t="s">
        <v>6536</v>
      </c>
      <c r="D1043" t="s">
        <v>6537</v>
      </c>
      <c r="E1043" t="s">
        <v>6538</v>
      </c>
      <c r="F1043" t="s">
        <v>6539</v>
      </c>
      <c r="G1043" s="6">
        <v>518478610415</v>
      </c>
      <c r="H1043" s="5">
        <v>40060401673</v>
      </c>
      <c r="I1043" t="s">
        <v>6744</v>
      </c>
      <c r="J1043" t="s">
        <v>56</v>
      </c>
      <c r="K1043" t="s">
        <v>57</v>
      </c>
      <c r="L1043" t="s">
        <v>80</v>
      </c>
      <c r="M1043" t="s">
        <v>132</v>
      </c>
      <c r="N1043" t="s">
        <v>6745</v>
      </c>
      <c r="O1043" t="s">
        <v>6746</v>
      </c>
      <c r="P1043" t="s">
        <v>6747</v>
      </c>
      <c r="Q1043" t="s">
        <v>3927</v>
      </c>
      <c r="R1043" t="s">
        <v>6748</v>
      </c>
      <c r="S1043" t="s">
        <v>678</v>
      </c>
      <c r="T1043" t="s">
        <v>66</v>
      </c>
      <c r="U1043" t="s">
        <v>66</v>
      </c>
      <c r="V1043" t="s">
        <v>67</v>
      </c>
      <c r="W1043" t="s">
        <v>68</v>
      </c>
      <c r="X1043" t="s">
        <v>69</v>
      </c>
      <c r="Y1043" t="s">
        <v>70</v>
      </c>
      <c r="Z1043" t="s">
        <v>263</v>
      </c>
      <c r="AA1043" t="s">
        <v>6749</v>
      </c>
      <c r="AB1043" t="s">
        <v>71</v>
      </c>
      <c r="AC1043" t="s">
        <v>71</v>
      </c>
      <c r="AD1043" t="s">
        <v>73</v>
      </c>
      <c r="AE1043" t="s">
        <v>74</v>
      </c>
      <c r="AF1043" t="s">
        <v>69</v>
      </c>
      <c r="AG1043" t="s">
        <v>70</v>
      </c>
      <c r="AH1043" t="s">
        <v>71</v>
      </c>
      <c r="AJ1043" t="s">
        <v>71</v>
      </c>
      <c r="AL1043" s="3">
        <v>0</v>
      </c>
      <c r="AM1043" t="s">
        <v>76</v>
      </c>
      <c r="AN1043" s="2">
        <v>44244</v>
      </c>
      <c r="AO1043" s="4">
        <v>45030.264930555553</v>
      </c>
      <c r="AP1043" t="s">
        <v>71</v>
      </c>
      <c r="AQ1043" t="s">
        <v>74</v>
      </c>
      <c r="AR1043">
        <v>0</v>
      </c>
      <c r="AS1043" s="3">
        <v>0</v>
      </c>
      <c r="AT1043">
        <v>0</v>
      </c>
      <c r="AU1043" s="3">
        <v>0</v>
      </c>
      <c r="AV1043" t="s">
        <v>71</v>
      </c>
      <c r="AW1043" t="s">
        <v>78</v>
      </c>
      <c r="AX1043" s="5">
        <v>8286742331</v>
      </c>
    </row>
    <row r="1044" spans="1:50" x14ac:dyDescent="0.35">
      <c r="A1044">
        <v>5184786</v>
      </c>
      <c r="B1044" t="s">
        <v>50</v>
      </c>
      <c r="C1044" t="s">
        <v>6536</v>
      </c>
      <c r="D1044" t="s">
        <v>6537</v>
      </c>
      <c r="E1044" t="s">
        <v>6538</v>
      </c>
      <c r="F1044" t="s">
        <v>6539</v>
      </c>
      <c r="G1044" s="6">
        <v>518478610473</v>
      </c>
      <c r="H1044" s="5">
        <v>40060401734</v>
      </c>
      <c r="I1044" t="s">
        <v>6750</v>
      </c>
      <c r="J1044" t="s">
        <v>56</v>
      </c>
      <c r="K1044" t="s">
        <v>96</v>
      </c>
      <c r="L1044" t="s">
        <v>164</v>
      </c>
      <c r="M1044" t="s">
        <v>414</v>
      </c>
      <c r="N1044" t="s">
        <v>6751</v>
      </c>
      <c r="O1044" t="s">
        <v>6752</v>
      </c>
      <c r="P1044" t="s">
        <v>1461</v>
      </c>
      <c r="Q1044" t="s">
        <v>6753</v>
      </c>
      <c r="R1044" t="s">
        <v>6754</v>
      </c>
      <c r="S1044" t="s">
        <v>678</v>
      </c>
      <c r="T1044" t="s">
        <v>66</v>
      </c>
      <c r="U1044" t="s">
        <v>66</v>
      </c>
      <c r="V1044" t="s">
        <v>67</v>
      </c>
      <c r="W1044" t="s">
        <v>68</v>
      </c>
      <c r="X1044" t="s">
        <v>69</v>
      </c>
      <c r="Y1044" t="s">
        <v>70</v>
      </c>
      <c r="Z1044" t="s">
        <v>6755</v>
      </c>
      <c r="AA1044" t="s">
        <v>6756</v>
      </c>
      <c r="AB1044" t="s">
        <v>71</v>
      </c>
      <c r="AC1044" t="s">
        <v>71</v>
      </c>
      <c r="AD1044" t="s">
        <v>73</v>
      </c>
      <c r="AE1044" t="s">
        <v>74</v>
      </c>
      <c r="AF1044" t="s">
        <v>69</v>
      </c>
      <c r="AG1044" t="s">
        <v>70</v>
      </c>
      <c r="AH1044" t="s">
        <v>71</v>
      </c>
      <c r="AJ1044" t="s">
        <v>71</v>
      </c>
      <c r="AL1044" s="3">
        <v>0</v>
      </c>
      <c r="AM1044" t="s">
        <v>76</v>
      </c>
      <c r="AN1044" s="2">
        <v>44261</v>
      </c>
      <c r="AO1044" s="4">
        <v>45549.631944444445</v>
      </c>
      <c r="AP1044" t="s">
        <v>71</v>
      </c>
      <c r="AQ1044" t="s">
        <v>74</v>
      </c>
      <c r="AR1044">
        <v>0</v>
      </c>
      <c r="AS1044" s="3">
        <v>0</v>
      </c>
      <c r="AT1044">
        <v>0</v>
      </c>
      <c r="AU1044" s="3">
        <v>0</v>
      </c>
      <c r="AV1044" t="s">
        <v>77</v>
      </c>
      <c r="AW1044" t="s">
        <v>78</v>
      </c>
      <c r="AX1044" s="5">
        <v>8369774122</v>
      </c>
    </row>
    <row r="1045" spans="1:50" x14ac:dyDescent="0.35">
      <c r="A1045">
        <v>5184786</v>
      </c>
      <c r="B1045" t="s">
        <v>50</v>
      </c>
      <c r="C1045" t="s">
        <v>6757</v>
      </c>
      <c r="D1045" t="s">
        <v>6758</v>
      </c>
      <c r="E1045" t="s">
        <v>6759</v>
      </c>
      <c r="F1045" t="s">
        <v>6760</v>
      </c>
      <c r="G1045" s="6">
        <v>518478600874</v>
      </c>
      <c r="H1045" s="5">
        <v>40060100683</v>
      </c>
      <c r="I1045" t="s">
        <v>6761</v>
      </c>
      <c r="J1045" t="s">
        <v>56</v>
      </c>
      <c r="K1045" t="s">
        <v>57</v>
      </c>
      <c r="L1045" t="s">
        <v>80</v>
      </c>
      <c r="M1045" t="s">
        <v>81</v>
      </c>
      <c r="N1045" t="s">
        <v>6762</v>
      </c>
      <c r="O1045" t="s">
        <v>6763</v>
      </c>
      <c r="P1045" t="s">
        <v>4978</v>
      </c>
      <c r="Q1045" t="s">
        <v>6543</v>
      </c>
      <c r="R1045" t="s">
        <v>71</v>
      </c>
      <c r="S1045" t="s">
        <v>678</v>
      </c>
      <c r="T1045" t="s">
        <v>66</v>
      </c>
      <c r="U1045" t="s">
        <v>66</v>
      </c>
      <c r="V1045" t="s">
        <v>67</v>
      </c>
      <c r="W1045" t="s">
        <v>68</v>
      </c>
      <c r="X1045" t="s">
        <v>69</v>
      </c>
      <c r="Y1045" t="s">
        <v>70</v>
      </c>
      <c r="Z1045" t="s">
        <v>71</v>
      </c>
      <c r="AA1045" t="s">
        <v>6764</v>
      </c>
      <c r="AB1045" t="s">
        <v>6765</v>
      </c>
      <c r="AC1045" t="s">
        <v>6766</v>
      </c>
      <c r="AD1045" t="s">
        <v>129</v>
      </c>
      <c r="AE1045" t="s">
        <v>74</v>
      </c>
      <c r="AF1045" t="s">
        <v>69</v>
      </c>
      <c r="AG1045" t="s">
        <v>70</v>
      </c>
      <c r="AH1045" t="s">
        <v>6767</v>
      </c>
      <c r="AI1045" s="2">
        <v>1</v>
      </c>
      <c r="AJ1045" t="s">
        <v>71</v>
      </c>
      <c r="AK1045" s="2">
        <v>1</v>
      </c>
      <c r="AL1045" s="3">
        <v>0</v>
      </c>
      <c r="AM1045" t="s">
        <v>76</v>
      </c>
      <c r="AN1045" s="2">
        <v>43497</v>
      </c>
      <c r="AO1045" s="4">
        <v>45153.075185185182</v>
      </c>
      <c r="AP1045" t="s">
        <v>71</v>
      </c>
      <c r="AQ1045" t="s">
        <v>74</v>
      </c>
      <c r="AR1045">
        <v>0</v>
      </c>
      <c r="AS1045" s="3">
        <v>0</v>
      </c>
      <c r="AT1045">
        <v>0</v>
      </c>
      <c r="AU1045" s="3">
        <v>0</v>
      </c>
      <c r="AV1045" t="s">
        <v>77</v>
      </c>
      <c r="AW1045" t="s">
        <v>78</v>
      </c>
      <c r="AX1045" s="5">
        <v>9773737386</v>
      </c>
    </row>
    <row r="1046" spans="1:50" x14ac:dyDescent="0.35">
      <c r="A1046">
        <v>5184786</v>
      </c>
      <c r="B1046" t="s">
        <v>50</v>
      </c>
      <c r="C1046" t="s">
        <v>6757</v>
      </c>
      <c r="D1046" t="s">
        <v>6758</v>
      </c>
      <c r="E1046" t="s">
        <v>6759</v>
      </c>
      <c r="F1046" t="s">
        <v>6760</v>
      </c>
      <c r="G1046" s="6">
        <v>518478600875</v>
      </c>
      <c r="H1046" s="5">
        <v>40060100684</v>
      </c>
      <c r="I1046" t="s">
        <v>432</v>
      </c>
      <c r="J1046" t="s">
        <v>56</v>
      </c>
      <c r="K1046" t="s">
        <v>57</v>
      </c>
      <c r="L1046" t="s">
        <v>80</v>
      </c>
      <c r="M1046" t="s">
        <v>81</v>
      </c>
      <c r="N1046" t="s">
        <v>6768</v>
      </c>
      <c r="O1046" t="s">
        <v>6769</v>
      </c>
      <c r="P1046" t="s">
        <v>6770</v>
      </c>
      <c r="Q1046" t="s">
        <v>6590</v>
      </c>
      <c r="R1046" t="s">
        <v>6590</v>
      </c>
      <c r="S1046" t="s">
        <v>678</v>
      </c>
      <c r="T1046" t="s">
        <v>66</v>
      </c>
      <c r="U1046" t="s">
        <v>66</v>
      </c>
      <c r="V1046" t="s">
        <v>67</v>
      </c>
      <c r="W1046" t="s">
        <v>68</v>
      </c>
      <c r="X1046" t="s">
        <v>69</v>
      </c>
      <c r="Y1046" t="s">
        <v>70</v>
      </c>
      <c r="Z1046" t="s">
        <v>71</v>
      </c>
      <c r="AA1046" t="s">
        <v>6771</v>
      </c>
      <c r="AB1046" t="s">
        <v>6772</v>
      </c>
      <c r="AC1046" t="s">
        <v>6773</v>
      </c>
      <c r="AD1046" t="s">
        <v>129</v>
      </c>
      <c r="AE1046" t="s">
        <v>74</v>
      </c>
      <c r="AF1046" t="s">
        <v>69</v>
      </c>
      <c r="AG1046" t="s">
        <v>70</v>
      </c>
      <c r="AH1046" t="s">
        <v>6774</v>
      </c>
      <c r="AI1046" s="2">
        <v>1</v>
      </c>
      <c r="AJ1046" t="s">
        <v>71</v>
      </c>
      <c r="AK1046" s="2">
        <v>1</v>
      </c>
      <c r="AL1046" s="3">
        <v>0</v>
      </c>
      <c r="AM1046" t="s">
        <v>76</v>
      </c>
      <c r="AN1046" s="2">
        <v>43497</v>
      </c>
      <c r="AO1046" s="4">
        <v>45153.075185185182</v>
      </c>
      <c r="AP1046" t="s">
        <v>71</v>
      </c>
      <c r="AQ1046" t="s">
        <v>74</v>
      </c>
      <c r="AR1046">
        <v>0</v>
      </c>
      <c r="AS1046" s="3">
        <v>0</v>
      </c>
      <c r="AT1046">
        <v>0</v>
      </c>
      <c r="AU1046" s="3">
        <v>0</v>
      </c>
      <c r="AV1046" t="s">
        <v>77</v>
      </c>
      <c r="AW1046" t="s">
        <v>78</v>
      </c>
      <c r="AX1046" s="5">
        <v>7666322663</v>
      </c>
    </row>
    <row r="1047" spans="1:50" x14ac:dyDescent="0.35">
      <c r="A1047">
        <v>5184786</v>
      </c>
      <c r="B1047" t="s">
        <v>50</v>
      </c>
      <c r="C1047" t="s">
        <v>6757</v>
      </c>
      <c r="D1047" t="s">
        <v>6758</v>
      </c>
      <c r="E1047" t="s">
        <v>6759</v>
      </c>
      <c r="F1047" t="s">
        <v>6760</v>
      </c>
      <c r="G1047" s="6">
        <v>518478600879</v>
      </c>
      <c r="H1047" s="5">
        <v>40060100687</v>
      </c>
      <c r="I1047" t="s">
        <v>6775</v>
      </c>
      <c r="J1047" t="s">
        <v>56</v>
      </c>
      <c r="K1047" t="s">
        <v>57</v>
      </c>
      <c r="L1047" t="s">
        <v>80</v>
      </c>
      <c r="M1047" t="s">
        <v>132</v>
      </c>
      <c r="N1047" t="s">
        <v>6776</v>
      </c>
      <c r="O1047" t="s">
        <v>6777</v>
      </c>
      <c r="P1047" t="s">
        <v>6554</v>
      </c>
      <c r="Q1047" t="s">
        <v>6543</v>
      </c>
      <c r="R1047" t="s">
        <v>71</v>
      </c>
      <c r="S1047" t="s">
        <v>678</v>
      </c>
      <c r="T1047" t="s">
        <v>66</v>
      </c>
      <c r="U1047" t="s">
        <v>66</v>
      </c>
      <c r="V1047" t="s">
        <v>67</v>
      </c>
      <c r="W1047" t="s">
        <v>68</v>
      </c>
      <c r="X1047" t="s">
        <v>69</v>
      </c>
      <c r="Y1047" t="s">
        <v>70</v>
      </c>
      <c r="Z1047" t="s">
        <v>71</v>
      </c>
      <c r="AA1047" t="s">
        <v>6778</v>
      </c>
      <c r="AB1047" t="s">
        <v>6779</v>
      </c>
      <c r="AC1047" t="s">
        <v>6780</v>
      </c>
      <c r="AD1047" t="s">
        <v>129</v>
      </c>
      <c r="AE1047" t="s">
        <v>74</v>
      </c>
      <c r="AF1047" t="s">
        <v>69</v>
      </c>
      <c r="AG1047" t="s">
        <v>70</v>
      </c>
      <c r="AH1047" t="s">
        <v>6781</v>
      </c>
      <c r="AI1047" s="2">
        <v>1</v>
      </c>
      <c r="AJ1047" t="s">
        <v>71</v>
      </c>
      <c r="AK1047" s="2">
        <v>1</v>
      </c>
      <c r="AL1047" s="3">
        <v>0</v>
      </c>
      <c r="AM1047" t="s">
        <v>76</v>
      </c>
      <c r="AN1047" s="2">
        <v>43497</v>
      </c>
      <c r="AO1047" s="4">
        <v>45153.075185185182</v>
      </c>
      <c r="AP1047" t="s">
        <v>71</v>
      </c>
      <c r="AQ1047" t="s">
        <v>74</v>
      </c>
      <c r="AR1047">
        <v>0</v>
      </c>
      <c r="AS1047" s="3">
        <v>0</v>
      </c>
      <c r="AT1047">
        <v>0</v>
      </c>
      <c r="AU1047" s="3">
        <v>0</v>
      </c>
      <c r="AV1047" t="s">
        <v>77</v>
      </c>
      <c r="AW1047" t="s">
        <v>78</v>
      </c>
      <c r="AX1047" s="5">
        <v>7666993355</v>
      </c>
    </row>
    <row r="1048" spans="1:50" x14ac:dyDescent="0.35">
      <c r="A1048">
        <v>5184786</v>
      </c>
      <c r="B1048" t="s">
        <v>50</v>
      </c>
      <c r="C1048" t="s">
        <v>6757</v>
      </c>
      <c r="D1048" t="s">
        <v>6758</v>
      </c>
      <c r="E1048" t="s">
        <v>6759</v>
      </c>
      <c r="F1048" t="s">
        <v>6760</v>
      </c>
      <c r="G1048" s="6">
        <v>518478600888</v>
      </c>
      <c r="H1048" s="5">
        <v>40060100694</v>
      </c>
      <c r="I1048" t="s">
        <v>6782</v>
      </c>
      <c r="J1048" t="s">
        <v>56</v>
      </c>
      <c r="K1048" t="s">
        <v>57</v>
      </c>
      <c r="L1048" t="s">
        <v>80</v>
      </c>
      <c r="M1048" t="s">
        <v>81</v>
      </c>
      <c r="N1048" t="s">
        <v>6783</v>
      </c>
      <c r="O1048" t="s">
        <v>6784</v>
      </c>
      <c r="P1048" t="s">
        <v>6785</v>
      </c>
      <c r="Q1048" t="s">
        <v>6786</v>
      </c>
      <c r="R1048" t="s">
        <v>92</v>
      </c>
      <c r="S1048" t="s">
        <v>103</v>
      </c>
      <c r="T1048" t="s">
        <v>66</v>
      </c>
      <c r="U1048" t="s">
        <v>66</v>
      </c>
      <c r="V1048" t="s">
        <v>67</v>
      </c>
      <c r="W1048" t="s">
        <v>68</v>
      </c>
      <c r="X1048" t="s">
        <v>69</v>
      </c>
      <c r="Y1048" t="s">
        <v>70</v>
      </c>
      <c r="Z1048" t="s">
        <v>71</v>
      </c>
      <c r="AA1048" t="s">
        <v>6787</v>
      </c>
      <c r="AB1048" t="s">
        <v>6788</v>
      </c>
      <c r="AC1048" t="s">
        <v>6789</v>
      </c>
      <c r="AD1048" t="s">
        <v>129</v>
      </c>
      <c r="AE1048" t="s">
        <v>74</v>
      </c>
      <c r="AF1048" t="s">
        <v>69</v>
      </c>
      <c r="AG1048" t="s">
        <v>70</v>
      </c>
      <c r="AH1048" t="s">
        <v>6790</v>
      </c>
      <c r="AI1048" s="2">
        <v>1</v>
      </c>
      <c r="AJ1048" t="s">
        <v>71</v>
      </c>
      <c r="AK1048" s="2">
        <v>1</v>
      </c>
      <c r="AL1048" s="3">
        <v>0</v>
      </c>
      <c r="AM1048" t="s">
        <v>76</v>
      </c>
      <c r="AN1048" s="2">
        <v>43497</v>
      </c>
      <c r="AO1048" s="4">
        <v>45600.568206018521</v>
      </c>
      <c r="AP1048" t="s">
        <v>71</v>
      </c>
      <c r="AQ1048" t="s">
        <v>74</v>
      </c>
      <c r="AR1048">
        <v>0</v>
      </c>
      <c r="AS1048" s="3">
        <v>0</v>
      </c>
      <c r="AT1048">
        <v>0</v>
      </c>
      <c r="AU1048" s="3">
        <v>0</v>
      </c>
      <c r="AV1048" t="s">
        <v>71</v>
      </c>
      <c r="AW1048" t="s">
        <v>78</v>
      </c>
      <c r="AX1048" s="5">
        <v>9702336080</v>
      </c>
    </row>
    <row r="1049" spans="1:50" x14ac:dyDescent="0.35">
      <c r="A1049">
        <v>5184786</v>
      </c>
      <c r="B1049" t="s">
        <v>50</v>
      </c>
      <c r="C1049" t="s">
        <v>6757</v>
      </c>
      <c r="D1049" t="s">
        <v>6758</v>
      </c>
      <c r="E1049" t="s">
        <v>6759</v>
      </c>
      <c r="F1049" t="s">
        <v>6760</v>
      </c>
      <c r="G1049" s="6">
        <v>518478600897</v>
      </c>
      <c r="H1049" s="5">
        <v>40060100700</v>
      </c>
      <c r="I1049" t="s">
        <v>6791</v>
      </c>
      <c r="J1049" t="s">
        <v>56</v>
      </c>
      <c r="K1049" t="s">
        <v>96</v>
      </c>
      <c r="L1049" t="s">
        <v>97</v>
      </c>
      <c r="M1049" t="s">
        <v>98</v>
      </c>
      <c r="N1049" t="s">
        <v>6792</v>
      </c>
      <c r="O1049" t="s">
        <v>6793</v>
      </c>
      <c r="P1049" t="s">
        <v>6794</v>
      </c>
      <c r="Q1049" t="s">
        <v>6615</v>
      </c>
      <c r="R1049" t="s">
        <v>66</v>
      </c>
      <c r="S1049" t="s">
        <v>678</v>
      </c>
      <c r="T1049" t="s">
        <v>66</v>
      </c>
      <c r="U1049" t="s">
        <v>66</v>
      </c>
      <c r="V1049" t="s">
        <v>67</v>
      </c>
      <c r="W1049" t="s">
        <v>68</v>
      </c>
      <c r="X1049" t="s">
        <v>69</v>
      </c>
      <c r="Y1049" t="s">
        <v>70</v>
      </c>
      <c r="Z1049" t="s">
        <v>71</v>
      </c>
      <c r="AA1049" t="s">
        <v>6795</v>
      </c>
      <c r="AB1049" t="s">
        <v>71</v>
      </c>
      <c r="AC1049" t="s">
        <v>71</v>
      </c>
      <c r="AD1049" t="s">
        <v>73</v>
      </c>
      <c r="AE1049" t="s">
        <v>74</v>
      </c>
      <c r="AF1049" t="s">
        <v>69</v>
      </c>
      <c r="AG1049" t="s">
        <v>70</v>
      </c>
      <c r="AH1049" t="s">
        <v>6796</v>
      </c>
      <c r="AI1049" s="2">
        <v>1</v>
      </c>
      <c r="AJ1049" t="s">
        <v>71</v>
      </c>
      <c r="AK1049" s="2">
        <v>1</v>
      </c>
      <c r="AL1049" s="3">
        <v>0</v>
      </c>
      <c r="AM1049" t="s">
        <v>76</v>
      </c>
      <c r="AN1049" s="2">
        <v>43497</v>
      </c>
      <c r="AO1049" s="4">
        <v>45640.631944444445</v>
      </c>
      <c r="AP1049" t="s">
        <v>71</v>
      </c>
      <c r="AQ1049" t="s">
        <v>74</v>
      </c>
      <c r="AR1049">
        <v>0</v>
      </c>
      <c r="AS1049" s="3">
        <v>0</v>
      </c>
      <c r="AT1049">
        <v>0</v>
      </c>
      <c r="AU1049" s="3">
        <v>0</v>
      </c>
      <c r="AV1049" t="s">
        <v>77</v>
      </c>
      <c r="AW1049" t="s">
        <v>78</v>
      </c>
      <c r="AX1049" s="5">
        <v>9967900152</v>
      </c>
    </row>
    <row r="1050" spans="1:50" x14ac:dyDescent="0.35">
      <c r="A1050">
        <v>5184786</v>
      </c>
      <c r="B1050" t="s">
        <v>50</v>
      </c>
      <c r="C1050" t="s">
        <v>6757</v>
      </c>
      <c r="D1050" t="s">
        <v>6758</v>
      </c>
      <c r="E1050" t="s">
        <v>6759</v>
      </c>
      <c r="F1050" t="s">
        <v>6760</v>
      </c>
      <c r="G1050" s="6">
        <v>518478600899</v>
      </c>
      <c r="H1050" s="5">
        <v>40060100702</v>
      </c>
      <c r="I1050" t="s">
        <v>6797</v>
      </c>
      <c r="J1050" t="s">
        <v>56</v>
      </c>
      <c r="K1050" t="s">
        <v>57</v>
      </c>
      <c r="L1050" t="s">
        <v>80</v>
      </c>
      <c r="M1050" t="s">
        <v>132</v>
      </c>
      <c r="N1050" t="s">
        <v>6798</v>
      </c>
      <c r="O1050" t="s">
        <v>6799</v>
      </c>
      <c r="P1050" t="s">
        <v>6794</v>
      </c>
      <c r="Q1050" t="s">
        <v>6615</v>
      </c>
      <c r="R1050" t="s">
        <v>66</v>
      </c>
      <c r="S1050" t="s">
        <v>678</v>
      </c>
      <c r="T1050" t="s">
        <v>66</v>
      </c>
      <c r="U1050" t="s">
        <v>66</v>
      </c>
      <c r="V1050" t="s">
        <v>67</v>
      </c>
      <c r="W1050" t="s">
        <v>68</v>
      </c>
      <c r="X1050" t="s">
        <v>69</v>
      </c>
      <c r="Y1050" t="s">
        <v>70</v>
      </c>
      <c r="Z1050" t="s">
        <v>71</v>
      </c>
      <c r="AA1050" t="s">
        <v>6800</v>
      </c>
      <c r="AB1050" t="s">
        <v>71</v>
      </c>
      <c r="AC1050" t="s">
        <v>71</v>
      </c>
      <c r="AD1050" t="s">
        <v>73</v>
      </c>
      <c r="AE1050" t="s">
        <v>74</v>
      </c>
      <c r="AF1050" t="s">
        <v>69</v>
      </c>
      <c r="AG1050" t="s">
        <v>70</v>
      </c>
      <c r="AH1050" t="s">
        <v>6801</v>
      </c>
      <c r="AI1050" s="2">
        <v>1</v>
      </c>
      <c r="AJ1050" t="s">
        <v>71</v>
      </c>
      <c r="AK1050" s="2">
        <v>1</v>
      </c>
      <c r="AL1050" s="3">
        <v>0</v>
      </c>
      <c r="AM1050" t="s">
        <v>76</v>
      </c>
      <c r="AN1050" s="2">
        <v>43497</v>
      </c>
      <c r="AO1050" s="4">
        <v>45153.075185185182</v>
      </c>
      <c r="AP1050" t="s">
        <v>71</v>
      </c>
      <c r="AQ1050" t="s">
        <v>74</v>
      </c>
      <c r="AR1050">
        <v>0</v>
      </c>
      <c r="AS1050" s="3">
        <v>0</v>
      </c>
      <c r="AT1050">
        <v>0</v>
      </c>
      <c r="AU1050" s="3">
        <v>0</v>
      </c>
      <c r="AV1050" t="s">
        <v>77</v>
      </c>
      <c r="AW1050" t="s">
        <v>78</v>
      </c>
      <c r="AX1050" s="5">
        <v>8828318289</v>
      </c>
    </row>
    <row r="1051" spans="1:50" x14ac:dyDescent="0.35">
      <c r="A1051">
        <v>5184786</v>
      </c>
      <c r="B1051" t="s">
        <v>50</v>
      </c>
      <c r="C1051" t="s">
        <v>6757</v>
      </c>
      <c r="D1051" t="s">
        <v>6758</v>
      </c>
      <c r="E1051" t="s">
        <v>6759</v>
      </c>
      <c r="F1051" t="s">
        <v>6760</v>
      </c>
      <c r="G1051" s="6">
        <v>518478600900</v>
      </c>
      <c r="H1051" s="5">
        <v>40060100703</v>
      </c>
      <c r="I1051" t="s">
        <v>6802</v>
      </c>
      <c r="J1051" t="s">
        <v>56</v>
      </c>
      <c r="K1051" t="s">
        <v>57</v>
      </c>
      <c r="L1051" t="s">
        <v>80</v>
      </c>
      <c r="M1051" t="s">
        <v>81</v>
      </c>
      <c r="N1051" t="s">
        <v>6803</v>
      </c>
      <c r="O1051" t="s">
        <v>6804</v>
      </c>
      <c r="P1051" t="s">
        <v>6794</v>
      </c>
      <c r="Q1051" t="s">
        <v>6615</v>
      </c>
      <c r="R1051" t="s">
        <v>66</v>
      </c>
      <c r="S1051" t="s">
        <v>678</v>
      </c>
      <c r="T1051" t="s">
        <v>66</v>
      </c>
      <c r="U1051" t="s">
        <v>66</v>
      </c>
      <c r="V1051" t="s">
        <v>67</v>
      </c>
      <c r="W1051" t="s">
        <v>68</v>
      </c>
      <c r="X1051" t="s">
        <v>69</v>
      </c>
      <c r="Y1051" t="s">
        <v>70</v>
      </c>
      <c r="Z1051" t="s">
        <v>71</v>
      </c>
      <c r="AA1051" t="s">
        <v>6805</v>
      </c>
      <c r="AB1051" t="s">
        <v>6806</v>
      </c>
      <c r="AC1051" t="s">
        <v>6807</v>
      </c>
      <c r="AD1051" t="s">
        <v>129</v>
      </c>
      <c r="AE1051" t="s">
        <v>74</v>
      </c>
      <c r="AF1051" t="s">
        <v>69</v>
      </c>
      <c r="AG1051" t="s">
        <v>70</v>
      </c>
      <c r="AH1051" t="s">
        <v>6808</v>
      </c>
      <c r="AI1051" s="2">
        <v>1</v>
      </c>
      <c r="AJ1051" t="s">
        <v>71</v>
      </c>
      <c r="AK1051" s="2">
        <v>1</v>
      </c>
      <c r="AL1051" s="3">
        <v>0</v>
      </c>
      <c r="AM1051" t="s">
        <v>76</v>
      </c>
      <c r="AN1051" s="2">
        <v>43497</v>
      </c>
      <c r="AO1051" s="4">
        <v>45153.075185185182</v>
      </c>
      <c r="AP1051" t="s">
        <v>71</v>
      </c>
      <c r="AQ1051" t="s">
        <v>74</v>
      </c>
      <c r="AR1051">
        <v>0</v>
      </c>
      <c r="AS1051" s="3">
        <v>0</v>
      </c>
      <c r="AT1051">
        <v>0</v>
      </c>
      <c r="AU1051" s="3">
        <v>0</v>
      </c>
      <c r="AV1051" t="s">
        <v>77</v>
      </c>
      <c r="AW1051" t="s">
        <v>78</v>
      </c>
      <c r="AX1051" s="5">
        <v>8452052036</v>
      </c>
    </row>
    <row r="1052" spans="1:50" x14ac:dyDescent="0.35">
      <c r="A1052">
        <v>5184786</v>
      </c>
      <c r="B1052" t="s">
        <v>50</v>
      </c>
      <c r="C1052" t="s">
        <v>6757</v>
      </c>
      <c r="D1052" t="s">
        <v>6758</v>
      </c>
      <c r="E1052" t="s">
        <v>6759</v>
      </c>
      <c r="F1052" t="s">
        <v>6760</v>
      </c>
      <c r="G1052" s="6">
        <v>518478600906</v>
      </c>
      <c r="H1052" s="5">
        <v>40060100708</v>
      </c>
      <c r="I1052" t="s">
        <v>121</v>
      </c>
      <c r="J1052" t="s">
        <v>56</v>
      </c>
      <c r="K1052" t="s">
        <v>57</v>
      </c>
      <c r="L1052" t="s">
        <v>80</v>
      </c>
      <c r="M1052" t="s">
        <v>81</v>
      </c>
      <c r="N1052" t="s">
        <v>6809</v>
      </c>
      <c r="O1052" t="s">
        <v>6810</v>
      </c>
      <c r="P1052" t="s">
        <v>6811</v>
      </c>
      <c r="Q1052" t="s">
        <v>6812</v>
      </c>
      <c r="R1052" t="s">
        <v>111</v>
      </c>
      <c r="S1052" t="s">
        <v>103</v>
      </c>
      <c r="T1052" t="s">
        <v>66</v>
      </c>
      <c r="U1052" t="s">
        <v>66</v>
      </c>
      <c r="V1052" t="s">
        <v>67</v>
      </c>
      <c r="W1052" t="s">
        <v>68</v>
      </c>
      <c r="X1052" t="s">
        <v>69</v>
      </c>
      <c r="Y1052" t="s">
        <v>70</v>
      </c>
      <c r="Z1052" t="s">
        <v>71</v>
      </c>
      <c r="AA1052" t="s">
        <v>6813</v>
      </c>
      <c r="AB1052" t="s">
        <v>6814</v>
      </c>
      <c r="AC1052" t="s">
        <v>6815</v>
      </c>
      <c r="AD1052" t="s">
        <v>129</v>
      </c>
      <c r="AE1052" t="s">
        <v>74</v>
      </c>
      <c r="AF1052" t="s">
        <v>69</v>
      </c>
      <c r="AG1052" t="s">
        <v>70</v>
      </c>
      <c r="AH1052" t="s">
        <v>6816</v>
      </c>
      <c r="AI1052" s="2">
        <v>1</v>
      </c>
      <c r="AJ1052" t="s">
        <v>71</v>
      </c>
      <c r="AK1052" s="2">
        <v>1</v>
      </c>
      <c r="AL1052" s="3">
        <v>0</v>
      </c>
      <c r="AM1052" t="s">
        <v>76</v>
      </c>
      <c r="AN1052" s="2">
        <v>43497</v>
      </c>
      <c r="AO1052" s="4">
        <v>45601.509467592594</v>
      </c>
      <c r="AP1052" t="s">
        <v>71</v>
      </c>
      <c r="AQ1052" t="s">
        <v>74</v>
      </c>
      <c r="AR1052">
        <v>0</v>
      </c>
      <c r="AS1052" s="3">
        <v>0</v>
      </c>
      <c r="AT1052">
        <v>0</v>
      </c>
      <c r="AU1052" s="3">
        <v>0</v>
      </c>
      <c r="AV1052" t="s">
        <v>71</v>
      </c>
      <c r="AW1052" t="s">
        <v>78</v>
      </c>
      <c r="AX1052" s="5">
        <v>9869160175</v>
      </c>
    </row>
    <row r="1053" spans="1:50" x14ac:dyDescent="0.35">
      <c r="A1053">
        <v>5184786</v>
      </c>
      <c r="B1053" t="s">
        <v>50</v>
      </c>
      <c r="C1053" t="s">
        <v>6757</v>
      </c>
      <c r="D1053" t="s">
        <v>6758</v>
      </c>
      <c r="E1053" t="s">
        <v>6759</v>
      </c>
      <c r="F1053" t="s">
        <v>6760</v>
      </c>
      <c r="G1053" s="6">
        <v>518478600911</v>
      </c>
      <c r="H1053" s="5">
        <v>40060100713</v>
      </c>
      <c r="I1053" t="s">
        <v>6817</v>
      </c>
      <c r="J1053" t="s">
        <v>56</v>
      </c>
      <c r="K1053" t="s">
        <v>57</v>
      </c>
      <c r="L1053" t="s">
        <v>80</v>
      </c>
      <c r="M1053" t="s">
        <v>81</v>
      </c>
      <c r="N1053" t="s">
        <v>6818</v>
      </c>
      <c r="O1053" t="s">
        <v>6819</v>
      </c>
      <c r="P1053" t="s">
        <v>6820</v>
      </c>
      <c r="Q1053" t="s">
        <v>6615</v>
      </c>
      <c r="R1053" t="s">
        <v>71</v>
      </c>
      <c r="S1053" t="s">
        <v>678</v>
      </c>
      <c r="T1053" t="s">
        <v>66</v>
      </c>
      <c r="U1053" t="s">
        <v>66</v>
      </c>
      <c r="V1053" t="s">
        <v>67</v>
      </c>
      <c r="W1053" t="s">
        <v>68</v>
      </c>
      <c r="X1053" t="s">
        <v>69</v>
      </c>
      <c r="Y1053" t="s">
        <v>70</v>
      </c>
      <c r="Z1053" t="s">
        <v>71</v>
      </c>
      <c r="AA1053" t="s">
        <v>6821</v>
      </c>
      <c r="AB1053" t="s">
        <v>71</v>
      </c>
      <c r="AC1053" t="s">
        <v>71</v>
      </c>
      <c r="AD1053" t="s">
        <v>73</v>
      </c>
      <c r="AE1053" t="s">
        <v>74</v>
      </c>
      <c r="AF1053" t="s">
        <v>69</v>
      </c>
      <c r="AG1053" t="s">
        <v>70</v>
      </c>
      <c r="AH1053" t="s">
        <v>6822</v>
      </c>
      <c r="AI1053" s="2">
        <v>1</v>
      </c>
      <c r="AJ1053" t="s">
        <v>71</v>
      </c>
      <c r="AK1053" s="2">
        <v>1</v>
      </c>
      <c r="AL1053" s="3">
        <v>0</v>
      </c>
      <c r="AM1053" t="s">
        <v>76</v>
      </c>
      <c r="AN1053" s="2">
        <v>43497</v>
      </c>
      <c r="AO1053" s="4">
        <v>45153.075185185182</v>
      </c>
      <c r="AP1053" t="s">
        <v>71</v>
      </c>
      <c r="AQ1053" t="s">
        <v>74</v>
      </c>
      <c r="AR1053">
        <v>0</v>
      </c>
      <c r="AS1053" s="3">
        <v>0</v>
      </c>
      <c r="AT1053">
        <v>0</v>
      </c>
      <c r="AU1053" s="3">
        <v>0</v>
      </c>
      <c r="AV1053" t="s">
        <v>77</v>
      </c>
      <c r="AW1053" t="s">
        <v>78</v>
      </c>
      <c r="AX1053" s="5">
        <v>8693049808</v>
      </c>
    </row>
    <row r="1054" spans="1:50" x14ac:dyDescent="0.35">
      <c r="A1054">
        <v>5184786</v>
      </c>
      <c r="B1054" t="s">
        <v>50</v>
      </c>
      <c r="C1054" t="s">
        <v>6757</v>
      </c>
      <c r="D1054" t="s">
        <v>6758</v>
      </c>
      <c r="E1054" t="s">
        <v>6759</v>
      </c>
      <c r="F1054" t="s">
        <v>6760</v>
      </c>
      <c r="G1054" s="6">
        <v>518478600912</v>
      </c>
      <c r="H1054" s="5">
        <v>40060100714</v>
      </c>
      <c r="I1054" t="s">
        <v>6823</v>
      </c>
      <c r="J1054" t="s">
        <v>56</v>
      </c>
      <c r="K1054" t="s">
        <v>96</v>
      </c>
      <c r="L1054" t="s">
        <v>97</v>
      </c>
      <c r="M1054" t="s">
        <v>98</v>
      </c>
      <c r="N1054" t="s">
        <v>6824</v>
      </c>
      <c r="O1054" t="s">
        <v>6825</v>
      </c>
      <c r="P1054" t="s">
        <v>6794</v>
      </c>
      <c r="Q1054" t="s">
        <v>6615</v>
      </c>
      <c r="R1054" t="s">
        <v>71</v>
      </c>
      <c r="S1054" t="s">
        <v>678</v>
      </c>
      <c r="T1054" t="s">
        <v>66</v>
      </c>
      <c r="U1054" t="s">
        <v>66</v>
      </c>
      <c r="V1054" t="s">
        <v>67</v>
      </c>
      <c r="W1054" t="s">
        <v>68</v>
      </c>
      <c r="X1054" t="s">
        <v>69</v>
      </c>
      <c r="Y1054" t="s">
        <v>70</v>
      </c>
      <c r="Z1054" t="s">
        <v>71</v>
      </c>
      <c r="AA1054" t="s">
        <v>6826</v>
      </c>
      <c r="AB1054" t="s">
        <v>6827</v>
      </c>
      <c r="AC1054" t="s">
        <v>6828</v>
      </c>
      <c r="AD1054" t="s">
        <v>129</v>
      </c>
      <c r="AE1054" t="s">
        <v>74</v>
      </c>
      <c r="AF1054" t="s">
        <v>69</v>
      </c>
      <c r="AG1054" t="s">
        <v>70</v>
      </c>
      <c r="AH1054" t="s">
        <v>6829</v>
      </c>
      <c r="AI1054" s="2">
        <v>1</v>
      </c>
      <c r="AJ1054" t="s">
        <v>71</v>
      </c>
      <c r="AK1054" s="2">
        <v>1</v>
      </c>
      <c r="AL1054" s="3">
        <v>0</v>
      </c>
      <c r="AM1054" t="s">
        <v>76</v>
      </c>
      <c r="AN1054" s="2">
        <v>43497</v>
      </c>
      <c r="AO1054" s="4">
        <v>45153.075185185182</v>
      </c>
      <c r="AP1054" t="s">
        <v>71</v>
      </c>
      <c r="AQ1054" t="s">
        <v>74</v>
      </c>
      <c r="AR1054">
        <v>0</v>
      </c>
      <c r="AS1054" s="3">
        <v>0</v>
      </c>
      <c r="AT1054">
        <v>0</v>
      </c>
      <c r="AU1054" s="3">
        <v>0</v>
      </c>
      <c r="AV1054" t="s">
        <v>77</v>
      </c>
      <c r="AW1054" t="s">
        <v>78</v>
      </c>
      <c r="AX1054" s="5">
        <v>9869513014</v>
      </c>
    </row>
    <row r="1055" spans="1:50" x14ac:dyDescent="0.35">
      <c r="A1055">
        <v>5184786</v>
      </c>
      <c r="B1055" t="s">
        <v>50</v>
      </c>
      <c r="C1055" t="s">
        <v>6757</v>
      </c>
      <c r="D1055" t="s">
        <v>6758</v>
      </c>
      <c r="E1055" t="s">
        <v>6759</v>
      </c>
      <c r="F1055" t="s">
        <v>6760</v>
      </c>
      <c r="G1055" s="6">
        <v>518478600915</v>
      </c>
      <c r="H1055" s="5">
        <v>40060100715</v>
      </c>
      <c r="I1055" t="s">
        <v>6830</v>
      </c>
      <c r="J1055" t="s">
        <v>56</v>
      </c>
      <c r="K1055" t="s">
        <v>57</v>
      </c>
      <c r="L1055" t="s">
        <v>80</v>
      </c>
      <c r="M1055" t="s">
        <v>132</v>
      </c>
      <c r="N1055" t="s">
        <v>6831</v>
      </c>
      <c r="O1055" t="s">
        <v>6832</v>
      </c>
      <c r="P1055" t="s">
        <v>6794</v>
      </c>
      <c r="Q1055" t="s">
        <v>6615</v>
      </c>
      <c r="R1055" t="s">
        <v>71</v>
      </c>
      <c r="S1055" t="s">
        <v>678</v>
      </c>
      <c r="T1055" t="s">
        <v>66</v>
      </c>
      <c r="U1055" t="s">
        <v>66</v>
      </c>
      <c r="V1055" t="s">
        <v>67</v>
      </c>
      <c r="W1055" t="s">
        <v>68</v>
      </c>
      <c r="X1055" t="s">
        <v>69</v>
      </c>
      <c r="Y1055" t="s">
        <v>70</v>
      </c>
      <c r="Z1055" t="s">
        <v>71</v>
      </c>
      <c r="AA1055" t="s">
        <v>6833</v>
      </c>
      <c r="AB1055" t="s">
        <v>71</v>
      </c>
      <c r="AC1055" t="s">
        <v>71</v>
      </c>
      <c r="AD1055" t="s">
        <v>73</v>
      </c>
      <c r="AE1055" t="s">
        <v>74</v>
      </c>
      <c r="AF1055" t="s">
        <v>69</v>
      </c>
      <c r="AG1055" t="s">
        <v>70</v>
      </c>
      <c r="AH1055" t="s">
        <v>6834</v>
      </c>
      <c r="AI1055" s="2">
        <v>1</v>
      </c>
      <c r="AJ1055" t="s">
        <v>71</v>
      </c>
      <c r="AK1055" s="2">
        <v>1</v>
      </c>
      <c r="AL1055" s="3">
        <v>0</v>
      </c>
      <c r="AM1055" t="s">
        <v>76</v>
      </c>
      <c r="AN1055" s="2">
        <v>43497</v>
      </c>
      <c r="AO1055" s="4">
        <v>45153.075185185182</v>
      </c>
      <c r="AP1055" t="s">
        <v>71</v>
      </c>
      <c r="AQ1055" t="s">
        <v>74</v>
      </c>
      <c r="AR1055">
        <v>0</v>
      </c>
      <c r="AS1055" s="3">
        <v>0</v>
      </c>
      <c r="AT1055">
        <v>0</v>
      </c>
      <c r="AU1055" s="3">
        <v>0</v>
      </c>
      <c r="AV1055" t="s">
        <v>77</v>
      </c>
      <c r="AW1055" t="s">
        <v>78</v>
      </c>
      <c r="AX1055" s="5">
        <v>9702018786</v>
      </c>
    </row>
    <row r="1056" spans="1:50" x14ac:dyDescent="0.35">
      <c r="A1056">
        <v>5184786</v>
      </c>
      <c r="B1056" t="s">
        <v>50</v>
      </c>
      <c r="C1056" t="s">
        <v>6757</v>
      </c>
      <c r="D1056" t="s">
        <v>6758</v>
      </c>
      <c r="E1056" t="s">
        <v>6759</v>
      </c>
      <c r="F1056" t="s">
        <v>6760</v>
      </c>
      <c r="G1056" s="6">
        <v>518478600923</v>
      </c>
      <c r="H1056" s="5">
        <v>40060100721</v>
      </c>
      <c r="I1056" t="s">
        <v>6835</v>
      </c>
      <c r="J1056" t="s">
        <v>56</v>
      </c>
      <c r="K1056" t="s">
        <v>57</v>
      </c>
      <c r="L1056" t="s">
        <v>80</v>
      </c>
      <c r="M1056" t="s">
        <v>132</v>
      </c>
      <c r="N1056" t="s">
        <v>6836</v>
      </c>
      <c r="O1056" t="s">
        <v>6837</v>
      </c>
      <c r="P1056" t="s">
        <v>6838</v>
      </c>
      <c r="Q1056" t="s">
        <v>5179</v>
      </c>
      <c r="R1056" t="s">
        <v>66</v>
      </c>
      <c r="S1056" t="s">
        <v>103</v>
      </c>
      <c r="T1056" t="s">
        <v>66</v>
      </c>
      <c r="U1056" t="s">
        <v>66</v>
      </c>
      <c r="V1056" t="s">
        <v>67</v>
      </c>
      <c r="W1056" t="s">
        <v>68</v>
      </c>
      <c r="X1056" t="s">
        <v>69</v>
      </c>
      <c r="Y1056" t="s">
        <v>70</v>
      </c>
      <c r="Z1056" t="s">
        <v>71</v>
      </c>
      <c r="AA1056" t="s">
        <v>6839</v>
      </c>
      <c r="AB1056" t="s">
        <v>6840</v>
      </c>
      <c r="AC1056" t="s">
        <v>6841</v>
      </c>
      <c r="AD1056" t="s">
        <v>129</v>
      </c>
      <c r="AE1056" t="s">
        <v>74</v>
      </c>
      <c r="AF1056" t="s">
        <v>69</v>
      </c>
      <c r="AG1056" t="s">
        <v>70</v>
      </c>
      <c r="AH1056" t="s">
        <v>6842</v>
      </c>
      <c r="AI1056" s="2">
        <v>1</v>
      </c>
      <c r="AJ1056" t="s">
        <v>71</v>
      </c>
      <c r="AK1056" s="2">
        <v>1</v>
      </c>
      <c r="AL1056" s="3">
        <v>0</v>
      </c>
      <c r="AM1056" t="s">
        <v>76</v>
      </c>
      <c r="AN1056" s="2">
        <v>43497</v>
      </c>
      <c r="AO1056" s="4">
        <v>45030.264930555553</v>
      </c>
      <c r="AP1056" t="s">
        <v>71</v>
      </c>
      <c r="AQ1056" t="s">
        <v>74</v>
      </c>
      <c r="AR1056">
        <v>0</v>
      </c>
      <c r="AS1056" s="3">
        <v>0</v>
      </c>
      <c r="AT1056">
        <v>0</v>
      </c>
      <c r="AU1056" s="3">
        <v>0</v>
      </c>
      <c r="AV1056" t="s">
        <v>71</v>
      </c>
      <c r="AW1056" t="s">
        <v>78</v>
      </c>
      <c r="AX1056" s="5">
        <v>8451915426</v>
      </c>
    </row>
    <row r="1057" spans="1:50" x14ac:dyDescent="0.35">
      <c r="A1057">
        <v>5184786</v>
      </c>
      <c r="B1057" t="s">
        <v>50</v>
      </c>
      <c r="C1057" t="s">
        <v>6757</v>
      </c>
      <c r="D1057" t="s">
        <v>6758</v>
      </c>
      <c r="E1057" t="s">
        <v>6759</v>
      </c>
      <c r="F1057" t="s">
        <v>6760</v>
      </c>
      <c r="G1057" s="6">
        <v>518478600925</v>
      </c>
      <c r="H1057" s="5">
        <v>40060100722</v>
      </c>
      <c r="I1057" t="s">
        <v>6843</v>
      </c>
      <c r="J1057" t="s">
        <v>56</v>
      </c>
      <c r="K1057" t="s">
        <v>57</v>
      </c>
      <c r="L1057" t="s">
        <v>80</v>
      </c>
      <c r="M1057" t="s">
        <v>132</v>
      </c>
      <c r="N1057" t="s">
        <v>6844</v>
      </c>
      <c r="O1057" t="s">
        <v>6845</v>
      </c>
      <c r="P1057" t="s">
        <v>6846</v>
      </c>
      <c r="Q1057" t="s">
        <v>6543</v>
      </c>
      <c r="R1057" t="s">
        <v>66</v>
      </c>
      <c r="S1057" t="s">
        <v>678</v>
      </c>
      <c r="T1057" t="s">
        <v>66</v>
      </c>
      <c r="U1057" t="s">
        <v>66</v>
      </c>
      <c r="V1057" t="s">
        <v>67</v>
      </c>
      <c r="W1057" t="s">
        <v>68</v>
      </c>
      <c r="X1057" t="s">
        <v>69</v>
      </c>
      <c r="Y1057" t="s">
        <v>70</v>
      </c>
      <c r="Z1057" t="s">
        <v>71</v>
      </c>
      <c r="AA1057" t="s">
        <v>6847</v>
      </c>
      <c r="AB1057" t="s">
        <v>71</v>
      </c>
      <c r="AC1057" t="s">
        <v>71</v>
      </c>
      <c r="AD1057" t="s">
        <v>73</v>
      </c>
      <c r="AE1057" t="s">
        <v>74</v>
      </c>
      <c r="AF1057" t="s">
        <v>69</v>
      </c>
      <c r="AG1057" t="s">
        <v>70</v>
      </c>
      <c r="AH1057" t="s">
        <v>6848</v>
      </c>
      <c r="AI1057" s="2">
        <v>1</v>
      </c>
      <c r="AJ1057" t="s">
        <v>71</v>
      </c>
      <c r="AK1057" s="2">
        <v>1</v>
      </c>
      <c r="AL1057" s="3">
        <v>0</v>
      </c>
      <c r="AM1057" t="s">
        <v>76</v>
      </c>
      <c r="AN1057" s="2">
        <v>43497</v>
      </c>
      <c r="AO1057" s="4">
        <v>45153.075185185182</v>
      </c>
      <c r="AP1057" t="s">
        <v>71</v>
      </c>
      <c r="AQ1057" t="s">
        <v>74</v>
      </c>
      <c r="AR1057">
        <v>0</v>
      </c>
      <c r="AS1057" s="3">
        <v>0</v>
      </c>
      <c r="AT1057">
        <v>0</v>
      </c>
      <c r="AU1057" s="3">
        <v>0</v>
      </c>
      <c r="AV1057" t="s">
        <v>77</v>
      </c>
      <c r="AW1057" t="s">
        <v>78</v>
      </c>
      <c r="AX1057" s="5">
        <v>9819510504</v>
      </c>
    </row>
    <row r="1058" spans="1:50" x14ac:dyDescent="0.35">
      <c r="A1058">
        <v>5184786</v>
      </c>
      <c r="B1058" t="s">
        <v>50</v>
      </c>
      <c r="C1058" t="s">
        <v>6757</v>
      </c>
      <c r="D1058" t="s">
        <v>6758</v>
      </c>
      <c r="E1058" t="s">
        <v>6759</v>
      </c>
      <c r="F1058" t="s">
        <v>6760</v>
      </c>
      <c r="G1058" s="6">
        <v>518478600929</v>
      </c>
      <c r="H1058" s="5">
        <v>40060100726</v>
      </c>
      <c r="I1058" t="s">
        <v>6849</v>
      </c>
      <c r="J1058" t="s">
        <v>56</v>
      </c>
      <c r="K1058" t="s">
        <v>57</v>
      </c>
      <c r="L1058" t="s">
        <v>80</v>
      </c>
      <c r="M1058" t="s">
        <v>132</v>
      </c>
      <c r="N1058" t="s">
        <v>6850</v>
      </c>
      <c r="O1058" t="s">
        <v>6851</v>
      </c>
      <c r="P1058" t="s">
        <v>6846</v>
      </c>
      <c r="Q1058" t="s">
        <v>6543</v>
      </c>
      <c r="R1058" t="s">
        <v>71</v>
      </c>
      <c r="S1058" t="s">
        <v>678</v>
      </c>
      <c r="T1058" t="s">
        <v>66</v>
      </c>
      <c r="U1058" t="s">
        <v>66</v>
      </c>
      <c r="V1058" t="s">
        <v>67</v>
      </c>
      <c r="W1058" t="s">
        <v>68</v>
      </c>
      <c r="X1058" t="s">
        <v>69</v>
      </c>
      <c r="Y1058" t="s">
        <v>70</v>
      </c>
      <c r="Z1058" t="s">
        <v>71</v>
      </c>
      <c r="AA1058" t="s">
        <v>6852</v>
      </c>
      <c r="AB1058" t="s">
        <v>6853</v>
      </c>
      <c r="AC1058" t="s">
        <v>6854</v>
      </c>
      <c r="AD1058" t="s">
        <v>129</v>
      </c>
      <c r="AE1058" t="s">
        <v>74</v>
      </c>
      <c r="AF1058" t="s">
        <v>69</v>
      </c>
      <c r="AG1058" t="s">
        <v>70</v>
      </c>
      <c r="AH1058" t="s">
        <v>6855</v>
      </c>
      <c r="AI1058" s="2">
        <v>1</v>
      </c>
      <c r="AJ1058" t="s">
        <v>71</v>
      </c>
      <c r="AK1058" s="2">
        <v>1</v>
      </c>
      <c r="AL1058" s="3">
        <v>0</v>
      </c>
      <c r="AM1058" t="s">
        <v>76</v>
      </c>
      <c r="AN1058" s="2">
        <v>43497</v>
      </c>
      <c r="AO1058" s="4">
        <v>45153.075185185182</v>
      </c>
      <c r="AP1058" t="s">
        <v>71</v>
      </c>
      <c r="AQ1058" t="s">
        <v>74</v>
      </c>
      <c r="AR1058">
        <v>0</v>
      </c>
      <c r="AS1058" s="3">
        <v>0</v>
      </c>
      <c r="AT1058">
        <v>0</v>
      </c>
      <c r="AU1058" s="3">
        <v>0</v>
      </c>
      <c r="AV1058" t="s">
        <v>77</v>
      </c>
      <c r="AW1058" t="s">
        <v>78</v>
      </c>
      <c r="AX1058" s="5">
        <v>9819921047</v>
      </c>
    </row>
    <row r="1059" spans="1:50" x14ac:dyDescent="0.35">
      <c r="A1059">
        <v>5184786</v>
      </c>
      <c r="B1059" t="s">
        <v>50</v>
      </c>
      <c r="C1059" t="s">
        <v>6757</v>
      </c>
      <c r="D1059" t="s">
        <v>6758</v>
      </c>
      <c r="E1059" t="s">
        <v>6759</v>
      </c>
      <c r="F1059" t="s">
        <v>6760</v>
      </c>
      <c r="G1059" s="6">
        <v>518478600930</v>
      </c>
      <c r="H1059" s="5">
        <v>40060100727</v>
      </c>
      <c r="I1059" t="s">
        <v>3882</v>
      </c>
      <c r="J1059" t="s">
        <v>56</v>
      </c>
      <c r="K1059" t="s">
        <v>57</v>
      </c>
      <c r="L1059" t="s">
        <v>80</v>
      </c>
      <c r="M1059" t="s">
        <v>81</v>
      </c>
      <c r="N1059" t="s">
        <v>6856</v>
      </c>
      <c r="O1059" t="s">
        <v>6857</v>
      </c>
      <c r="P1059" t="s">
        <v>6858</v>
      </c>
      <c r="Q1059" t="s">
        <v>1675</v>
      </c>
      <c r="R1059" t="s">
        <v>92</v>
      </c>
      <c r="S1059" t="s">
        <v>103</v>
      </c>
      <c r="T1059" t="s">
        <v>66</v>
      </c>
      <c r="U1059" t="s">
        <v>66</v>
      </c>
      <c r="V1059" t="s">
        <v>67</v>
      </c>
      <c r="W1059" t="s">
        <v>68</v>
      </c>
      <c r="X1059" t="s">
        <v>69</v>
      </c>
      <c r="Y1059" t="s">
        <v>70</v>
      </c>
      <c r="Z1059" t="s">
        <v>71</v>
      </c>
      <c r="AA1059" t="s">
        <v>6859</v>
      </c>
      <c r="AB1059" t="s">
        <v>71</v>
      </c>
      <c r="AC1059" t="s">
        <v>71</v>
      </c>
      <c r="AD1059" t="s">
        <v>73</v>
      </c>
      <c r="AE1059" t="s">
        <v>74</v>
      </c>
      <c r="AF1059" t="s">
        <v>69</v>
      </c>
      <c r="AG1059" t="s">
        <v>70</v>
      </c>
      <c r="AH1059" t="s">
        <v>6860</v>
      </c>
      <c r="AI1059" s="2">
        <v>1</v>
      </c>
      <c r="AJ1059" t="s">
        <v>71</v>
      </c>
      <c r="AK1059" s="2">
        <v>1</v>
      </c>
      <c r="AL1059" s="3">
        <v>0</v>
      </c>
      <c r="AM1059" t="s">
        <v>76</v>
      </c>
      <c r="AN1059" s="2">
        <v>43497</v>
      </c>
      <c r="AO1059" s="4">
        <v>44653.805474537039</v>
      </c>
      <c r="AP1059" t="s">
        <v>71</v>
      </c>
      <c r="AQ1059" t="s">
        <v>74</v>
      </c>
      <c r="AR1059">
        <v>0</v>
      </c>
      <c r="AS1059" s="3">
        <v>0</v>
      </c>
      <c r="AT1059">
        <v>0</v>
      </c>
      <c r="AU1059" s="3">
        <v>0</v>
      </c>
      <c r="AV1059" t="s">
        <v>71</v>
      </c>
      <c r="AW1059" t="s">
        <v>78</v>
      </c>
      <c r="AX1059" s="5">
        <v>8108679779</v>
      </c>
    </row>
    <row r="1060" spans="1:50" x14ac:dyDescent="0.35">
      <c r="A1060">
        <v>5184786</v>
      </c>
      <c r="B1060" t="s">
        <v>50</v>
      </c>
      <c r="C1060" t="s">
        <v>6757</v>
      </c>
      <c r="D1060" t="s">
        <v>6758</v>
      </c>
      <c r="E1060" t="s">
        <v>6759</v>
      </c>
      <c r="F1060" t="s">
        <v>6760</v>
      </c>
      <c r="G1060" s="6">
        <v>518478600931</v>
      </c>
      <c r="H1060" s="5">
        <v>40060100728</v>
      </c>
      <c r="I1060" t="s">
        <v>6861</v>
      </c>
      <c r="J1060" t="s">
        <v>56</v>
      </c>
      <c r="K1060" t="s">
        <v>57</v>
      </c>
      <c r="L1060" t="s">
        <v>80</v>
      </c>
      <c r="M1060" t="s">
        <v>132</v>
      </c>
      <c r="N1060" t="s">
        <v>6862</v>
      </c>
      <c r="O1060" t="s">
        <v>6863</v>
      </c>
      <c r="P1060" t="s">
        <v>4607</v>
      </c>
      <c r="Q1060" t="s">
        <v>6864</v>
      </c>
      <c r="R1060" t="s">
        <v>71</v>
      </c>
      <c r="S1060" t="s">
        <v>103</v>
      </c>
      <c r="T1060" t="s">
        <v>66</v>
      </c>
      <c r="U1060" t="s">
        <v>66</v>
      </c>
      <c r="V1060" t="s">
        <v>67</v>
      </c>
      <c r="W1060" t="s">
        <v>68</v>
      </c>
      <c r="X1060" t="s">
        <v>69</v>
      </c>
      <c r="Y1060" t="s">
        <v>70</v>
      </c>
      <c r="Z1060" t="s">
        <v>71</v>
      </c>
      <c r="AA1060" t="s">
        <v>6865</v>
      </c>
      <c r="AB1060" t="s">
        <v>71</v>
      </c>
      <c r="AC1060" t="s">
        <v>71</v>
      </c>
      <c r="AD1060" t="s">
        <v>73</v>
      </c>
      <c r="AE1060" t="s">
        <v>74</v>
      </c>
      <c r="AF1060" t="s">
        <v>69</v>
      </c>
      <c r="AG1060" t="s">
        <v>70</v>
      </c>
      <c r="AH1060" t="s">
        <v>6866</v>
      </c>
      <c r="AI1060" s="2">
        <v>1</v>
      </c>
      <c r="AJ1060" t="s">
        <v>71</v>
      </c>
      <c r="AK1060" s="2">
        <v>1</v>
      </c>
      <c r="AL1060" s="3">
        <v>0</v>
      </c>
      <c r="AM1060" t="s">
        <v>76</v>
      </c>
      <c r="AN1060" s="2">
        <v>43497</v>
      </c>
      <c r="AO1060" s="4">
        <v>45030.264930555553</v>
      </c>
      <c r="AP1060" t="s">
        <v>71</v>
      </c>
      <c r="AQ1060" t="s">
        <v>74</v>
      </c>
      <c r="AR1060">
        <v>0</v>
      </c>
      <c r="AS1060" s="3">
        <v>0</v>
      </c>
      <c r="AT1060">
        <v>0</v>
      </c>
      <c r="AU1060" s="3">
        <v>0</v>
      </c>
      <c r="AV1060" t="s">
        <v>71</v>
      </c>
      <c r="AW1060" t="s">
        <v>78</v>
      </c>
      <c r="AX1060" s="5">
        <v>9320761515</v>
      </c>
    </row>
    <row r="1061" spans="1:50" x14ac:dyDescent="0.35">
      <c r="A1061">
        <v>5184786</v>
      </c>
      <c r="B1061" t="s">
        <v>50</v>
      </c>
      <c r="C1061" t="s">
        <v>6757</v>
      </c>
      <c r="D1061" t="s">
        <v>6758</v>
      </c>
      <c r="E1061" t="s">
        <v>6759</v>
      </c>
      <c r="F1061" t="s">
        <v>6760</v>
      </c>
      <c r="G1061" s="6">
        <v>518478600933</v>
      </c>
      <c r="H1061" s="5">
        <v>40060100729</v>
      </c>
      <c r="I1061" t="s">
        <v>6867</v>
      </c>
      <c r="J1061" t="s">
        <v>56</v>
      </c>
      <c r="K1061" t="s">
        <v>57</v>
      </c>
      <c r="L1061" t="s">
        <v>80</v>
      </c>
      <c r="M1061" t="s">
        <v>81</v>
      </c>
      <c r="N1061" t="s">
        <v>6868</v>
      </c>
      <c r="O1061" t="s">
        <v>6869</v>
      </c>
      <c r="P1061" t="s">
        <v>6870</v>
      </c>
      <c r="Q1061" t="s">
        <v>6543</v>
      </c>
      <c r="R1061" t="s">
        <v>66</v>
      </c>
      <c r="S1061" t="s">
        <v>678</v>
      </c>
      <c r="T1061" t="s">
        <v>66</v>
      </c>
      <c r="U1061" t="s">
        <v>66</v>
      </c>
      <c r="V1061" t="s">
        <v>67</v>
      </c>
      <c r="W1061" t="s">
        <v>68</v>
      </c>
      <c r="X1061" t="s">
        <v>69</v>
      </c>
      <c r="Y1061" t="s">
        <v>70</v>
      </c>
      <c r="Z1061" t="s">
        <v>71</v>
      </c>
      <c r="AA1061" t="s">
        <v>6871</v>
      </c>
      <c r="AB1061" t="s">
        <v>71</v>
      </c>
      <c r="AC1061" t="s">
        <v>71</v>
      </c>
      <c r="AD1061" t="s">
        <v>73</v>
      </c>
      <c r="AE1061" t="s">
        <v>74</v>
      </c>
      <c r="AF1061" t="s">
        <v>69</v>
      </c>
      <c r="AG1061" t="s">
        <v>70</v>
      </c>
      <c r="AH1061" t="s">
        <v>6872</v>
      </c>
      <c r="AI1061" s="2">
        <v>1</v>
      </c>
      <c r="AJ1061" t="s">
        <v>71</v>
      </c>
      <c r="AK1061" s="2">
        <v>1</v>
      </c>
      <c r="AL1061" s="3">
        <v>0</v>
      </c>
      <c r="AM1061" t="s">
        <v>76</v>
      </c>
      <c r="AN1061" s="2">
        <v>43497</v>
      </c>
      <c r="AO1061" s="4">
        <v>45153.075185185182</v>
      </c>
      <c r="AP1061" t="s">
        <v>71</v>
      </c>
      <c r="AQ1061" t="s">
        <v>74</v>
      </c>
      <c r="AR1061">
        <v>0</v>
      </c>
      <c r="AS1061" s="3">
        <v>0</v>
      </c>
      <c r="AT1061">
        <v>0</v>
      </c>
      <c r="AU1061" s="3">
        <v>0</v>
      </c>
      <c r="AV1061" t="s">
        <v>77</v>
      </c>
      <c r="AW1061" t="s">
        <v>78</v>
      </c>
      <c r="AX1061" s="5">
        <v>8879045144</v>
      </c>
    </row>
    <row r="1062" spans="1:50" x14ac:dyDescent="0.35">
      <c r="A1062">
        <v>5184786</v>
      </c>
      <c r="B1062" t="s">
        <v>50</v>
      </c>
      <c r="C1062" t="s">
        <v>6757</v>
      </c>
      <c r="D1062" t="s">
        <v>6758</v>
      </c>
      <c r="E1062" t="s">
        <v>6759</v>
      </c>
      <c r="F1062" t="s">
        <v>6760</v>
      </c>
      <c r="G1062" s="6">
        <v>518478600938</v>
      </c>
      <c r="H1062" s="5">
        <v>40060100734</v>
      </c>
      <c r="I1062" t="s">
        <v>6873</v>
      </c>
      <c r="J1062" t="s">
        <v>56</v>
      </c>
      <c r="K1062" t="s">
        <v>57</v>
      </c>
      <c r="L1062" t="s">
        <v>80</v>
      </c>
      <c r="M1062" t="s">
        <v>132</v>
      </c>
      <c r="N1062" t="s">
        <v>6874</v>
      </c>
      <c r="O1062" t="s">
        <v>6875</v>
      </c>
      <c r="P1062" t="s">
        <v>6870</v>
      </c>
      <c r="Q1062" t="s">
        <v>6543</v>
      </c>
      <c r="R1062" t="s">
        <v>71</v>
      </c>
      <c r="S1062" t="s">
        <v>678</v>
      </c>
      <c r="T1062" t="s">
        <v>66</v>
      </c>
      <c r="U1062" t="s">
        <v>66</v>
      </c>
      <c r="V1062" t="s">
        <v>67</v>
      </c>
      <c r="W1062" t="s">
        <v>68</v>
      </c>
      <c r="X1062" t="s">
        <v>69</v>
      </c>
      <c r="Y1062" t="s">
        <v>70</v>
      </c>
      <c r="Z1062" t="s">
        <v>71</v>
      </c>
      <c r="AA1062" t="s">
        <v>6876</v>
      </c>
      <c r="AB1062" t="s">
        <v>71</v>
      </c>
      <c r="AC1062" t="s">
        <v>71</v>
      </c>
      <c r="AD1062" t="s">
        <v>73</v>
      </c>
      <c r="AE1062" t="s">
        <v>74</v>
      </c>
      <c r="AF1062" t="s">
        <v>69</v>
      </c>
      <c r="AG1062" t="s">
        <v>70</v>
      </c>
      <c r="AH1062" t="s">
        <v>6877</v>
      </c>
      <c r="AI1062" s="2">
        <v>1</v>
      </c>
      <c r="AJ1062" t="s">
        <v>71</v>
      </c>
      <c r="AK1062" s="2">
        <v>1</v>
      </c>
      <c r="AL1062" s="3">
        <v>0</v>
      </c>
      <c r="AM1062" t="s">
        <v>76</v>
      </c>
      <c r="AN1062" s="2">
        <v>43497</v>
      </c>
      <c r="AO1062" s="4">
        <v>45153.075185185182</v>
      </c>
      <c r="AP1062" t="s">
        <v>71</v>
      </c>
      <c r="AQ1062" t="s">
        <v>74</v>
      </c>
      <c r="AR1062">
        <v>0</v>
      </c>
      <c r="AS1062" s="3">
        <v>0</v>
      </c>
      <c r="AT1062">
        <v>0</v>
      </c>
      <c r="AU1062" s="3">
        <v>0</v>
      </c>
      <c r="AV1062" t="s">
        <v>77</v>
      </c>
      <c r="AW1062" t="s">
        <v>78</v>
      </c>
      <c r="AX1062" s="5">
        <v>9324863403</v>
      </c>
    </row>
    <row r="1063" spans="1:50" x14ac:dyDescent="0.35">
      <c r="A1063">
        <v>5184786</v>
      </c>
      <c r="B1063" t="s">
        <v>50</v>
      </c>
      <c r="C1063" t="s">
        <v>6757</v>
      </c>
      <c r="D1063" t="s">
        <v>6758</v>
      </c>
      <c r="E1063" t="s">
        <v>6759</v>
      </c>
      <c r="F1063" t="s">
        <v>6760</v>
      </c>
      <c r="G1063" s="6">
        <v>518478600960</v>
      </c>
      <c r="H1063" s="5">
        <v>40060100746</v>
      </c>
      <c r="I1063" t="s">
        <v>2266</v>
      </c>
      <c r="J1063" t="s">
        <v>56</v>
      </c>
      <c r="K1063" t="s">
        <v>57</v>
      </c>
      <c r="L1063" t="s">
        <v>80</v>
      </c>
      <c r="M1063" t="s">
        <v>81</v>
      </c>
      <c r="N1063" t="s">
        <v>6878</v>
      </c>
      <c r="O1063" t="s">
        <v>6879</v>
      </c>
      <c r="P1063" t="s">
        <v>6590</v>
      </c>
      <c r="Q1063" t="s">
        <v>66</v>
      </c>
      <c r="R1063" t="s">
        <v>66</v>
      </c>
      <c r="S1063" t="s">
        <v>678</v>
      </c>
      <c r="T1063" t="s">
        <v>66</v>
      </c>
      <c r="U1063" t="s">
        <v>66</v>
      </c>
      <c r="V1063" t="s">
        <v>67</v>
      </c>
      <c r="W1063" t="s">
        <v>68</v>
      </c>
      <c r="X1063" t="s">
        <v>69</v>
      </c>
      <c r="Y1063" t="s">
        <v>70</v>
      </c>
      <c r="Z1063" t="s">
        <v>71</v>
      </c>
      <c r="AA1063" t="s">
        <v>6880</v>
      </c>
      <c r="AB1063" t="s">
        <v>71</v>
      </c>
      <c r="AC1063" t="s">
        <v>71</v>
      </c>
      <c r="AD1063" t="s">
        <v>73</v>
      </c>
      <c r="AE1063" t="s">
        <v>74</v>
      </c>
      <c r="AF1063" t="s">
        <v>69</v>
      </c>
      <c r="AG1063" t="s">
        <v>70</v>
      </c>
      <c r="AH1063" t="s">
        <v>6881</v>
      </c>
      <c r="AI1063" s="2">
        <v>1</v>
      </c>
      <c r="AJ1063" t="s">
        <v>71</v>
      </c>
      <c r="AK1063" s="2">
        <v>1</v>
      </c>
      <c r="AL1063" s="3">
        <v>0</v>
      </c>
      <c r="AM1063" t="s">
        <v>76</v>
      </c>
      <c r="AN1063" s="2">
        <v>43497</v>
      </c>
      <c r="AO1063" s="4">
        <v>45356.127187500002</v>
      </c>
      <c r="AP1063" t="s">
        <v>71</v>
      </c>
      <c r="AQ1063" t="s">
        <v>74</v>
      </c>
      <c r="AR1063">
        <v>0</v>
      </c>
      <c r="AS1063" s="3">
        <v>0</v>
      </c>
      <c r="AT1063">
        <v>0</v>
      </c>
      <c r="AU1063" s="3">
        <v>0</v>
      </c>
      <c r="AV1063" t="s">
        <v>77</v>
      </c>
      <c r="AW1063" t="s">
        <v>78</v>
      </c>
      <c r="AX1063" s="5">
        <v>9892737938</v>
      </c>
    </row>
    <row r="1064" spans="1:50" x14ac:dyDescent="0.35">
      <c r="A1064">
        <v>5184786</v>
      </c>
      <c r="B1064" t="s">
        <v>50</v>
      </c>
      <c r="C1064" t="s">
        <v>6757</v>
      </c>
      <c r="D1064" t="s">
        <v>6758</v>
      </c>
      <c r="E1064" t="s">
        <v>6759</v>
      </c>
      <c r="F1064" t="s">
        <v>6760</v>
      </c>
      <c r="G1064" s="6">
        <v>518478603744</v>
      </c>
      <c r="H1064" s="5">
        <v>40060102942</v>
      </c>
      <c r="I1064" t="s">
        <v>6882</v>
      </c>
      <c r="J1064" t="s">
        <v>56</v>
      </c>
      <c r="K1064" t="s">
        <v>57</v>
      </c>
      <c r="L1064" t="s">
        <v>80</v>
      </c>
      <c r="M1064" t="s">
        <v>132</v>
      </c>
      <c r="N1064" t="s">
        <v>6883</v>
      </c>
      <c r="O1064" t="s">
        <v>6884</v>
      </c>
      <c r="P1064" t="s">
        <v>6885</v>
      </c>
      <c r="Q1064" t="s">
        <v>6669</v>
      </c>
      <c r="R1064" t="s">
        <v>6669</v>
      </c>
      <c r="S1064" t="s">
        <v>678</v>
      </c>
      <c r="T1064" t="s">
        <v>66</v>
      </c>
      <c r="U1064" t="s">
        <v>66</v>
      </c>
      <c r="V1064" t="s">
        <v>67</v>
      </c>
      <c r="W1064" t="s">
        <v>68</v>
      </c>
      <c r="X1064" t="s">
        <v>69</v>
      </c>
      <c r="Y1064" t="s">
        <v>70</v>
      </c>
      <c r="Z1064" t="s">
        <v>71</v>
      </c>
      <c r="AA1064" t="s">
        <v>6886</v>
      </c>
      <c r="AB1064" t="s">
        <v>71</v>
      </c>
      <c r="AC1064" t="s">
        <v>71</v>
      </c>
      <c r="AD1064" t="s">
        <v>73</v>
      </c>
      <c r="AE1064" t="s">
        <v>74</v>
      </c>
      <c r="AF1064" t="s">
        <v>69</v>
      </c>
      <c r="AG1064" t="s">
        <v>70</v>
      </c>
      <c r="AH1064" t="s">
        <v>6887</v>
      </c>
      <c r="AI1064" s="2">
        <v>1</v>
      </c>
      <c r="AJ1064" t="s">
        <v>71</v>
      </c>
      <c r="AK1064" s="2">
        <v>1</v>
      </c>
      <c r="AL1064" s="3">
        <v>0</v>
      </c>
      <c r="AM1064" t="s">
        <v>76</v>
      </c>
      <c r="AN1064" s="2">
        <v>43497</v>
      </c>
      <c r="AO1064" s="4">
        <v>45030.264930555553</v>
      </c>
      <c r="AP1064" t="s">
        <v>71</v>
      </c>
      <c r="AQ1064" t="s">
        <v>74</v>
      </c>
      <c r="AR1064">
        <v>0</v>
      </c>
      <c r="AS1064" s="3">
        <v>0</v>
      </c>
      <c r="AT1064">
        <v>0</v>
      </c>
      <c r="AU1064" s="3">
        <v>0</v>
      </c>
      <c r="AV1064" t="s">
        <v>71</v>
      </c>
      <c r="AW1064" t="s">
        <v>78</v>
      </c>
      <c r="AX1064" s="5">
        <v>8369192805</v>
      </c>
    </row>
    <row r="1065" spans="1:50" x14ac:dyDescent="0.35">
      <c r="A1065">
        <v>5184786</v>
      </c>
      <c r="B1065" t="s">
        <v>50</v>
      </c>
      <c r="C1065" t="s">
        <v>6757</v>
      </c>
      <c r="D1065" t="s">
        <v>6758</v>
      </c>
      <c r="E1065" t="s">
        <v>6759</v>
      </c>
      <c r="F1065" t="s">
        <v>6760</v>
      </c>
      <c r="G1065" s="6">
        <v>518478604144</v>
      </c>
      <c r="H1065" s="5">
        <v>40060103198</v>
      </c>
      <c r="I1065" t="s">
        <v>6888</v>
      </c>
      <c r="J1065" t="s">
        <v>56</v>
      </c>
      <c r="K1065" t="s">
        <v>57</v>
      </c>
      <c r="L1065" t="s">
        <v>80</v>
      </c>
      <c r="M1065" t="s">
        <v>132</v>
      </c>
      <c r="N1065" t="s">
        <v>6889</v>
      </c>
      <c r="O1065" t="s">
        <v>6890</v>
      </c>
      <c r="P1065" t="s">
        <v>6891</v>
      </c>
      <c r="Q1065" t="s">
        <v>6646</v>
      </c>
      <c r="R1065" t="s">
        <v>71</v>
      </c>
      <c r="S1065" t="s">
        <v>103</v>
      </c>
      <c r="T1065" t="s">
        <v>66</v>
      </c>
      <c r="U1065" t="s">
        <v>66</v>
      </c>
      <c r="V1065" t="s">
        <v>67</v>
      </c>
      <c r="W1065" t="s">
        <v>68</v>
      </c>
      <c r="X1065" t="s">
        <v>69</v>
      </c>
      <c r="Y1065" t="s">
        <v>70</v>
      </c>
      <c r="Z1065" t="s">
        <v>71</v>
      </c>
      <c r="AA1065" t="s">
        <v>6892</v>
      </c>
      <c r="AB1065" t="s">
        <v>71</v>
      </c>
      <c r="AC1065" t="s">
        <v>71</v>
      </c>
      <c r="AD1065" t="s">
        <v>73</v>
      </c>
      <c r="AE1065" t="s">
        <v>74</v>
      </c>
      <c r="AF1065" t="s">
        <v>69</v>
      </c>
      <c r="AG1065" t="s">
        <v>70</v>
      </c>
      <c r="AH1065" t="s">
        <v>6893</v>
      </c>
      <c r="AI1065" s="2">
        <v>1</v>
      </c>
      <c r="AJ1065" t="s">
        <v>71</v>
      </c>
      <c r="AK1065" s="2">
        <v>1</v>
      </c>
      <c r="AL1065" s="3">
        <v>0</v>
      </c>
      <c r="AM1065" t="s">
        <v>76</v>
      </c>
      <c r="AN1065" s="2">
        <v>43497</v>
      </c>
      <c r="AO1065" s="4">
        <v>45030.264930555553</v>
      </c>
      <c r="AP1065" t="s">
        <v>71</v>
      </c>
      <c r="AQ1065" t="s">
        <v>74</v>
      </c>
      <c r="AR1065">
        <v>0</v>
      </c>
      <c r="AS1065" s="3">
        <v>0</v>
      </c>
      <c r="AT1065">
        <v>0</v>
      </c>
      <c r="AU1065" s="3">
        <v>0</v>
      </c>
      <c r="AV1065" t="s">
        <v>71</v>
      </c>
      <c r="AW1065" t="s">
        <v>78</v>
      </c>
      <c r="AX1065" s="5">
        <v>8850770070</v>
      </c>
    </row>
    <row r="1066" spans="1:50" x14ac:dyDescent="0.35">
      <c r="A1066">
        <v>5184786</v>
      </c>
      <c r="B1066" t="s">
        <v>50</v>
      </c>
      <c r="C1066" t="s">
        <v>6757</v>
      </c>
      <c r="D1066" t="s">
        <v>6758</v>
      </c>
      <c r="E1066" t="s">
        <v>6759</v>
      </c>
      <c r="F1066" t="s">
        <v>6760</v>
      </c>
      <c r="G1066" s="6">
        <v>518478604287</v>
      </c>
      <c r="H1066" s="5">
        <v>40060103334</v>
      </c>
      <c r="I1066" t="s">
        <v>6894</v>
      </c>
      <c r="J1066" t="s">
        <v>56</v>
      </c>
      <c r="K1066" t="s">
        <v>57</v>
      </c>
      <c r="L1066" t="s">
        <v>80</v>
      </c>
      <c r="M1066" t="s">
        <v>132</v>
      </c>
      <c r="N1066" t="s">
        <v>6895</v>
      </c>
      <c r="O1066" t="s">
        <v>6896</v>
      </c>
      <c r="P1066" t="s">
        <v>6897</v>
      </c>
      <c r="Q1066" t="s">
        <v>6286</v>
      </c>
      <c r="R1066" t="s">
        <v>66</v>
      </c>
      <c r="S1066" t="s">
        <v>678</v>
      </c>
      <c r="T1066" t="s">
        <v>66</v>
      </c>
      <c r="U1066" t="s">
        <v>66</v>
      </c>
      <c r="V1066" t="s">
        <v>67</v>
      </c>
      <c r="W1066" t="s">
        <v>68</v>
      </c>
      <c r="X1066" t="s">
        <v>69</v>
      </c>
      <c r="Y1066" t="s">
        <v>70</v>
      </c>
      <c r="Z1066" t="s">
        <v>71</v>
      </c>
      <c r="AA1066" t="s">
        <v>6898</v>
      </c>
      <c r="AB1066" t="s">
        <v>71</v>
      </c>
      <c r="AC1066" t="s">
        <v>71</v>
      </c>
      <c r="AD1066" t="s">
        <v>73</v>
      </c>
      <c r="AE1066" t="s">
        <v>74</v>
      </c>
      <c r="AF1066" t="s">
        <v>69</v>
      </c>
      <c r="AG1066" t="s">
        <v>70</v>
      </c>
      <c r="AH1066" t="s">
        <v>6899</v>
      </c>
      <c r="AI1066" s="2">
        <v>1</v>
      </c>
      <c r="AJ1066" t="s">
        <v>71</v>
      </c>
      <c r="AK1066" s="2">
        <v>1</v>
      </c>
      <c r="AL1066" s="3">
        <v>0</v>
      </c>
      <c r="AM1066" t="s">
        <v>76</v>
      </c>
      <c r="AN1066" s="2">
        <v>43498</v>
      </c>
      <c r="AO1066" s="4">
        <v>45153.075185185182</v>
      </c>
      <c r="AP1066" t="s">
        <v>71</v>
      </c>
      <c r="AQ1066" t="s">
        <v>74</v>
      </c>
      <c r="AR1066">
        <v>0</v>
      </c>
      <c r="AS1066" s="3">
        <v>0</v>
      </c>
      <c r="AT1066">
        <v>0</v>
      </c>
      <c r="AU1066" s="3">
        <v>0</v>
      </c>
      <c r="AV1066" t="s">
        <v>77</v>
      </c>
      <c r="AW1066" t="s">
        <v>78</v>
      </c>
      <c r="AX1066" s="5">
        <v>9967539369</v>
      </c>
    </row>
    <row r="1067" spans="1:50" x14ac:dyDescent="0.35">
      <c r="A1067">
        <v>5184786</v>
      </c>
      <c r="B1067" t="s">
        <v>50</v>
      </c>
      <c r="C1067" t="s">
        <v>6757</v>
      </c>
      <c r="D1067" t="s">
        <v>6758</v>
      </c>
      <c r="E1067" t="s">
        <v>6759</v>
      </c>
      <c r="F1067" t="s">
        <v>6760</v>
      </c>
      <c r="G1067" s="6">
        <v>518478610771</v>
      </c>
      <c r="H1067" s="5">
        <v>40060700018</v>
      </c>
      <c r="I1067" t="s">
        <v>6900</v>
      </c>
      <c r="J1067" t="s">
        <v>56</v>
      </c>
      <c r="K1067" t="s">
        <v>57</v>
      </c>
      <c r="L1067" t="s">
        <v>80</v>
      </c>
      <c r="M1067" t="s">
        <v>132</v>
      </c>
      <c r="N1067" t="s">
        <v>6901</v>
      </c>
      <c r="O1067" t="s">
        <v>6660</v>
      </c>
      <c r="P1067" t="s">
        <v>6902</v>
      </c>
      <c r="Q1067" t="s">
        <v>6903</v>
      </c>
      <c r="R1067" t="s">
        <v>6904</v>
      </c>
      <c r="S1067" t="s">
        <v>243</v>
      </c>
      <c r="T1067" t="s">
        <v>66</v>
      </c>
      <c r="U1067" t="s">
        <v>66</v>
      </c>
      <c r="V1067" t="s">
        <v>67</v>
      </c>
      <c r="W1067" t="s">
        <v>68</v>
      </c>
      <c r="X1067" t="s">
        <v>69</v>
      </c>
      <c r="Y1067" t="s">
        <v>70</v>
      </c>
      <c r="Z1067" t="s">
        <v>6905</v>
      </c>
      <c r="AA1067" t="s">
        <v>6906</v>
      </c>
      <c r="AB1067" t="s">
        <v>71</v>
      </c>
      <c r="AC1067" t="s">
        <v>71</v>
      </c>
      <c r="AD1067" t="s">
        <v>73</v>
      </c>
      <c r="AE1067" t="s">
        <v>74</v>
      </c>
      <c r="AF1067" t="s">
        <v>69</v>
      </c>
      <c r="AG1067" t="s">
        <v>70</v>
      </c>
      <c r="AH1067" t="s">
        <v>71</v>
      </c>
      <c r="AJ1067" t="s">
        <v>71</v>
      </c>
      <c r="AL1067" s="3">
        <v>0</v>
      </c>
      <c r="AM1067" t="s">
        <v>76</v>
      </c>
      <c r="AN1067" s="2">
        <v>44435</v>
      </c>
      <c r="AO1067" s="4">
        <v>45640.653645833336</v>
      </c>
      <c r="AP1067" t="s">
        <v>71</v>
      </c>
      <c r="AQ1067" t="s">
        <v>74</v>
      </c>
      <c r="AR1067">
        <v>0</v>
      </c>
      <c r="AS1067" s="3">
        <v>0</v>
      </c>
      <c r="AT1067">
        <v>0</v>
      </c>
      <c r="AU1067" s="3">
        <v>0</v>
      </c>
      <c r="AV1067" t="s">
        <v>71</v>
      </c>
      <c r="AW1067" t="s">
        <v>78</v>
      </c>
      <c r="AX1067" s="5">
        <v>9619591000</v>
      </c>
    </row>
    <row r="1068" spans="1:50" x14ac:dyDescent="0.35">
      <c r="A1068">
        <v>5184786</v>
      </c>
      <c r="B1068" t="s">
        <v>50</v>
      </c>
      <c r="C1068" t="s">
        <v>6757</v>
      </c>
      <c r="D1068" t="s">
        <v>6758</v>
      </c>
      <c r="E1068" t="s">
        <v>6759</v>
      </c>
      <c r="F1068" t="s">
        <v>6760</v>
      </c>
      <c r="G1068" s="6">
        <v>518478610953</v>
      </c>
      <c r="H1068" s="5">
        <v>40060700130</v>
      </c>
      <c r="I1068" t="s">
        <v>6907</v>
      </c>
      <c r="J1068" t="s">
        <v>56</v>
      </c>
      <c r="K1068" t="s">
        <v>57</v>
      </c>
      <c r="L1068" t="s">
        <v>80</v>
      </c>
      <c r="M1068" t="s">
        <v>132</v>
      </c>
      <c r="N1068" t="s">
        <v>6908</v>
      </c>
      <c r="O1068" t="s">
        <v>6909</v>
      </c>
      <c r="P1068" t="s">
        <v>1915</v>
      </c>
      <c r="Q1068" t="s">
        <v>6910</v>
      </c>
      <c r="R1068" t="s">
        <v>6911</v>
      </c>
      <c r="S1068" t="s">
        <v>678</v>
      </c>
      <c r="T1068" t="s">
        <v>66</v>
      </c>
      <c r="U1068" t="s">
        <v>66</v>
      </c>
      <c r="V1068" t="s">
        <v>67</v>
      </c>
      <c r="W1068" t="s">
        <v>68</v>
      </c>
      <c r="X1068" t="s">
        <v>69</v>
      </c>
      <c r="Y1068" t="s">
        <v>70</v>
      </c>
      <c r="Z1068" t="s">
        <v>271</v>
      </c>
      <c r="AA1068" t="s">
        <v>6912</v>
      </c>
      <c r="AB1068" t="s">
        <v>71</v>
      </c>
      <c r="AC1068" t="s">
        <v>71</v>
      </c>
      <c r="AD1068" t="s">
        <v>73</v>
      </c>
      <c r="AE1068" t="s">
        <v>74</v>
      </c>
      <c r="AF1068" t="s">
        <v>69</v>
      </c>
      <c r="AG1068" t="s">
        <v>70</v>
      </c>
      <c r="AL1068" s="3">
        <v>0</v>
      </c>
      <c r="AM1068" t="s">
        <v>76</v>
      </c>
      <c r="AN1068" s="2">
        <v>44543</v>
      </c>
      <c r="AO1068" s="4">
        <v>45528.660613425927</v>
      </c>
      <c r="AP1068" t="s">
        <v>71</v>
      </c>
      <c r="AQ1068" t="s">
        <v>74</v>
      </c>
      <c r="AR1068">
        <v>0</v>
      </c>
      <c r="AS1068" s="3">
        <v>0</v>
      </c>
      <c r="AT1068">
        <v>0</v>
      </c>
      <c r="AU1068" s="3">
        <v>0</v>
      </c>
      <c r="AV1068" t="s">
        <v>71</v>
      </c>
      <c r="AW1068" t="s">
        <v>78</v>
      </c>
      <c r="AX1068" s="5">
        <v>8668558660</v>
      </c>
    </row>
    <row r="1069" spans="1:50" x14ac:dyDescent="0.35">
      <c r="A1069">
        <v>5184786</v>
      </c>
      <c r="B1069" t="s">
        <v>50</v>
      </c>
      <c r="C1069" t="s">
        <v>6757</v>
      </c>
      <c r="D1069" t="s">
        <v>6758</v>
      </c>
      <c r="E1069" t="s">
        <v>6759</v>
      </c>
      <c r="F1069" t="s">
        <v>6760</v>
      </c>
      <c r="G1069" s="6">
        <v>518478611099</v>
      </c>
      <c r="H1069" s="5">
        <v>40060700276</v>
      </c>
      <c r="I1069" t="s">
        <v>6913</v>
      </c>
      <c r="J1069" t="s">
        <v>56</v>
      </c>
      <c r="K1069" t="s">
        <v>96</v>
      </c>
      <c r="L1069" t="s">
        <v>97</v>
      </c>
      <c r="M1069" t="s">
        <v>590</v>
      </c>
      <c r="N1069" t="s">
        <v>6914</v>
      </c>
      <c r="O1069" t="s">
        <v>6915</v>
      </c>
      <c r="P1069" t="s">
        <v>3668</v>
      </c>
      <c r="Q1069" t="s">
        <v>6916</v>
      </c>
      <c r="R1069" t="s">
        <v>6917</v>
      </c>
      <c r="S1069" t="s">
        <v>306</v>
      </c>
      <c r="T1069" t="s">
        <v>66</v>
      </c>
      <c r="U1069" t="s">
        <v>66</v>
      </c>
      <c r="V1069" t="s">
        <v>67</v>
      </c>
      <c r="W1069" t="s">
        <v>68</v>
      </c>
      <c r="X1069" t="s">
        <v>69</v>
      </c>
      <c r="Y1069" t="s">
        <v>70</v>
      </c>
      <c r="Z1069" t="s">
        <v>6918</v>
      </c>
      <c r="AA1069" t="s">
        <v>6919</v>
      </c>
      <c r="AB1069" t="s">
        <v>71</v>
      </c>
      <c r="AC1069" t="s">
        <v>71</v>
      </c>
      <c r="AD1069" t="s">
        <v>73</v>
      </c>
      <c r="AE1069" t="s">
        <v>74</v>
      </c>
      <c r="AF1069" t="s">
        <v>69</v>
      </c>
      <c r="AG1069" t="s">
        <v>70</v>
      </c>
      <c r="AH1069" t="s">
        <v>71</v>
      </c>
      <c r="AJ1069" t="s">
        <v>71</v>
      </c>
      <c r="AL1069" s="3">
        <v>0</v>
      </c>
      <c r="AM1069" t="s">
        <v>76</v>
      </c>
      <c r="AN1069" s="2">
        <v>44643</v>
      </c>
      <c r="AO1069" s="4">
        <v>45612.653587962966</v>
      </c>
      <c r="AP1069" t="s">
        <v>71</v>
      </c>
      <c r="AQ1069" t="s">
        <v>74</v>
      </c>
      <c r="AR1069">
        <v>0</v>
      </c>
      <c r="AS1069" s="3">
        <v>0</v>
      </c>
      <c r="AT1069">
        <v>0</v>
      </c>
      <c r="AU1069" s="3">
        <v>0</v>
      </c>
      <c r="AV1069" t="s">
        <v>71</v>
      </c>
      <c r="AW1069" t="s">
        <v>78</v>
      </c>
      <c r="AX1069" s="5">
        <v>8000440625</v>
      </c>
    </row>
    <row r="1070" spans="1:50" x14ac:dyDescent="0.35">
      <c r="A1070">
        <v>5184786</v>
      </c>
      <c r="B1070" t="s">
        <v>50</v>
      </c>
      <c r="C1070" t="s">
        <v>6757</v>
      </c>
      <c r="D1070" t="s">
        <v>6758</v>
      </c>
      <c r="E1070" t="s">
        <v>6759</v>
      </c>
      <c r="F1070" t="s">
        <v>6760</v>
      </c>
      <c r="G1070" s="6">
        <v>518478610148</v>
      </c>
      <c r="H1070" s="5">
        <v>40060401367</v>
      </c>
      <c r="I1070" t="s">
        <v>6920</v>
      </c>
      <c r="J1070" t="s">
        <v>56</v>
      </c>
      <c r="K1070" t="s">
        <v>57</v>
      </c>
      <c r="L1070" t="s">
        <v>80</v>
      </c>
      <c r="M1070" t="s">
        <v>81</v>
      </c>
      <c r="N1070" t="s">
        <v>6921</v>
      </c>
      <c r="O1070" t="s">
        <v>6922</v>
      </c>
      <c r="P1070" t="s">
        <v>6923</v>
      </c>
      <c r="Q1070" t="s">
        <v>6924</v>
      </c>
      <c r="R1070" t="s">
        <v>71</v>
      </c>
      <c r="S1070" t="s">
        <v>678</v>
      </c>
      <c r="T1070" t="s">
        <v>66</v>
      </c>
      <c r="U1070" t="s">
        <v>66</v>
      </c>
      <c r="V1070" t="s">
        <v>67</v>
      </c>
      <c r="W1070" t="s">
        <v>68</v>
      </c>
      <c r="X1070" t="s">
        <v>69</v>
      </c>
      <c r="Y1070" t="s">
        <v>70</v>
      </c>
      <c r="Z1070" t="s">
        <v>6925</v>
      </c>
      <c r="AA1070" t="s">
        <v>6926</v>
      </c>
      <c r="AB1070" t="s">
        <v>71</v>
      </c>
      <c r="AC1070" t="s">
        <v>71</v>
      </c>
      <c r="AD1070" t="s">
        <v>73</v>
      </c>
      <c r="AE1070" t="s">
        <v>74</v>
      </c>
      <c r="AF1070" t="s">
        <v>69</v>
      </c>
      <c r="AG1070" t="s">
        <v>70</v>
      </c>
      <c r="AL1070" s="3">
        <v>0</v>
      </c>
      <c r="AM1070" t="s">
        <v>76</v>
      </c>
      <c r="AN1070" s="2">
        <v>44072</v>
      </c>
      <c r="AO1070" s="4">
        <v>45356.127187500002</v>
      </c>
      <c r="AP1070" t="s">
        <v>71</v>
      </c>
      <c r="AQ1070" t="s">
        <v>74</v>
      </c>
      <c r="AR1070">
        <v>0</v>
      </c>
      <c r="AS1070" s="3">
        <v>0</v>
      </c>
      <c r="AT1070">
        <v>0</v>
      </c>
      <c r="AU1070" s="3">
        <v>0</v>
      </c>
      <c r="AV1070" t="s">
        <v>77</v>
      </c>
      <c r="AW1070" t="s">
        <v>78</v>
      </c>
      <c r="AX1070" s="5">
        <v>8779761677</v>
      </c>
    </row>
    <row r="1071" spans="1:50" x14ac:dyDescent="0.35">
      <c r="A1071">
        <v>5184786</v>
      </c>
      <c r="B1071" t="s">
        <v>50</v>
      </c>
      <c r="C1071" t="s">
        <v>6757</v>
      </c>
      <c r="D1071" t="s">
        <v>6758</v>
      </c>
      <c r="E1071" t="s">
        <v>6759</v>
      </c>
      <c r="F1071" t="s">
        <v>6760</v>
      </c>
      <c r="G1071" s="6">
        <v>518478611325</v>
      </c>
      <c r="H1071" s="5">
        <v>40060700499</v>
      </c>
      <c r="I1071" t="s">
        <v>6927</v>
      </c>
      <c r="J1071" t="s">
        <v>56</v>
      </c>
      <c r="K1071" t="s">
        <v>57</v>
      </c>
      <c r="L1071" t="s">
        <v>80</v>
      </c>
      <c r="M1071" t="s">
        <v>132</v>
      </c>
      <c r="N1071" t="s">
        <v>6928</v>
      </c>
      <c r="O1071" t="s">
        <v>6929</v>
      </c>
      <c r="P1071" t="s">
        <v>6930</v>
      </c>
      <c r="Q1071" t="s">
        <v>6931</v>
      </c>
      <c r="R1071" t="s">
        <v>6932</v>
      </c>
      <c r="S1071" t="s">
        <v>678</v>
      </c>
      <c r="T1071" t="s">
        <v>66</v>
      </c>
      <c r="U1071" t="s">
        <v>66</v>
      </c>
      <c r="V1071" t="s">
        <v>67</v>
      </c>
      <c r="W1071" t="s">
        <v>68</v>
      </c>
      <c r="X1071" t="s">
        <v>69</v>
      </c>
      <c r="Y1071" t="s">
        <v>70</v>
      </c>
      <c r="Z1071" t="s">
        <v>6933</v>
      </c>
      <c r="AA1071" t="s">
        <v>6934</v>
      </c>
      <c r="AB1071" t="s">
        <v>71</v>
      </c>
      <c r="AC1071" t="s">
        <v>71</v>
      </c>
      <c r="AD1071" t="s">
        <v>73</v>
      </c>
      <c r="AE1071" t="s">
        <v>74</v>
      </c>
      <c r="AF1071" t="s">
        <v>69</v>
      </c>
      <c r="AG1071" t="s">
        <v>70</v>
      </c>
      <c r="AL1071" s="3">
        <v>0</v>
      </c>
      <c r="AM1071" t="s">
        <v>76</v>
      </c>
      <c r="AN1071" s="2">
        <v>44767</v>
      </c>
      <c r="AO1071" s="4">
        <v>45612.57640046296</v>
      </c>
      <c r="AP1071" t="s">
        <v>71</v>
      </c>
      <c r="AQ1071" t="s">
        <v>74</v>
      </c>
      <c r="AR1071">
        <v>0</v>
      </c>
      <c r="AS1071" s="3">
        <v>0</v>
      </c>
      <c r="AT1071">
        <v>0</v>
      </c>
      <c r="AU1071" s="3">
        <v>0</v>
      </c>
      <c r="AV1071" t="s">
        <v>71</v>
      </c>
      <c r="AW1071" t="s">
        <v>78</v>
      </c>
      <c r="AX1071" s="5">
        <v>7900040237</v>
      </c>
    </row>
    <row r="1072" spans="1:50" x14ac:dyDescent="0.35">
      <c r="A1072">
        <v>5184786</v>
      </c>
      <c r="B1072" t="s">
        <v>50</v>
      </c>
      <c r="C1072" t="s">
        <v>6757</v>
      </c>
      <c r="D1072" t="s">
        <v>6758</v>
      </c>
      <c r="E1072" t="s">
        <v>6759</v>
      </c>
      <c r="F1072" t="s">
        <v>6760</v>
      </c>
      <c r="G1072" s="6">
        <v>518478611619</v>
      </c>
      <c r="H1072" s="5">
        <v>40060700793</v>
      </c>
      <c r="I1072" t="s">
        <v>6935</v>
      </c>
      <c r="J1072" t="s">
        <v>56</v>
      </c>
      <c r="K1072" t="s">
        <v>96</v>
      </c>
      <c r="L1072" t="s">
        <v>97</v>
      </c>
      <c r="M1072" t="s">
        <v>98</v>
      </c>
      <c r="N1072" t="s">
        <v>6936</v>
      </c>
      <c r="O1072" t="s">
        <v>6937</v>
      </c>
      <c r="P1072" t="s">
        <v>6938</v>
      </c>
      <c r="Q1072" t="s">
        <v>6939</v>
      </c>
      <c r="R1072" t="s">
        <v>66</v>
      </c>
      <c r="S1072" t="s">
        <v>678</v>
      </c>
      <c r="T1072" t="s">
        <v>66</v>
      </c>
      <c r="U1072" t="s">
        <v>66</v>
      </c>
      <c r="V1072" t="s">
        <v>67</v>
      </c>
      <c r="W1072" t="s">
        <v>68</v>
      </c>
      <c r="X1072" t="s">
        <v>69</v>
      </c>
      <c r="Y1072" t="s">
        <v>70</v>
      </c>
      <c r="Z1072" t="s">
        <v>6940</v>
      </c>
      <c r="AA1072" t="s">
        <v>6941</v>
      </c>
      <c r="AB1072" t="s">
        <v>71</v>
      </c>
      <c r="AC1072" t="s">
        <v>71</v>
      </c>
      <c r="AD1072" t="s">
        <v>73</v>
      </c>
      <c r="AE1072" t="s">
        <v>74</v>
      </c>
      <c r="AF1072" t="s">
        <v>69</v>
      </c>
      <c r="AG1072" t="s">
        <v>70</v>
      </c>
      <c r="AL1072" s="3">
        <v>0</v>
      </c>
      <c r="AM1072" t="s">
        <v>76</v>
      </c>
      <c r="AN1072" s="2">
        <v>44994</v>
      </c>
      <c r="AO1072" s="4">
        <v>45010.618055555555</v>
      </c>
      <c r="AP1072" t="s">
        <v>71</v>
      </c>
      <c r="AQ1072" t="s">
        <v>74</v>
      </c>
      <c r="AR1072">
        <v>0</v>
      </c>
      <c r="AS1072" s="3">
        <v>0</v>
      </c>
      <c r="AT1072">
        <v>0</v>
      </c>
      <c r="AU1072" s="3">
        <v>0</v>
      </c>
      <c r="AV1072" t="s">
        <v>71</v>
      </c>
      <c r="AW1072" t="s">
        <v>78</v>
      </c>
      <c r="AX1072" s="5">
        <v>7039877318</v>
      </c>
    </row>
    <row r="1073" spans="1:50" x14ac:dyDescent="0.35">
      <c r="A1073">
        <v>5184786</v>
      </c>
      <c r="B1073" t="s">
        <v>50</v>
      </c>
      <c r="C1073" t="s">
        <v>6757</v>
      </c>
      <c r="D1073" t="s">
        <v>6758</v>
      </c>
      <c r="E1073" t="s">
        <v>6759</v>
      </c>
      <c r="F1073" t="s">
        <v>6760</v>
      </c>
      <c r="G1073" s="6">
        <v>518478611646</v>
      </c>
      <c r="H1073" s="5">
        <v>40060700820</v>
      </c>
      <c r="I1073" t="s">
        <v>6942</v>
      </c>
      <c r="J1073" t="s">
        <v>56</v>
      </c>
      <c r="K1073" t="s">
        <v>57</v>
      </c>
      <c r="L1073" t="s">
        <v>58</v>
      </c>
      <c r="M1073" t="s">
        <v>59</v>
      </c>
      <c r="N1073" t="s">
        <v>6943</v>
      </c>
      <c r="O1073" t="s">
        <v>6944</v>
      </c>
      <c r="P1073" t="s">
        <v>6945</v>
      </c>
      <c r="Q1073" t="s">
        <v>6939</v>
      </c>
      <c r="R1073" t="s">
        <v>6939</v>
      </c>
      <c r="S1073" t="s">
        <v>306</v>
      </c>
      <c r="T1073" t="s">
        <v>66</v>
      </c>
      <c r="U1073" t="s">
        <v>66</v>
      </c>
      <c r="V1073" t="s">
        <v>67</v>
      </c>
      <c r="W1073" t="s">
        <v>68</v>
      </c>
      <c r="X1073" t="s">
        <v>69</v>
      </c>
      <c r="Y1073" t="s">
        <v>70</v>
      </c>
      <c r="Z1073" t="s">
        <v>6946</v>
      </c>
      <c r="AA1073" t="s">
        <v>6947</v>
      </c>
      <c r="AB1073" t="s">
        <v>71</v>
      </c>
      <c r="AC1073" t="s">
        <v>71</v>
      </c>
      <c r="AD1073" t="s">
        <v>73</v>
      </c>
      <c r="AE1073" t="s">
        <v>74</v>
      </c>
      <c r="AF1073" t="s">
        <v>69</v>
      </c>
      <c r="AG1073" t="s">
        <v>70</v>
      </c>
      <c r="AL1073" s="3">
        <v>0</v>
      </c>
      <c r="AM1073" t="s">
        <v>76</v>
      </c>
      <c r="AN1073" s="2">
        <v>44999</v>
      </c>
      <c r="AO1073" s="4">
        <v>45549.513888888891</v>
      </c>
      <c r="AP1073" t="s">
        <v>71</v>
      </c>
      <c r="AQ1073" t="s">
        <v>74</v>
      </c>
      <c r="AR1073">
        <v>0</v>
      </c>
      <c r="AS1073" s="3">
        <v>0</v>
      </c>
      <c r="AT1073">
        <v>0</v>
      </c>
      <c r="AU1073" s="3">
        <v>0</v>
      </c>
      <c r="AV1073" t="s">
        <v>71</v>
      </c>
      <c r="AW1073" t="s">
        <v>78</v>
      </c>
      <c r="AX1073" s="5">
        <v>9324527579</v>
      </c>
    </row>
    <row r="1074" spans="1:50" x14ac:dyDescent="0.35">
      <c r="A1074">
        <v>5184786</v>
      </c>
      <c r="B1074" t="s">
        <v>50</v>
      </c>
      <c r="C1074" t="s">
        <v>6757</v>
      </c>
      <c r="D1074" t="s">
        <v>6758</v>
      </c>
      <c r="E1074" t="s">
        <v>6759</v>
      </c>
      <c r="F1074" t="s">
        <v>6760</v>
      </c>
      <c r="G1074" s="6">
        <v>518478611723</v>
      </c>
      <c r="H1074" s="5">
        <v>40060700896</v>
      </c>
      <c r="I1074" t="s">
        <v>4084</v>
      </c>
      <c r="J1074" t="s">
        <v>56</v>
      </c>
      <c r="K1074" t="s">
        <v>57</v>
      </c>
      <c r="L1074" t="s">
        <v>80</v>
      </c>
      <c r="M1074" t="s">
        <v>214</v>
      </c>
      <c r="N1074" t="s">
        <v>6948</v>
      </c>
      <c r="O1074" t="s">
        <v>6949</v>
      </c>
      <c r="P1074" t="s">
        <v>6950</v>
      </c>
      <c r="Q1074" t="s">
        <v>6951</v>
      </c>
      <c r="R1074" t="s">
        <v>1998</v>
      </c>
      <c r="S1074" t="s">
        <v>306</v>
      </c>
      <c r="T1074" t="s">
        <v>66</v>
      </c>
      <c r="U1074" t="s">
        <v>66</v>
      </c>
      <c r="V1074" t="s">
        <v>67</v>
      </c>
      <c r="W1074" t="s">
        <v>68</v>
      </c>
      <c r="X1074" t="s">
        <v>69</v>
      </c>
      <c r="Y1074" t="s">
        <v>70</v>
      </c>
      <c r="Z1074" t="s">
        <v>1866</v>
      </c>
      <c r="AA1074" t="s">
        <v>6952</v>
      </c>
      <c r="AB1074" t="s">
        <v>71</v>
      </c>
      <c r="AC1074" t="s">
        <v>71</v>
      </c>
      <c r="AD1074" t="s">
        <v>73</v>
      </c>
      <c r="AE1074" t="s">
        <v>74</v>
      </c>
      <c r="AF1074" t="s">
        <v>69</v>
      </c>
      <c r="AG1074" t="s">
        <v>70</v>
      </c>
      <c r="AH1074" t="s">
        <v>71</v>
      </c>
      <c r="AJ1074" t="s">
        <v>71</v>
      </c>
      <c r="AL1074" s="3">
        <v>0</v>
      </c>
      <c r="AM1074" t="s">
        <v>76</v>
      </c>
      <c r="AN1074" s="2">
        <v>45054</v>
      </c>
      <c r="AO1074" s="4">
        <v>45528.486111111109</v>
      </c>
      <c r="AP1074" t="s">
        <v>71</v>
      </c>
      <c r="AQ1074" t="s">
        <v>74</v>
      </c>
      <c r="AR1074">
        <v>0</v>
      </c>
      <c r="AS1074" s="3">
        <v>0</v>
      </c>
      <c r="AT1074">
        <v>0</v>
      </c>
      <c r="AU1074" s="3">
        <v>0</v>
      </c>
      <c r="AV1074" t="s">
        <v>71</v>
      </c>
      <c r="AW1074" t="s">
        <v>78</v>
      </c>
      <c r="AX1074" s="5">
        <v>8369826464</v>
      </c>
    </row>
    <row r="1075" spans="1:50" x14ac:dyDescent="0.35">
      <c r="A1075">
        <v>5184786</v>
      </c>
      <c r="B1075" t="s">
        <v>50</v>
      </c>
      <c r="C1075" t="s">
        <v>6757</v>
      </c>
      <c r="D1075" t="s">
        <v>6758</v>
      </c>
      <c r="E1075" t="s">
        <v>6759</v>
      </c>
      <c r="F1075" t="s">
        <v>6760</v>
      </c>
      <c r="G1075" s="6">
        <v>518478611731</v>
      </c>
      <c r="H1075" s="5">
        <v>40060700904</v>
      </c>
      <c r="I1075" t="s">
        <v>6953</v>
      </c>
      <c r="J1075" t="s">
        <v>56</v>
      </c>
      <c r="K1075" t="s">
        <v>57</v>
      </c>
      <c r="L1075" t="s">
        <v>58</v>
      </c>
      <c r="M1075" t="s">
        <v>59</v>
      </c>
      <c r="N1075" t="s">
        <v>6954</v>
      </c>
      <c r="O1075" t="s">
        <v>6955</v>
      </c>
      <c r="P1075" t="s">
        <v>6956</v>
      </c>
      <c r="Q1075" t="s">
        <v>6957</v>
      </c>
      <c r="R1075" t="s">
        <v>6939</v>
      </c>
      <c r="S1075" t="s">
        <v>306</v>
      </c>
      <c r="T1075" t="s">
        <v>66</v>
      </c>
      <c r="U1075" t="s">
        <v>66</v>
      </c>
      <c r="V1075" t="s">
        <v>67</v>
      </c>
      <c r="W1075" t="s">
        <v>68</v>
      </c>
      <c r="X1075" t="s">
        <v>69</v>
      </c>
      <c r="Y1075" t="s">
        <v>70</v>
      </c>
      <c r="Z1075" t="s">
        <v>6958</v>
      </c>
      <c r="AA1075" t="s">
        <v>6959</v>
      </c>
      <c r="AB1075" t="s">
        <v>71</v>
      </c>
      <c r="AC1075" t="s">
        <v>71</v>
      </c>
      <c r="AD1075" t="s">
        <v>73</v>
      </c>
      <c r="AE1075" t="s">
        <v>74</v>
      </c>
      <c r="AF1075" t="s">
        <v>69</v>
      </c>
      <c r="AG1075" t="s">
        <v>70</v>
      </c>
      <c r="AL1075" s="3">
        <v>0</v>
      </c>
      <c r="AM1075" t="s">
        <v>76</v>
      </c>
      <c r="AN1075" s="2">
        <v>45062</v>
      </c>
      <c r="AO1075" s="4">
        <v>45612.444444444445</v>
      </c>
      <c r="AP1075" t="s">
        <v>71</v>
      </c>
      <c r="AQ1075" t="s">
        <v>74</v>
      </c>
      <c r="AR1075">
        <v>0</v>
      </c>
      <c r="AS1075" s="3">
        <v>0</v>
      </c>
      <c r="AT1075">
        <v>0</v>
      </c>
      <c r="AU1075" s="3">
        <v>0</v>
      </c>
      <c r="AV1075" t="s">
        <v>71</v>
      </c>
      <c r="AW1075" t="s">
        <v>78</v>
      </c>
      <c r="AX1075" s="5">
        <v>7043321705</v>
      </c>
    </row>
    <row r="1076" spans="1:50" x14ac:dyDescent="0.35">
      <c r="A1076">
        <v>5184786</v>
      </c>
      <c r="B1076" t="s">
        <v>50</v>
      </c>
      <c r="C1076" t="s">
        <v>6757</v>
      </c>
      <c r="D1076" t="s">
        <v>6758</v>
      </c>
      <c r="E1076" t="s">
        <v>6759</v>
      </c>
      <c r="F1076" t="s">
        <v>6760</v>
      </c>
      <c r="G1076" s="6">
        <v>518478612584</v>
      </c>
      <c r="H1076" s="5">
        <v>40060701731</v>
      </c>
      <c r="I1076" t="s">
        <v>6960</v>
      </c>
      <c r="J1076" t="s">
        <v>56</v>
      </c>
      <c r="K1076" t="s">
        <v>96</v>
      </c>
      <c r="L1076" t="s">
        <v>164</v>
      </c>
      <c r="M1076" t="s">
        <v>165</v>
      </c>
      <c r="N1076" t="s">
        <v>6961</v>
      </c>
      <c r="O1076" t="s">
        <v>6962</v>
      </c>
      <c r="P1076" t="s">
        <v>6963</v>
      </c>
      <c r="Q1076" t="s">
        <v>6964</v>
      </c>
      <c r="R1076" t="s">
        <v>1780</v>
      </c>
      <c r="S1076" t="s">
        <v>306</v>
      </c>
      <c r="T1076" t="s">
        <v>66</v>
      </c>
      <c r="U1076" t="s">
        <v>66</v>
      </c>
      <c r="V1076" t="s">
        <v>67</v>
      </c>
      <c r="W1076" t="s">
        <v>68</v>
      </c>
      <c r="X1076" t="s">
        <v>69</v>
      </c>
      <c r="Y1076" t="s">
        <v>70</v>
      </c>
      <c r="Z1076" t="s">
        <v>6965</v>
      </c>
      <c r="AA1076" t="s">
        <v>6966</v>
      </c>
      <c r="AB1076" t="s">
        <v>71</v>
      </c>
      <c r="AC1076" t="s">
        <v>71</v>
      </c>
      <c r="AD1076" t="s">
        <v>73</v>
      </c>
      <c r="AE1076" t="s">
        <v>74</v>
      </c>
      <c r="AF1076" t="s">
        <v>69</v>
      </c>
      <c r="AG1076" t="s">
        <v>70</v>
      </c>
      <c r="AH1076" t="s">
        <v>71</v>
      </c>
      <c r="AJ1076" t="s">
        <v>71</v>
      </c>
      <c r="AL1076" s="3">
        <v>0</v>
      </c>
      <c r="AM1076" t="s">
        <v>76</v>
      </c>
      <c r="AN1076" s="2">
        <v>45505</v>
      </c>
      <c r="AO1076" s="4">
        <v>45600.552858796298</v>
      </c>
      <c r="AP1076" t="s">
        <v>71</v>
      </c>
      <c r="AQ1076" t="s">
        <v>74</v>
      </c>
      <c r="AR1076">
        <v>0</v>
      </c>
      <c r="AS1076" s="3">
        <v>0</v>
      </c>
      <c r="AT1076">
        <v>0</v>
      </c>
      <c r="AU1076" s="3">
        <v>0</v>
      </c>
      <c r="AV1076" t="s">
        <v>299</v>
      </c>
      <c r="AW1076" t="s">
        <v>78</v>
      </c>
      <c r="AX1076" s="5">
        <v>8082015631</v>
      </c>
    </row>
    <row r="1077" spans="1:50" x14ac:dyDescent="0.35">
      <c r="A1077">
        <v>5184786</v>
      </c>
      <c r="B1077" t="s">
        <v>50</v>
      </c>
      <c r="C1077" t="s">
        <v>6757</v>
      </c>
      <c r="D1077" t="s">
        <v>6758</v>
      </c>
      <c r="E1077" t="s">
        <v>6759</v>
      </c>
      <c r="F1077" t="s">
        <v>6760</v>
      </c>
      <c r="G1077" s="6">
        <v>518478612587</v>
      </c>
      <c r="H1077" s="5">
        <v>40060701734</v>
      </c>
      <c r="I1077" t="s">
        <v>6967</v>
      </c>
      <c r="J1077" t="s">
        <v>56</v>
      </c>
      <c r="K1077" t="s">
        <v>57</v>
      </c>
      <c r="L1077" t="s">
        <v>80</v>
      </c>
      <c r="M1077" t="s">
        <v>132</v>
      </c>
      <c r="N1077" t="s">
        <v>6968</v>
      </c>
      <c r="O1077" t="s">
        <v>6969</v>
      </c>
      <c r="P1077" t="s">
        <v>6970</v>
      </c>
      <c r="Q1077" t="s">
        <v>6971</v>
      </c>
      <c r="R1077" t="s">
        <v>6972</v>
      </c>
      <c r="S1077" t="s">
        <v>218</v>
      </c>
      <c r="T1077" t="s">
        <v>66</v>
      </c>
      <c r="U1077" t="s">
        <v>66</v>
      </c>
      <c r="V1077" t="s">
        <v>67</v>
      </c>
      <c r="W1077" t="s">
        <v>68</v>
      </c>
      <c r="X1077" t="s">
        <v>69</v>
      </c>
      <c r="Y1077" t="s">
        <v>70</v>
      </c>
      <c r="Z1077" t="s">
        <v>6973</v>
      </c>
      <c r="AA1077" t="s">
        <v>6974</v>
      </c>
      <c r="AB1077" t="s">
        <v>71</v>
      </c>
      <c r="AC1077" t="s">
        <v>71</v>
      </c>
      <c r="AD1077" t="s">
        <v>73</v>
      </c>
      <c r="AE1077" t="s">
        <v>74</v>
      </c>
      <c r="AF1077" t="s">
        <v>69</v>
      </c>
      <c r="AG1077" t="s">
        <v>70</v>
      </c>
      <c r="AL1077" s="3">
        <v>0</v>
      </c>
      <c r="AM1077" t="s">
        <v>76</v>
      </c>
      <c r="AN1077" s="2">
        <v>45505</v>
      </c>
      <c r="AO1077" s="4">
        <v>45591.527777777781</v>
      </c>
      <c r="AP1077" t="s">
        <v>71</v>
      </c>
      <c r="AQ1077" t="s">
        <v>74</v>
      </c>
      <c r="AR1077">
        <v>0</v>
      </c>
      <c r="AS1077" s="3">
        <v>0</v>
      </c>
      <c r="AT1077">
        <v>0</v>
      </c>
      <c r="AU1077" s="3">
        <v>0</v>
      </c>
      <c r="AV1077" t="s">
        <v>299</v>
      </c>
      <c r="AW1077" t="s">
        <v>78</v>
      </c>
      <c r="AX1077" s="5">
        <v>9004611241</v>
      </c>
    </row>
    <row r="1078" spans="1:50" x14ac:dyDescent="0.35">
      <c r="A1078">
        <v>5184786</v>
      </c>
      <c r="B1078" t="s">
        <v>50</v>
      </c>
      <c r="C1078" t="s">
        <v>6757</v>
      </c>
      <c r="D1078" t="s">
        <v>6758</v>
      </c>
      <c r="E1078" t="s">
        <v>6759</v>
      </c>
      <c r="F1078" t="s">
        <v>6760</v>
      </c>
      <c r="G1078" s="6">
        <v>518478610287</v>
      </c>
      <c r="H1078" s="5">
        <v>40060401539</v>
      </c>
      <c r="I1078" t="s">
        <v>6975</v>
      </c>
      <c r="J1078" t="s">
        <v>56</v>
      </c>
      <c r="K1078" t="s">
        <v>57</v>
      </c>
      <c r="L1078" t="s">
        <v>80</v>
      </c>
      <c r="M1078" t="s">
        <v>132</v>
      </c>
      <c r="N1078" t="s">
        <v>6976</v>
      </c>
      <c r="O1078" t="s">
        <v>6977</v>
      </c>
      <c r="P1078" t="s">
        <v>6978</v>
      </c>
      <c r="Q1078" t="s">
        <v>6979</v>
      </c>
      <c r="R1078" t="s">
        <v>1998</v>
      </c>
      <c r="S1078" t="s">
        <v>678</v>
      </c>
      <c r="T1078" t="s">
        <v>66</v>
      </c>
      <c r="U1078" t="s">
        <v>66</v>
      </c>
      <c r="V1078" t="s">
        <v>67</v>
      </c>
      <c r="W1078" t="s">
        <v>68</v>
      </c>
      <c r="X1078" t="s">
        <v>69</v>
      </c>
      <c r="Y1078" t="s">
        <v>70</v>
      </c>
      <c r="Z1078" t="s">
        <v>679</v>
      </c>
      <c r="AA1078" t="s">
        <v>6980</v>
      </c>
      <c r="AB1078" t="s">
        <v>71</v>
      </c>
      <c r="AC1078" t="s">
        <v>71</v>
      </c>
      <c r="AD1078" t="s">
        <v>73</v>
      </c>
      <c r="AE1078" t="s">
        <v>74</v>
      </c>
      <c r="AF1078" t="s">
        <v>69</v>
      </c>
      <c r="AG1078" t="s">
        <v>70</v>
      </c>
      <c r="AH1078" t="s">
        <v>71</v>
      </c>
      <c r="AJ1078" t="s">
        <v>71</v>
      </c>
      <c r="AL1078" s="3">
        <v>0</v>
      </c>
      <c r="AM1078" t="s">
        <v>76</v>
      </c>
      <c r="AN1078" s="2">
        <v>44191</v>
      </c>
      <c r="AO1078" s="4">
        <v>44722.990185185183</v>
      </c>
      <c r="AP1078" t="s">
        <v>71</v>
      </c>
      <c r="AQ1078" t="s">
        <v>74</v>
      </c>
      <c r="AR1078">
        <v>0</v>
      </c>
      <c r="AS1078" s="3">
        <v>0</v>
      </c>
      <c r="AT1078">
        <v>0</v>
      </c>
      <c r="AU1078" s="3">
        <v>0</v>
      </c>
      <c r="AV1078" t="s">
        <v>71</v>
      </c>
      <c r="AW1078" t="s">
        <v>78</v>
      </c>
      <c r="AX1078" s="5">
        <v>9222035892</v>
      </c>
    </row>
    <row r="1079" spans="1:50" x14ac:dyDescent="0.35">
      <c r="A1079">
        <v>5184786</v>
      </c>
      <c r="B1079" t="s">
        <v>50</v>
      </c>
      <c r="C1079" t="s">
        <v>6757</v>
      </c>
      <c r="D1079" t="s">
        <v>6758</v>
      </c>
      <c r="E1079" t="s">
        <v>6759</v>
      </c>
      <c r="F1079" t="s">
        <v>6760</v>
      </c>
      <c r="G1079" s="6">
        <v>518478610330</v>
      </c>
      <c r="H1079" s="5">
        <v>40060401585</v>
      </c>
      <c r="I1079" t="s">
        <v>6981</v>
      </c>
      <c r="J1079" t="s">
        <v>56</v>
      </c>
      <c r="K1079" t="s">
        <v>57</v>
      </c>
      <c r="L1079" t="s">
        <v>80</v>
      </c>
      <c r="M1079" t="s">
        <v>132</v>
      </c>
      <c r="N1079" t="s">
        <v>6982</v>
      </c>
      <c r="O1079" t="s">
        <v>6983</v>
      </c>
      <c r="P1079" t="s">
        <v>6984</v>
      </c>
      <c r="Q1079" t="s">
        <v>6985</v>
      </c>
      <c r="R1079" t="s">
        <v>1998</v>
      </c>
      <c r="S1079" t="s">
        <v>678</v>
      </c>
      <c r="T1079" t="s">
        <v>66</v>
      </c>
      <c r="U1079" t="s">
        <v>66</v>
      </c>
      <c r="V1079" t="s">
        <v>67</v>
      </c>
      <c r="W1079" t="s">
        <v>68</v>
      </c>
      <c r="X1079" t="s">
        <v>69</v>
      </c>
      <c r="Y1079" t="s">
        <v>70</v>
      </c>
      <c r="Z1079" t="s">
        <v>6986</v>
      </c>
      <c r="AA1079" t="s">
        <v>6987</v>
      </c>
      <c r="AB1079" t="s">
        <v>71</v>
      </c>
      <c r="AC1079" t="s">
        <v>71</v>
      </c>
      <c r="AD1079" t="s">
        <v>73</v>
      </c>
      <c r="AE1079" t="s">
        <v>74</v>
      </c>
      <c r="AF1079" t="s">
        <v>69</v>
      </c>
      <c r="AG1079" t="s">
        <v>70</v>
      </c>
      <c r="AH1079" t="s">
        <v>71</v>
      </c>
      <c r="AJ1079" t="s">
        <v>71</v>
      </c>
      <c r="AL1079" s="3">
        <v>0</v>
      </c>
      <c r="AM1079" t="s">
        <v>76</v>
      </c>
      <c r="AN1079" s="2">
        <v>44215</v>
      </c>
      <c r="AO1079" s="4">
        <v>45528.618055555555</v>
      </c>
      <c r="AP1079" t="s">
        <v>71</v>
      </c>
      <c r="AQ1079" t="s">
        <v>74</v>
      </c>
      <c r="AR1079">
        <v>0</v>
      </c>
      <c r="AS1079" s="3">
        <v>0</v>
      </c>
      <c r="AT1079">
        <v>0</v>
      </c>
      <c r="AU1079" s="3">
        <v>0</v>
      </c>
      <c r="AV1079" t="s">
        <v>71</v>
      </c>
      <c r="AW1079" t="s">
        <v>78</v>
      </c>
      <c r="AX1079" s="5">
        <v>9833268798</v>
      </c>
    </row>
    <row r="1080" spans="1:50" x14ac:dyDescent="0.35">
      <c r="A1080">
        <v>5184786</v>
      </c>
      <c r="B1080" t="s">
        <v>50</v>
      </c>
      <c r="C1080" t="s">
        <v>6757</v>
      </c>
      <c r="D1080" t="s">
        <v>6758</v>
      </c>
      <c r="E1080" t="s">
        <v>6759</v>
      </c>
      <c r="F1080" t="s">
        <v>6760</v>
      </c>
      <c r="G1080" s="6">
        <v>518478610373</v>
      </c>
      <c r="H1080" s="5">
        <v>40060401632</v>
      </c>
      <c r="I1080" t="s">
        <v>6988</v>
      </c>
      <c r="J1080" t="s">
        <v>56</v>
      </c>
      <c r="K1080" t="s">
        <v>57</v>
      </c>
      <c r="L1080" t="s">
        <v>80</v>
      </c>
      <c r="M1080" t="s">
        <v>132</v>
      </c>
      <c r="N1080" t="s">
        <v>6989</v>
      </c>
      <c r="O1080" t="s">
        <v>6990</v>
      </c>
      <c r="P1080" t="s">
        <v>531</v>
      </c>
      <c r="Q1080" t="s">
        <v>6991</v>
      </c>
      <c r="R1080" t="s">
        <v>6992</v>
      </c>
      <c r="S1080" t="s">
        <v>103</v>
      </c>
      <c r="T1080" t="s">
        <v>66</v>
      </c>
      <c r="U1080" t="s">
        <v>66</v>
      </c>
      <c r="V1080" t="s">
        <v>67</v>
      </c>
      <c r="W1080" t="s">
        <v>68</v>
      </c>
      <c r="X1080" t="s">
        <v>69</v>
      </c>
      <c r="Y1080" t="s">
        <v>70</v>
      </c>
      <c r="Z1080" t="s">
        <v>4889</v>
      </c>
      <c r="AA1080" t="s">
        <v>6993</v>
      </c>
      <c r="AB1080" t="s">
        <v>71</v>
      </c>
      <c r="AC1080" t="s">
        <v>71</v>
      </c>
      <c r="AD1080" t="s">
        <v>73</v>
      </c>
      <c r="AE1080" t="s">
        <v>74</v>
      </c>
      <c r="AF1080" t="s">
        <v>69</v>
      </c>
      <c r="AG1080" t="s">
        <v>70</v>
      </c>
      <c r="AH1080" t="s">
        <v>71</v>
      </c>
      <c r="AJ1080" t="s">
        <v>71</v>
      </c>
      <c r="AL1080" s="3">
        <v>0</v>
      </c>
      <c r="AM1080" t="s">
        <v>76</v>
      </c>
      <c r="AN1080" s="2">
        <v>44236</v>
      </c>
      <c r="AO1080" s="4">
        <v>45030.264930555553</v>
      </c>
      <c r="AP1080" t="s">
        <v>71</v>
      </c>
      <c r="AQ1080" t="s">
        <v>74</v>
      </c>
      <c r="AR1080">
        <v>0</v>
      </c>
      <c r="AS1080" s="3">
        <v>0</v>
      </c>
      <c r="AT1080">
        <v>0</v>
      </c>
      <c r="AU1080" s="3">
        <v>0</v>
      </c>
      <c r="AV1080" t="s">
        <v>71</v>
      </c>
      <c r="AW1080" t="s">
        <v>78</v>
      </c>
      <c r="AX1080" s="5">
        <v>7304304236</v>
      </c>
    </row>
    <row r="1081" spans="1:50" x14ac:dyDescent="0.35">
      <c r="A1081">
        <v>5184786</v>
      </c>
      <c r="B1081" t="s">
        <v>50</v>
      </c>
      <c r="C1081" t="s">
        <v>6994</v>
      </c>
      <c r="D1081" t="s">
        <v>6995</v>
      </c>
      <c r="E1081" t="s">
        <v>6996</v>
      </c>
      <c r="F1081" t="s">
        <v>6997</v>
      </c>
      <c r="G1081" s="6">
        <v>518478600902</v>
      </c>
      <c r="H1081" s="5">
        <v>40060100704</v>
      </c>
      <c r="I1081" t="s">
        <v>6998</v>
      </c>
      <c r="J1081" t="s">
        <v>56</v>
      </c>
      <c r="K1081" t="s">
        <v>57</v>
      </c>
      <c r="L1081" t="s">
        <v>58</v>
      </c>
      <c r="M1081" t="s">
        <v>59</v>
      </c>
      <c r="N1081" t="s">
        <v>6999</v>
      </c>
      <c r="O1081" t="s">
        <v>7000</v>
      </c>
      <c r="P1081" t="s">
        <v>6794</v>
      </c>
      <c r="Q1081" t="s">
        <v>6615</v>
      </c>
      <c r="R1081" t="s">
        <v>71</v>
      </c>
      <c r="S1081" t="s">
        <v>678</v>
      </c>
      <c r="T1081" t="s">
        <v>66</v>
      </c>
      <c r="U1081" t="s">
        <v>66</v>
      </c>
      <c r="V1081" t="s">
        <v>67</v>
      </c>
      <c r="W1081" t="s">
        <v>68</v>
      </c>
      <c r="X1081" t="s">
        <v>69</v>
      </c>
      <c r="Y1081" t="s">
        <v>70</v>
      </c>
      <c r="Z1081" t="s">
        <v>71</v>
      </c>
      <c r="AA1081" t="s">
        <v>7001</v>
      </c>
      <c r="AB1081" t="s">
        <v>71</v>
      </c>
      <c r="AC1081" t="s">
        <v>71</v>
      </c>
      <c r="AD1081" t="s">
        <v>73</v>
      </c>
      <c r="AE1081" t="s">
        <v>74</v>
      </c>
      <c r="AF1081" t="s">
        <v>69</v>
      </c>
      <c r="AG1081" t="s">
        <v>70</v>
      </c>
      <c r="AH1081" t="s">
        <v>7002</v>
      </c>
      <c r="AI1081" s="2">
        <v>1</v>
      </c>
      <c r="AJ1081" t="s">
        <v>71</v>
      </c>
      <c r="AK1081" s="2">
        <v>1</v>
      </c>
      <c r="AL1081" s="3">
        <v>0</v>
      </c>
      <c r="AM1081" t="s">
        <v>76</v>
      </c>
      <c r="AN1081" s="2">
        <v>43497</v>
      </c>
      <c r="AO1081" s="4">
        <v>45528.577118055553</v>
      </c>
      <c r="AP1081" t="s">
        <v>71</v>
      </c>
      <c r="AQ1081" t="s">
        <v>74</v>
      </c>
      <c r="AR1081">
        <v>0</v>
      </c>
      <c r="AS1081" s="3">
        <v>0</v>
      </c>
      <c r="AT1081">
        <v>0</v>
      </c>
      <c r="AU1081" s="3">
        <v>0</v>
      </c>
      <c r="AV1081" t="s">
        <v>77</v>
      </c>
      <c r="AW1081" t="s">
        <v>78</v>
      </c>
      <c r="AX1081" s="5">
        <v>9594628269</v>
      </c>
    </row>
    <row r="1082" spans="1:50" x14ac:dyDescent="0.35">
      <c r="A1082">
        <v>5184786</v>
      </c>
      <c r="B1082" t="s">
        <v>50</v>
      </c>
      <c r="C1082" t="s">
        <v>6994</v>
      </c>
      <c r="D1082" t="s">
        <v>6995</v>
      </c>
      <c r="E1082" t="s">
        <v>6996</v>
      </c>
      <c r="F1082" t="s">
        <v>6997</v>
      </c>
      <c r="G1082" s="6">
        <v>518478600903</v>
      </c>
      <c r="H1082" s="5">
        <v>40060100705</v>
      </c>
      <c r="I1082" t="s">
        <v>7003</v>
      </c>
      <c r="J1082" t="s">
        <v>56</v>
      </c>
      <c r="K1082" t="s">
        <v>57</v>
      </c>
      <c r="L1082" t="s">
        <v>58</v>
      </c>
      <c r="M1082" t="s">
        <v>59</v>
      </c>
      <c r="N1082" t="s">
        <v>7004</v>
      </c>
      <c r="O1082" t="s">
        <v>7005</v>
      </c>
      <c r="P1082" t="s">
        <v>6794</v>
      </c>
      <c r="Q1082" t="s">
        <v>6615</v>
      </c>
      <c r="R1082" t="s">
        <v>71</v>
      </c>
      <c r="S1082" t="s">
        <v>678</v>
      </c>
      <c r="T1082" t="s">
        <v>66</v>
      </c>
      <c r="U1082" t="s">
        <v>66</v>
      </c>
      <c r="V1082" t="s">
        <v>67</v>
      </c>
      <c r="W1082" t="s">
        <v>68</v>
      </c>
      <c r="X1082" t="s">
        <v>69</v>
      </c>
      <c r="Y1082" t="s">
        <v>70</v>
      </c>
      <c r="Z1082" t="s">
        <v>71</v>
      </c>
      <c r="AA1082" t="s">
        <v>7006</v>
      </c>
      <c r="AB1082" t="s">
        <v>7007</v>
      </c>
      <c r="AC1082" t="s">
        <v>7008</v>
      </c>
      <c r="AD1082" t="s">
        <v>129</v>
      </c>
      <c r="AE1082" t="s">
        <v>74</v>
      </c>
      <c r="AF1082" t="s">
        <v>69</v>
      </c>
      <c r="AG1082" t="s">
        <v>70</v>
      </c>
      <c r="AH1082" t="s">
        <v>7009</v>
      </c>
      <c r="AI1082" s="2">
        <v>1</v>
      </c>
      <c r="AJ1082" t="s">
        <v>71</v>
      </c>
      <c r="AK1082" s="2">
        <v>1</v>
      </c>
      <c r="AL1082" s="3">
        <v>0</v>
      </c>
      <c r="AM1082" t="s">
        <v>76</v>
      </c>
      <c r="AN1082" s="2">
        <v>43497</v>
      </c>
      <c r="AO1082" s="4">
        <v>45153.075185185182</v>
      </c>
      <c r="AP1082" t="s">
        <v>71</v>
      </c>
      <c r="AQ1082" t="s">
        <v>74</v>
      </c>
      <c r="AR1082">
        <v>0</v>
      </c>
      <c r="AS1082" s="3">
        <v>0</v>
      </c>
      <c r="AT1082">
        <v>0</v>
      </c>
      <c r="AU1082" s="3">
        <v>0</v>
      </c>
      <c r="AV1082" t="s">
        <v>77</v>
      </c>
      <c r="AW1082" t="s">
        <v>78</v>
      </c>
      <c r="AX1082" s="5">
        <v>9833269742</v>
      </c>
    </row>
    <row r="1083" spans="1:50" x14ac:dyDescent="0.35">
      <c r="A1083">
        <v>5184786</v>
      </c>
      <c r="B1083" t="s">
        <v>50</v>
      </c>
      <c r="C1083" t="s">
        <v>6994</v>
      </c>
      <c r="D1083" t="s">
        <v>6995</v>
      </c>
      <c r="E1083" t="s">
        <v>6996</v>
      </c>
      <c r="F1083" t="s">
        <v>6997</v>
      </c>
      <c r="G1083" s="6">
        <v>518478600904</v>
      </c>
      <c r="H1083" s="5">
        <v>40060100706</v>
      </c>
      <c r="I1083" t="s">
        <v>7010</v>
      </c>
      <c r="J1083" t="s">
        <v>56</v>
      </c>
      <c r="K1083" t="s">
        <v>96</v>
      </c>
      <c r="L1083" t="s">
        <v>164</v>
      </c>
      <c r="M1083" t="s">
        <v>414</v>
      </c>
      <c r="N1083" t="s">
        <v>7011</v>
      </c>
      <c r="O1083" t="s">
        <v>7012</v>
      </c>
      <c r="P1083" t="s">
        <v>6820</v>
      </c>
      <c r="Q1083" t="s">
        <v>6615</v>
      </c>
      <c r="R1083" t="s">
        <v>66</v>
      </c>
      <c r="S1083" t="s">
        <v>678</v>
      </c>
      <c r="T1083" t="s">
        <v>66</v>
      </c>
      <c r="U1083" t="s">
        <v>66</v>
      </c>
      <c r="V1083" t="s">
        <v>67</v>
      </c>
      <c r="W1083" t="s">
        <v>68</v>
      </c>
      <c r="X1083" t="s">
        <v>69</v>
      </c>
      <c r="Y1083" t="s">
        <v>70</v>
      </c>
      <c r="Z1083" t="s">
        <v>71</v>
      </c>
      <c r="AA1083" t="s">
        <v>7013</v>
      </c>
      <c r="AB1083" t="s">
        <v>71</v>
      </c>
      <c r="AC1083" t="s">
        <v>71</v>
      </c>
      <c r="AD1083" t="s">
        <v>73</v>
      </c>
      <c r="AE1083" t="s">
        <v>74</v>
      </c>
      <c r="AF1083" t="s">
        <v>69</v>
      </c>
      <c r="AG1083" t="s">
        <v>70</v>
      </c>
      <c r="AH1083" t="s">
        <v>7014</v>
      </c>
      <c r="AI1083" s="2">
        <v>1</v>
      </c>
      <c r="AJ1083" t="s">
        <v>71</v>
      </c>
      <c r="AK1083" s="2">
        <v>1</v>
      </c>
      <c r="AL1083" s="3">
        <v>0</v>
      </c>
      <c r="AM1083" t="s">
        <v>76</v>
      </c>
      <c r="AN1083" s="2">
        <v>43497</v>
      </c>
      <c r="AO1083" s="4">
        <v>45452.075925925928</v>
      </c>
      <c r="AP1083" t="s">
        <v>71</v>
      </c>
      <c r="AQ1083" t="s">
        <v>74</v>
      </c>
      <c r="AR1083">
        <v>0</v>
      </c>
      <c r="AS1083" s="3">
        <v>0</v>
      </c>
      <c r="AT1083">
        <v>0</v>
      </c>
      <c r="AU1083" s="3">
        <v>0</v>
      </c>
      <c r="AV1083" t="s">
        <v>77</v>
      </c>
      <c r="AW1083" t="s">
        <v>78</v>
      </c>
      <c r="AX1083" s="5">
        <v>9987319125</v>
      </c>
    </row>
    <row r="1084" spans="1:50" x14ac:dyDescent="0.35">
      <c r="A1084">
        <v>5184786</v>
      </c>
      <c r="B1084" t="s">
        <v>50</v>
      </c>
      <c r="C1084" t="s">
        <v>6994</v>
      </c>
      <c r="D1084" t="s">
        <v>6995</v>
      </c>
      <c r="E1084" t="s">
        <v>6996</v>
      </c>
      <c r="F1084" t="s">
        <v>6997</v>
      </c>
      <c r="G1084" s="6">
        <v>518478600905</v>
      </c>
      <c r="H1084" s="5">
        <v>40060100707</v>
      </c>
      <c r="I1084" t="s">
        <v>7015</v>
      </c>
      <c r="J1084" t="s">
        <v>56</v>
      </c>
      <c r="K1084" t="s">
        <v>57</v>
      </c>
      <c r="L1084" t="s">
        <v>58</v>
      </c>
      <c r="M1084" t="s">
        <v>347</v>
      </c>
      <c r="N1084" t="s">
        <v>7016</v>
      </c>
      <c r="O1084" t="s">
        <v>7017</v>
      </c>
      <c r="P1084" t="s">
        <v>6794</v>
      </c>
      <c r="Q1084" t="s">
        <v>6615</v>
      </c>
      <c r="R1084" t="s">
        <v>71</v>
      </c>
      <c r="S1084" t="s">
        <v>678</v>
      </c>
      <c r="T1084" t="s">
        <v>66</v>
      </c>
      <c r="U1084" t="s">
        <v>66</v>
      </c>
      <c r="V1084" t="s">
        <v>67</v>
      </c>
      <c r="W1084" t="s">
        <v>68</v>
      </c>
      <c r="X1084" t="s">
        <v>69</v>
      </c>
      <c r="Y1084" t="s">
        <v>70</v>
      </c>
      <c r="Z1084" t="s">
        <v>71</v>
      </c>
      <c r="AA1084" t="s">
        <v>7018</v>
      </c>
      <c r="AB1084" t="s">
        <v>71</v>
      </c>
      <c r="AC1084" t="s">
        <v>71</v>
      </c>
      <c r="AD1084" t="s">
        <v>73</v>
      </c>
      <c r="AE1084" t="s">
        <v>74</v>
      </c>
      <c r="AF1084" t="s">
        <v>69</v>
      </c>
      <c r="AG1084" t="s">
        <v>70</v>
      </c>
      <c r="AH1084" t="s">
        <v>7019</v>
      </c>
      <c r="AI1084" s="2">
        <v>1</v>
      </c>
      <c r="AJ1084" t="s">
        <v>71</v>
      </c>
      <c r="AK1084" s="2">
        <v>1</v>
      </c>
      <c r="AL1084" s="3">
        <v>0</v>
      </c>
      <c r="AM1084" t="s">
        <v>76</v>
      </c>
      <c r="AN1084" s="2">
        <v>43497</v>
      </c>
      <c r="AO1084" s="4">
        <v>45612.58425925926</v>
      </c>
      <c r="AP1084" t="s">
        <v>71</v>
      </c>
      <c r="AQ1084" t="s">
        <v>74</v>
      </c>
      <c r="AR1084">
        <v>0</v>
      </c>
      <c r="AS1084" s="3">
        <v>0</v>
      </c>
      <c r="AT1084">
        <v>0</v>
      </c>
      <c r="AU1084" s="3">
        <v>0</v>
      </c>
      <c r="AV1084" t="s">
        <v>77</v>
      </c>
      <c r="AW1084" t="s">
        <v>78</v>
      </c>
      <c r="AX1084" s="5">
        <v>9969411166</v>
      </c>
    </row>
    <row r="1085" spans="1:50" x14ac:dyDescent="0.35">
      <c r="A1085">
        <v>5184786</v>
      </c>
      <c r="B1085" t="s">
        <v>50</v>
      </c>
      <c r="C1085" t="s">
        <v>6994</v>
      </c>
      <c r="D1085" t="s">
        <v>6995</v>
      </c>
      <c r="E1085" t="s">
        <v>6996</v>
      </c>
      <c r="F1085" t="s">
        <v>6997</v>
      </c>
      <c r="G1085" s="6">
        <v>518478600908</v>
      </c>
      <c r="H1085" s="5">
        <v>40060100710</v>
      </c>
      <c r="I1085" t="s">
        <v>7020</v>
      </c>
      <c r="J1085" t="s">
        <v>56</v>
      </c>
      <c r="K1085" t="s">
        <v>96</v>
      </c>
      <c r="L1085" t="s">
        <v>164</v>
      </c>
      <c r="M1085" t="s">
        <v>356</v>
      </c>
      <c r="N1085" t="s">
        <v>7021</v>
      </c>
      <c r="O1085" t="s">
        <v>7022</v>
      </c>
      <c r="P1085" t="s">
        <v>6820</v>
      </c>
      <c r="Q1085" t="s">
        <v>6615</v>
      </c>
      <c r="R1085" t="s">
        <v>71</v>
      </c>
      <c r="S1085" t="s">
        <v>678</v>
      </c>
      <c r="T1085" t="s">
        <v>66</v>
      </c>
      <c r="U1085" t="s">
        <v>66</v>
      </c>
      <c r="V1085" t="s">
        <v>67</v>
      </c>
      <c r="W1085" t="s">
        <v>68</v>
      </c>
      <c r="X1085" t="s">
        <v>69</v>
      </c>
      <c r="Y1085" t="s">
        <v>70</v>
      </c>
      <c r="Z1085" t="s">
        <v>71</v>
      </c>
      <c r="AA1085" t="s">
        <v>7023</v>
      </c>
      <c r="AB1085" t="s">
        <v>71</v>
      </c>
      <c r="AC1085" t="s">
        <v>71</v>
      </c>
      <c r="AD1085" t="s">
        <v>73</v>
      </c>
      <c r="AE1085" t="s">
        <v>74</v>
      </c>
      <c r="AF1085" t="s">
        <v>69</v>
      </c>
      <c r="AG1085" t="s">
        <v>70</v>
      </c>
      <c r="AH1085" t="s">
        <v>7024</v>
      </c>
      <c r="AI1085" s="2">
        <v>1</v>
      </c>
      <c r="AJ1085" t="s">
        <v>71</v>
      </c>
      <c r="AK1085" s="2">
        <v>1</v>
      </c>
      <c r="AL1085" s="3">
        <v>0</v>
      </c>
      <c r="AM1085" t="s">
        <v>76</v>
      </c>
      <c r="AN1085" s="2">
        <v>43497</v>
      </c>
      <c r="AO1085" s="4">
        <v>45153.075185185182</v>
      </c>
      <c r="AP1085" t="s">
        <v>71</v>
      </c>
      <c r="AQ1085" t="s">
        <v>74</v>
      </c>
      <c r="AR1085">
        <v>0</v>
      </c>
      <c r="AS1085" s="3">
        <v>0</v>
      </c>
      <c r="AT1085">
        <v>0</v>
      </c>
      <c r="AU1085" s="3">
        <v>0</v>
      </c>
      <c r="AV1085" t="s">
        <v>77</v>
      </c>
      <c r="AW1085" t="s">
        <v>78</v>
      </c>
      <c r="AX1085" s="5">
        <v>8369148290</v>
      </c>
    </row>
    <row r="1086" spans="1:50" x14ac:dyDescent="0.35">
      <c r="A1086">
        <v>5184786</v>
      </c>
      <c r="B1086" t="s">
        <v>50</v>
      </c>
      <c r="C1086" t="s">
        <v>6994</v>
      </c>
      <c r="D1086" t="s">
        <v>6995</v>
      </c>
      <c r="E1086" t="s">
        <v>6996</v>
      </c>
      <c r="F1086" t="s">
        <v>6997</v>
      </c>
      <c r="G1086" s="6">
        <v>518478600910</v>
      </c>
      <c r="H1086" s="5">
        <v>40060100712</v>
      </c>
      <c r="I1086" t="s">
        <v>7025</v>
      </c>
      <c r="J1086" t="s">
        <v>56</v>
      </c>
      <c r="K1086" t="s">
        <v>96</v>
      </c>
      <c r="L1086" t="s">
        <v>164</v>
      </c>
      <c r="M1086" t="s">
        <v>407</v>
      </c>
      <c r="N1086" t="s">
        <v>7026</v>
      </c>
      <c r="O1086" t="s">
        <v>7027</v>
      </c>
      <c r="P1086" t="s">
        <v>6820</v>
      </c>
      <c r="Q1086" t="s">
        <v>6615</v>
      </c>
      <c r="R1086" t="s">
        <v>71</v>
      </c>
      <c r="S1086" t="s">
        <v>678</v>
      </c>
      <c r="T1086" t="s">
        <v>66</v>
      </c>
      <c r="U1086" t="s">
        <v>66</v>
      </c>
      <c r="V1086" t="s">
        <v>67</v>
      </c>
      <c r="W1086" t="s">
        <v>68</v>
      </c>
      <c r="X1086" t="s">
        <v>69</v>
      </c>
      <c r="Y1086" t="s">
        <v>70</v>
      </c>
      <c r="Z1086" t="s">
        <v>71</v>
      </c>
      <c r="AA1086" t="s">
        <v>7028</v>
      </c>
      <c r="AB1086" t="s">
        <v>71</v>
      </c>
      <c r="AC1086" t="s">
        <v>71</v>
      </c>
      <c r="AD1086" t="s">
        <v>73</v>
      </c>
      <c r="AE1086" t="s">
        <v>74</v>
      </c>
      <c r="AF1086" t="s">
        <v>69</v>
      </c>
      <c r="AG1086" t="s">
        <v>70</v>
      </c>
      <c r="AH1086" t="s">
        <v>7029</v>
      </c>
      <c r="AI1086" s="2">
        <v>1</v>
      </c>
      <c r="AJ1086" t="s">
        <v>71</v>
      </c>
      <c r="AK1086" s="2">
        <v>1</v>
      </c>
      <c r="AL1086" s="3">
        <v>0</v>
      </c>
      <c r="AM1086" t="s">
        <v>76</v>
      </c>
      <c r="AN1086" s="2">
        <v>43497</v>
      </c>
      <c r="AO1086" s="4">
        <v>45358.135092592594</v>
      </c>
      <c r="AP1086" t="s">
        <v>71</v>
      </c>
      <c r="AQ1086" t="s">
        <v>74</v>
      </c>
      <c r="AR1086">
        <v>0</v>
      </c>
      <c r="AS1086" s="3">
        <v>0</v>
      </c>
      <c r="AT1086">
        <v>0</v>
      </c>
      <c r="AU1086" s="3">
        <v>0</v>
      </c>
      <c r="AV1086" t="s">
        <v>77</v>
      </c>
      <c r="AW1086" t="s">
        <v>78</v>
      </c>
      <c r="AX1086" s="5">
        <v>9987163232</v>
      </c>
    </row>
    <row r="1087" spans="1:50" x14ac:dyDescent="0.35">
      <c r="A1087">
        <v>5184786</v>
      </c>
      <c r="B1087" t="s">
        <v>50</v>
      </c>
      <c r="C1087" t="s">
        <v>6994</v>
      </c>
      <c r="D1087" t="s">
        <v>6995</v>
      </c>
      <c r="E1087" t="s">
        <v>6996</v>
      </c>
      <c r="F1087" t="s">
        <v>6997</v>
      </c>
      <c r="G1087" s="6">
        <v>518478600916</v>
      </c>
      <c r="H1087" s="5">
        <v>40060100716</v>
      </c>
      <c r="I1087" t="s">
        <v>7030</v>
      </c>
      <c r="J1087" t="s">
        <v>56</v>
      </c>
      <c r="K1087" t="s">
        <v>96</v>
      </c>
      <c r="L1087" t="s">
        <v>164</v>
      </c>
      <c r="M1087" t="s">
        <v>407</v>
      </c>
      <c r="N1087" t="s">
        <v>7031</v>
      </c>
      <c r="O1087" t="s">
        <v>7032</v>
      </c>
      <c r="P1087" t="s">
        <v>7033</v>
      </c>
      <c r="Q1087" t="s">
        <v>6615</v>
      </c>
      <c r="R1087" t="s">
        <v>71</v>
      </c>
      <c r="S1087" t="s">
        <v>678</v>
      </c>
      <c r="T1087" t="s">
        <v>66</v>
      </c>
      <c r="U1087" t="s">
        <v>66</v>
      </c>
      <c r="V1087" t="s">
        <v>67</v>
      </c>
      <c r="W1087" t="s">
        <v>68</v>
      </c>
      <c r="X1087" t="s">
        <v>69</v>
      </c>
      <c r="Y1087" t="s">
        <v>70</v>
      </c>
      <c r="Z1087" t="s">
        <v>71</v>
      </c>
      <c r="AA1087" t="s">
        <v>7034</v>
      </c>
      <c r="AB1087" t="s">
        <v>71</v>
      </c>
      <c r="AC1087" t="s">
        <v>71</v>
      </c>
      <c r="AD1087" t="s">
        <v>73</v>
      </c>
      <c r="AE1087" t="s">
        <v>74</v>
      </c>
      <c r="AF1087" t="s">
        <v>69</v>
      </c>
      <c r="AG1087" t="s">
        <v>70</v>
      </c>
      <c r="AH1087" t="s">
        <v>7035</v>
      </c>
      <c r="AI1087" s="2">
        <v>1</v>
      </c>
      <c r="AJ1087" t="s">
        <v>71</v>
      </c>
      <c r="AK1087" s="2">
        <v>1</v>
      </c>
      <c r="AL1087" s="3">
        <v>0</v>
      </c>
      <c r="AM1087" t="s">
        <v>76</v>
      </c>
      <c r="AN1087" s="2">
        <v>43497</v>
      </c>
      <c r="AO1087" s="4">
        <v>45528.563159722224</v>
      </c>
      <c r="AP1087" t="s">
        <v>71</v>
      </c>
      <c r="AQ1087" t="s">
        <v>74</v>
      </c>
      <c r="AR1087">
        <v>0</v>
      </c>
      <c r="AS1087" s="3">
        <v>0</v>
      </c>
      <c r="AT1087">
        <v>0</v>
      </c>
      <c r="AU1087" s="3">
        <v>0</v>
      </c>
      <c r="AV1087" t="s">
        <v>77</v>
      </c>
      <c r="AW1087" t="s">
        <v>78</v>
      </c>
      <c r="AX1087" s="5">
        <v>9594128576</v>
      </c>
    </row>
    <row r="1088" spans="1:50" x14ac:dyDescent="0.35">
      <c r="A1088">
        <v>5184786</v>
      </c>
      <c r="B1088" t="s">
        <v>50</v>
      </c>
      <c r="C1088" t="s">
        <v>6994</v>
      </c>
      <c r="D1088" t="s">
        <v>6995</v>
      </c>
      <c r="E1088" t="s">
        <v>6996</v>
      </c>
      <c r="F1088" t="s">
        <v>6997</v>
      </c>
      <c r="G1088" s="6">
        <v>518478600934</v>
      </c>
      <c r="H1088" s="5">
        <v>40060100730</v>
      </c>
      <c r="I1088" t="s">
        <v>7036</v>
      </c>
      <c r="J1088" t="s">
        <v>56</v>
      </c>
      <c r="K1088" t="s">
        <v>96</v>
      </c>
      <c r="L1088" t="s">
        <v>164</v>
      </c>
      <c r="M1088" t="s">
        <v>407</v>
      </c>
      <c r="N1088" t="s">
        <v>7037</v>
      </c>
      <c r="O1088" t="s">
        <v>7038</v>
      </c>
      <c r="P1088" t="s">
        <v>7039</v>
      </c>
      <c r="Q1088" t="s">
        <v>7040</v>
      </c>
      <c r="R1088" t="s">
        <v>66</v>
      </c>
      <c r="S1088" t="s">
        <v>103</v>
      </c>
      <c r="T1088" t="s">
        <v>66</v>
      </c>
      <c r="U1088" t="s">
        <v>66</v>
      </c>
      <c r="V1088" t="s">
        <v>67</v>
      </c>
      <c r="W1088" t="s">
        <v>68</v>
      </c>
      <c r="X1088" t="s">
        <v>69</v>
      </c>
      <c r="Y1088" t="s">
        <v>70</v>
      </c>
      <c r="Z1088" t="s">
        <v>71</v>
      </c>
      <c r="AA1088" t="s">
        <v>7041</v>
      </c>
      <c r="AB1088" t="s">
        <v>71</v>
      </c>
      <c r="AC1088" t="s">
        <v>71</v>
      </c>
      <c r="AD1088" t="s">
        <v>73</v>
      </c>
      <c r="AE1088" t="s">
        <v>74</v>
      </c>
      <c r="AF1088" t="s">
        <v>69</v>
      </c>
      <c r="AG1088" t="s">
        <v>70</v>
      </c>
      <c r="AH1088" t="s">
        <v>7042</v>
      </c>
      <c r="AI1088" s="2">
        <v>1</v>
      </c>
      <c r="AJ1088" t="s">
        <v>71</v>
      </c>
      <c r="AK1088" s="2">
        <v>1</v>
      </c>
      <c r="AL1088" s="3">
        <v>0</v>
      </c>
      <c r="AM1088" t="s">
        <v>76</v>
      </c>
      <c r="AN1088" s="2">
        <v>43497</v>
      </c>
      <c r="AO1088" s="4">
        <v>45358.135092592594</v>
      </c>
      <c r="AP1088" t="s">
        <v>71</v>
      </c>
      <c r="AQ1088" t="s">
        <v>74</v>
      </c>
      <c r="AR1088">
        <v>0</v>
      </c>
      <c r="AS1088" s="3">
        <v>0</v>
      </c>
      <c r="AT1088">
        <v>0</v>
      </c>
      <c r="AU1088" s="3">
        <v>0</v>
      </c>
      <c r="AV1088" t="s">
        <v>77</v>
      </c>
      <c r="AW1088" t="s">
        <v>78</v>
      </c>
      <c r="AX1088" s="5">
        <v>9820450739</v>
      </c>
    </row>
    <row r="1089" spans="1:50" x14ac:dyDescent="0.35">
      <c r="A1089">
        <v>5184786</v>
      </c>
      <c r="B1089" t="s">
        <v>50</v>
      </c>
      <c r="C1089" t="s">
        <v>6994</v>
      </c>
      <c r="D1089" t="s">
        <v>6995</v>
      </c>
      <c r="E1089" t="s">
        <v>6996</v>
      </c>
      <c r="F1089" t="s">
        <v>6997</v>
      </c>
      <c r="G1089" s="6">
        <v>518478600935</v>
      </c>
      <c r="H1089" s="5">
        <v>40060100731</v>
      </c>
      <c r="I1089" t="s">
        <v>7043</v>
      </c>
      <c r="J1089" t="s">
        <v>56</v>
      </c>
      <c r="K1089" t="s">
        <v>96</v>
      </c>
      <c r="L1089" t="s">
        <v>164</v>
      </c>
      <c r="M1089" t="s">
        <v>414</v>
      </c>
      <c r="N1089" t="s">
        <v>7044</v>
      </c>
      <c r="O1089" t="s">
        <v>7045</v>
      </c>
      <c r="P1089" t="s">
        <v>1998</v>
      </c>
      <c r="Q1089" t="s">
        <v>6543</v>
      </c>
      <c r="R1089" t="s">
        <v>66</v>
      </c>
      <c r="S1089" t="s">
        <v>678</v>
      </c>
      <c r="T1089" t="s">
        <v>66</v>
      </c>
      <c r="U1089" t="s">
        <v>66</v>
      </c>
      <c r="V1089" t="s">
        <v>67</v>
      </c>
      <c r="W1089" t="s">
        <v>68</v>
      </c>
      <c r="X1089" t="s">
        <v>69</v>
      </c>
      <c r="Y1089" t="s">
        <v>70</v>
      </c>
      <c r="Z1089" t="s">
        <v>71</v>
      </c>
      <c r="AA1089" t="s">
        <v>7046</v>
      </c>
      <c r="AB1089" t="s">
        <v>71</v>
      </c>
      <c r="AC1089" t="s">
        <v>71</v>
      </c>
      <c r="AD1089" t="s">
        <v>73</v>
      </c>
      <c r="AE1089" t="s">
        <v>74</v>
      </c>
      <c r="AF1089" t="s">
        <v>69</v>
      </c>
      <c r="AG1089" t="s">
        <v>70</v>
      </c>
      <c r="AH1089" t="s">
        <v>7047</v>
      </c>
      <c r="AI1089" s="2">
        <v>1</v>
      </c>
      <c r="AJ1089" t="s">
        <v>71</v>
      </c>
      <c r="AK1089" s="2">
        <v>1</v>
      </c>
      <c r="AL1089" s="3">
        <v>0</v>
      </c>
      <c r="AM1089" t="s">
        <v>76</v>
      </c>
      <c r="AN1089" s="2">
        <v>43497</v>
      </c>
      <c r="AO1089" s="4">
        <v>45452.075925925928</v>
      </c>
      <c r="AP1089" t="s">
        <v>71</v>
      </c>
      <c r="AQ1089" t="s">
        <v>74</v>
      </c>
      <c r="AR1089">
        <v>0</v>
      </c>
      <c r="AS1089" s="3">
        <v>0</v>
      </c>
      <c r="AT1089">
        <v>0</v>
      </c>
      <c r="AU1089" s="3">
        <v>0</v>
      </c>
      <c r="AV1089" t="s">
        <v>77</v>
      </c>
      <c r="AW1089" t="s">
        <v>78</v>
      </c>
      <c r="AX1089" s="5">
        <v>7715984857</v>
      </c>
    </row>
    <row r="1090" spans="1:50" x14ac:dyDescent="0.35">
      <c r="A1090">
        <v>5184786</v>
      </c>
      <c r="B1090" t="s">
        <v>50</v>
      </c>
      <c r="C1090" t="s">
        <v>6994</v>
      </c>
      <c r="D1090" t="s">
        <v>6995</v>
      </c>
      <c r="E1090" t="s">
        <v>6996</v>
      </c>
      <c r="F1090" t="s">
        <v>6997</v>
      </c>
      <c r="G1090" s="6">
        <v>518478600939</v>
      </c>
      <c r="H1090" s="5">
        <v>40060100735</v>
      </c>
      <c r="I1090" t="s">
        <v>7048</v>
      </c>
      <c r="J1090" t="s">
        <v>56</v>
      </c>
      <c r="K1090" t="s">
        <v>96</v>
      </c>
      <c r="L1090" t="s">
        <v>164</v>
      </c>
      <c r="M1090" t="s">
        <v>407</v>
      </c>
      <c r="N1090" t="s">
        <v>7049</v>
      </c>
      <c r="O1090" t="s">
        <v>7050</v>
      </c>
      <c r="P1090" t="s">
        <v>7051</v>
      </c>
      <c r="Q1090" t="s">
        <v>6615</v>
      </c>
      <c r="R1090" t="s">
        <v>71</v>
      </c>
      <c r="S1090" t="s">
        <v>678</v>
      </c>
      <c r="T1090" t="s">
        <v>66</v>
      </c>
      <c r="U1090" t="s">
        <v>66</v>
      </c>
      <c r="V1090" t="s">
        <v>67</v>
      </c>
      <c r="W1090" t="s">
        <v>68</v>
      </c>
      <c r="X1090" t="s">
        <v>69</v>
      </c>
      <c r="Y1090" t="s">
        <v>70</v>
      </c>
      <c r="Z1090" t="s">
        <v>71</v>
      </c>
      <c r="AA1090" t="s">
        <v>7052</v>
      </c>
      <c r="AB1090" t="s">
        <v>71</v>
      </c>
      <c r="AC1090" t="s">
        <v>71</v>
      </c>
      <c r="AD1090" t="s">
        <v>73</v>
      </c>
      <c r="AE1090" t="s">
        <v>74</v>
      </c>
      <c r="AF1090" t="s">
        <v>69</v>
      </c>
      <c r="AG1090" t="s">
        <v>70</v>
      </c>
      <c r="AH1090" t="s">
        <v>7053</v>
      </c>
      <c r="AI1090" s="2">
        <v>1</v>
      </c>
      <c r="AJ1090" t="s">
        <v>71</v>
      </c>
      <c r="AK1090" s="2">
        <v>1</v>
      </c>
      <c r="AL1090" s="3">
        <v>0</v>
      </c>
      <c r="AM1090" t="s">
        <v>76</v>
      </c>
      <c r="AN1090" s="2">
        <v>43497</v>
      </c>
      <c r="AO1090" s="4">
        <v>45358.135092592594</v>
      </c>
      <c r="AP1090" t="s">
        <v>71</v>
      </c>
      <c r="AQ1090" t="s">
        <v>74</v>
      </c>
      <c r="AR1090">
        <v>0</v>
      </c>
      <c r="AS1090" s="3">
        <v>0</v>
      </c>
      <c r="AT1090">
        <v>0</v>
      </c>
      <c r="AU1090" s="3">
        <v>0</v>
      </c>
      <c r="AV1090" t="s">
        <v>77</v>
      </c>
      <c r="AW1090" t="s">
        <v>78</v>
      </c>
      <c r="AX1090" s="5">
        <v>7208037803</v>
      </c>
    </row>
    <row r="1091" spans="1:50" x14ac:dyDescent="0.35">
      <c r="A1091">
        <v>5184786</v>
      </c>
      <c r="B1091" t="s">
        <v>50</v>
      </c>
      <c r="C1091" t="s">
        <v>6994</v>
      </c>
      <c r="D1091" t="s">
        <v>6995</v>
      </c>
      <c r="E1091" t="s">
        <v>6996</v>
      </c>
      <c r="F1091" t="s">
        <v>6997</v>
      </c>
      <c r="G1091" s="6">
        <v>518478600940</v>
      </c>
      <c r="H1091" s="5">
        <v>40060100736</v>
      </c>
      <c r="I1091" t="s">
        <v>7054</v>
      </c>
      <c r="J1091" t="s">
        <v>56</v>
      </c>
      <c r="K1091" t="s">
        <v>57</v>
      </c>
      <c r="L1091" t="s">
        <v>58</v>
      </c>
      <c r="M1091" t="s">
        <v>59</v>
      </c>
      <c r="N1091" t="s">
        <v>7055</v>
      </c>
      <c r="O1091" t="s">
        <v>7056</v>
      </c>
      <c r="P1091" t="s">
        <v>6794</v>
      </c>
      <c r="Q1091" t="s">
        <v>6615</v>
      </c>
      <c r="R1091" t="s">
        <v>6615</v>
      </c>
      <c r="S1091" t="s">
        <v>678</v>
      </c>
      <c r="T1091" t="s">
        <v>66</v>
      </c>
      <c r="U1091" t="s">
        <v>66</v>
      </c>
      <c r="V1091" t="s">
        <v>67</v>
      </c>
      <c r="W1091" t="s">
        <v>68</v>
      </c>
      <c r="X1091" t="s">
        <v>69</v>
      </c>
      <c r="Y1091" t="s">
        <v>70</v>
      </c>
      <c r="Z1091" t="s">
        <v>71</v>
      </c>
      <c r="AA1091" t="s">
        <v>7057</v>
      </c>
      <c r="AB1091" t="s">
        <v>71</v>
      </c>
      <c r="AC1091" t="s">
        <v>71</v>
      </c>
      <c r="AD1091" t="s">
        <v>73</v>
      </c>
      <c r="AE1091" t="s">
        <v>74</v>
      </c>
      <c r="AF1091" t="s">
        <v>69</v>
      </c>
      <c r="AG1091" t="s">
        <v>70</v>
      </c>
      <c r="AH1091" t="s">
        <v>7058</v>
      </c>
      <c r="AI1091" s="2">
        <v>1</v>
      </c>
      <c r="AJ1091" t="s">
        <v>71</v>
      </c>
      <c r="AK1091" s="2">
        <v>1</v>
      </c>
      <c r="AL1091" s="3">
        <v>0</v>
      </c>
      <c r="AM1091" t="s">
        <v>76</v>
      </c>
      <c r="AN1091" s="2">
        <v>43497</v>
      </c>
      <c r="AO1091" s="4">
        <v>45153.075185185182</v>
      </c>
      <c r="AP1091" t="s">
        <v>71</v>
      </c>
      <c r="AQ1091" t="s">
        <v>74</v>
      </c>
      <c r="AR1091">
        <v>0</v>
      </c>
      <c r="AS1091" s="3">
        <v>0</v>
      </c>
      <c r="AT1091">
        <v>0</v>
      </c>
      <c r="AU1091" s="3">
        <v>0</v>
      </c>
      <c r="AV1091" t="s">
        <v>77</v>
      </c>
      <c r="AW1091" t="s">
        <v>78</v>
      </c>
      <c r="AX1091" s="5">
        <v>9833138662</v>
      </c>
    </row>
    <row r="1092" spans="1:50" x14ac:dyDescent="0.35">
      <c r="A1092">
        <v>5184786</v>
      </c>
      <c r="B1092" t="s">
        <v>50</v>
      </c>
      <c r="C1092" t="s">
        <v>6994</v>
      </c>
      <c r="D1092" t="s">
        <v>6995</v>
      </c>
      <c r="E1092" t="s">
        <v>6996</v>
      </c>
      <c r="F1092" t="s">
        <v>6997</v>
      </c>
      <c r="G1092" s="6">
        <v>518478600942</v>
      </c>
      <c r="H1092" s="5">
        <v>40060100737</v>
      </c>
      <c r="I1092" t="s">
        <v>7059</v>
      </c>
      <c r="J1092" t="s">
        <v>56</v>
      </c>
      <c r="K1092" t="s">
        <v>96</v>
      </c>
      <c r="L1092" t="s">
        <v>164</v>
      </c>
      <c r="M1092" t="s">
        <v>407</v>
      </c>
      <c r="N1092" t="s">
        <v>7060</v>
      </c>
      <c r="O1092" t="s">
        <v>7061</v>
      </c>
      <c r="P1092" t="s">
        <v>6794</v>
      </c>
      <c r="Q1092" t="s">
        <v>6615</v>
      </c>
      <c r="R1092" t="s">
        <v>71</v>
      </c>
      <c r="S1092" t="s">
        <v>678</v>
      </c>
      <c r="T1092" t="s">
        <v>66</v>
      </c>
      <c r="U1092" t="s">
        <v>66</v>
      </c>
      <c r="V1092" t="s">
        <v>67</v>
      </c>
      <c r="W1092" t="s">
        <v>68</v>
      </c>
      <c r="X1092" t="s">
        <v>69</v>
      </c>
      <c r="Y1092" t="s">
        <v>70</v>
      </c>
      <c r="Z1092" t="s">
        <v>71</v>
      </c>
      <c r="AA1092" t="s">
        <v>7062</v>
      </c>
      <c r="AB1092" t="s">
        <v>7063</v>
      </c>
      <c r="AC1092" t="s">
        <v>7064</v>
      </c>
      <c r="AD1092" t="s">
        <v>129</v>
      </c>
      <c r="AE1092" t="s">
        <v>74</v>
      </c>
      <c r="AF1092" t="s">
        <v>69</v>
      </c>
      <c r="AG1092" t="s">
        <v>70</v>
      </c>
      <c r="AH1092" t="s">
        <v>7065</v>
      </c>
      <c r="AI1092" s="2">
        <v>1</v>
      </c>
      <c r="AJ1092" t="s">
        <v>71</v>
      </c>
      <c r="AK1092" s="2">
        <v>1</v>
      </c>
      <c r="AL1092" s="3">
        <v>0</v>
      </c>
      <c r="AM1092" t="s">
        <v>76</v>
      </c>
      <c r="AN1092" s="2">
        <v>43497</v>
      </c>
      <c r="AO1092" s="4">
        <v>45358.135092592594</v>
      </c>
      <c r="AP1092" t="s">
        <v>71</v>
      </c>
      <c r="AQ1092" t="s">
        <v>74</v>
      </c>
      <c r="AR1092">
        <v>0</v>
      </c>
      <c r="AS1092" s="3">
        <v>0</v>
      </c>
      <c r="AT1092">
        <v>0</v>
      </c>
      <c r="AU1092" s="3">
        <v>0</v>
      </c>
      <c r="AV1092" t="s">
        <v>77</v>
      </c>
      <c r="AW1092" t="s">
        <v>78</v>
      </c>
      <c r="AX1092" s="5">
        <v>8369659182</v>
      </c>
    </row>
    <row r="1093" spans="1:50" x14ac:dyDescent="0.35">
      <c r="A1093">
        <v>5184786</v>
      </c>
      <c r="B1093" t="s">
        <v>50</v>
      </c>
      <c r="C1093" t="s">
        <v>6994</v>
      </c>
      <c r="D1093" t="s">
        <v>6995</v>
      </c>
      <c r="E1093" t="s">
        <v>6996</v>
      </c>
      <c r="F1093" t="s">
        <v>6997</v>
      </c>
      <c r="G1093" s="6">
        <v>518478600947</v>
      </c>
      <c r="H1093" s="5">
        <v>40060100738</v>
      </c>
      <c r="I1093" t="s">
        <v>7066</v>
      </c>
      <c r="J1093" t="s">
        <v>56</v>
      </c>
      <c r="K1093" t="s">
        <v>96</v>
      </c>
      <c r="L1093" t="s">
        <v>164</v>
      </c>
      <c r="M1093" t="s">
        <v>407</v>
      </c>
      <c r="N1093" t="s">
        <v>7067</v>
      </c>
      <c r="O1093" t="s">
        <v>7068</v>
      </c>
      <c r="P1093" t="s">
        <v>6794</v>
      </c>
      <c r="Q1093" t="s">
        <v>6615</v>
      </c>
      <c r="R1093" t="s">
        <v>66</v>
      </c>
      <c r="S1093" t="s">
        <v>678</v>
      </c>
      <c r="T1093" t="s">
        <v>66</v>
      </c>
      <c r="U1093" t="s">
        <v>66</v>
      </c>
      <c r="V1093" t="s">
        <v>67</v>
      </c>
      <c r="W1093" t="s">
        <v>68</v>
      </c>
      <c r="X1093" t="s">
        <v>69</v>
      </c>
      <c r="Y1093" t="s">
        <v>70</v>
      </c>
      <c r="Z1093" t="s">
        <v>71</v>
      </c>
      <c r="AA1093" t="s">
        <v>7069</v>
      </c>
      <c r="AB1093" t="s">
        <v>71</v>
      </c>
      <c r="AC1093" t="s">
        <v>71</v>
      </c>
      <c r="AD1093" t="s">
        <v>73</v>
      </c>
      <c r="AE1093" t="s">
        <v>74</v>
      </c>
      <c r="AF1093" t="s">
        <v>69</v>
      </c>
      <c r="AG1093" t="s">
        <v>70</v>
      </c>
      <c r="AH1093" t="s">
        <v>7070</v>
      </c>
      <c r="AI1093" s="2">
        <v>1</v>
      </c>
      <c r="AJ1093" t="s">
        <v>71</v>
      </c>
      <c r="AK1093" s="2">
        <v>1</v>
      </c>
      <c r="AL1093" s="3">
        <v>0</v>
      </c>
      <c r="AM1093" t="s">
        <v>76</v>
      </c>
      <c r="AN1093" s="2">
        <v>43497</v>
      </c>
      <c r="AO1093" s="4">
        <v>45358.135092592594</v>
      </c>
      <c r="AP1093" t="s">
        <v>71</v>
      </c>
      <c r="AQ1093" t="s">
        <v>74</v>
      </c>
      <c r="AR1093">
        <v>0</v>
      </c>
      <c r="AS1093" s="3">
        <v>0</v>
      </c>
      <c r="AT1093">
        <v>0</v>
      </c>
      <c r="AU1093" s="3">
        <v>0</v>
      </c>
      <c r="AV1093" t="s">
        <v>77</v>
      </c>
      <c r="AW1093" t="s">
        <v>78</v>
      </c>
      <c r="AX1093" s="5">
        <v>8452914281</v>
      </c>
    </row>
    <row r="1094" spans="1:50" x14ac:dyDescent="0.35">
      <c r="A1094">
        <v>5184786</v>
      </c>
      <c r="B1094" t="s">
        <v>50</v>
      </c>
      <c r="C1094" t="s">
        <v>6994</v>
      </c>
      <c r="D1094" t="s">
        <v>6995</v>
      </c>
      <c r="E1094" t="s">
        <v>6996</v>
      </c>
      <c r="F1094" t="s">
        <v>6997</v>
      </c>
      <c r="G1094" s="6">
        <v>518478600949</v>
      </c>
      <c r="H1094" s="5">
        <v>40060100739</v>
      </c>
      <c r="I1094" t="s">
        <v>7071</v>
      </c>
      <c r="J1094" t="s">
        <v>56</v>
      </c>
      <c r="K1094" t="s">
        <v>96</v>
      </c>
      <c r="L1094" t="s">
        <v>164</v>
      </c>
      <c r="M1094" t="s">
        <v>165</v>
      </c>
      <c r="N1094" t="s">
        <v>7072</v>
      </c>
      <c r="O1094" t="s">
        <v>7073</v>
      </c>
      <c r="P1094" t="s">
        <v>7074</v>
      </c>
      <c r="Q1094" t="s">
        <v>6786</v>
      </c>
      <c r="R1094" t="s">
        <v>71</v>
      </c>
      <c r="S1094" t="s">
        <v>103</v>
      </c>
      <c r="T1094" t="s">
        <v>66</v>
      </c>
      <c r="U1094" t="s">
        <v>66</v>
      </c>
      <c r="V1094" t="s">
        <v>67</v>
      </c>
      <c r="W1094" t="s">
        <v>68</v>
      </c>
      <c r="X1094" t="s">
        <v>69</v>
      </c>
      <c r="Y1094" t="s">
        <v>70</v>
      </c>
      <c r="Z1094" t="s">
        <v>71</v>
      </c>
      <c r="AA1094" t="s">
        <v>7075</v>
      </c>
      <c r="AB1094" t="s">
        <v>71</v>
      </c>
      <c r="AC1094" t="s">
        <v>71</v>
      </c>
      <c r="AD1094" t="s">
        <v>73</v>
      </c>
      <c r="AE1094" t="s">
        <v>74</v>
      </c>
      <c r="AF1094" t="s">
        <v>69</v>
      </c>
      <c r="AG1094" t="s">
        <v>70</v>
      </c>
      <c r="AH1094" t="s">
        <v>7076</v>
      </c>
      <c r="AI1094" s="2">
        <v>1</v>
      </c>
      <c r="AJ1094" t="s">
        <v>71</v>
      </c>
      <c r="AK1094" s="2">
        <v>1</v>
      </c>
      <c r="AL1094" s="3">
        <v>0</v>
      </c>
      <c r="AM1094" t="s">
        <v>76</v>
      </c>
      <c r="AN1094" s="2">
        <v>43497</v>
      </c>
      <c r="AO1094" s="4">
        <v>45528.590277777781</v>
      </c>
      <c r="AP1094" t="s">
        <v>71</v>
      </c>
      <c r="AQ1094" t="s">
        <v>74</v>
      </c>
      <c r="AR1094">
        <v>0</v>
      </c>
      <c r="AS1094" s="3">
        <v>0</v>
      </c>
      <c r="AT1094">
        <v>0</v>
      </c>
      <c r="AU1094" s="3">
        <v>0</v>
      </c>
      <c r="AV1094" t="s">
        <v>77</v>
      </c>
      <c r="AW1094" t="s">
        <v>78</v>
      </c>
      <c r="AX1094" s="5">
        <v>8928558461</v>
      </c>
    </row>
    <row r="1095" spans="1:50" x14ac:dyDescent="0.35">
      <c r="A1095">
        <v>5184786</v>
      </c>
      <c r="B1095" t="s">
        <v>50</v>
      </c>
      <c r="C1095" t="s">
        <v>6994</v>
      </c>
      <c r="D1095" t="s">
        <v>6995</v>
      </c>
      <c r="E1095" t="s">
        <v>6996</v>
      </c>
      <c r="F1095" t="s">
        <v>6997</v>
      </c>
      <c r="G1095" s="6">
        <v>518478600951</v>
      </c>
      <c r="H1095" s="5">
        <v>40060100741</v>
      </c>
      <c r="I1095" t="s">
        <v>7077</v>
      </c>
      <c r="J1095" t="s">
        <v>56</v>
      </c>
      <c r="K1095" t="s">
        <v>96</v>
      </c>
      <c r="L1095" t="s">
        <v>97</v>
      </c>
      <c r="M1095" t="s">
        <v>590</v>
      </c>
      <c r="N1095" t="s">
        <v>7078</v>
      </c>
      <c r="O1095" t="s">
        <v>7079</v>
      </c>
      <c r="P1095" t="s">
        <v>7080</v>
      </c>
      <c r="Q1095" t="s">
        <v>7081</v>
      </c>
      <c r="R1095" t="s">
        <v>71</v>
      </c>
      <c r="S1095" t="s">
        <v>103</v>
      </c>
      <c r="T1095" t="s">
        <v>66</v>
      </c>
      <c r="U1095" t="s">
        <v>66</v>
      </c>
      <c r="V1095" t="s">
        <v>67</v>
      </c>
      <c r="W1095" t="s">
        <v>68</v>
      </c>
      <c r="X1095" t="s">
        <v>69</v>
      </c>
      <c r="Y1095" t="s">
        <v>70</v>
      </c>
      <c r="Z1095" t="s">
        <v>71</v>
      </c>
      <c r="AA1095" t="s">
        <v>7082</v>
      </c>
      <c r="AB1095" t="s">
        <v>71</v>
      </c>
      <c r="AC1095" t="s">
        <v>71</v>
      </c>
      <c r="AD1095" t="s">
        <v>73</v>
      </c>
      <c r="AE1095" t="s">
        <v>74</v>
      </c>
      <c r="AF1095" t="s">
        <v>69</v>
      </c>
      <c r="AG1095" t="s">
        <v>70</v>
      </c>
      <c r="AH1095" t="s">
        <v>7083</v>
      </c>
      <c r="AI1095" s="2">
        <v>1</v>
      </c>
      <c r="AJ1095" t="s">
        <v>71</v>
      </c>
      <c r="AK1095" s="2">
        <v>1</v>
      </c>
      <c r="AL1095" s="3">
        <v>0</v>
      </c>
      <c r="AM1095" t="s">
        <v>76</v>
      </c>
      <c r="AN1095" s="2">
        <v>43497</v>
      </c>
      <c r="AO1095" s="4">
        <v>45034.470046296294</v>
      </c>
      <c r="AP1095" t="s">
        <v>71</v>
      </c>
      <c r="AQ1095" t="s">
        <v>74</v>
      </c>
      <c r="AR1095">
        <v>0</v>
      </c>
      <c r="AS1095" s="3">
        <v>0</v>
      </c>
      <c r="AT1095">
        <v>0</v>
      </c>
      <c r="AU1095" s="3">
        <v>0</v>
      </c>
      <c r="AV1095" t="s">
        <v>71</v>
      </c>
      <c r="AW1095" t="s">
        <v>78</v>
      </c>
      <c r="AX1095" s="5">
        <v>9702105222</v>
      </c>
    </row>
    <row r="1096" spans="1:50" x14ac:dyDescent="0.35">
      <c r="A1096">
        <v>5184786</v>
      </c>
      <c r="B1096" t="s">
        <v>50</v>
      </c>
      <c r="C1096" t="s">
        <v>6994</v>
      </c>
      <c r="D1096" t="s">
        <v>6995</v>
      </c>
      <c r="E1096" t="s">
        <v>6996</v>
      </c>
      <c r="F1096" t="s">
        <v>6997</v>
      </c>
      <c r="G1096" s="6">
        <v>518478600954</v>
      </c>
      <c r="H1096" s="5">
        <v>40060100744</v>
      </c>
      <c r="I1096" t="s">
        <v>7084</v>
      </c>
      <c r="J1096" t="s">
        <v>56</v>
      </c>
      <c r="K1096" t="s">
        <v>57</v>
      </c>
      <c r="L1096" t="s">
        <v>58</v>
      </c>
      <c r="M1096" t="s">
        <v>59</v>
      </c>
      <c r="N1096" t="s">
        <v>7085</v>
      </c>
      <c r="O1096" t="s">
        <v>7086</v>
      </c>
      <c r="P1096" t="s">
        <v>7087</v>
      </c>
      <c r="Q1096" t="s">
        <v>6597</v>
      </c>
      <c r="R1096" t="s">
        <v>71</v>
      </c>
      <c r="S1096" t="s">
        <v>103</v>
      </c>
      <c r="T1096" t="s">
        <v>66</v>
      </c>
      <c r="U1096" t="s">
        <v>66</v>
      </c>
      <c r="V1096" t="s">
        <v>67</v>
      </c>
      <c r="W1096" t="s">
        <v>68</v>
      </c>
      <c r="X1096" t="s">
        <v>69</v>
      </c>
      <c r="Y1096" t="s">
        <v>70</v>
      </c>
      <c r="Z1096" t="s">
        <v>71</v>
      </c>
      <c r="AA1096" t="s">
        <v>7088</v>
      </c>
      <c r="AB1096" t="s">
        <v>71</v>
      </c>
      <c r="AC1096" t="s">
        <v>71</v>
      </c>
      <c r="AD1096" t="s">
        <v>73</v>
      </c>
      <c r="AE1096" t="s">
        <v>74</v>
      </c>
      <c r="AF1096" t="s">
        <v>69</v>
      </c>
      <c r="AG1096" t="s">
        <v>70</v>
      </c>
      <c r="AH1096" t="s">
        <v>7089</v>
      </c>
      <c r="AI1096" s="2">
        <v>1</v>
      </c>
      <c r="AJ1096" t="s">
        <v>71</v>
      </c>
      <c r="AK1096" s="2">
        <v>1</v>
      </c>
      <c r="AL1096" s="3">
        <v>0</v>
      </c>
      <c r="AM1096" t="s">
        <v>76</v>
      </c>
      <c r="AN1096" s="2">
        <v>43497</v>
      </c>
      <c r="AO1096" s="4">
        <v>44872.5391087963</v>
      </c>
      <c r="AP1096" t="s">
        <v>71</v>
      </c>
      <c r="AQ1096" t="s">
        <v>74</v>
      </c>
      <c r="AR1096">
        <v>0</v>
      </c>
      <c r="AS1096" s="3">
        <v>0</v>
      </c>
      <c r="AT1096">
        <v>0</v>
      </c>
      <c r="AU1096" s="3">
        <v>0</v>
      </c>
      <c r="AV1096" t="s">
        <v>71</v>
      </c>
      <c r="AW1096" t="s">
        <v>78</v>
      </c>
      <c r="AX1096" s="5">
        <v>8451090064</v>
      </c>
    </row>
    <row r="1097" spans="1:50" x14ac:dyDescent="0.35">
      <c r="A1097">
        <v>5184786</v>
      </c>
      <c r="B1097" t="s">
        <v>50</v>
      </c>
      <c r="C1097" t="s">
        <v>6994</v>
      </c>
      <c r="D1097" t="s">
        <v>6995</v>
      </c>
      <c r="E1097" t="s">
        <v>6996</v>
      </c>
      <c r="F1097" t="s">
        <v>6997</v>
      </c>
      <c r="G1097" s="6">
        <v>518478603153</v>
      </c>
      <c r="H1097" s="5">
        <v>40060102492</v>
      </c>
      <c r="I1097" t="s">
        <v>7090</v>
      </c>
      <c r="J1097" t="s">
        <v>56</v>
      </c>
      <c r="K1097" t="s">
        <v>96</v>
      </c>
      <c r="L1097" t="s">
        <v>164</v>
      </c>
      <c r="M1097" t="s">
        <v>407</v>
      </c>
      <c r="N1097" t="s">
        <v>7091</v>
      </c>
      <c r="O1097" t="s">
        <v>7092</v>
      </c>
      <c r="P1097" t="s">
        <v>7093</v>
      </c>
      <c r="Q1097" t="s">
        <v>7094</v>
      </c>
      <c r="R1097" t="s">
        <v>66</v>
      </c>
      <c r="S1097" t="s">
        <v>103</v>
      </c>
      <c r="T1097" t="s">
        <v>66</v>
      </c>
      <c r="U1097" t="s">
        <v>66</v>
      </c>
      <c r="V1097" t="s">
        <v>67</v>
      </c>
      <c r="W1097" t="s">
        <v>68</v>
      </c>
      <c r="X1097" t="s">
        <v>69</v>
      </c>
      <c r="Y1097" t="s">
        <v>70</v>
      </c>
      <c r="Z1097" t="s">
        <v>71</v>
      </c>
      <c r="AA1097" t="s">
        <v>7013</v>
      </c>
      <c r="AB1097" t="s">
        <v>71</v>
      </c>
      <c r="AC1097" t="s">
        <v>71</v>
      </c>
      <c r="AD1097" t="s">
        <v>73</v>
      </c>
      <c r="AE1097" t="s">
        <v>74</v>
      </c>
      <c r="AF1097" t="s">
        <v>69</v>
      </c>
      <c r="AG1097" t="s">
        <v>70</v>
      </c>
      <c r="AH1097" t="s">
        <v>7095</v>
      </c>
      <c r="AI1097" s="2">
        <v>1</v>
      </c>
      <c r="AJ1097" t="s">
        <v>71</v>
      </c>
      <c r="AK1097" s="2">
        <v>1</v>
      </c>
      <c r="AL1097" s="3">
        <v>0</v>
      </c>
      <c r="AM1097" t="s">
        <v>76</v>
      </c>
      <c r="AN1097" s="2">
        <v>43497</v>
      </c>
      <c r="AO1097" s="4">
        <v>45358.135092592594</v>
      </c>
      <c r="AP1097" t="s">
        <v>71</v>
      </c>
      <c r="AQ1097" t="s">
        <v>74</v>
      </c>
      <c r="AR1097">
        <v>0</v>
      </c>
      <c r="AS1097" s="3">
        <v>0</v>
      </c>
      <c r="AT1097">
        <v>0</v>
      </c>
      <c r="AU1097" s="3">
        <v>0</v>
      </c>
      <c r="AV1097" t="s">
        <v>77</v>
      </c>
      <c r="AW1097" t="s">
        <v>78</v>
      </c>
      <c r="AX1097" s="5">
        <v>9987319125</v>
      </c>
    </row>
    <row r="1098" spans="1:50" x14ac:dyDescent="0.35">
      <c r="A1098">
        <v>5184786</v>
      </c>
      <c r="B1098" t="s">
        <v>50</v>
      </c>
      <c r="C1098" t="s">
        <v>6994</v>
      </c>
      <c r="D1098" t="s">
        <v>6995</v>
      </c>
      <c r="E1098" t="s">
        <v>6996</v>
      </c>
      <c r="F1098" t="s">
        <v>6997</v>
      </c>
      <c r="G1098" s="6">
        <v>518478603183</v>
      </c>
      <c r="H1098" s="5">
        <v>40060102515</v>
      </c>
      <c r="I1098" t="s">
        <v>7096</v>
      </c>
      <c r="J1098" t="s">
        <v>56</v>
      </c>
      <c r="K1098" t="s">
        <v>96</v>
      </c>
      <c r="L1098" t="s">
        <v>164</v>
      </c>
      <c r="M1098" t="s">
        <v>407</v>
      </c>
      <c r="N1098" t="s">
        <v>7097</v>
      </c>
      <c r="O1098" t="s">
        <v>7098</v>
      </c>
      <c r="P1098" t="s">
        <v>7099</v>
      </c>
      <c r="Q1098" t="s">
        <v>6615</v>
      </c>
      <c r="R1098" t="s">
        <v>66</v>
      </c>
      <c r="S1098" t="s">
        <v>678</v>
      </c>
      <c r="T1098" t="s">
        <v>66</v>
      </c>
      <c r="U1098" t="s">
        <v>66</v>
      </c>
      <c r="V1098" t="s">
        <v>67</v>
      </c>
      <c r="W1098" t="s">
        <v>68</v>
      </c>
      <c r="X1098" t="s">
        <v>69</v>
      </c>
      <c r="Y1098" t="s">
        <v>70</v>
      </c>
      <c r="Z1098" t="s">
        <v>71</v>
      </c>
      <c r="AA1098" t="s">
        <v>7100</v>
      </c>
      <c r="AB1098" t="s">
        <v>71</v>
      </c>
      <c r="AC1098" t="s">
        <v>71</v>
      </c>
      <c r="AD1098" t="s">
        <v>73</v>
      </c>
      <c r="AE1098" t="s">
        <v>74</v>
      </c>
      <c r="AF1098" t="s">
        <v>69</v>
      </c>
      <c r="AG1098" t="s">
        <v>70</v>
      </c>
      <c r="AH1098" t="s">
        <v>7101</v>
      </c>
      <c r="AI1098" s="2">
        <v>1</v>
      </c>
      <c r="AJ1098" t="s">
        <v>71</v>
      </c>
      <c r="AK1098" s="2">
        <v>1</v>
      </c>
      <c r="AL1098" s="3">
        <v>0</v>
      </c>
      <c r="AM1098" t="s">
        <v>76</v>
      </c>
      <c r="AN1098" s="2">
        <v>43497</v>
      </c>
      <c r="AO1098" s="4">
        <v>45358.135092592594</v>
      </c>
      <c r="AP1098" t="s">
        <v>71</v>
      </c>
      <c r="AQ1098" t="s">
        <v>74</v>
      </c>
      <c r="AR1098">
        <v>0</v>
      </c>
      <c r="AS1098" s="3">
        <v>0</v>
      </c>
      <c r="AT1098">
        <v>0</v>
      </c>
      <c r="AU1098" s="3">
        <v>0</v>
      </c>
      <c r="AV1098" t="s">
        <v>77</v>
      </c>
      <c r="AW1098" t="s">
        <v>78</v>
      </c>
      <c r="AX1098" s="5">
        <v>9867993925</v>
      </c>
    </row>
    <row r="1099" spans="1:50" x14ac:dyDescent="0.35">
      <c r="A1099">
        <v>5184786</v>
      </c>
      <c r="B1099" t="s">
        <v>50</v>
      </c>
      <c r="C1099" t="s">
        <v>6994</v>
      </c>
      <c r="D1099" t="s">
        <v>6995</v>
      </c>
      <c r="E1099" t="s">
        <v>6996</v>
      </c>
      <c r="F1099" t="s">
        <v>6997</v>
      </c>
      <c r="G1099" s="6">
        <v>518478603685</v>
      </c>
      <c r="H1099" s="5">
        <v>40060102900</v>
      </c>
      <c r="I1099" t="s">
        <v>7102</v>
      </c>
      <c r="J1099" t="s">
        <v>56</v>
      </c>
      <c r="K1099" t="s">
        <v>57</v>
      </c>
      <c r="L1099" t="s">
        <v>80</v>
      </c>
      <c r="M1099" t="s">
        <v>132</v>
      </c>
      <c r="N1099" t="s">
        <v>7103</v>
      </c>
      <c r="O1099" t="s">
        <v>7104</v>
      </c>
      <c r="P1099" t="s">
        <v>7105</v>
      </c>
      <c r="Q1099" t="s">
        <v>7106</v>
      </c>
      <c r="R1099" t="s">
        <v>66</v>
      </c>
      <c r="S1099" t="s">
        <v>306</v>
      </c>
      <c r="T1099" t="s">
        <v>66</v>
      </c>
      <c r="U1099" t="s">
        <v>66</v>
      </c>
      <c r="V1099" t="s">
        <v>67</v>
      </c>
      <c r="W1099" t="s">
        <v>68</v>
      </c>
      <c r="X1099" t="s">
        <v>69</v>
      </c>
      <c r="Y1099" t="s">
        <v>70</v>
      </c>
      <c r="Z1099" t="s">
        <v>71</v>
      </c>
      <c r="AA1099" t="s">
        <v>7107</v>
      </c>
      <c r="AB1099" t="s">
        <v>71</v>
      </c>
      <c r="AC1099" t="s">
        <v>71</v>
      </c>
      <c r="AD1099" t="s">
        <v>73</v>
      </c>
      <c r="AE1099" t="s">
        <v>74</v>
      </c>
      <c r="AF1099" t="s">
        <v>69</v>
      </c>
      <c r="AG1099" t="s">
        <v>70</v>
      </c>
      <c r="AH1099" t="s">
        <v>7108</v>
      </c>
      <c r="AI1099" s="2">
        <v>1</v>
      </c>
      <c r="AJ1099" t="s">
        <v>71</v>
      </c>
      <c r="AK1099" s="2">
        <v>1</v>
      </c>
      <c r="AL1099" s="3">
        <v>0</v>
      </c>
      <c r="AM1099" t="s">
        <v>76</v>
      </c>
      <c r="AN1099" s="2">
        <v>43497</v>
      </c>
      <c r="AO1099" s="4">
        <v>45030.264930555553</v>
      </c>
      <c r="AP1099" t="s">
        <v>71</v>
      </c>
      <c r="AQ1099" t="s">
        <v>74</v>
      </c>
      <c r="AR1099">
        <v>0</v>
      </c>
      <c r="AS1099" s="3">
        <v>0</v>
      </c>
      <c r="AT1099">
        <v>0</v>
      </c>
      <c r="AU1099" s="3">
        <v>0</v>
      </c>
      <c r="AV1099" t="s">
        <v>71</v>
      </c>
      <c r="AW1099" t="s">
        <v>78</v>
      </c>
      <c r="AX1099" s="5">
        <v>8424049547</v>
      </c>
    </row>
    <row r="1100" spans="1:50" x14ac:dyDescent="0.35">
      <c r="A1100">
        <v>5184786</v>
      </c>
      <c r="B1100" t="s">
        <v>50</v>
      </c>
      <c r="C1100" t="s">
        <v>6994</v>
      </c>
      <c r="D1100" t="s">
        <v>6995</v>
      </c>
      <c r="E1100" t="s">
        <v>6996</v>
      </c>
      <c r="F1100" t="s">
        <v>6997</v>
      </c>
      <c r="G1100" s="6">
        <v>518478603829</v>
      </c>
      <c r="H1100" s="5">
        <v>40060103016</v>
      </c>
      <c r="I1100" t="s">
        <v>7109</v>
      </c>
      <c r="J1100" t="s">
        <v>56</v>
      </c>
      <c r="K1100" t="s">
        <v>57</v>
      </c>
      <c r="L1100" t="s">
        <v>80</v>
      </c>
      <c r="M1100" t="s">
        <v>132</v>
      </c>
      <c r="N1100" t="s">
        <v>7110</v>
      </c>
      <c r="O1100" t="s">
        <v>7111</v>
      </c>
      <c r="P1100" t="s">
        <v>7112</v>
      </c>
      <c r="Q1100" t="s">
        <v>7081</v>
      </c>
      <c r="R1100" t="s">
        <v>71</v>
      </c>
      <c r="S1100" t="s">
        <v>103</v>
      </c>
      <c r="T1100" t="s">
        <v>66</v>
      </c>
      <c r="U1100" t="s">
        <v>66</v>
      </c>
      <c r="V1100" t="s">
        <v>67</v>
      </c>
      <c r="W1100" t="s">
        <v>68</v>
      </c>
      <c r="X1100" t="s">
        <v>69</v>
      </c>
      <c r="Y1100" t="s">
        <v>70</v>
      </c>
      <c r="Z1100" t="s">
        <v>71</v>
      </c>
      <c r="AA1100" t="s">
        <v>7113</v>
      </c>
      <c r="AB1100" t="s">
        <v>71</v>
      </c>
      <c r="AC1100" t="s">
        <v>71</v>
      </c>
      <c r="AD1100" t="s">
        <v>73</v>
      </c>
      <c r="AE1100" t="s">
        <v>74</v>
      </c>
      <c r="AF1100" t="s">
        <v>69</v>
      </c>
      <c r="AG1100" t="s">
        <v>70</v>
      </c>
      <c r="AH1100" t="s">
        <v>7114</v>
      </c>
      <c r="AI1100" s="2">
        <v>1</v>
      </c>
      <c r="AJ1100" t="s">
        <v>71</v>
      </c>
      <c r="AK1100" s="2">
        <v>1</v>
      </c>
      <c r="AL1100" s="3">
        <v>0</v>
      </c>
      <c r="AM1100" t="s">
        <v>76</v>
      </c>
      <c r="AN1100" s="2">
        <v>43497</v>
      </c>
      <c r="AO1100" s="4">
        <v>45528.618055555555</v>
      </c>
      <c r="AP1100" t="s">
        <v>71</v>
      </c>
      <c r="AQ1100" t="s">
        <v>74</v>
      </c>
      <c r="AR1100">
        <v>0</v>
      </c>
      <c r="AS1100" s="3">
        <v>0</v>
      </c>
      <c r="AT1100">
        <v>0</v>
      </c>
      <c r="AU1100" s="3">
        <v>0</v>
      </c>
      <c r="AV1100" t="s">
        <v>71</v>
      </c>
      <c r="AW1100" t="s">
        <v>78</v>
      </c>
      <c r="AX1100" s="5">
        <v>9987303692</v>
      </c>
    </row>
    <row r="1101" spans="1:50" x14ac:dyDescent="0.35">
      <c r="A1101">
        <v>5184786</v>
      </c>
      <c r="B1101" t="s">
        <v>50</v>
      </c>
      <c r="C1101" t="s">
        <v>6994</v>
      </c>
      <c r="D1101" t="s">
        <v>6995</v>
      </c>
      <c r="E1101" t="s">
        <v>6996</v>
      </c>
      <c r="F1101" t="s">
        <v>6997</v>
      </c>
      <c r="G1101" s="6">
        <v>518478604067</v>
      </c>
      <c r="H1101" s="5">
        <v>40060103129</v>
      </c>
      <c r="I1101" t="s">
        <v>7115</v>
      </c>
      <c r="J1101" t="s">
        <v>56</v>
      </c>
      <c r="K1101" t="s">
        <v>96</v>
      </c>
      <c r="L1101" t="s">
        <v>164</v>
      </c>
      <c r="M1101" t="s">
        <v>414</v>
      </c>
      <c r="N1101" t="s">
        <v>7116</v>
      </c>
      <c r="O1101" t="s">
        <v>7117</v>
      </c>
      <c r="P1101" t="s">
        <v>7118</v>
      </c>
      <c r="Q1101" t="s">
        <v>7119</v>
      </c>
      <c r="R1101" t="s">
        <v>92</v>
      </c>
      <c r="S1101" t="s">
        <v>103</v>
      </c>
      <c r="T1101" t="s">
        <v>66</v>
      </c>
      <c r="U1101" t="s">
        <v>66</v>
      </c>
      <c r="V1101" t="s">
        <v>67</v>
      </c>
      <c r="W1101" t="s">
        <v>68</v>
      </c>
      <c r="X1101" t="s">
        <v>69</v>
      </c>
      <c r="Y1101" t="s">
        <v>70</v>
      </c>
      <c r="Z1101" t="s">
        <v>71</v>
      </c>
      <c r="AA1101" t="s">
        <v>7120</v>
      </c>
      <c r="AB1101" t="s">
        <v>71</v>
      </c>
      <c r="AC1101" t="s">
        <v>71</v>
      </c>
      <c r="AD1101" t="s">
        <v>73</v>
      </c>
      <c r="AE1101" t="s">
        <v>74</v>
      </c>
      <c r="AF1101" t="s">
        <v>69</v>
      </c>
      <c r="AG1101" t="s">
        <v>70</v>
      </c>
      <c r="AH1101" t="s">
        <v>7121</v>
      </c>
      <c r="AI1101" s="2">
        <v>1</v>
      </c>
      <c r="AJ1101" t="s">
        <v>71</v>
      </c>
      <c r="AK1101" s="2">
        <v>1</v>
      </c>
      <c r="AL1101" s="3">
        <v>0</v>
      </c>
      <c r="AM1101" t="s">
        <v>76</v>
      </c>
      <c r="AN1101" s="2">
        <v>43497</v>
      </c>
      <c r="AO1101" s="4">
        <v>45452.075925925928</v>
      </c>
      <c r="AP1101" t="s">
        <v>71</v>
      </c>
      <c r="AQ1101" t="s">
        <v>74</v>
      </c>
      <c r="AR1101">
        <v>0</v>
      </c>
      <c r="AS1101" s="3">
        <v>0</v>
      </c>
      <c r="AT1101">
        <v>0</v>
      </c>
      <c r="AU1101" s="3">
        <v>0</v>
      </c>
      <c r="AV1101" t="s">
        <v>77</v>
      </c>
      <c r="AW1101" t="s">
        <v>78</v>
      </c>
      <c r="AX1101" s="5">
        <v>9324103050</v>
      </c>
    </row>
    <row r="1102" spans="1:50" x14ac:dyDescent="0.35">
      <c r="A1102">
        <v>5184786</v>
      </c>
      <c r="B1102" t="s">
        <v>50</v>
      </c>
      <c r="C1102" t="s">
        <v>6994</v>
      </c>
      <c r="D1102" t="s">
        <v>6995</v>
      </c>
      <c r="E1102" t="s">
        <v>6996</v>
      </c>
      <c r="F1102" t="s">
        <v>6997</v>
      </c>
      <c r="G1102" s="6">
        <v>518478604068</v>
      </c>
      <c r="H1102" s="5">
        <v>40060103130</v>
      </c>
      <c r="I1102" t="s">
        <v>2679</v>
      </c>
      <c r="J1102" t="s">
        <v>56</v>
      </c>
      <c r="K1102" t="s">
        <v>96</v>
      </c>
      <c r="L1102" t="s">
        <v>164</v>
      </c>
      <c r="M1102" t="s">
        <v>414</v>
      </c>
      <c r="N1102" t="s">
        <v>7122</v>
      </c>
      <c r="O1102" t="s">
        <v>7123</v>
      </c>
      <c r="P1102" t="s">
        <v>7124</v>
      </c>
      <c r="Q1102" t="s">
        <v>7081</v>
      </c>
      <c r="R1102" t="s">
        <v>71</v>
      </c>
      <c r="S1102" t="s">
        <v>103</v>
      </c>
      <c r="T1102" t="s">
        <v>66</v>
      </c>
      <c r="U1102" t="s">
        <v>66</v>
      </c>
      <c r="V1102" t="s">
        <v>67</v>
      </c>
      <c r="W1102" t="s">
        <v>68</v>
      </c>
      <c r="X1102" t="s">
        <v>69</v>
      </c>
      <c r="Y1102" t="s">
        <v>70</v>
      </c>
      <c r="Z1102" t="s">
        <v>71</v>
      </c>
      <c r="AA1102" t="s">
        <v>7125</v>
      </c>
      <c r="AB1102" t="s">
        <v>71</v>
      </c>
      <c r="AC1102" t="s">
        <v>71</v>
      </c>
      <c r="AD1102" t="s">
        <v>73</v>
      </c>
      <c r="AE1102" t="s">
        <v>74</v>
      </c>
      <c r="AF1102" t="s">
        <v>69</v>
      </c>
      <c r="AG1102" t="s">
        <v>70</v>
      </c>
      <c r="AH1102" t="s">
        <v>7126</v>
      </c>
      <c r="AI1102" s="2">
        <v>1</v>
      </c>
      <c r="AJ1102" t="s">
        <v>71</v>
      </c>
      <c r="AK1102" s="2">
        <v>1</v>
      </c>
      <c r="AL1102" s="3">
        <v>0</v>
      </c>
      <c r="AM1102" t="s">
        <v>76</v>
      </c>
      <c r="AN1102" s="2">
        <v>43497</v>
      </c>
      <c r="AO1102" s="4">
        <v>45640.590277777781</v>
      </c>
      <c r="AP1102" t="s">
        <v>71</v>
      </c>
      <c r="AQ1102" t="s">
        <v>74</v>
      </c>
      <c r="AR1102">
        <v>0</v>
      </c>
      <c r="AS1102" s="3">
        <v>0</v>
      </c>
      <c r="AT1102">
        <v>0</v>
      </c>
      <c r="AU1102" s="3">
        <v>0</v>
      </c>
      <c r="AV1102" t="s">
        <v>77</v>
      </c>
      <c r="AW1102" t="s">
        <v>78</v>
      </c>
      <c r="AX1102" s="5">
        <v>9619545023</v>
      </c>
    </row>
    <row r="1103" spans="1:50" x14ac:dyDescent="0.35">
      <c r="A1103">
        <v>5184786</v>
      </c>
      <c r="B1103" t="s">
        <v>50</v>
      </c>
      <c r="C1103" t="s">
        <v>6994</v>
      </c>
      <c r="D1103" t="s">
        <v>6995</v>
      </c>
      <c r="E1103" t="s">
        <v>6996</v>
      </c>
      <c r="F1103" t="s">
        <v>6997</v>
      </c>
      <c r="G1103" s="6">
        <v>518478604103</v>
      </c>
      <c r="H1103" s="5">
        <v>40060103163</v>
      </c>
      <c r="I1103" t="s">
        <v>7127</v>
      </c>
      <c r="J1103" t="s">
        <v>56</v>
      </c>
      <c r="K1103" t="s">
        <v>57</v>
      </c>
      <c r="L1103" t="s">
        <v>80</v>
      </c>
      <c r="M1103" t="s">
        <v>132</v>
      </c>
      <c r="N1103" t="s">
        <v>7128</v>
      </c>
      <c r="O1103" t="s">
        <v>7129</v>
      </c>
      <c r="P1103" t="s">
        <v>7130</v>
      </c>
      <c r="Q1103" t="s">
        <v>2671</v>
      </c>
      <c r="R1103" t="s">
        <v>6669</v>
      </c>
      <c r="S1103" t="s">
        <v>678</v>
      </c>
      <c r="T1103" t="s">
        <v>66</v>
      </c>
      <c r="U1103" t="s">
        <v>66</v>
      </c>
      <c r="V1103" t="s">
        <v>67</v>
      </c>
      <c r="W1103" t="s">
        <v>68</v>
      </c>
      <c r="X1103" t="s">
        <v>69</v>
      </c>
      <c r="Y1103" t="s">
        <v>70</v>
      </c>
      <c r="Z1103" t="s">
        <v>71</v>
      </c>
      <c r="AA1103" t="s">
        <v>7131</v>
      </c>
      <c r="AB1103" t="s">
        <v>71</v>
      </c>
      <c r="AC1103" t="s">
        <v>71</v>
      </c>
      <c r="AD1103" t="s">
        <v>73</v>
      </c>
      <c r="AE1103" t="s">
        <v>74</v>
      </c>
      <c r="AF1103" t="s">
        <v>69</v>
      </c>
      <c r="AG1103" t="s">
        <v>70</v>
      </c>
      <c r="AH1103" t="s">
        <v>7132</v>
      </c>
      <c r="AI1103" s="2">
        <v>1</v>
      </c>
      <c r="AJ1103" t="s">
        <v>71</v>
      </c>
      <c r="AK1103" s="2">
        <v>1</v>
      </c>
      <c r="AL1103" s="3">
        <v>0</v>
      </c>
      <c r="AM1103" t="s">
        <v>76</v>
      </c>
      <c r="AN1103" s="2">
        <v>43497</v>
      </c>
      <c r="AO1103" s="4">
        <v>45030.264930555553</v>
      </c>
      <c r="AP1103" t="s">
        <v>71</v>
      </c>
      <c r="AQ1103" t="s">
        <v>74</v>
      </c>
      <c r="AR1103">
        <v>0</v>
      </c>
      <c r="AS1103" s="3">
        <v>0</v>
      </c>
      <c r="AT1103">
        <v>0</v>
      </c>
      <c r="AU1103" s="3">
        <v>0</v>
      </c>
      <c r="AV1103" t="s">
        <v>71</v>
      </c>
      <c r="AW1103" t="s">
        <v>78</v>
      </c>
      <c r="AX1103" s="5">
        <v>9320305017</v>
      </c>
    </row>
    <row r="1104" spans="1:50" x14ac:dyDescent="0.35">
      <c r="A1104">
        <v>5184786</v>
      </c>
      <c r="B1104" t="s">
        <v>50</v>
      </c>
      <c r="C1104" t="s">
        <v>6994</v>
      </c>
      <c r="D1104" t="s">
        <v>6995</v>
      </c>
      <c r="E1104" t="s">
        <v>6996</v>
      </c>
      <c r="F1104" t="s">
        <v>6997</v>
      </c>
      <c r="G1104" s="6">
        <v>518478604273</v>
      </c>
      <c r="H1104" s="5">
        <v>40060103321</v>
      </c>
      <c r="I1104" t="s">
        <v>7133</v>
      </c>
      <c r="J1104" t="s">
        <v>56</v>
      </c>
      <c r="K1104" t="s">
        <v>57</v>
      </c>
      <c r="L1104" t="s">
        <v>80</v>
      </c>
      <c r="M1104" t="s">
        <v>214</v>
      </c>
      <c r="N1104" t="s">
        <v>7134</v>
      </c>
      <c r="O1104" t="s">
        <v>7135</v>
      </c>
      <c r="P1104" t="s">
        <v>7136</v>
      </c>
      <c r="Q1104" t="s">
        <v>7137</v>
      </c>
      <c r="R1104" t="s">
        <v>71</v>
      </c>
      <c r="S1104" t="s">
        <v>103</v>
      </c>
      <c r="T1104" t="s">
        <v>66</v>
      </c>
      <c r="U1104" t="s">
        <v>66</v>
      </c>
      <c r="V1104" t="s">
        <v>67</v>
      </c>
      <c r="W1104" t="s">
        <v>68</v>
      </c>
      <c r="X1104" t="s">
        <v>69</v>
      </c>
      <c r="Y1104" t="s">
        <v>70</v>
      </c>
      <c r="Z1104" t="s">
        <v>71</v>
      </c>
      <c r="AA1104" t="s">
        <v>7138</v>
      </c>
      <c r="AB1104" t="s">
        <v>7139</v>
      </c>
      <c r="AC1104" t="s">
        <v>7140</v>
      </c>
      <c r="AD1104" t="s">
        <v>129</v>
      </c>
      <c r="AE1104" t="s">
        <v>74</v>
      </c>
      <c r="AF1104" t="s">
        <v>69</v>
      </c>
      <c r="AG1104" t="s">
        <v>70</v>
      </c>
      <c r="AH1104" t="s">
        <v>7141</v>
      </c>
      <c r="AI1104" s="2">
        <v>1</v>
      </c>
      <c r="AJ1104" t="s">
        <v>71</v>
      </c>
      <c r="AK1104" s="2">
        <v>1</v>
      </c>
      <c r="AL1104" s="3">
        <v>0</v>
      </c>
      <c r="AM1104" t="s">
        <v>76</v>
      </c>
      <c r="AN1104" s="2">
        <v>43497</v>
      </c>
      <c r="AO1104" s="4">
        <v>45535.652777777781</v>
      </c>
      <c r="AP1104" t="s">
        <v>71</v>
      </c>
      <c r="AQ1104" t="s">
        <v>74</v>
      </c>
      <c r="AR1104">
        <v>0</v>
      </c>
      <c r="AS1104" s="3">
        <v>0</v>
      </c>
      <c r="AT1104">
        <v>0</v>
      </c>
      <c r="AU1104" s="3">
        <v>0</v>
      </c>
      <c r="AV1104" t="s">
        <v>71</v>
      </c>
      <c r="AW1104" t="s">
        <v>78</v>
      </c>
      <c r="AX1104" s="5">
        <v>9699550013</v>
      </c>
    </row>
    <row r="1105" spans="1:50" x14ac:dyDescent="0.35">
      <c r="A1105">
        <v>5184786</v>
      </c>
      <c r="B1105" t="s">
        <v>50</v>
      </c>
      <c r="C1105" t="s">
        <v>6994</v>
      </c>
      <c r="D1105" t="s">
        <v>6995</v>
      </c>
      <c r="E1105" t="s">
        <v>6996</v>
      </c>
      <c r="F1105" t="s">
        <v>6997</v>
      </c>
      <c r="G1105" s="6">
        <v>518478610565</v>
      </c>
      <c r="H1105" s="5">
        <v>40060401831</v>
      </c>
      <c r="I1105" t="s">
        <v>7142</v>
      </c>
      <c r="J1105" t="s">
        <v>56</v>
      </c>
      <c r="K1105" t="s">
        <v>57</v>
      </c>
      <c r="L1105" t="s">
        <v>80</v>
      </c>
      <c r="M1105" t="s">
        <v>132</v>
      </c>
      <c r="N1105" t="s">
        <v>7143</v>
      </c>
      <c r="O1105" t="s">
        <v>7144</v>
      </c>
      <c r="P1105" t="s">
        <v>7145</v>
      </c>
      <c r="Q1105" t="s">
        <v>7146</v>
      </c>
      <c r="R1105" t="s">
        <v>7147</v>
      </c>
      <c r="S1105" t="s">
        <v>678</v>
      </c>
      <c r="T1105" t="s">
        <v>66</v>
      </c>
      <c r="U1105" t="s">
        <v>66</v>
      </c>
      <c r="V1105" t="s">
        <v>67</v>
      </c>
      <c r="W1105" t="s">
        <v>68</v>
      </c>
      <c r="X1105" t="s">
        <v>69</v>
      </c>
      <c r="Y1105" t="s">
        <v>70</v>
      </c>
      <c r="Z1105" t="s">
        <v>7148</v>
      </c>
      <c r="AA1105" t="s">
        <v>7149</v>
      </c>
      <c r="AB1105" t="s">
        <v>71</v>
      </c>
      <c r="AC1105" t="s">
        <v>71</v>
      </c>
      <c r="AD1105" t="s">
        <v>73</v>
      </c>
      <c r="AE1105" t="s">
        <v>74</v>
      </c>
      <c r="AF1105" t="s">
        <v>69</v>
      </c>
      <c r="AG1105" t="s">
        <v>70</v>
      </c>
      <c r="AH1105" t="s">
        <v>71</v>
      </c>
      <c r="AJ1105" t="s">
        <v>71</v>
      </c>
      <c r="AL1105" s="3">
        <v>0</v>
      </c>
      <c r="AM1105" t="s">
        <v>76</v>
      </c>
      <c r="AN1105" s="2">
        <v>44321</v>
      </c>
      <c r="AO1105" s="4">
        <v>44429.573969907404</v>
      </c>
      <c r="AP1105" t="s">
        <v>71</v>
      </c>
      <c r="AQ1105" t="s">
        <v>74</v>
      </c>
      <c r="AR1105">
        <v>0</v>
      </c>
      <c r="AS1105" s="3">
        <v>0</v>
      </c>
      <c r="AT1105">
        <v>0</v>
      </c>
      <c r="AU1105" s="3">
        <v>0</v>
      </c>
      <c r="AV1105" t="s">
        <v>71</v>
      </c>
      <c r="AW1105" t="s">
        <v>78</v>
      </c>
      <c r="AX1105" s="5">
        <v>9967880583</v>
      </c>
    </row>
    <row r="1106" spans="1:50" x14ac:dyDescent="0.35">
      <c r="A1106">
        <v>5184786</v>
      </c>
      <c r="B1106" t="s">
        <v>50</v>
      </c>
      <c r="C1106" t="s">
        <v>6994</v>
      </c>
      <c r="D1106" t="s">
        <v>6995</v>
      </c>
      <c r="E1106" t="s">
        <v>6996</v>
      </c>
      <c r="F1106" t="s">
        <v>6997</v>
      </c>
      <c r="G1106" s="6">
        <v>518478610581</v>
      </c>
      <c r="H1106" s="5">
        <v>40060401847</v>
      </c>
      <c r="I1106" t="s">
        <v>7150</v>
      </c>
      <c r="J1106" t="s">
        <v>56</v>
      </c>
      <c r="K1106" t="s">
        <v>96</v>
      </c>
      <c r="L1106" t="s">
        <v>164</v>
      </c>
      <c r="M1106" t="s">
        <v>407</v>
      </c>
      <c r="N1106" t="s">
        <v>7151</v>
      </c>
      <c r="O1106" t="s">
        <v>7152</v>
      </c>
      <c r="P1106" t="s">
        <v>1930</v>
      </c>
      <c r="Q1106" t="s">
        <v>7153</v>
      </c>
      <c r="R1106" t="s">
        <v>7154</v>
      </c>
      <c r="S1106" t="s">
        <v>306</v>
      </c>
      <c r="T1106" t="s">
        <v>66</v>
      </c>
      <c r="U1106" t="s">
        <v>66</v>
      </c>
      <c r="V1106" t="s">
        <v>67</v>
      </c>
      <c r="W1106" t="s">
        <v>68</v>
      </c>
      <c r="X1106" t="s">
        <v>69</v>
      </c>
      <c r="Y1106" t="s">
        <v>70</v>
      </c>
      <c r="Z1106" t="s">
        <v>7155</v>
      </c>
      <c r="AA1106" t="s">
        <v>7156</v>
      </c>
      <c r="AB1106" t="s">
        <v>71</v>
      </c>
      <c r="AC1106" t="s">
        <v>71</v>
      </c>
      <c r="AD1106" t="s">
        <v>73</v>
      </c>
      <c r="AE1106" t="s">
        <v>74</v>
      </c>
      <c r="AF1106" t="s">
        <v>69</v>
      </c>
      <c r="AG1106" t="s">
        <v>70</v>
      </c>
      <c r="AH1106" t="s">
        <v>71</v>
      </c>
      <c r="AJ1106" t="s">
        <v>71</v>
      </c>
      <c r="AL1106" s="3">
        <v>0</v>
      </c>
      <c r="AM1106" t="s">
        <v>76</v>
      </c>
      <c r="AN1106" s="2">
        <v>44334</v>
      </c>
      <c r="AO1106" s="4">
        <v>45535.659722222219</v>
      </c>
      <c r="AP1106" t="s">
        <v>71</v>
      </c>
      <c r="AQ1106" t="s">
        <v>74</v>
      </c>
      <c r="AR1106">
        <v>0</v>
      </c>
      <c r="AS1106" s="3">
        <v>0</v>
      </c>
      <c r="AT1106">
        <v>0</v>
      </c>
      <c r="AU1106" s="3">
        <v>0</v>
      </c>
      <c r="AV1106" t="s">
        <v>77</v>
      </c>
      <c r="AW1106" t="s">
        <v>78</v>
      </c>
      <c r="AX1106" s="5">
        <v>9892112868</v>
      </c>
    </row>
    <row r="1107" spans="1:50" x14ac:dyDescent="0.35">
      <c r="A1107">
        <v>5184786</v>
      </c>
      <c r="B1107" t="s">
        <v>50</v>
      </c>
      <c r="C1107" t="s">
        <v>6994</v>
      </c>
      <c r="D1107" t="s">
        <v>6995</v>
      </c>
      <c r="E1107" t="s">
        <v>6996</v>
      </c>
      <c r="F1107" t="s">
        <v>6997</v>
      </c>
      <c r="G1107" s="6">
        <v>518478610627</v>
      </c>
      <c r="H1107" s="5">
        <v>40060401893</v>
      </c>
      <c r="I1107" t="s">
        <v>7157</v>
      </c>
      <c r="J1107" t="s">
        <v>56</v>
      </c>
      <c r="K1107" t="s">
        <v>57</v>
      </c>
      <c r="L1107" t="s">
        <v>80</v>
      </c>
      <c r="M1107" t="s">
        <v>132</v>
      </c>
      <c r="N1107" t="s">
        <v>7158</v>
      </c>
      <c r="O1107" t="s">
        <v>7159</v>
      </c>
      <c r="P1107" t="s">
        <v>1461</v>
      </c>
      <c r="Q1107" t="s">
        <v>7160</v>
      </c>
      <c r="R1107" t="s">
        <v>7161</v>
      </c>
      <c r="S1107" t="s">
        <v>678</v>
      </c>
      <c r="T1107" t="s">
        <v>66</v>
      </c>
      <c r="U1107" t="s">
        <v>66</v>
      </c>
      <c r="V1107" t="s">
        <v>67</v>
      </c>
      <c r="W1107" t="s">
        <v>68</v>
      </c>
      <c r="X1107" t="s">
        <v>69</v>
      </c>
      <c r="Y1107" t="s">
        <v>70</v>
      </c>
      <c r="Z1107" t="s">
        <v>7162</v>
      </c>
      <c r="AA1107" t="s">
        <v>7163</v>
      </c>
      <c r="AB1107" t="s">
        <v>71</v>
      </c>
      <c r="AC1107" t="s">
        <v>71</v>
      </c>
      <c r="AD1107" t="s">
        <v>73</v>
      </c>
      <c r="AE1107" t="s">
        <v>74</v>
      </c>
      <c r="AF1107" t="s">
        <v>69</v>
      </c>
      <c r="AG1107" t="s">
        <v>70</v>
      </c>
      <c r="AH1107" t="s">
        <v>71</v>
      </c>
      <c r="AJ1107" t="s">
        <v>71</v>
      </c>
      <c r="AL1107" s="3">
        <v>0</v>
      </c>
      <c r="AM1107" t="s">
        <v>76</v>
      </c>
      <c r="AN1107" s="2">
        <v>44358</v>
      </c>
      <c r="AO1107" s="4">
        <v>45633.494988425926</v>
      </c>
      <c r="AP1107" t="s">
        <v>71</v>
      </c>
      <c r="AQ1107" t="s">
        <v>74</v>
      </c>
      <c r="AR1107">
        <v>0</v>
      </c>
      <c r="AS1107" s="3">
        <v>0</v>
      </c>
      <c r="AT1107">
        <v>0</v>
      </c>
      <c r="AU1107" s="3">
        <v>0</v>
      </c>
      <c r="AV1107" t="s">
        <v>71</v>
      </c>
      <c r="AW1107" t="s">
        <v>78</v>
      </c>
      <c r="AX1107" s="5">
        <v>7798001433</v>
      </c>
    </row>
    <row r="1108" spans="1:50" x14ac:dyDescent="0.35">
      <c r="A1108">
        <v>5184786</v>
      </c>
      <c r="B1108" t="s">
        <v>50</v>
      </c>
      <c r="C1108" t="s">
        <v>6994</v>
      </c>
      <c r="D1108" t="s">
        <v>6995</v>
      </c>
      <c r="E1108" t="s">
        <v>6996</v>
      </c>
      <c r="F1108" t="s">
        <v>6997</v>
      </c>
      <c r="G1108" s="6">
        <v>518478610752</v>
      </c>
      <c r="H1108" s="5">
        <v>40060402021</v>
      </c>
      <c r="I1108" t="s">
        <v>7164</v>
      </c>
      <c r="J1108" t="s">
        <v>56</v>
      </c>
      <c r="K1108" t="s">
        <v>57</v>
      </c>
      <c r="L1108" t="s">
        <v>80</v>
      </c>
      <c r="M1108" t="s">
        <v>132</v>
      </c>
      <c r="N1108" t="s">
        <v>7165</v>
      </c>
      <c r="O1108" t="s">
        <v>7166</v>
      </c>
      <c r="P1108" t="s">
        <v>7167</v>
      </c>
      <c r="Q1108" t="s">
        <v>7168</v>
      </c>
      <c r="R1108" t="s">
        <v>7169</v>
      </c>
      <c r="S1108" t="s">
        <v>678</v>
      </c>
      <c r="T1108" t="s">
        <v>66</v>
      </c>
      <c r="U1108" t="s">
        <v>66</v>
      </c>
      <c r="V1108" t="s">
        <v>67</v>
      </c>
      <c r="W1108" t="s">
        <v>68</v>
      </c>
      <c r="X1108" t="s">
        <v>69</v>
      </c>
      <c r="Y1108" t="s">
        <v>70</v>
      </c>
      <c r="Z1108" t="s">
        <v>1450</v>
      </c>
      <c r="AA1108" t="s">
        <v>7170</v>
      </c>
      <c r="AB1108" t="s">
        <v>71</v>
      </c>
      <c r="AC1108" t="s">
        <v>71</v>
      </c>
      <c r="AD1108" t="s">
        <v>73</v>
      </c>
      <c r="AE1108" t="s">
        <v>74</v>
      </c>
      <c r="AF1108" t="s">
        <v>69</v>
      </c>
      <c r="AG1108" t="s">
        <v>70</v>
      </c>
      <c r="AH1108" t="s">
        <v>71</v>
      </c>
      <c r="AJ1108" t="s">
        <v>71</v>
      </c>
      <c r="AL1108" s="3">
        <v>0</v>
      </c>
      <c r="AM1108" t="s">
        <v>76</v>
      </c>
      <c r="AN1108" s="2">
        <v>44425</v>
      </c>
      <c r="AO1108" s="4">
        <v>44450.641377314816</v>
      </c>
      <c r="AP1108" t="s">
        <v>71</v>
      </c>
      <c r="AQ1108" t="s">
        <v>74</v>
      </c>
      <c r="AR1108">
        <v>0</v>
      </c>
      <c r="AS1108" s="3">
        <v>0</v>
      </c>
      <c r="AT1108">
        <v>0</v>
      </c>
      <c r="AU1108" s="3">
        <v>0</v>
      </c>
      <c r="AV1108" t="s">
        <v>71</v>
      </c>
      <c r="AW1108" t="s">
        <v>78</v>
      </c>
      <c r="AX1108" s="5">
        <v>8850990013</v>
      </c>
    </row>
    <row r="1109" spans="1:50" x14ac:dyDescent="0.35">
      <c r="A1109">
        <v>5184786</v>
      </c>
      <c r="B1109" t="s">
        <v>50</v>
      </c>
      <c r="C1109" t="s">
        <v>6994</v>
      </c>
      <c r="D1109" t="s">
        <v>6995</v>
      </c>
      <c r="E1109" t="s">
        <v>6996</v>
      </c>
      <c r="F1109" t="s">
        <v>6997</v>
      </c>
      <c r="G1109" s="6">
        <v>518478611487</v>
      </c>
      <c r="H1109" s="5">
        <v>40060700661</v>
      </c>
      <c r="I1109" t="s">
        <v>7171</v>
      </c>
      <c r="J1109" t="s">
        <v>56</v>
      </c>
      <c r="K1109" t="s">
        <v>57</v>
      </c>
      <c r="L1109" t="s">
        <v>80</v>
      </c>
      <c r="M1109" t="s">
        <v>132</v>
      </c>
      <c r="N1109" t="s">
        <v>7172</v>
      </c>
      <c r="O1109" t="s">
        <v>7173</v>
      </c>
      <c r="P1109" t="s">
        <v>7174</v>
      </c>
      <c r="Q1109" t="s">
        <v>7175</v>
      </c>
      <c r="R1109" t="s">
        <v>7176</v>
      </c>
      <c r="S1109" t="s">
        <v>678</v>
      </c>
      <c r="T1109" t="s">
        <v>66</v>
      </c>
      <c r="U1109" t="s">
        <v>66</v>
      </c>
      <c r="V1109" t="s">
        <v>67</v>
      </c>
      <c r="W1109" t="s">
        <v>68</v>
      </c>
      <c r="X1109" t="s">
        <v>69</v>
      </c>
      <c r="Y1109" t="s">
        <v>70</v>
      </c>
      <c r="Z1109" t="s">
        <v>7177</v>
      </c>
      <c r="AA1109" t="s">
        <v>7178</v>
      </c>
      <c r="AB1109" t="s">
        <v>71</v>
      </c>
      <c r="AC1109" t="s">
        <v>71</v>
      </c>
      <c r="AD1109" t="s">
        <v>73</v>
      </c>
      <c r="AE1109" t="s">
        <v>74</v>
      </c>
      <c r="AF1109" t="s">
        <v>69</v>
      </c>
      <c r="AG1109" t="s">
        <v>70</v>
      </c>
      <c r="AH1109" t="s">
        <v>71</v>
      </c>
      <c r="AJ1109" t="s">
        <v>71</v>
      </c>
      <c r="AL1109" s="3">
        <v>0</v>
      </c>
      <c r="AM1109" t="s">
        <v>76</v>
      </c>
      <c r="AN1109" s="2">
        <v>44904</v>
      </c>
      <c r="AO1109" s="4">
        <v>45356.996354166666</v>
      </c>
      <c r="AP1109" t="s">
        <v>71</v>
      </c>
      <c r="AQ1109" t="s">
        <v>74</v>
      </c>
      <c r="AR1109">
        <v>0</v>
      </c>
      <c r="AS1109" s="3">
        <v>0</v>
      </c>
      <c r="AT1109">
        <v>0</v>
      </c>
      <c r="AU1109" s="3">
        <v>0</v>
      </c>
      <c r="AV1109" t="s">
        <v>77</v>
      </c>
      <c r="AW1109" t="s">
        <v>78</v>
      </c>
      <c r="AX1109" s="5">
        <v>9987390265</v>
      </c>
    </row>
    <row r="1110" spans="1:50" x14ac:dyDescent="0.35">
      <c r="A1110">
        <v>5184786</v>
      </c>
      <c r="B1110" t="s">
        <v>50</v>
      </c>
      <c r="C1110" t="s">
        <v>6994</v>
      </c>
      <c r="D1110" t="s">
        <v>6995</v>
      </c>
      <c r="E1110" t="s">
        <v>6996</v>
      </c>
      <c r="F1110" t="s">
        <v>6997</v>
      </c>
      <c r="G1110" s="6">
        <v>518478611615</v>
      </c>
      <c r="H1110" s="5">
        <v>40060700789</v>
      </c>
      <c r="I1110" t="s">
        <v>7179</v>
      </c>
      <c r="J1110" t="s">
        <v>56</v>
      </c>
      <c r="K1110" t="s">
        <v>57</v>
      </c>
      <c r="L1110" t="s">
        <v>58</v>
      </c>
      <c r="M1110" t="s">
        <v>2686</v>
      </c>
      <c r="N1110" t="s">
        <v>7180</v>
      </c>
      <c r="O1110" t="s">
        <v>7181</v>
      </c>
      <c r="P1110" t="s">
        <v>7182</v>
      </c>
      <c r="Q1110" t="s">
        <v>7183</v>
      </c>
      <c r="R1110" t="s">
        <v>7184</v>
      </c>
      <c r="S1110" t="s">
        <v>1924</v>
      </c>
      <c r="T1110" t="s">
        <v>66</v>
      </c>
      <c r="U1110" t="s">
        <v>66</v>
      </c>
      <c r="V1110" t="s">
        <v>67</v>
      </c>
      <c r="W1110" t="s">
        <v>68</v>
      </c>
      <c r="X1110" t="s">
        <v>69</v>
      </c>
      <c r="Y1110" t="s">
        <v>70</v>
      </c>
      <c r="Z1110" t="s">
        <v>7185</v>
      </c>
      <c r="AA1110" t="s">
        <v>7186</v>
      </c>
      <c r="AB1110" t="s">
        <v>71</v>
      </c>
      <c r="AC1110" t="s">
        <v>71</v>
      </c>
      <c r="AD1110" t="s">
        <v>73</v>
      </c>
      <c r="AE1110" t="s">
        <v>74</v>
      </c>
      <c r="AF1110" t="s">
        <v>69</v>
      </c>
      <c r="AG1110" t="s">
        <v>70</v>
      </c>
      <c r="AL1110" s="3">
        <v>0</v>
      </c>
      <c r="AM1110" t="s">
        <v>76</v>
      </c>
      <c r="AN1110" s="2">
        <v>44994</v>
      </c>
      <c r="AO1110" s="4">
        <v>45358.135092592594</v>
      </c>
      <c r="AP1110" t="s">
        <v>71</v>
      </c>
      <c r="AQ1110" t="s">
        <v>74</v>
      </c>
      <c r="AR1110">
        <v>0</v>
      </c>
      <c r="AS1110" s="3">
        <v>0</v>
      </c>
      <c r="AT1110">
        <v>0</v>
      </c>
      <c r="AU1110" s="3">
        <v>0</v>
      </c>
      <c r="AV1110" t="s">
        <v>77</v>
      </c>
      <c r="AW1110" t="s">
        <v>78</v>
      </c>
      <c r="AX1110" s="5">
        <v>8976686711</v>
      </c>
    </row>
    <row r="1111" spans="1:50" x14ac:dyDescent="0.35">
      <c r="A1111">
        <v>5184786</v>
      </c>
      <c r="B1111" t="s">
        <v>50</v>
      </c>
      <c r="C1111" t="s">
        <v>6994</v>
      </c>
      <c r="D1111" t="s">
        <v>6995</v>
      </c>
      <c r="E1111" t="s">
        <v>6996</v>
      </c>
      <c r="F1111" t="s">
        <v>6997</v>
      </c>
      <c r="G1111" s="6">
        <v>518478611690</v>
      </c>
      <c r="H1111" s="5">
        <v>40060700863</v>
      </c>
      <c r="I1111" t="s">
        <v>7187</v>
      </c>
      <c r="J1111" t="s">
        <v>56</v>
      </c>
      <c r="K1111" t="s">
        <v>57</v>
      </c>
      <c r="L1111" t="s">
        <v>80</v>
      </c>
      <c r="M1111" t="s">
        <v>81</v>
      </c>
      <c r="N1111" t="s">
        <v>7188</v>
      </c>
      <c r="O1111" t="s">
        <v>7189</v>
      </c>
      <c r="P1111" t="s">
        <v>7190</v>
      </c>
      <c r="Q1111" t="s">
        <v>7191</v>
      </c>
      <c r="R1111" t="s">
        <v>7192</v>
      </c>
      <c r="S1111" t="s">
        <v>306</v>
      </c>
      <c r="T1111" t="s">
        <v>66</v>
      </c>
      <c r="U1111" t="s">
        <v>66</v>
      </c>
      <c r="V1111" t="s">
        <v>67</v>
      </c>
      <c r="W1111" t="s">
        <v>68</v>
      </c>
      <c r="X1111" t="s">
        <v>69</v>
      </c>
      <c r="Y1111" t="s">
        <v>70</v>
      </c>
      <c r="Z1111" t="s">
        <v>7193</v>
      </c>
      <c r="AA1111" t="s">
        <v>7194</v>
      </c>
      <c r="AB1111" t="s">
        <v>71</v>
      </c>
      <c r="AC1111" t="s">
        <v>71</v>
      </c>
      <c r="AD1111" t="s">
        <v>73</v>
      </c>
      <c r="AE1111" t="s">
        <v>74</v>
      </c>
      <c r="AF1111" t="s">
        <v>69</v>
      </c>
      <c r="AG1111" t="s">
        <v>70</v>
      </c>
      <c r="AH1111" t="s">
        <v>71</v>
      </c>
      <c r="AJ1111" t="s">
        <v>71</v>
      </c>
      <c r="AL1111" s="3">
        <v>0</v>
      </c>
      <c r="AM1111" t="s">
        <v>76</v>
      </c>
      <c r="AN1111" s="2">
        <v>45027</v>
      </c>
      <c r="AO1111" s="4">
        <v>45356.127187500002</v>
      </c>
      <c r="AP1111" t="s">
        <v>71</v>
      </c>
      <c r="AQ1111" t="s">
        <v>74</v>
      </c>
      <c r="AR1111">
        <v>0</v>
      </c>
      <c r="AS1111" s="3">
        <v>0</v>
      </c>
      <c r="AT1111">
        <v>0</v>
      </c>
      <c r="AU1111" s="3">
        <v>0</v>
      </c>
      <c r="AV1111" t="s">
        <v>77</v>
      </c>
      <c r="AW1111" t="s">
        <v>78</v>
      </c>
      <c r="AX1111" s="5">
        <v>9867464998</v>
      </c>
    </row>
    <row r="1112" spans="1:50" x14ac:dyDescent="0.35">
      <c r="A1112">
        <v>5184786</v>
      </c>
      <c r="B1112" t="s">
        <v>50</v>
      </c>
      <c r="C1112" t="s">
        <v>6994</v>
      </c>
      <c r="D1112" t="s">
        <v>6995</v>
      </c>
      <c r="E1112" t="s">
        <v>6996</v>
      </c>
      <c r="F1112" t="s">
        <v>6997</v>
      </c>
      <c r="G1112" s="6">
        <v>518478611722</v>
      </c>
      <c r="H1112" s="5">
        <v>40060700895</v>
      </c>
      <c r="I1112" t="s">
        <v>7195</v>
      </c>
      <c r="J1112" t="s">
        <v>56</v>
      </c>
      <c r="K1112" t="s">
        <v>57</v>
      </c>
      <c r="L1112" t="s">
        <v>80</v>
      </c>
      <c r="M1112" t="s">
        <v>132</v>
      </c>
      <c r="N1112" t="s">
        <v>7196</v>
      </c>
      <c r="O1112" t="s">
        <v>7197</v>
      </c>
      <c r="P1112" t="s">
        <v>7198</v>
      </c>
      <c r="Q1112" t="s">
        <v>7199</v>
      </c>
      <c r="R1112" t="s">
        <v>7200</v>
      </c>
      <c r="S1112" t="s">
        <v>306</v>
      </c>
      <c r="T1112" t="s">
        <v>66</v>
      </c>
      <c r="U1112" t="s">
        <v>66</v>
      </c>
      <c r="V1112" t="s">
        <v>67</v>
      </c>
      <c r="W1112" t="s">
        <v>68</v>
      </c>
      <c r="X1112" t="s">
        <v>69</v>
      </c>
      <c r="Y1112" t="s">
        <v>70</v>
      </c>
      <c r="Z1112" t="s">
        <v>3676</v>
      </c>
      <c r="AA1112" t="s">
        <v>7201</v>
      </c>
      <c r="AB1112" t="s">
        <v>71</v>
      </c>
      <c r="AC1112" t="s">
        <v>71</v>
      </c>
      <c r="AD1112" t="s">
        <v>73</v>
      </c>
      <c r="AE1112" t="s">
        <v>74</v>
      </c>
      <c r="AF1112" t="s">
        <v>69</v>
      </c>
      <c r="AG1112" t="s">
        <v>70</v>
      </c>
      <c r="AH1112" t="s">
        <v>71</v>
      </c>
      <c r="AJ1112" t="s">
        <v>71</v>
      </c>
      <c r="AL1112" s="3">
        <v>0</v>
      </c>
      <c r="AM1112" t="s">
        <v>76</v>
      </c>
      <c r="AN1112" s="2">
        <v>45054</v>
      </c>
      <c r="AO1112" s="4">
        <v>45087.632951388892</v>
      </c>
      <c r="AP1112" t="s">
        <v>71</v>
      </c>
      <c r="AQ1112" t="s">
        <v>74</v>
      </c>
      <c r="AR1112">
        <v>0</v>
      </c>
      <c r="AS1112" s="3">
        <v>0</v>
      </c>
      <c r="AT1112">
        <v>0</v>
      </c>
      <c r="AU1112" s="3">
        <v>0</v>
      </c>
      <c r="AV1112" t="s">
        <v>71</v>
      </c>
      <c r="AW1112" t="s">
        <v>78</v>
      </c>
      <c r="AX1112" s="5">
        <v>9370823017</v>
      </c>
    </row>
    <row r="1113" spans="1:50" x14ac:dyDescent="0.35">
      <c r="A1113">
        <v>5184786</v>
      </c>
      <c r="B1113" t="s">
        <v>50</v>
      </c>
      <c r="C1113" t="s">
        <v>6994</v>
      </c>
      <c r="D1113" t="s">
        <v>6995</v>
      </c>
      <c r="E1113" t="s">
        <v>6996</v>
      </c>
      <c r="F1113" t="s">
        <v>6997</v>
      </c>
      <c r="G1113" s="6">
        <v>518478612582</v>
      </c>
      <c r="H1113" s="5">
        <v>40060701729</v>
      </c>
      <c r="I1113" t="s">
        <v>7202</v>
      </c>
      <c r="J1113" t="s">
        <v>56</v>
      </c>
      <c r="K1113" t="s">
        <v>96</v>
      </c>
      <c r="L1113" t="s">
        <v>164</v>
      </c>
      <c r="M1113" t="s">
        <v>165</v>
      </c>
      <c r="N1113" t="s">
        <v>5439</v>
      </c>
      <c r="O1113" t="s">
        <v>7203</v>
      </c>
      <c r="P1113" t="s">
        <v>7204</v>
      </c>
      <c r="Q1113" t="s">
        <v>7205</v>
      </c>
      <c r="R1113" t="s">
        <v>7206</v>
      </c>
      <c r="S1113" t="s">
        <v>65</v>
      </c>
      <c r="T1113" t="s">
        <v>66</v>
      </c>
      <c r="U1113" t="s">
        <v>66</v>
      </c>
      <c r="V1113" t="s">
        <v>67</v>
      </c>
      <c r="W1113" t="s">
        <v>68</v>
      </c>
      <c r="X1113" t="s">
        <v>69</v>
      </c>
      <c r="Y1113" t="s">
        <v>70</v>
      </c>
      <c r="Z1113" t="s">
        <v>7207</v>
      </c>
      <c r="AA1113" t="s">
        <v>7208</v>
      </c>
      <c r="AB1113" t="s">
        <v>71</v>
      </c>
      <c r="AC1113" t="s">
        <v>71</v>
      </c>
      <c r="AD1113" t="s">
        <v>73</v>
      </c>
      <c r="AE1113" t="s">
        <v>74</v>
      </c>
      <c r="AF1113" t="s">
        <v>69</v>
      </c>
      <c r="AG1113" t="s">
        <v>70</v>
      </c>
      <c r="AL1113" s="3">
        <v>0</v>
      </c>
      <c r="AM1113" t="s">
        <v>76</v>
      </c>
      <c r="AN1113" s="2">
        <v>45505</v>
      </c>
      <c r="AO1113" s="4">
        <v>45596.444444444445</v>
      </c>
      <c r="AP1113" t="s">
        <v>71</v>
      </c>
      <c r="AQ1113" t="s">
        <v>74</v>
      </c>
      <c r="AR1113">
        <v>0</v>
      </c>
      <c r="AS1113" s="3">
        <v>0</v>
      </c>
      <c r="AT1113">
        <v>0</v>
      </c>
      <c r="AU1113" s="3">
        <v>0</v>
      </c>
      <c r="AV1113" t="s">
        <v>299</v>
      </c>
      <c r="AW1113" t="s">
        <v>78</v>
      </c>
      <c r="AX1113" s="5">
        <v>8655516131</v>
      </c>
    </row>
    <row r="1114" spans="1:50" x14ac:dyDescent="0.35">
      <c r="A1114">
        <v>5184786</v>
      </c>
      <c r="B1114" t="s">
        <v>50</v>
      </c>
      <c r="C1114" t="s">
        <v>6994</v>
      </c>
      <c r="D1114" t="s">
        <v>6995</v>
      </c>
      <c r="E1114" t="s">
        <v>6996</v>
      </c>
      <c r="F1114" t="s">
        <v>6997</v>
      </c>
      <c r="G1114" s="6">
        <v>518478612633</v>
      </c>
      <c r="H1114" s="5">
        <v>40060701792</v>
      </c>
      <c r="I1114" t="s">
        <v>7209</v>
      </c>
      <c r="J1114" t="s">
        <v>56</v>
      </c>
      <c r="K1114" t="s">
        <v>57</v>
      </c>
      <c r="L1114" t="s">
        <v>58</v>
      </c>
      <c r="M1114" t="s">
        <v>59</v>
      </c>
      <c r="N1114" t="s">
        <v>208</v>
      </c>
      <c r="O1114" t="s">
        <v>208</v>
      </c>
      <c r="P1114" t="s">
        <v>7210</v>
      </c>
      <c r="Q1114" t="s">
        <v>304</v>
      </c>
      <c r="R1114" t="s">
        <v>305</v>
      </c>
      <c r="S1114" t="s">
        <v>306</v>
      </c>
      <c r="T1114" t="s">
        <v>66</v>
      </c>
      <c r="U1114" t="s">
        <v>66</v>
      </c>
      <c r="V1114" t="s">
        <v>67</v>
      </c>
      <c r="W1114" t="s">
        <v>68</v>
      </c>
      <c r="X1114" t="s">
        <v>69</v>
      </c>
      <c r="Y1114" t="s">
        <v>70</v>
      </c>
      <c r="Z1114" t="s">
        <v>7211</v>
      </c>
      <c r="AA1114" t="s">
        <v>7212</v>
      </c>
      <c r="AB1114" t="s">
        <v>71</v>
      </c>
      <c r="AC1114" t="s">
        <v>71</v>
      </c>
      <c r="AD1114" t="s">
        <v>73</v>
      </c>
      <c r="AE1114" t="s">
        <v>74</v>
      </c>
      <c r="AF1114" t="s">
        <v>69</v>
      </c>
      <c r="AG1114" t="s">
        <v>70</v>
      </c>
      <c r="AL1114" s="3">
        <v>0</v>
      </c>
      <c r="AM1114" t="s">
        <v>76</v>
      </c>
      <c r="AN1114" s="2">
        <v>45555</v>
      </c>
      <c r="AO1114" s="4">
        <v>45596.444444444445</v>
      </c>
      <c r="AP1114" t="s">
        <v>71</v>
      </c>
      <c r="AQ1114" t="s">
        <v>74</v>
      </c>
      <c r="AR1114">
        <v>0</v>
      </c>
      <c r="AS1114" s="3">
        <v>0</v>
      </c>
      <c r="AT1114">
        <v>0</v>
      </c>
      <c r="AU1114" s="3">
        <v>0</v>
      </c>
      <c r="AV1114" t="s">
        <v>299</v>
      </c>
      <c r="AW1114" t="s">
        <v>78</v>
      </c>
      <c r="AX1114" s="5">
        <v>7668847811</v>
      </c>
    </row>
    <row r="1115" spans="1:50" x14ac:dyDescent="0.35">
      <c r="A1115">
        <v>5184786</v>
      </c>
      <c r="B1115" t="s">
        <v>50</v>
      </c>
      <c r="C1115" t="s">
        <v>577</v>
      </c>
      <c r="D1115" t="s">
        <v>578</v>
      </c>
      <c r="E1115" t="s">
        <v>7213</v>
      </c>
      <c r="F1115" t="s">
        <v>7214</v>
      </c>
      <c r="G1115" s="6">
        <v>518478600909</v>
      </c>
      <c r="H1115" s="5">
        <v>40060100711</v>
      </c>
      <c r="I1115" t="s">
        <v>7215</v>
      </c>
      <c r="J1115" t="s">
        <v>56</v>
      </c>
      <c r="K1115" t="s">
        <v>57</v>
      </c>
      <c r="L1115" t="s">
        <v>80</v>
      </c>
      <c r="M1115" t="s">
        <v>132</v>
      </c>
      <c r="N1115" t="s">
        <v>208</v>
      </c>
      <c r="O1115" t="s">
        <v>208</v>
      </c>
      <c r="P1115" t="s">
        <v>6820</v>
      </c>
      <c r="Q1115" t="s">
        <v>6615</v>
      </c>
      <c r="R1115" t="s">
        <v>66</v>
      </c>
      <c r="S1115" t="s">
        <v>678</v>
      </c>
      <c r="T1115" t="s">
        <v>66</v>
      </c>
      <c r="U1115" t="s">
        <v>66</v>
      </c>
      <c r="V1115" t="s">
        <v>67</v>
      </c>
      <c r="W1115" t="s">
        <v>68</v>
      </c>
      <c r="X1115" t="s">
        <v>69</v>
      </c>
      <c r="Y1115" t="s">
        <v>70</v>
      </c>
      <c r="Z1115" t="s">
        <v>71</v>
      </c>
      <c r="AA1115" t="s">
        <v>7216</v>
      </c>
      <c r="AB1115" t="s">
        <v>71</v>
      </c>
      <c r="AC1115" t="s">
        <v>71</v>
      </c>
      <c r="AD1115" t="s">
        <v>73</v>
      </c>
      <c r="AE1115" t="s">
        <v>74</v>
      </c>
      <c r="AF1115" t="s">
        <v>69</v>
      </c>
      <c r="AG1115" t="s">
        <v>70</v>
      </c>
      <c r="AH1115" t="s">
        <v>7217</v>
      </c>
      <c r="AI1115" s="2">
        <v>1</v>
      </c>
      <c r="AJ1115" t="s">
        <v>71</v>
      </c>
      <c r="AK1115" s="2">
        <v>1</v>
      </c>
      <c r="AL1115" s="3">
        <v>0</v>
      </c>
      <c r="AM1115" t="s">
        <v>76</v>
      </c>
      <c r="AN1115" s="2">
        <v>43497</v>
      </c>
      <c r="AO1115" s="4">
        <v>45535.326388888891</v>
      </c>
      <c r="AP1115" t="s">
        <v>71</v>
      </c>
      <c r="AQ1115" t="s">
        <v>74</v>
      </c>
      <c r="AR1115">
        <v>0</v>
      </c>
      <c r="AS1115" s="3">
        <v>0</v>
      </c>
      <c r="AT1115">
        <v>0</v>
      </c>
      <c r="AU1115" s="3">
        <v>0</v>
      </c>
      <c r="AV1115" t="s">
        <v>77</v>
      </c>
      <c r="AW1115" t="s">
        <v>78</v>
      </c>
      <c r="AX1115" s="5">
        <v>9819587181</v>
      </c>
    </row>
    <row r="1116" spans="1:50" x14ac:dyDescent="0.35">
      <c r="A1116">
        <v>5184786</v>
      </c>
      <c r="B1116" t="s">
        <v>50</v>
      </c>
      <c r="C1116" t="s">
        <v>577</v>
      </c>
      <c r="D1116" t="s">
        <v>578</v>
      </c>
      <c r="E1116" t="s">
        <v>7213</v>
      </c>
      <c r="F1116" t="s">
        <v>7214</v>
      </c>
      <c r="G1116" s="6">
        <v>518478600937</v>
      </c>
      <c r="H1116" s="5">
        <v>40060100733</v>
      </c>
      <c r="I1116" t="s">
        <v>7218</v>
      </c>
      <c r="J1116" t="s">
        <v>56</v>
      </c>
      <c r="K1116" t="s">
        <v>96</v>
      </c>
      <c r="L1116" t="s">
        <v>164</v>
      </c>
      <c r="M1116" t="s">
        <v>414</v>
      </c>
      <c r="N1116" t="s">
        <v>208</v>
      </c>
      <c r="O1116" t="s">
        <v>208</v>
      </c>
      <c r="P1116" t="s">
        <v>6870</v>
      </c>
      <c r="Q1116" t="s">
        <v>6543</v>
      </c>
      <c r="R1116" t="s">
        <v>111</v>
      </c>
      <c r="S1116" t="s">
        <v>678</v>
      </c>
      <c r="T1116" t="s">
        <v>66</v>
      </c>
      <c r="U1116" t="s">
        <v>66</v>
      </c>
      <c r="V1116" t="s">
        <v>67</v>
      </c>
      <c r="W1116" t="s">
        <v>68</v>
      </c>
      <c r="X1116" t="s">
        <v>69</v>
      </c>
      <c r="Y1116" t="s">
        <v>70</v>
      </c>
      <c r="Z1116" t="s">
        <v>71</v>
      </c>
      <c r="AA1116" t="s">
        <v>7219</v>
      </c>
      <c r="AB1116" t="s">
        <v>71</v>
      </c>
      <c r="AC1116" t="s">
        <v>71</v>
      </c>
      <c r="AD1116" t="s">
        <v>73</v>
      </c>
      <c r="AE1116" t="s">
        <v>74</v>
      </c>
      <c r="AF1116" t="s">
        <v>69</v>
      </c>
      <c r="AG1116" t="s">
        <v>70</v>
      </c>
      <c r="AH1116" t="s">
        <v>7220</v>
      </c>
      <c r="AI1116" s="2">
        <v>1</v>
      </c>
      <c r="AJ1116" t="s">
        <v>71</v>
      </c>
      <c r="AK1116" s="2">
        <v>1</v>
      </c>
      <c r="AL1116" s="3">
        <v>0</v>
      </c>
      <c r="AM1116" t="s">
        <v>76</v>
      </c>
      <c r="AN1116" s="2">
        <v>43497</v>
      </c>
      <c r="AO1116" s="4">
        <v>45452.075925925928</v>
      </c>
      <c r="AP1116" t="s">
        <v>71</v>
      </c>
      <c r="AQ1116" t="s">
        <v>74</v>
      </c>
      <c r="AR1116">
        <v>0</v>
      </c>
      <c r="AS1116" s="3">
        <v>0</v>
      </c>
      <c r="AT1116">
        <v>0</v>
      </c>
      <c r="AU1116" s="3">
        <v>0</v>
      </c>
      <c r="AV1116" t="s">
        <v>77</v>
      </c>
      <c r="AW1116" t="s">
        <v>78</v>
      </c>
      <c r="AX1116" s="5">
        <v>9987101272</v>
      </c>
    </row>
    <row r="1117" spans="1:50" x14ac:dyDescent="0.35">
      <c r="A1117">
        <v>5184786</v>
      </c>
      <c r="B1117" t="s">
        <v>50</v>
      </c>
      <c r="C1117" t="s">
        <v>577</v>
      </c>
      <c r="D1117" t="s">
        <v>578</v>
      </c>
      <c r="E1117" t="s">
        <v>7213</v>
      </c>
      <c r="F1117" t="s">
        <v>7214</v>
      </c>
      <c r="G1117" s="6">
        <v>518478600957</v>
      </c>
      <c r="H1117" s="5">
        <v>40060100745</v>
      </c>
      <c r="I1117" t="s">
        <v>7221</v>
      </c>
      <c r="J1117" t="s">
        <v>56</v>
      </c>
      <c r="K1117" t="s">
        <v>96</v>
      </c>
      <c r="L1117" t="s">
        <v>164</v>
      </c>
      <c r="M1117" t="s">
        <v>414</v>
      </c>
      <c r="N1117" t="s">
        <v>208</v>
      </c>
      <c r="O1117" t="s">
        <v>208</v>
      </c>
      <c r="P1117" t="s">
        <v>7222</v>
      </c>
      <c r="Q1117" t="s">
        <v>2275</v>
      </c>
      <c r="R1117" t="s">
        <v>71</v>
      </c>
      <c r="S1117" t="s">
        <v>103</v>
      </c>
      <c r="T1117" t="s">
        <v>66</v>
      </c>
      <c r="U1117" t="s">
        <v>66</v>
      </c>
      <c r="V1117" t="s">
        <v>67</v>
      </c>
      <c r="W1117" t="s">
        <v>68</v>
      </c>
      <c r="X1117" t="s">
        <v>69</v>
      </c>
      <c r="Y1117" t="s">
        <v>70</v>
      </c>
      <c r="Z1117" t="s">
        <v>71</v>
      </c>
      <c r="AA1117" t="s">
        <v>7223</v>
      </c>
      <c r="AB1117" t="s">
        <v>71</v>
      </c>
      <c r="AC1117" t="s">
        <v>71</v>
      </c>
      <c r="AD1117" t="s">
        <v>73</v>
      </c>
      <c r="AE1117" t="s">
        <v>74</v>
      </c>
      <c r="AF1117" t="s">
        <v>69</v>
      </c>
      <c r="AG1117" t="s">
        <v>70</v>
      </c>
      <c r="AH1117" t="s">
        <v>7224</v>
      </c>
      <c r="AI1117" s="2">
        <v>1</v>
      </c>
      <c r="AJ1117" t="s">
        <v>71</v>
      </c>
      <c r="AK1117" s="2">
        <v>1</v>
      </c>
      <c r="AL1117" s="3">
        <v>0</v>
      </c>
      <c r="AM1117" t="s">
        <v>76</v>
      </c>
      <c r="AN1117" s="2">
        <v>43497</v>
      </c>
      <c r="AO1117" s="4">
        <v>45452.075925925928</v>
      </c>
      <c r="AP1117" t="s">
        <v>71</v>
      </c>
      <c r="AQ1117" t="s">
        <v>74</v>
      </c>
      <c r="AR1117">
        <v>0</v>
      </c>
      <c r="AS1117" s="3">
        <v>0</v>
      </c>
      <c r="AT1117">
        <v>0</v>
      </c>
      <c r="AU1117" s="3">
        <v>0</v>
      </c>
      <c r="AV1117" t="s">
        <v>77</v>
      </c>
      <c r="AW1117" t="s">
        <v>78</v>
      </c>
      <c r="AX1117" s="5">
        <v>9892488777</v>
      </c>
    </row>
    <row r="1118" spans="1:50" x14ac:dyDescent="0.35">
      <c r="A1118">
        <v>5184786</v>
      </c>
      <c r="B1118" t="s">
        <v>50</v>
      </c>
      <c r="C1118" t="s">
        <v>577</v>
      </c>
      <c r="D1118" t="s">
        <v>578</v>
      </c>
      <c r="E1118" t="s">
        <v>7213</v>
      </c>
      <c r="F1118" t="s">
        <v>7214</v>
      </c>
      <c r="G1118" s="6">
        <v>518478603845</v>
      </c>
      <c r="H1118" s="5">
        <v>40060103026</v>
      </c>
      <c r="I1118" t="s">
        <v>7225</v>
      </c>
      <c r="J1118" t="s">
        <v>56</v>
      </c>
      <c r="K1118" t="s">
        <v>57</v>
      </c>
      <c r="L1118" t="s">
        <v>80</v>
      </c>
      <c r="M1118" t="s">
        <v>132</v>
      </c>
      <c r="N1118" t="s">
        <v>7226</v>
      </c>
      <c r="O1118" t="s">
        <v>7227</v>
      </c>
      <c r="P1118" t="s">
        <v>7228</v>
      </c>
      <c r="Q1118" t="s">
        <v>7229</v>
      </c>
      <c r="R1118" t="s">
        <v>6669</v>
      </c>
      <c r="S1118" t="s">
        <v>678</v>
      </c>
      <c r="T1118" t="s">
        <v>66</v>
      </c>
      <c r="U1118" t="s">
        <v>66</v>
      </c>
      <c r="V1118" t="s">
        <v>67</v>
      </c>
      <c r="W1118" t="s">
        <v>68</v>
      </c>
      <c r="X1118" t="s">
        <v>69</v>
      </c>
      <c r="Y1118" t="s">
        <v>70</v>
      </c>
      <c r="Z1118" t="s">
        <v>71</v>
      </c>
      <c r="AA1118" t="s">
        <v>7230</v>
      </c>
      <c r="AB1118" t="s">
        <v>71</v>
      </c>
      <c r="AC1118" t="s">
        <v>71</v>
      </c>
      <c r="AD1118" t="s">
        <v>73</v>
      </c>
      <c r="AE1118" t="s">
        <v>74</v>
      </c>
      <c r="AF1118" t="s">
        <v>69</v>
      </c>
      <c r="AG1118" t="s">
        <v>70</v>
      </c>
      <c r="AH1118" t="s">
        <v>7231</v>
      </c>
      <c r="AI1118" s="2">
        <v>1</v>
      </c>
      <c r="AJ1118" t="s">
        <v>71</v>
      </c>
      <c r="AK1118" s="2">
        <v>1</v>
      </c>
      <c r="AL1118" s="3">
        <v>0</v>
      </c>
      <c r="AM1118" t="s">
        <v>76</v>
      </c>
      <c r="AN1118" s="2">
        <v>43497</v>
      </c>
      <c r="AO1118" s="4">
        <v>45153.075185185182</v>
      </c>
      <c r="AP1118" t="s">
        <v>71</v>
      </c>
      <c r="AQ1118" t="s">
        <v>74</v>
      </c>
      <c r="AR1118">
        <v>0</v>
      </c>
      <c r="AS1118" s="3">
        <v>0</v>
      </c>
      <c r="AT1118">
        <v>0</v>
      </c>
      <c r="AU1118" s="3">
        <v>0</v>
      </c>
      <c r="AV1118" t="s">
        <v>77</v>
      </c>
      <c r="AW1118" t="s">
        <v>78</v>
      </c>
      <c r="AX1118" s="5">
        <v>8850635123</v>
      </c>
    </row>
    <row r="1119" spans="1:50" x14ac:dyDescent="0.35">
      <c r="A1119">
        <v>5184786</v>
      </c>
      <c r="B1119" t="s">
        <v>50</v>
      </c>
      <c r="C1119" t="s">
        <v>577</v>
      </c>
      <c r="D1119" t="s">
        <v>578</v>
      </c>
      <c r="E1119" t="s">
        <v>7213</v>
      </c>
      <c r="F1119" t="s">
        <v>7214</v>
      </c>
      <c r="G1119" s="6">
        <v>518478604004</v>
      </c>
      <c r="H1119" s="5">
        <v>40060103071</v>
      </c>
      <c r="I1119" t="s">
        <v>7232</v>
      </c>
      <c r="J1119" t="s">
        <v>56</v>
      </c>
      <c r="K1119" t="s">
        <v>57</v>
      </c>
      <c r="L1119" t="s">
        <v>80</v>
      </c>
      <c r="M1119" t="s">
        <v>132</v>
      </c>
      <c r="N1119" t="s">
        <v>7233</v>
      </c>
      <c r="O1119" t="s">
        <v>7234</v>
      </c>
      <c r="P1119" t="s">
        <v>7235</v>
      </c>
      <c r="Q1119" t="s">
        <v>7236</v>
      </c>
      <c r="R1119" t="s">
        <v>6662</v>
      </c>
      <c r="S1119" t="s">
        <v>678</v>
      </c>
      <c r="T1119" t="s">
        <v>66</v>
      </c>
      <c r="U1119" t="s">
        <v>66</v>
      </c>
      <c r="V1119" t="s">
        <v>67</v>
      </c>
      <c r="W1119" t="s">
        <v>68</v>
      </c>
      <c r="X1119" t="s">
        <v>69</v>
      </c>
      <c r="Y1119" t="s">
        <v>70</v>
      </c>
      <c r="Z1119" t="s">
        <v>71</v>
      </c>
      <c r="AA1119" t="s">
        <v>7237</v>
      </c>
      <c r="AB1119" t="s">
        <v>71</v>
      </c>
      <c r="AC1119" t="s">
        <v>71</v>
      </c>
      <c r="AD1119" t="s">
        <v>73</v>
      </c>
      <c r="AE1119" t="s">
        <v>74</v>
      </c>
      <c r="AF1119" t="s">
        <v>69</v>
      </c>
      <c r="AG1119" t="s">
        <v>70</v>
      </c>
      <c r="AH1119" t="s">
        <v>7238</v>
      </c>
      <c r="AI1119" s="2">
        <v>1</v>
      </c>
      <c r="AJ1119" t="s">
        <v>71</v>
      </c>
      <c r="AK1119" s="2">
        <v>1</v>
      </c>
      <c r="AL1119" s="3">
        <v>0</v>
      </c>
      <c r="AM1119" t="s">
        <v>76</v>
      </c>
      <c r="AN1119" s="2">
        <v>43497</v>
      </c>
      <c r="AO1119" s="4">
        <v>45535.326388888891</v>
      </c>
      <c r="AP1119" t="s">
        <v>71</v>
      </c>
      <c r="AQ1119" t="s">
        <v>74</v>
      </c>
      <c r="AR1119">
        <v>0</v>
      </c>
      <c r="AS1119" s="3">
        <v>0</v>
      </c>
      <c r="AT1119">
        <v>0</v>
      </c>
      <c r="AU1119" s="3">
        <v>0</v>
      </c>
      <c r="AV1119" t="s">
        <v>71</v>
      </c>
      <c r="AW1119" t="s">
        <v>78</v>
      </c>
      <c r="AX1119" s="5">
        <v>9833399750</v>
      </c>
    </row>
    <row r="1120" spans="1:50" x14ac:dyDescent="0.35">
      <c r="A1120">
        <v>5184786</v>
      </c>
      <c r="B1120" t="s">
        <v>50</v>
      </c>
      <c r="C1120" t="s">
        <v>577</v>
      </c>
      <c r="D1120" t="s">
        <v>578</v>
      </c>
      <c r="E1120" t="s">
        <v>7213</v>
      </c>
      <c r="F1120" t="s">
        <v>7214</v>
      </c>
      <c r="G1120" s="6">
        <v>518478610024</v>
      </c>
      <c r="H1120" s="5">
        <v>40060400718</v>
      </c>
      <c r="I1120" t="s">
        <v>7239</v>
      </c>
      <c r="J1120" t="s">
        <v>56</v>
      </c>
      <c r="K1120" t="s">
        <v>57</v>
      </c>
      <c r="L1120" t="s">
        <v>80</v>
      </c>
      <c r="M1120" t="s">
        <v>132</v>
      </c>
      <c r="N1120" t="s">
        <v>7240</v>
      </c>
      <c r="O1120" t="s">
        <v>7241</v>
      </c>
      <c r="P1120" t="s">
        <v>7242</v>
      </c>
      <c r="Q1120" t="s">
        <v>7243</v>
      </c>
      <c r="R1120" t="s">
        <v>7244</v>
      </c>
      <c r="S1120" t="s">
        <v>678</v>
      </c>
      <c r="T1120" t="s">
        <v>66</v>
      </c>
      <c r="U1120" t="s">
        <v>66</v>
      </c>
      <c r="V1120" t="s">
        <v>67</v>
      </c>
      <c r="W1120" t="s">
        <v>68</v>
      </c>
      <c r="X1120" t="s">
        <v>69</v>
      </c>
      <c r="Y1120" t="s">
        <v>70</v>
      </c>
      <c r="Z1120" t="s">
        <v>7245</v>
      </c>
      <c r="AA1120" t="s">
        <v>7246</v>
      </c>
      <c r="AB1120" t="s">
        <v>71</v>
      </c>
      <c r="AC1120" t="s">
        <v>71</v>
      </c>
      <c r="AD1120" t="s">
        <v>73</v>
      </c>
      <c r="AE1120" t="s">
        <v>74</v>
      </c>
      <c r="AF1120" t="s">
        <v>69</v>
      </c>
      <c r="AG1120" t="s">
        <v>70</v>
      </c>
      <c r="AL1120" s="3">
        <v>0</v>
      </c>
      <c r="AM1120" t="s">
        <v>76</v>
      </c>
      <c r="AN1120" s="2">
        <v>43789</v>
      </c>
      <c r="AO1120" s="4">
        <v>44429.527777777781</v>
      </c>
      <c r="AQ1120" t="s">
        <v>74</v>
      </c>
      <c r="AR1120">
        <v>0</v>
      </c>
      <c r="AS1120" s="3">
        <v>0</v>
      </c>
      <c r="AT1120">
        <v>0</v>
      </c>
      <c r="AU1120" s="3">
        <v>0</v>
      </c>
      <c r="AV1120" t="s">
        <v>71</v>
      </c>
      <c r="AW1120" t="s">
        <v>78</v>
      </c>
      <c r="AX1120" s="5">
        <v>9082126252</v>
      </c>
    </row>
    <row r="1121" spans="1:50" x14ac:dyDescent="0.35">
      <c r="A1121">
        <v>5184786</v>
      </c>
      <c r="B1121" t="s">
        <v>50</v>
      </c>
      <c r="C1121" t="s">
        <v>577</v>
      </c>
      <c r="D1121" t="s">
        <v>578</v>
      </c>
      <c r="E1121" t="s">
        <v>7213</v>
      </c>
      <c r="F1121" t="s">
        <v>7214</v>
      </c>
      <c r="G1121" s="6">
        <v>518478610628</v>
      </c>
      <c r="H1121" s="5">
        <v>40060401894</v>
      </c>
      <c r="I1121" t="s">
        <v>7247</v>
      </c>
      <c r="J1121" t="s">
        <v>56</v>
      </c>
      <c r="K1121" t="s">
        <v>96</v>
      </c>
      <c r="L1121" t="s">
        <v>164</v>
      </c>
      <c r="M1121" t="s">
        <v>414</v>
      </c>
      <c r="N1121" t="s">
        <v>208</v>
      </c>
      <c r="O1121" t="s">
        <v>208</v>
      </c>
      <c r="P1121" t="s">
        <v>7248</v>
      </c>
      <c r="Q1121" t="s">
        <v>7249</v>
      </c>
      <c r="R1121" t="s">
        <v>7250</v>
      </c>
      <c r="S1121" t="s">
        <v>306</v>
      </c>
      <c r="T1121" t="s">
        <v>66</v>
      </c>
      <c r="U1121" t="s">
        <v>66</v>
      </c>
      <c r="V1121" t="s">
        <v>67</v>
      </c>
      <c r="W1121" t="s">
        <v>68</v>
      </c>
      <c r="X1121" t="s">
        <v>69</v>
      </c>
      <c r="Y1121" t="s">
        <v>70</v>
      </c>
      <c r="Z1121" t="s">
        <v>7251</v>
      </c>
      <c r="AA1121" t="s">
        <v>7252</v>
      </c>
      <c r="AB1121" t="s">
        <v>71</v>
      </c>
      <c r="AC1121" t="s">
        <v>71</v>
      </c>
      <c r="AD1121" t="s">
        <v>73</v>
      </c>
      <c r="AE1121" t="s">
        <v>74</v>
      </c>
      <c r="AF1121" t="s">
        <v>69</v>
      </c>
      <c r="AG1121" t="s">
        <v>70</v>
      </c>
      <c r="AH1121" t="s">
        <v>71</v>
      </c>
      <c r="AJ1121" t="s">
        <v>71</v>
      </c>
      <c r="AL1121" s="3">
        <v>0</v>
      </c>
      <c r="AM1121" t="s">
        <v>76</v>
      </c>
      <c r="AN1121" s="2">
        <v>44358</v>
      </c>
      <c r="AO1121" s="4">
        <v>45452.075925925928</v>
      </c>
      <c r="AP1121" t="s">
        <v>71</v>
      </c>
      <c r="AQ1121" t="s">
        <v>74</v>
      </c>
      <c r="AR1121">
        <v>0</v>
      </c>
      <c r="AS1121" s="3">
        <v>0</v>
      </c>
      <c r="AT1121">
        <v>0</v>
      </c>
      <c r="AU1121" s="3">
        <v>0</v>
      </c>
      <c r="AV1121" t="s">
        <v>77</v>
      </c>
      <c r="AW1121" t="s">
        <v>78</v>
      </c>
      <c r="AX1121" s="5">
        <v>7777038438</v>
      </c>
    </row>
    <row r="1122" spans="1:50" x14ac:dyDescent="0.35">
      <c r="A1122">
        <v>5184786</v>
      </c>
      <c r="B1122" t="s">
        <v>50</v>
      </c>
      <c r="C1122" t="s">
        <v>577</v>
      </c>
      <c r="D1122" t="s">
        <v>578</v>
      </c>
      <c r="E1122" t="s">
        <v>7213</v>
      </c>
      <c r="F1122" t="s">
        <v>7214</v>
      </c>
      <c r="G1122" s="6">
        <v>518478610863</v>
      </c>
      <c r="H1122" s="5">
        <v>40060700110</v>
      </c>
      <c r="I1122" t="s">
        <v>7253</v>
      </c>
      <c r="J1122" t="s">
        <v>56</v>
      </c>
      <c r="K1122" t="s">
        <v>57</v>
      </c>
      <c r="L1122" t="s">
        <v>80</v>
      </c>
      <c r="M1122" t="s">
        <v>132</v>
      </c>
      <c r="N1122" t="s">
        <v>7254</v>
      </c>
      <c r="O1122" t="s">
        <v>7255</v>
      </c>
      <c r="P1122" t="s">
        <v>7256</v>
      </c>
      <c r="Q1122" t="s">
        <v>3927</v>
      </c>
      <c r="R1122" t="s">
        <v>7257</v>
      </c>
      <c r="S1122" t="s">
        <v>306</v>
      </c>
      <c r="T1122" t="s">
        <v>66</v>
      </c>
      <c r="U1122" t="s">
        <v>66</v>
      </c>
      <c r="V1122" t="s">
        <v>67</v>
      </c>
      <c r="W1122" t="s">
        <v>68</v>
      </c>
      <c r="X1122" t="s">
        <v>69</v>
      </c>
      <c r="Y1122" t="s">
        <v>70</v>
      </c>
      <c r="Z1122" t="s">
        <v>7258</v>
      </c>
      <c r="AA1122" t="s">
        <v>7259</v>
      </c>
      <c r="AB1122" t="s">
        <v>71</v>
      </c>
      <c r="AC1122" t="s">
        <v>71</v>
      </c>
      <c r="AD1122" t="s">
        <v>73</v>
      </c>
      <c r="AE1122" t="s">
        <v>74</v>
      </c>
      <c r="AF1122" t="s">
        <v>69</v>
      </c>
      <c r="AG1122" t="s">
        <v>70</v>
      </c>
      <c r="AH1122" t="s">
        <v>71</v>
      </c>
      <c r="AJ1122" t="s">
        <v>71</v>
      </c>
      <c r="AL1122" s="3">
        <v>0</v>
      </c>
      <c r="AM1122" t="s">
        <v>76</v>
      </c>
      <c r="AN1122" s="2">
        <v>44497</v>
      </c>
      <c r="AO1122" s="4">
        <v>45030.264930555553</v>
      </c>
      <c r="AP1122" t="s">
        <v>71</v>
      </c>
      <c r="AQ1122" t="s">
        <v>74</v>
      </c>
      <c r="AR1122">
        <v>0</v>
      </c>
      <c r="AS1122" s="3">
        <v>0</v>
      </c>
      <c r="AT1122">
        <v>0</v>
      </c>
      <c r="AU1122" s="3">
        <v>0</v>
      </c>
      <c r="AV1122" t="s">
        <v>71</v>
      </c>
      <c r="AW1122" t="s">
        <v>78</v>
      </c>
      <c r="AX1122" s="5">
        <v>7045190841</v>
      </c>
    </row>
    <row r="1123" spans="1:50" x14ac:dyDescent="0.35">
      <c r="A1123">
        <v>5184786</v>
      </c>
      <c r="B1123" t="s">
        <v>50</v>
      </c>
      <c r="C1123" t="s">
        <v>577</v>
      </c>
      <c r="D1123" t="s">
        <v>578</v>
      </c>
      <c r="E1123" t="s">
        <v>7213</v>
      </c>
      <c r="F1123" t="s">
        <v>7214</v>
      </c>
      <c r="G1123" s="6">
        <v>518478610983</v>
      </c>
      <c r="H1123" s="5">
        <v>40060700160</v>
      </c>
      <c r="I1123" t="s">
        <v>7260</v>
      </c>
      <c r="J1123" t="s">
        <v>56</v>
      </c>
      <c r="K1123" t="s">
        <v>57</v>
      </c>
      <c r="L1123" t="s">
        <v>80</v>
      </c>
      <c r="M1123" t="s">
        <v>132</v>
      </c>
      <c r="N1123" t="s">
        <v>7261</v>
      </c>
      <c r="O1123" t="s">
        <v>7262</v>
      </c>
      <c r="P1123" t="s">
        <v>7263</v>
      </c>
      <c r="Q1123" t="s">
        <v>7264</v>
      </c>
      <c r="R1123" t="s">
        <v>1998</v>
      </c>
      <c r="S1123" t="s">
        <v>678</v>
      </c>
      <c r="T1123" t="s">
        <v>66</v>
      </c>
      <c r="U1123" t="s">
        <v>66</v>
      </c>
      <c r="V1123" t="s">
        <v>67</v>
      </c>
      <c r="W1123" t="s">
        <v>68</v>
      </c>
      <c r="X1123" t="s">
        <v>69</v>
      </c>
      <c r="Y1123" t="s">
        <v>70</v>
      </c>
      <c r="Z1123" t="s">
        <v>1966</v>
      </c>
      <c r="AA1123" t="s">
        <v>7265</v>
      </c>
      <c r="AB1123" t="s">
        <v>71</v>
      </c>
      <c r="AC1123" t="s">
        <v>71</v>
      </c>
      <c r="AD1123" t="s">
        <v>73</v>
      </c>
      <c r="AE1123" t="s">
        <v>74</v>
      </c>
      <c r="AF1123" t="s">
        <v>69</v>
      </c>
      <c r="AG1123" t="s">
        <v>70</v>
      </c>
      <c r="AL1123" s="3">
        <v>0</v>
      </c>
      <c r="AM1123" t="s">
        <v>76</v>
      </c>
      <c r="AN1123" s="2">
        <v>44571</v>
      </c>
      <c r="AO1123" s="4">
        <v>45528.528657407405</v>
      </c>
      <c r="AP1123" t="s">
        <v>71</v>
      </c>
      <c r="AQ1123" t="s">
        <v>74</v>
      </c>
      <c r="AR1123">
        <v>0</v>
      </c>
      <c r="AS1123" s="3">
        <v>0</v>
      </c>
      <c r="AT1123">
        <v>0</v>
      </c>
      <c r="AU1123" s="3">
        <v>0</v>
      </c>
      <c r="AV1123" t="s">
        <v>71</v>
      </c>
      <c r="AW1123" t="s">
        <v>78</v>
      </c>
      <c r="AX1123" s="5">
        <v>8999330678</v>
      </c>
    </row>
    <row r="1124" spans="1:50" x14ac:dyDescent="0.35">
      <c r="A1124">
        <v>5184786</v>
      </c>
      <c r="B1124" t="s">
        <v>50</v>
      </c>
      <c r="C1124" t="s">
        <v>577</v>
      </c>
      <c r="D1124" t="s">
        <v>578</v>
      </c>
      <c r="E1124" t="s">
        <v>7213</v>
      </c>
      <c r="F1124" t="s">
        <v>7214</v>
      </c>
      <c r="G1124" s="6">
        <v>518478611027</v>
      </c>
      <c r="H1124" s="5">
        <v>40060700204</v>
      </c>
      <c r="I1124" t="s">
        <v>7266</v>
      </c>
      <c r="J1124" t="s">
        <v>56</v>
      </c>
      <c r="K1124" t="s">
        <v>96</v>
      </c>
      <c r="L1124" t="s">
        <v>164</v>
      </c>
      <c r="M1124" t="s">
        <v>414</v>
      </c>
      <c r="N1124" t="s">
        <v>208</v>
      </c>
      <c r="O1124" t="s">
        <v>208</v>
      </c>
      <c r="P1124" t="s">
        <v>7267</v>
      </c>
      <c r="Q1124" t="s">
        <v>7268</v>
      </c>
      <c r="R1124" t="s">
        <v>64</v>
      </c>
      <c r="S1124" t="s">
        <v>678</v>
      </c>
      <c r="T1124" t="s">
        <v>66</v>
      </c>
      <c r="U1124" t="s">
        <v>66</v>
      </c>
      <c r="V1124" t="s">
        <v>67</v>
      </c>
      <c r="W1124" t="s">
        <v>68</v>
      </c>
      <c r="X1124" t="s">
        <v>69</v>
      </c>
      <c r="Y1124" t="s">
        <v>70</v>
      </c>
      <c r="Z1124" t="s">
        <v>7269</v>
      </c>
      <c r="AA1124" t="s">
        <v>7270</v>
      </c>
      <c r="AB1124" t="s">
        <v>71</v>
      </c>
      <c r="AC1124" t="s">
        <v>71</v>
      </c>
      <c r="AD1124" t="s">
        <v>73</v>
      </c>
      <c r="AE1124" t="s">
        <v>74</v>
      </c>
      <c r="AF1124" t="s">
        <v>69</v>
      </c>
      <c r="AG1124" t="s">
        <v>70</v>
      </c>
      <c r="AH1124" t="s">
        <v>71</v>
      </c>
      <c r="AJ1124" t="s">
        <v>71</v>
      </c>
      <c r="AL1124" s="3">
        <v>0</v>
      </c>
      <c r="AM1124" t="s">
        <v>76</v>
      </c>
      <c r="AN1124" s="2">
        <v>44600</v>
      </c>
      <c r="AO1124" s="4">
        <v>45452.075925925928</v>
      </c>
      <c r="AP1124" t="s">
        <v>71</v>
      </c>
      <c r="AQ1124" t="s">
        <v>74</v>
      </c>
      <c r="AR1124">
        <v>0</v>
      </c>
      <c r="AS1124" s="3">
        <v>0</v>
      </c>
      <c r="AT1124">
        <v>0</v>
      </c>
      <c r="AU1124" s="3">
        <v>0</v>
      </c>
      <c r="AV1124" t="s">
        <v>77</v>
      </c>
      <c r="AW1124" t="s">
        <v>78</v>
      </c>
      <c r="AX1124" s="5">
        <v>9773508506</v>
      </c>
    </row>
    <row r="1125" spans="1:50" x14ac:dyDescent="0.35">
      <c r="A1125">
        <v>5184786</v>
      </c>
      <c r="B1125" t="s">
        <v>50</v>
      </c>
      <c r="C1125" t="s">
        <v>577</v>
      </c>
      <c r="D1125" t="s">
        <v>578</v>
      </c>
      <c r="E1125" t="s">
        <v>7213</v>
      </c>
      <c r="F1125" t="s">
        <v>7214</v>
      </c>
      <c r="G1125" s="6">
        <v>518478611068</v>
      </c>
      <c r="H1125" s="5">
        <v>40060700245</v>
      </c>
      <c r="I1125" t="s">
        <v>7271</v>
      </c>
      <c r="J1125" t="s">
        <v>56</v>
      </c>
      <c r="K1125" t="s">
        <v>96</v>
      </c>
      <c r="L1125" t="s">
        <v>97</v>
      </c>
      <c r="M1125" t="s">
        <v>590</v>
      </c>
      <c r="N1125" t="s">
        <v>7272</v>
      </c>
      <c r="O1125" t="s">
        <v>7273</v>
      </c>
      <c r="P1125" t="s">
        <v>7274</v>
      </c>
      <c r="Q1125" t="s">
        <v>7275</v>
      </c>
      <c r="R1125" t="s">
        <v>692</v>
      </c>
      <c r="S1125" t="s">
        <v>306</v>
      </c>
      <c r="T1125" t="s">
        <v>66</v>
      </c>
      <c r="U1125" t="s">
        <v>66</v>
      </c>
      <c r="V1125" t="s">
        <v>67</v>
      </c>
      <c r="W1125" t="s">
        <v>68</v>
      </c>
      <c r="X1125" t="s">
        <v>69</v>
      </c>
      <c r="Y1125" t="s">
        <v>70</v>
      </c>
      <c r="Z1125" t="s">
        <v>7276</v>
      </c>
      <c r="AA1125" t="s">
        <v>7277</v>
      </c>
      <c r="AB1125" t="s">
        <v>7278</v>
      </c>
      <c r="AC1125" t="s">
        <v>7279</v>
      </c>
      <c r="AD1125" t="s">
        <v>129</v>
      </c>
      <c r="AE1125" t="s">
        <v>74</v>
      </c>
      <c r="AF1125" t="s">
        <v>69</v>
      </c>
      <c r="AG1125" t="s">
        <v>70</v>
      </c>
      <c r="AH1125" t="s">
        <v>71</v>
      </c>
      <c r="AJ1125" t="s">
        <v>71</v>
      </c>
      <c r="AL1125" s="3">
        <v>0</v>
      </c>
      <c r="AM1125" t="s">
        <v>76</v>
      </c>
      <c r="AN1125" s="2">
        <v>44634</v>
      </c>
      <c r="AO1125" s="4">
        <v>45255.59820601852</v>
      </c>
      <c r="AP1125" t="s">
        <v>71</v>
      </c>
      <c r="AQ1125" t="s">
        <v>74</v>
      </c>
      <c r="AR1125">
        <v>0</v>
      </c>
      <c r="AS1125" s="3">
        <v>0</v>
      </c>
      <c r="AT1125">
        <v>0</v>
      </c>
      <c r="AU1125" s="3">
        <v>0</v>
      </c>
      <c r="AV1125" t="s">
        <v>71</v>
      </c>
      <c r="AW1125" t="s">
        <v>78</v>
      </c>
      <c r="AX1125" s="5">
        <v>9323560663</v>
      </c>
    </row>
    <row r="1126" spans="1:50" x14ac:dyDescent="0.35">
      <c r="A1126">
        <v>5184786</v>
      </c>
      <c r="B1126" t="s">
        <v>50</v>
      </c>
      <c r="C1126" t="s">
        <v>577</v>
      </c>
      <c r="D1126" t="s">
        <v>578</v>
      </c>
      <c r="E1126" t="s">
        <v>7213</v>
      </c>
      <c r="F1126" t="s">
        <v>7214</v>
      </c>
      <c r="G1126" s="6">
        <v>518478611517</v>
      </c>
      <c r="H1126" s="5">
        <v>40060700691</v>
      </c>
      <c r="I1126" t="s">
        <v>7280</v>
      </c>
      <c r="J1126" t="s">
        <v>56</v>
      </c>
      <c r="K1126" t="s">
        <v>57</v>
      </c>
      <c r="L1126" t="s">
        <v>80</v>
      </c>
      <c r="M1126" t="s">
        <v>132</v>
      </c>
      <c r="N1126" t="s">
        <v>7281</v>
      </c>
      <c r="O1126" t="s">
        <v>7282</v>
      </c>
      <c r="P1126" t="s">
        <v>7283</v>
      </c>
      <c r="Q1126" t="s">
        <v>7284</v>
      </c>
      <c r="R1126" t="s">
        <v>946</v>
      </c>
      <c r="S1126" t="s">
        <v>306</v>
      </c>
      <c r="T1126" t="s">
        <v>66</v>
      </c>
      <c r="U1126" t="s">
        <v>66</v>
      </c>
      <c r="V1126" t="s">
        <v>67</v>
      </c>
      <c r="W1126" t="s">
        <v>68</v>
      </c>
      <c r="X1126" t="s">
        <v>69</v>
      </c>
      <c r="Y1126" t="s">
        <v>70</v>
      </c>
      <c r="Z1126" t="s">
        <v>71</v>
      </c>
      <c r="AA1126" t="s">
        <v>7285</v>
      </c>
      <c r="AB1126" t="s">
        <v>71</v>
      </c>
      <c r="AC1126" t="s">
        <v>71</v>
      </c>
      <c r="AD1126" t="s">
        <v>73</v>
      </c>
      <c r="AE1126" t="s">
        <v>74</v>
      </c>
      <c r="AF1126" t="s">
        <v>69</v>
      </c>
      <c r="AG1126" t="s">
        <v>70</v>
      </c>
      <c r="AL1126" s="3">
        <v>0</v>
      </c>
      <c r="AM1126" t="s">
        <v>76</v>
      </c>
      <c r="AN1126" s="2">
        <v>44929</v>
      </c>
      <c r="AO1126" s="4">
        <v>45030.264930555553</v>
      </c>
      <c r="AP1126" t="s">
        <v>71</v>
      </c>
      <c r="AQ1126" t="s">
        <v>74</v>
      </c>
      <c r="AR1126">
        <v>0</v>
      </c>
      <c r="AS1126" s="3">
        <v>0</v>
      </c>
      <c r="AT1126">
        <v>0</v>
      </c>
      <c r="AU1126" s="3">
        <v>0</v>
      </c>
      <c r="AV1126" t="s">
        <v>71</v>
      </c>
      <c r="AW1126" t="s">
        <v>78</v>
      </c>
      <c r="AX1126" s="5">
        <v>9372236694</v>
      </c>
    </row>
    <row r="1127" spans="1:50" x14ac:dyDescent="0.35">
      <c r="A1127">
        <v>5184786</v>
      </c>
      <c r="B1127" t="s">
        <v>50</v>
      </c>
      <c r="C1127" t="s">
        <v>577</v>
      </c>
      <c r="D1127" t="s">
        <v>578</v>
      </c>
      <c r="E1127" t="s">
        <v>7213</v>
      </c>
      <c r="F1127" t="s">
        <v>7214</v>
      </c>
      <c r="G1127" s="6">
        <v>518478611730</v>
      </c>
      <c r="H1127" s="5">
        <v>40060700903</v>
      </c>
      <c r="I1127" t="s">
        <v>7286</v>
      </c>
      <c r="J1127" t="s">
        <v>56</v>
      </c>
      <c r="K1127" t="s">
        <v>57</v>
      </c>
      <c r="L1127" t="s">
        <v>58</v>
      </c>
      <c r="M1127" t="s">
        <v>59</v>
      </c>
      <c r="N1127" t="s">
        <v>7287</v>
      </c>
      <c r="O1127" t="s">
        <v>7288</v>
      </c>
      <c r="P1127" t="s">
        <v>7289</v>
      </c>
      <c r="Q1127" t="s">
        <v>7290</v>
      </c>
      <c r="R1127" t="s">
        <v>6277</v>
      </c>
      <c r="S1127" t="s">
        <v>678</v>
      </c>
      <c r="T1127" t="s">
        <v>66</v>
      </c>
      <c r="U1127" t="s">
        <v>66</v>
      </c>
      <c r="V1127" t="s">
        <v>67</v>
      </c>
      <c r="W1127" t="s">
        <v>68</v>
      </c>
      <c r="X1127" t="s">
        <v>69</v>
      </c>
      <c r="Y1127" t="s">
        <v>70</v>
      </c>
      <c r="Z1127" t="s">
        <v>1450</v>
      </c>
      <c r="AA1127" t="s">
        <v>7291</v>
      </c>
      <c r="AB1127" t="s">
        <v>71</v>
      </c>
      <c r="AC1127" t="s">
        <v>71</v>
      </c>
      <c r="AD1127" t="s">
        <v>73</v>
      </c>
      <c r="AE1127" t="s">
        <v>74</v>
      </c>
      <c r="AF1127" t="s">
        <v>69</v>
      </c>
      <c r="AG1127" t="s">
        <v>70</v>
      </c>
      <c r="AL1127" s="3">
        <v>0</v>
      </c>
      <c r="AM1127" t="s">
        <v>76</v>
      </c>
      <c r="AN1127" s="2">
        <v>45062</v>
      </c>
      <c r="AO1127" s="4">
        <v>45255.569444444445</v>
      </c>
      <c r="AP1127" t="s">
        <v>71</v>
      </c>
      <c r="AQ1127" t="s">
        <v>74</v>
      </c>
      <c r="AR1127">
        <v>0</v>
      </c>
      <c r="AS1127" s="3">
        <v>0</v>
      </c>
      <c r="AT1127">
        <v>0</v>
      </c>
      <c r="AU1127" s="3">
        <v>0</v>
      </c>
      <c r="AV1127" t="s">
        <v>71</v>
      </c>
      <c r="AW1127" t="s">
        <v>78</v>
      </c>
      <c r="AX1127" s="5">
        <v>9004319662</v>
      </c>
    </row>
    <row r="1128" spans="1:50" x14ac:dyDescent="0.35">
      <c r="A1128">
        <v>5184786</v>
      </c>
      <c r="B1128" t="s">
        <v>50</v>
      </c>
      <c r="C1128" t="s">
        <v>577</v>
      </c>
      <c r="D1128" t="s">
        <v>578</v>
      </c>
      <c r="E1128" t="s">
        <v>7213</v>
      </c>
      <c r="F1128" t="s">
        <v>7214</v>
      </c>
      <c r="G1128" s="6">
        <v>518478611770</v>
      </c>
      <c r="H1128" s="5">
        <v>40060700943</v>
      </c>
      <c r="I1128" t="s">
        <v>7292</v>
      </c>
      <c r="J1128" t="s">
        <v>56</v>
      </c>
      <c r="K1128" t="s">
        <v>96</v>
      </c>
      <c r="L1128" t="s">
        <v>164</v>
      </c>
      <c r="M1128" t="s">
        <v>414</v>
      </c>
      <c r="N1128" t="s">
        <v>7293</v>
      </c>
      <c r="O1128" t="s">
        <v>7294</v>
      </c>
      <c r="P1128" t="s">
        <v>7295</v>
      </c>
      <c r="Q1128" t="s">
        <v>7296</v>
      </c>
      <c r="R1128" t="s">
        <v>6277</v>
      </c>
      <c r="S1128" t="s">
        <v>678</v>
      </c>
      <c r="T1128" t="s">
        <v>66</v>
      </c>
      <c r="U1128" t="s">
        <v>66</v>
      </c>
      <c r="V1128" t="s">
        <v>67</v>
      </c>
      <c r="W1128" t="s">
        <v>68</v>
      </c>
      <c r="X1128" t="s">
        <v>69</v>
      </c>
      <c r="Y1128" t="s">
        <v>70</v>
      </c>
      <c r="Z1128" t="s">
        <v>7297</v>
      </c>
      <c r="AA1128" t="s">
        <v>7298</v>
      </c>
      <c r="AB1128" t="s">
        <v>71</v>
      </c>
      <c r="AC1128" t="s">
        <v>71</v>
      </c>
      <c r="AD1128" t="s">
        <v>73</v>
      </c>
      <c r="AE1128" t="s">
        <v>74</v>
      </c>
      <c r="AF1128" t="s">
        <v>69</v>
      </c>
      <c r="AG1128" t="s">
        <v>70</v>
      </c>
      <c r="AL1128" s="3">
        <v>0</v>
      </c>
      <c r="AM1128" t="s">
        <v>76</v>
      </c>
      <c r="AN1128" s="2">
        <v>45062</v>
      </c>
      <c r="AO1128" s="4">
        <v>45452.075925925928</v>
      </c>
      <c r="AP1128" t="s">
        <v>71</v>
      </c>
      <c r="AQ1128" t="s">
        <v>74</v>
      </c>
      <c r="AR1128">
        <v>0</v>
      </c>
      <c r="AS1128" s="3">
        <v>0</v>
      </c>
      <c r="AT1128">
        <v>0</v>
      </c>
      <c r="AU1128" s="3">
        <v>0</v>
      </c>
      <c r="AV1128" t="s">
        <v>77</v>
      </c>
      <c r="AW1128" t="s">
        <v>78</v>
      </c>
      <c r="AX1128" s="5">
        <v>9833057523</v>
      </c>
    </row>
    <row r="1129" spans="1:50" x14ac:dyDescent="0.35">
      <c r="A1129">
        <v>5184786</v>
      </c>
      <c r="B1129" t="s">
        <v>50</v>
      </c>
      <c r="C1129" t="s">
        <v>577</v>
      </c>
      <c r="D1129" t="s">
        <v>578</v>
      </c>
      <c r="E1129" t="s">
        <v>7213</v>
      </c>
      <c r="F1129" t="s">
        <v>7214</v>
      </c>
      <c r="G1129" s="6">
        <v>518478611771</v>
      </c>
      <c r="H1129" s="5">
        <v>40060700944</v>
      </c>
      <c r="I1129" t="s">
        <v>7299</v>
      </c>
      <c r="J1129" t="s">
        <v>56</v>
      </c>
      <c r="K1129" t="s">
        <v>96</v>
      </c>
      <c r="L1129" t="s">
        <v>164</v>
      </c>
      <c r="M1129" t="s">
        <v>414</v>
      </c>
      <c r="N1129" t="s">
        <v>7300</v>
      </c>
      <c r="O1129" t="s">
        <v>7301</v>
      </c>
      <c r="P1129" t="s">
        <v>3525</v>
      </c>
      <c r="Q1129" t="s">
        <v>7302</v>
      </c>
      <c r="R1129" t="s">
        <v>6277</v>
      </c>
      <c r="S1129" t="s">
        <v>678</v>
      </c>
      <c r="T1129" t="s">
        <v>66</v>
      </c>
      <c r="U1129" t="s">
        <v>66</v>
      </c>
      <c r="V1129" t="s">
        <v>67</v>
      </c>
      <c r="W1129" t="s">
        <v>68</v>
      </c>
      <c r="X1129" t="s">
        <v>69</v>
      </c>
      <c r="Y1129" t="s">
        <v>70</v>
      </c>
      <c r="Z1129" t="s">
        <v>7303</v>
      </c>
      <c r="AA1129" t="s">
        <v>7304</v>
      </c>
      <c r="AB1129" t="s">
        <v>71</v>
      </c>
      <c r="AC1129" t="s">
        <v>71</v>
      </c>
      <c r="AD1129" t="s">
        <v>73</v>
      </c>
      <c r="AE1129" t="s">
        <v>74</v>
      </c>
      <c r="AF1129" t="s">
        <v>69</v>
      </c>
      <c r="AG1129" t="s">
        <v>70</v>
      </c>
      <c r="AL1129" s="3">
        <v>0</v>
      </c>
      <c r="AM1129" t="s">
        <v>76</v>
      </c>
      <c r="AN1129" s="2">
        <v>45062</v>
      </c>
      <c r="AO1129" s="4">
        <v>45452.075925925928</v>
      </c>
      <c r="AP1129" t="s">
        <v>71</v>
      </c>
      <c r="AQ1129" t="s">
        <v>74</v>
      </c>
      <c r="AR1129">
        <v>0</v>
      </c>
      <c r="AS1129" s="3">
        <v>0</v>
      </c>
      <c r="AT1129">
        <v>0</v>
      </c>
      <c r="AU1129" s="3">
        <v>0</v>
      </c>
      <c r="AV1129" t="s">
        <v>77</v>
      </c>
      <c r="AW1129" t="s">
        <v>78</v>
      </c>
      <c r="AX1129" s="5">
        <v>9594803115</v>
      </c>
    </row>
    <row r="1130" spans="1:50" x14ac:dyDescent="0.35">
      <c r="A1130">
        <v>5184786</v>
      </c>
      <c r="B1130" t="s">
        <v>50</v>
      </c>
      <c r="C1130" t="s">
        <v>577</v>
      </c>
      <c r="D1130" t="s">
        <v>578</v>
      </c>
      <c r="E1130" t="s">
        <v>7213</v>
      </c>
      <c r="F1130" t="s">
        <v>7214</v>
      </c>
      <c r="G1130" s="6">
        <v>518478611790</v>
      </c>
      <c r="H1130" s="5">
        <v>40060700963</v>
      </c>
      <c r="I1130" t="s">
        <v>7305</v>
      </c>
      <c r="J1130" t="s">
        <v>56</v>
      </c>
      <c r="K1130" t="s">
        <v>247</v>
      </c>
      <c r="L1130" t="s">
        <v>499</v>
      </c>
      <c r="M1130" t="s">
        <v>499</v>
      </c>
      <c r="N1130" t="s">
        <v>7306</v>
      </c>
      <c r="O1130" t="s">
        <v>7307</v>
      </c>
      <c r="P1130" t="s">
        <v>7308</v>
      </c>
      <c r="Q1130" t="s">
        <v>7309</v>
      </c>
      <c r="R1130" t="s">
        <v>6277</v>
      </c>
      <c r="S1130" t="s">
        <v>678</v>
      </c>
      <c r="T1130" t="s">
        <v>66</v>
      </c>
      <c r="U1130" t="s">
        <v>66</v>
      </c>
      <c r="V1130" t="s">
        <v>67</v>
      </c>
      <c r="W1130" t="s">
        <v>68</v>
      </c>
      <c r="X1130" t="s">
        <v>69</v>
      </c>
      <c r="Y1130" t="s">
        <v>70</v>
      </c>
      <c r="Z1130" t="s">
        <v>7310</v>
      </c>
      <c r="AA1130" t="s">
        <v>7311</v>
      </c>
      <c r="AB1130" t="s">
        <v>71</v>
      </c>
      <c r="AC1130" t="s">
        <v>71</v>
      </c>
      <c r="AD1130" t="s">
        <v>73</v>
      </c>
      <c r="AE1130" t="s">
        <v>74</v>
      </c>
      <c r="AF1130" t="s">
        <v>69</v>
      </c>
      <c r="AG1130" t="s">
        <v>70</v>
      </c>
      <c r="AL1130" s="3">
        <v>0</v>
      </c>
      <c r="AM1130" t="s">
        <v>76</v>
      </c>
      <c r="AN1130" s="2">
        <v>45062</v>
      </c>
      <c r="AO1130" s="4">
        <v>45255.60533564815</v>
      </c>
      <c r="AP1130" t="s">
        <v>71</v>
      </c>
      <c r="AQ1130" t="s">
        <v>74</v>
      </c>
      <c r="AR1130">
        <v>0</v>
      </c>
      <c r="AS1130" s="3">
        <v>0</v>
      </c>
      <c r="AT1130">
        <v>0</v>
      </c>
      <c r="AU1130" s="3">
        <v>0</v>
      </c>
      <c r="AV1130" t="s">
        <v>71</v>
      </c>
      <c r="AW1130" t="s">
        <v>78</v>
      </c>
      <c r="AX1130" s="5">
        <v>9702650600</v>
      </c>
    </row>
    <row r="1131" spans="1:50" x14ac:dyDescent="0.35">
      <c r="A1131">
        <v>5184786</v>
      </c>
      <c r="B1131" t="s">
        <v>50</v>
      </c>
      <c r="C1131" t="s">
        <v>577</v>
      </c>
      <c r="D1131" t="s">
        <v>578</v>
      </c>
      <c r="E1131" t="s">
        <v>7213</v>
      </c>
      <c r="F1131" t="s">
        <v>7214</v>
      </c>
      <c r="G1131" s="6">
        <v>518478611793</v>
      </c>
      <c r="H1131" s="5">
        <v>40060700966</v>
      </c>
      <c r="I1131" t="s">
        <v>7312</v>
      </c>
      <c r="J1131" t="s">
        <v>56</v>
      </c>
      <c r="K1131" t="s">
        <v>247</v>
      </c>
      <c r="L1131" t="s">
        <v>499</v>
      </c>
      <c r="M1131" t="s">
        <v>499</v>
      </c>
      <c r="N1131" t="s">
        <v>208</v>
      </c>
      <c r="O1131" t="s">
        <v>208</v>
      </c>
      <c r="P1131" t="s">
        <v>7313</v>
      </c>
      <c r="Q1131" t="s">
        <v>7314</v>
      </c>
      <c r="R1131" t="s">
        <v>6277</v>
      </c>
      <c r="S1131" t="s">
        <v>678</v>
      </c>
      <c r="T1131" t="s">
        <v>66</v>
      </c>
      <c r="U1131" t="s">
        <v>66</v>
      </c>
      <c r="V1131" t="s">
        <v>67</v>
      </c>
      <c r="W1131" t="s">
        <v>68</v>
      </c>
      <c r="X1131" t="s">
        <v>69</v>
      </c>
      <c r="Y1131" t="s">
        <v>70</v>
      </c>
      <c r="Z1131" t="s">
        <v>7315</v>
      </c>
      <c r="AA1131" t="s">
        <v>7316</v>
      </c>
      <c r="AB1131" t="s">
        <v>71</v>
      </c>
      <c r="AC1131" t="s">
        <v>71</v>
      </c>
      <c r="AD1131" t="s">
        <v>73</v>
      </c>
      <c r="AE1131" t="s">
        <v>74</v>
      </c>
      <c r="AF1131" t="s">
        <v>69</v>
      </c>
      <c r="AG1131" t="s">
        <v>70</v>
      </c>
      <c r="AL1131" s="3">
        <v>0</v>
      </c>
      <c r="AM1131" t="s">
        <v>76</v>
      </c>
      <c r="AN1131" s="2">
        <v>45062</v>
      </c>
      <c r="AO1131" s="4">
        <v>45101.792615740742</v>
      </c>
      <c r="AP1131" t="s">
        <v>71</v>
      </c>
      <c r="AQ1131" t="s">
        <v>74</v>
      </c>
      <c r="AR1131">
        <v>0</v>
      </c>
      <c r="AS1131" s="3">
        <v>0</v>
      </c>
      <c r="AT1131">
        <v>0</v>
      </c>
      <c r="AU1131" s="3">
        <v>0</v>
      </c>
      <c r="AV1131" t="s">
        <v>71</v>
      </c>
      <c r="AW1131" t="s">
        <v>78</v>
      </c>
      <c r="AX1131" s="5">
        <v>9654083853</v>
      </c>
    </row>
    <row r="1132" spans="1:50" x14ac:dyDescent="0.35">
      <c r="A1132">
        <v>5184786</v>
      </c>
      <c r="B1132" t="s">
        <v>50</v>
      </c>
      <c r="C1132" t="s">
        <v>577</v>
      </c>
      <c r="D1132" t="s">
        <v>578</v>
      </c>
      <c r="E1132" t="s">
        <v>7213</v>
      </c>
      <c r="F1132" t="s">
        <v>7214</v>
      </c>
      <c r="G1132" s="6">
        <v>518478611794</v>
      </c>
      <c r="H1132" s="5">
        <v>40060700967</v>
      </c>
      <c r="I1132" t="s">
        <v>7317</v>
      </c>
      <c r="J1132" t="s">
        <v>56</v>
      </c>
      <c r="K1132" t="s">
        <v>247</v>
      </c>
      <c r="L1132" t="s">
        <v>499</v>
      </c>
      <c r="M1132" t="s">
        <v>499</v>
      </c>
      <c r="N1132" t="s">
        <v>7318</v>
      </c>
      <c r="O1132" t="s">
        <v>6799</v>
      </c>
      <c r="P1132" t="s">
        <v>7319</v>
      </c>
      <c r="Q1132" t="s">
        <v>7320</v>
      </c>
      <c r="R1132" t="s">
        <v>6939</v>
      </c>
      <c r="S1132" t="s">
        <v>306</v>
      </c>
      <c r="T1132" t="s">
        <v>66</v>
      </c>
      <c r="U1132" t="s">
        <v>66</v>
      </c>
      <c r="V1132" t="s">
        <v>67</v>
      </c>
      <c r="W1132" t="s">
        <v>68</v>
      </c>
      <c r="X1132" t="s">
        <v>69</v>
      </c>
      <c r="Y1132" t="s">
        <v>70</v>
      </c>
      <c r="Z1132" t="s">
        <v>7321</v>
      </c>
      <c r="AA1132" t="s">
        <v>7322</v>
      </c>
      <c r="AB1132" t="s">
        <v>71</v>
      </c>
      <c r="AC1132" t="s">
        <v>71</v>
      </c>
      <c r="AD1132" t="s">
        <v>73</v>
      </c>
      <c r="AE1132" t="s">
        <v>74</v>
      </c>
      <c r="AF1132" t="s">
        <v>69</v>
      </c>
      <c r="AG1132" t="s">
        <v>70</v>
      </c>
      <c r="AL1132" s="3">
        <v>0</v>
      </c>
      <c r="AM1132" t="s">
        <v>76</v>
      </c>
      <c r="AN1132" s="2">
        <v>45062</v>
      </c>
      <c r="AO1132" s="4">
        <v>45073.653981481482</v>
      </c>
      <c r="AP1132" t="s">
        <v>71</v>
      </c>
      <c r="AQ1132" t="s">
        <v>74</v>
      </c>
      <c r="AR1132">
        <v>0</v>
      </c>
      <c r="AS1132" s="3">
        <v>0</v>
      </c>
      <c r="AT1132">
        <v>0</v>
      </c>
      <c r="AU1132" s="3">
        <v>0</v>
      </c>
      <c r="AV1132" t="s">
        <v>71</v>
      </c>
      <c r="AW1132" t="s">
        <v>78</v>
      </c>
      <c r="AX1132" s="5">
        <v>9619516262</v>
      </c>
    </row>
    <row r="1133" spans="1:50" x14ac:dyDescent="0.35">
      <c r="A1133">
        <v>5184786</v>
      </c>
      <c r="B1133" t="s">
        <v>50</v>
      </c>
      <c r="C1133" t="s">
        <v>577</v>
      </c>
      <c r="D1133" t="s">
        <v>578</v>
      </c>
      <c r="E1133" t="s">
        <v>7213</v>
      </c>
      <c r="F1133" t="s">
        <v>7214</v>
      </c>
      <c r="G1133" s="6">
        <v>518478611795</v>
      </c>
      <c r="H1133" s="5">
        <v>40060700968</v>
      </c>
      <c r="I1133" t="s">
        <v>7323</v>
      </c>
      <c r="J1133" t="s">
        <v>56</v>
      </c>
      <c r="K1133" t="s">
        <v>247</v>
      </c>
      <c r="L1133" t="s">
        <v>499</v>
      </c>
      <c r="M1133" t="s">
        <v>499</v>
      </c>
      <c r="N1133" t="s">
        <v>7324</v>
      </c>
      <c r="O1133" t="s">
        <v>7325</v>
      </c>
      <c r="P1133" t="s">
        <v>2627</v>
      </c>
      <c r="Q1133" t="s">
        <v>7326</v>
      </c>
      <c r="R1133" t="s">
        <v>6939</v>
      </c>
      <c r="S1133" t="s">
        <v>678</v>
      </c>
      <c r="T1133" t="s">
        <v>66</v>
      </c>
      <c r="U1133" t="s">
        <v>66</v>
      </c>
      <c r="V1133" t="s">
        <v>67</v>
      </c>
      <c r="W1133" t="s">
        <v>68</v>
      </c>
      <c r="X1133" t="s">
        <v>69</v>
      </c>
      <c r="Y1133" t="s">
        <v>70</v>
      </c>
      <c r="Z1133" t="s">
        <v>7327</v>
      </c>
      <c r="AA1133" t="s">
        <v>7328</v>
      </c>
      <c r="AB1133" t="s">
        <v>71</v>
      </c>
      <c r="AC1133" t="s">
        <v>71</v>
      </c>
      <c r="AD1133" t="s">
        <v>73</v>
      </c>
      <c r="AE1133" t="s">
        <v>74</v>
      </c>
      <c r="AF1133" t="s">
        <v>69</v>
      </c>
      <c r="AG1133" t="s">
        <v>70</v>
      </c>
      <c r="AL1133" s="3">
        <v>0</v>
      </c>
      <c r="AM1133" t="s">
        <v>76</v>
      </c>
      <c r="AN1133" s="2">
        <v>45062</v>
      </c>
      <c r="AO1133" s="4">
        <v>45322.756956018522</v>
      </c>
      <c r="AP1133" t="s">
        <v>71</v>
      </c>
      <c r="AQ1133" t="s">
        <v>74</v>
      </c>
      <c r="AR1133">
        <v>0</v>
      </c>
      <c r="AS1133" s="3">
        <v>0</v>
      </c>
      <c r="AT1133">
        <v>0</v>
      </c>
      <c r="AU1133" s="3">
        <v>0</v>
      </c>
      <c r="AV1133" t="s">
        <v>71</v>
      </c>
      <c r="AW1133" t="s">
        <v>78</v>
      </c>
      <c r="AX1133" s="5">
        <v>8419909321</v>
      </c>
    </row>
    <row r="1134" spans="1:50" x14ac:dyDescent="0.35">
      <c r="A1134">
        <v>5184786</v>
      </c>
      <c r="B1134" t="s">
        <v>50</v>
      </c>
      <c r="C1134" t="s">
        <v>577</v>
      </c>
      <c r="D1134" t="s">
        <v>578</v>
      </c>
      <c r="E1134" t="s">
        <v>7213</v>
      </c>
      <c r="F1134" t="s">
        <v>7214</v>
      </c>
      <c r="G1134" s="6">
        <v>518478611965</v>
      </c>
      <c r="H1134" s="5">
        <v>40060701138</v>
      </c>
      <c r="I1134" t="s">
        <v>7329</v>
      </c>
      <c r="J1134" t="s">
        <v>56</v>
      </c>
      <c r="K1134" t="s">
        <v>57</v>
      </c>
      <c r="L1134" t="s">
        <v>58</v>
      </c>
      <c r="M1134" t="s">
        <v>59</v>
      </c>
      <c r="N1134" t="s">
        <v>7330</v>
      </c>
      <c r="O1134" t="s">
        <v>7331</v>
      </c>
      <c r="P1134" t="s">
        <v>7332</v>
      </c>
      <c r="Q1134" t="s">
        <v>7333</v>
      </c>
      <c r="R1134" t="s">
        <v>6286</v>
      </c>
      <c r="S1134" t="s">
        <v>678</v>
      </c>
      <c r="T1134" t="s">
        <v>66</v>
      </c>
      <c r="U1134" t="s">
        <v>66</v>
      </c>
      <c r="V1134" t="s">
        <v>67</v>
      </c>
      <c r="W1134" t="s">
        <v>68</v>
      </c>
      <c r="X1134" t="s">
        <v>69</v>
      </c>
      <c r="Y1134" t="s">
        <v>70</v>
      </c>
      <c r="Z1134" t="s">
        <v>7334</v>
      </c>
      <c r="AA1134" t="s">
        <v>7334</v>
      </c>
      <c r="AB1134" t="s">
        <v>71</v>
      </c>
      <c r="AC1134" t="s">
        <v>71</v>
      </c>
      <c r="AD1134" t="s">
        <v>73</v>
      </c>
      <c r="AE1134" t="s">
        <v>74</v>
      </c>
      <c r="AF1134" t="s">
        <v>69</v>
      </c>
      <c r="AG1134" t="s">
        <v>70</v>
      </c>
      <c r="AL1134" s="3">
        <v>0</v>
      </c>
      <c r="AM1134" t="s">
        <v>76</v>
      </c>
      <c r="AN1134" s="2">
        <v>45092</v>
      </c>
      <c r="AO1134" s="4">
        <v>45248.660925925928</v>
      </c>
      <c r="AP1134" t="s">
        <v>71</v>
      </c>
      <c r="AQ1134" t="s">
        <v>74</v>
      </c>
      <c r="AR1134">
        <v>0</v>
      </c>
      <c r="AS1134" s="3">
        <v>0</v>
      </c>
      <c r="AT1134">
        <v>0</v>
      </c>
      <c r="AU1134" s="3">
        <v>0</v>
      </c>
      <c r="AV1134" t="s">
        <v>71</v>
      </c>
      <c r="AW1134" t="s">
        <v>78</v>
      </c>
      <c r="AX1134" s="5">
        <v>7900182216</v>
      </c>
    </row>
    <row r="1135" spans="1:50" x14ac:dyDescent="0.35">
      <c r="A1135">
        <v>5184786</v>
      </c>
      <c r="B1135" t="s">
        <v>50</v>
      </c>
      <c r="C1135" t="s">
        <v>577</v>
      </c>
      <c r="D1135" t="s">
        <v>578</v>
      </c>
      <c r="E1135" t="s">
        <v>7213</v>
      </c>
      <c r="F1135" t="s">
        <v>7214</v>
      </c>
      <c r="G1135" s="6">
        <v>518478612081</v>
      </c>
      <c r="H1135" s="5">
        <v>40060701254</v>
      </c>
      <c r="I1135" t="s">
        <v>7335</v>
      </c>
      <c r="J1135" t="s">
        <v>56</v>
      </c>
      <c r="K1135" t="s">
        <v>96</v>
      </c>
      <c r="L1135" t="s">
        <v>164</v>
      </c>
      <c r="M1135" t="s">
        <v>414</v>
      </c>
      <c r="N1135" t="s">
        <v>208</v>
      </c>
      <c r="O1135" t="s">
        <v>208</v>
      </c>
      <c r="P1135" t="s">
        <v>7336</v>
      </c>
      <c r="Q1135" t="s">
        <v>7337</v>
      </c>
      <c r="R1135" t="s">
        <v>6286</v>
      </c>
      <c r="S1135" t="s">
        <v>678</v>
      </c>
      <c r="T1135" t="s">
        <v>66</v>
      </c>
      <c r="U1135" t="s">
        <v>66</v>
      </c>
      <c r="V1135" t="s">
        <v>67</v>
      </c>
      <c r="W1135" t="s">
        <v>68</v>
      </c>
      <c r="X1135" t="s">
        <v>69</v>
      </c>
      <c r="Y1135" t="s">
        <v>70</v>
      </c>
      <c r="Z1135" t="s">
        <v>7338</v>
      </c>
      <c r="AA1135" t="s">
        <v>7339</v>
      </c>
      <c r="AB1135" t="s">
        <v>71</v>
      </c>
      <c r="AC1135" t="s">
        <v>71</v>
      </c>
      <c r="AD1135" t="s">
        <v>73</v>
      </c>
      <c r="AE1135" t="s">
        <v>74</v>
      </c>
      <c r="AF1135" t="s">
        <v>69</v>
      </c>
      <c r="AG1135" t="s">
        <v>70</v>
      </c>
      <c r="AL1135" s="3">
        <v>0</v>
      </c>
      <c r="AM1135" t="s">
        <v>76</v>
      </c>
      <c r="AN1135" s="2">
        <v>45099</v>
      </c>
      <c r="AO1135" s="4">
        <v>45452.075925925928</v>
      </c>
      <c r="AP1135" t="s">
        <v>71</v>
      </c>
      <c r="AQ1135" t="s">
        <v>74</v>
      </c>
      <c r="AR1135">
        <v>0</v>
      </c>
      <c r="AS1135" s="3">
        <v>0</v>
      </c>
      <c r="AT1135">
        <v>0</v>
      </c>
      <c r="AU1135" s="3">
        <v>0</v>
      </c>
      <c r="AV1135" t="s">
        <v>77</v>
      </c>
      <c r="AW1135" t="s">
        <v>78</v>
      </c>
      <c r="AX1135" s="5">
        <v>7304098700</v>
      </c>
    </row>
    <row r="1136" spans="1:50" x14ac:dyDescent="0.35">
      <c r="A1136">
        <v>5184786</v>
      </c>
      <c r="B1136" t="s">
        <v>50</v>
      </c>
      <c r="C1136" t="s">
        <v>577</v>
      </c>
      <c r="D1136" t="s">
        <v>578</v>
      </c>
      <c r="E1136" t="s">
        <v>7213</v>
      </c>
      <c r="F1136" t="s">
        <v>7214</v>
      </c>
      <c r="G1136" s="6">
        <v>518478612128</v>
      </c>
      <c r="H1136" s="5">
        <v>40060701301</v>
      </c>
      <c r="I1136" t="s">
        <v>7340</v>
      </c>
      <c r="J1136" t="s">
        <v>56</v>
      </c>
      <c r="K1136" t="s">
        <v>247</v>
      </c>
      <c r="L1136" t="s">
        <v>499</v>
      </c>
      <c r="M1136" t="s">
        <v>500</v>
      </c>
      <c r="N1136" t="s">
        <v>7341</v>
      </c>
      <c r="O1136" t="s">
        <v>7342</v>
      </c>
      <c r="P1136" t="s">
        <v>7343</v>
      </c>
      <c r="Q1136" t="s">
        <v>6277</v>
      </c>
      <c r="R1136" t="s">
        <v>2002</v>
      </c>
      <c r="S1136" t="s">
        <v>678</v>
      </c>
      <c r="T1136" t="s">
        <v>66</v>
      </c>
      <c r="U1136" t="s">
        <v>66</v>
      </c>
      <c r="V1136" t="s">
        <v>67</v>
      </c>
      <c r="W1136" t="s">
        <v>68</v>
      </c>
      <c r="X1136" t="s">
        <v>69</v>
      </c>
      <c r="Y1136" t="s">
        <v>70</v>
      </c>
      <c r="Z1136" t="s">
        <v>3136</v>
      </c>
      <c r="AA1136" t="s">
        <v>7344</v>
      </c>
      <c r="AB1136" t="s">
        <v>71</v>
      </c>
      <c r="AC1136" t="s">
        <v>71</v>
      </c>
      <c r="AD1136" t="s">
        <v>73</v>
      </c>
      <c r="AE1136" t="s">
        <v>74</v>
      </c>
      <c r="AF1136" t="s">
        <v>69</v>
      </c>
      <c r="AG1136" t="s">
        <v>70</v>
      </c>
      <c r="AL1136" s="3">
        <v>0</v>
      </c>
      <c r="AM1136" t="s">
        <v>76</v>
      </c>
      <c r="AN1136" s="2">
        <v>45101</v>
      </c>
      <c r="AO1136" s="4">
        <v>45184.005324074074</v>
      </c>
      <c r="AP1136" t="s">
        <v>71</v>
      </c>
      <c r="AQ1136" t="s">
        <v>74</v>
      </c>
      <c r="AR1136">
        <v>0</v>
      </c>
      <c r="AS1136" s="3">
        <v>0</v>
      </c>
      <c r="AT1136">
        <v>0</v>
      </c>
      <c r="AU1136" s="3">
        <v>0</v>
      </c>
      <c r="AV1136" t="s">
        <v>758</v>
      </c>
      <c r="AW1136" t="s">
        <v>78</v>
      </c>
      <c r="AX1136" s="5">
        <v>9768437152</v>
      </c>
    </row>
    <row r="1137" spans="1:50" x14ac:dyDescent="0.35">
      <c r="A1137">
        <v>5184786</v>
      </c>
      <c r="B1137" t="s">
        <v>50</v>
      </c>
      <c r="C1137" t="s">
        <v>577</v>
      </c>
      <c r="D1137" t="s">
        <v>578</v>
      </c>
      <c r="E1137" t="s">
        <v>7213</v>
      </c>
      <c r="F1137" t="s">
        <v>7214</v>
      </c>
      <c r="G1137" s="6">
        <v>518478612130</v>
      </c>
      <c r="H1137" s="5">
        <v>40060701303</v>
      </c>
      <c r="I1137" t="s">
        <v>7345</v>
      </c>
      <c r="J1137" t="s">
        <v>56</v>
      </c>
      <c r="K1137" t="s">
        <v>247</v>
      </c>
      <c r="L1137" t="s">
        <v>499</v>
      </c>
      <c r="M1137" t="s">
        <v>500</v>
      </c>
      <c r="N1137" t="s">
        <v>5607</v>
      </c>
      <c r="O1137" t="s">
        <v>7346</v>
      </c>
      <c r="P1137" t="s">
        <v>7347</v>
      </c>
      <c r="Q1137" t="s">
        <v>7348</v>
      </c>
      <c r="R1137" t="s">
        <v>1998</v>
      </c>
      <c r="S1137" t="s">
        <v>678</v>
      </c>
      <c r="T1137" t="s">
        <v>66</v>
      </c>
      <c r="U1137" t="s">
        <v>66</v>
      </c>
      <c r="V1137" t="s">
        <v>67</v>
      </c>
      <c r="W1137" t="s">
        <v>68</v>
      </c>
      <c r="X1137" t="s">
        <v>69</v>
      </c>
      <c r="Y1137" t="s">
        <v>70</v>
      </c>
      <c r="Z1137" t="s">
        <v>7349</v>
      </c>
      <c r="AA1137" t="s">
        <v>7350</v>
      </c>
      <c r="AB1137" t="s">
        <v>71</v>
      </c>
      <c r="AC1137" t="s">
        <v>71</v>
      </c>
      <c r="AD1137" t="s">
        <v>73</v>
      </c>
      <c r="AE1137" t="s">
        <v>74</v>
      </c>
      <c r="AF1137" t="s">
        <v>69</v>
      </c>
      <c r="AG1137" t="s">
        <v>70</v>
      </c>
      <c r="AL1137" s="3">
        <v>0</v>
      </c>
      <c r="AM1137" t="s">
        <v>76</v>
      </c>
      <c r="AN1137" s="2">
        <v>45101</v>
      </c>
      <c r="AO1137" s="4">
        <v>45322.744687500002</v>
      </c>
      <c r="AP1137" t="s">
        <v>71</v>
      </c>
      <c r="AQ1137" t="s">
        <v>74</v>
      </c>
      <c r="AR1137">
        <v>0</v>
      </c>
      <c r="AS1137" s="3">
        <v>0</v>
      </c>
      <c r="AT1137">
        <v>0</v>
      </c>
      <c r="AU1137" s="3">
        <v>0</v>
      </c>
      <c r="AV1137" t="s">
        <v>758</v>
      </c>
      <c r="AW1137" t="s">
        <v>78</v>
      </c>
      <c r="AX1137" s="5">
        <v>8108337173</v>
      </c>
    </row>
    <row r="1138" spans="1:50" x14ac:dyDescent="0.35">
      <c r="A1138">
        <v>5184786</v>
      </c>
      <c r="B1138" t="s">
        <v>50</v>
      </c>
      <c r="C1138" t="s">
        <v>577</v>
      </c>
      <c r="D1138" t="s">
        <v>578</v>
      </c>
      <c r="E1138" t="s">
        <v>7213</v>
      </c>
      <c r="F1138" t="s">
        <v>7214</v>
      </c>
      <c r="G1138" s="6">
        <v>518478612132</v>
      </c>
      <c r="H1138" s="5">
        <v>40060701305</v>
      </c>
      <c r="I1138" t="s">
        <v>7351</v>
      </c>
      <c r="J1138" t="s">
        <v>56</v>
      </c>
      <c r="K1138" t="s">
        <v>57</v>
      </c>
      <c r="L1138" t="s">
        <v>58</v>
      </c>
      <c r="M1138" t="s">
        <v>59</v>
      </c>
      <c r="N1138" t="s">
        <v>208</v>
      </c>
      <c r="O1138" t="s">
        <v>208</v>
      </c>
      <c r="P1138" t="s">
        <v>7352</v>
      </c>
      <c r="Q1138" t="s">
        <v>7353</v>
      </c>
      <c r="R1138" t="s">
        <v>7354</v>
      </c>
      <c r="S1138" t="s">
        <v>678</v>
      </c>
      <c r="T1138" t="s">
        <v>66</v>
      </c>
      <c r="U1138" t="s">
        <v>66</v>
      </c>
      <c r="V1138" t="s">
        <v>67</v>
      </c>
      <c r="W1138" t="s">
        <v>68</v>
      </c>
      <c r="X1138" t="s">
        <v>69</v>
      </c>
      <c r="Y1138" t="s">
        <v>70</v>
      </c>
      <c r="Z1138" t="s">
        <v>5311</v>
      </c>
      <c r="AA1138" t="s">
        <v>7355</v>
      </c>
      <c r="AB1138" t="s">
        <v>71</v>
      </c>
      <c r="AC1138" t="s">
        <v>71</v>
      </c>
      <c r="AD1138" t="s">
        <v>73</v>
      </c>
      <c r="AE1138" t="s">
        <v>74</v>
      </c>
      <c r="AF1138" t="s">
        <v>69</v>
      </c>
      <c r="AG1138" t="s">
        <v>70</v>
      </c>
      <c r="AL1138" s="3">
        <v>0</v>
      </c>
      <c r="AM1138" t="s">
        <v>76</v>
      </c>
      <c r="AN1138" s="2">
        <v>45101</v>
      </c>
      <c r="AO1138" s="4">
        <v>45521.569444444445</v>
      </c>
      <c r="AP1138" t="s">
        <v>71</v>
      </c>
      <c r="AQ1138" t="s">
        <v>74</v>
      </c>
      <c r="AR1138">
        <v>0</v>
      </c>
      <c r="AS1138" s="3">
        <v>0</v>
      </c>
      <c r="AT1138">
        <v>0</v>
      </c>
      <c r="AU1138" s="3">
        <v>0</v>
      </c>
      <c r="AV1138" t="s">
        <v>758</v>
      </c>
      <c r="AW1138" t="s">
        <v>78</v>
      </c>
      <c r="AX1138" s="5">
        <v>8976017488</v>
      </c>
    </row>
    <row r="1139" spans="1:50" x14ac:dyDescent="0.35">
      <c r="A1139">
        <v>5184786</v>
      </c>
      <c r="B1139" t="s">
        <v>50</v>
      </c>
      <c r="C1139" t="s">
        <v>577</v>
      </c>
      <c r="D1139" t="s">
        <v>578</v>
      </c>
      <c r="E1139" t="s">
        <v>7213</v>
      </c>
      <c r="F1139" t="s">
        <v>7214</v>
      </c>
      <c r="G1139" s="6">
        <v>518478612133</v>
      </c>
      <c r="H1139" s="5">
        <v>40060701306</v>
      </c>
      <c r="I1139" t="s">
        <v>7356</v>
      </c>
      <c r="J1139" t="s">
        <v>56</v>
      </c>
      <c r="K1139" t="s">
        <v>247</v>
      </c>
      <c r="L1139" t="s">
        <v>499</v>
      </c>
      <c r="M1139" t="s">
        <v>500</v>
      </c>
      <c r="N1139" t="s">
        <v>7357</v>
      </c>
      <c r="O1139" t="s">
        <v>7358</v>
      </c>
      <c r="P1139" t="s">
        <v>7359</v>
      </c>
      <c r="Q1139" t="s">
        <v>7360</v>
      </c>
      <c r="R1139" t="s">
        <v>1998</v>
      </c>
      <c r="S1139" t="s">
        <v>678</v>
      </c>
      <c r="T1139" t="s">
        <v>66</v>
      </c>
      <c r="U1139" t="s">
        <v>66</v>
      </c>
      <c r="V1139" t="s">
        <v>67</v>
      </c>
      <c r="W1139" t="s">
        <v>68</v>
      </c>
      <c r="X1139" t="s">
        <v>69</v>
      </c>
      <c r="Y1139" t="s">
        <v>70</v>
      </c>
      <c r="Z1139" t="s">
        <v>7361</v>
      </c>
      <c r="AA1139" t="s">
        <v>7362</v>
      </c>
      <c r="AB1139" t="s">
        <v>71</v>
      </c>
      <c r="AC1139" t="s">
        <v>71</v>
      </c>
      <c r="AD1139" t="s">
        <v>73</v>
      </c>
      <c r="AE1139" t="s">
        <v>74</v>
      </c>
      <c r="AF1139" t="s">
        <v>69</v>
      </c>
      <c r="AG1139" t="s">
        <v>70</v>
      </c>
      <c r="AL1139" s="3">
        <v>0</v>
      </c>
      <c r="AM1139" t="s">
        <v>76</v>
      </c>
      <c r="AN1139" s="2">
        <v>45101</v>
      </c>
      <c r="AO1139" s="4">
        <v>45322.764062499999</v>
      </c>
      <c r="AP1139" t="s">
        <v>71</v>
      </c>
      <c r="AQ1139" t="s">
        <v>74</v>
      </c>
      <c r="AR1139">
        <v>0</v>
      </c>
      <c r="AS1139" s="3">
        <v>0</v>
      </c>
      <c r="AT1139">
        <v>0</v>
      </c>
      <c r="AU1139" s="3">
        <v>0</v>
      </c>
      <c r="AV1139" t="s">
        <v>758</v>
      </c>
      <c r="AW1139" t="s">
        <v>78</v>
      </c>
      <c r="AX1139" s="5">
        <v>7078854291</v>
      </c>
    </row>
    <row r="1140" spans="1:50" x14ac:dyDescent="0.35">
      <c r="A1140">
        <v>5184786</v>
      </c>
      <c r="B1140" t="s">
        <v>50</v>
      </c>
      <c r="C1140" t="s">
        <v>577</v>
      </c>
      <c r="D1140" t="s">
        <v>578</v>
      </c>
      <c r="E1140" t="s">
        <v>7213</v>
      </c>
      <c r="F1140" t="s">
        <v>7214</v>
      </c>
      <c r="G1140" s="6">
        <v>518478612134</v>
      </c>
      <c r="H1140" s="5">
        <v>40060701307</v>
      </c>
      <c r="I1140" t="s">
        <v>7363</v>
      </c>
      <c r="J1140" t="s">
        <v>56</v>
      </c>
      <c r="K1140" t="s">
        <v>96</v>
      </c>
      <c r="L1140" t="s">
        <v>164</v>
      </c>
      <c r="M1140" t="s">
        <v>414</v>
      </c>
      <c r="N1140" t="s">
        <v>7364</v>
      </c>
      <c r="O1140" t="s">
        <v>7365</v>
      </c>
      <c r="P1140" t="s">
        <v>7366</v>
      </c>
      <c r="Q1140" t="s">
        <v>7367</v>
      </c>
      <c r="R1140" t="s">
        <v>6286</v>
      </c>
      <c r="S1140" t="s">
        <v>678</v>
      </c>
      <c r="T1140" t="s">
        <v>66</v>
      </c>
      <c r="U1140" t="s">
        <v>66</v>
      </c>
      <c r="V1140" t="s">
        <v>67</v>
      </c>
      <c r="W1140" t="s">
        <v>68</v>
      </c>
      <c r="X1140" t="s">
        <v>69</v>
      </c>
      <c r="Y1140" t="s">
        <v>70</v>
      </c>
      <c r="Z1140" t="s">
        <v>7368</v>
      </c>
      <c r="AA1140" t="s">
        <v>7369</v>
      </c>
      <c r="AB1140" t="s">
        <v>71</v>
      </c>
      <c r="AC1140" t="s">
        <v>71</v>
      </c>
      <c r="AD1140" t="s">
        <v>73</v>
      </c>
      <c r="AE1140" t="s">
        <v>74</v>
      </c>
      <c r="AF1140" t="s">
        <v>69</v>
      </c>
      <c r="AG1140" t="s">
        <v>70</v>
      </c>
      <c r="AL1140" s="3">
        <v>0</v>
      </c>
      <c r="AM1140" t="s">
        <v>76</v>
      </c>
      <c r="AN1140" s="2">
        <v>45101</v>
      </c>
      <c r="AO1140" s="4">
        <v>45452.075925925928</v>
      </c>
      <c r="AP1140" t="s">
        <v>71</v>
      </c>
      <c r="AQ1140" t="s">
        <v>74</v>
      </c>
      <c r="AR1140">
        <v>0</v>
      </c>
      <c r="AS1140" s="3">
        <v>0</v>
      </c>
      <c r="AT1140">
        <v>0</v>
      </c>
      <c r="AU1140" s="3">
        <v>0</v>
      </c>
      <c r="AV1140" t="s">
        <v>758</v>
      </c>
      <c r="AW1140" t="s">
        <v>78</v>
      </c>
      <c r="AX1140" s="5">
        <v>9833374102</v>
      </c>
    </row>
    <row r="1141" spans="1:50" x14ac:dyDescent="0.35">
      <c r="A1141">
        <v>5184786</v>
      </c>
      <c r="B1141" t="s">
        <v>50</v>
      </c>
      <c r="C1141" t="s">
        <v>577</v>
      </c>
      <c r="D1141" t="s">
        <v>578</v>
      </c>
      <c r="E1141" t="s">
        <v>7213</v>
      </c>
      <c r="F1141" t="s">
        <v>7214</v>
      </c>
      <c r="G1141" s="6">
        <v>518478612135</v>
      </c>
      <c r="H1141" s="5">
        <v>40060701308</v>
      </c>
      <c r="I1141" t="s">
        <v>7370</v>
      </c>
      <c r="J1141" t="s">
        <v>56</v>
      </c>
      <c r="K1141" t="s">
        <v>482</v>
      </c>
      <c r="L1141" t="s">
        <v>483</v>
      </c>
      <c r="M1141" t="s">
        <v>483</v>
      </c>
      <c r="N1141" t="s">
        <v>208</v>
      </c>
      <c r="O1141" t="s">
        <v>208</v>
      </c>
      <c r="P1141" t="s">
        <v>7371</v>
      </c>
      <c r="Q1141" t="s">
        <v>1516</v>
      </c>
      <c r="R1141" t="s">
        <v>1998</v>
      </c>
      <c r="S1141" t="s">
        <v>678</v>
      </c>
      <c r="T1141" t="s">
        <v>66</v>
      </c>
      <c r="U1141" t="s">
        <v>66</v>
      </c>
      <c r="V1141" t="s">
        <v>67</v>
      </c>
      <c r="W1141" t="s">
        <v>68</v>
      </c>
      <c r="X1141" t="s">
        <v>69</v>
      </c>
      <c r="Y1141" t="s">
        <v>70</v>
      </c>
      <c r="Z1141" t="s">
        <v>7372</v>
      </c>
      <c r="AA1141" t="s">
        <v>7373</v>
      </c>
      <c r="AB1141" t="s">
        <v>71</v>
      </c>
      <c r="AC1141" t="s">
        <v>71</v>
      </c>
      <c r="AD1141" t="s">
        <v>73</v>
      </c>
      <c r="AE1141" t="s">
        <v>74</v>
      </c>
      <c r="AF1141" t="s">
        <v>69</v>
      </c>
      <c r="AG1141" t="s">
        <v>70</v>
      </c>
      <c r="AL1141" s="3">
        <v>0</v>
      </c>
      <c r="AM1141" t="s">
        <v>76</v>
      </c>
      <c r="AN1141" s="2">
        <v>45101</v>
      </c>
      <c r="AO1141" s="4">
        <v>45184.005324074074</v>
      </c>
      <c r="AP1141" t="s">
        <v>71</v>
      </c>
      <c r="AQ1141" t="s">
        <v>74</v>
      </c>
      <c r="AR1141">
        <v>0</v>
      </c>
      <c r="AS1141" s="3">
        <v>0</v>
      </c>
      <c r="AT1141">
        <v>0</v>
      </c>
      <c r="AU1141" s="3">
        <v>0</v>
      </c>
      <c r="AV1141" t="s">
        <v>758</v>
      </c>
      <c r="AW1141" t="s">
        <v>78</v>
      </c>
      <c r="AX1141" s="5">
        <v>8127047557</v>
      </c>
    </row>
    <row r="1142" spans="1:50" x14ac:dyDescent="0.35">
      <c r="A1142">
        <v>5184786</v>
      </c>
      <c r="B1142" t="s">
        <v>50</v>
      </c>
      <c r="C1142" t="s">
        <v>577</v>
      </c>
      <c r="D1142" t="s">
        <v>578</v>
      </c>
      <c r="E1142" t="s">
        <v>7213</v>
      </c>
      <c r="F1142" t="s">
        <v>7214</v>
      </c>
      <c r="G1142" s="6">
        <v>518478612136</v>
      </c>
      <c r="H1142" s="5">
        <v>40060701309</v>
      </c>
      <c r="I1142" t="s">
        <v>7374</v>
      </c>
      <c r="J1142" t="s">
        <v>56</v>
      </c>
      <c r="K1142" t="s">
        <v>96</v>
      </c>
      <c r="L1142" t="s">
        <v>164</v>
      </c>
      <c r="M1142" t="s">
        <v>414</v>
      </c>
      <c r="N1142" t="s">
        <v>208</v>
      </c>
      <c r="O1142" t="s">
        <v>208</v>
      </c>
      <c r="P1142" t="s">
        <v>7375</v>
      </c>
      <c r="Q1142" t="s">
        <v>7376</v>
      </c>
      <c r="R1142" t="s">
        <v>1998</v>
      </c>
      <c r="S1142" t="s">
        <v>678</v>
      </c>
      <c r="T1142" t="s">
        <v>66</v>
      </c>
      <c r="U1142" t="s">
        <v>66</v>
      </c>
      <c r="V1142" t="s">
        <v>67</v>
      </c>
      <c r="W1142" t="s">
        <v>68</v>
      </c>
      <c r="X1142" t="s">
        <v>69</v>
      </c>
      <c r="Y1142" t="s">
        <v>70</v>
      </c>
      <c r="Z1142" t="s">
        <v>7377</v>
      </c>
      <c r="AA1142" t="s">
        <v>7378</v>
      </c>
      <c r="AB1142" t="s">
        <v>71</v>
      </c>
      <c r="AC1142" t="s">
        <v>71</v>
      </c>
      <c r="AD1142" t="s">
        <v>73</v>
      </c>
      <c r="AE1142" t="s">
        <v>74</v>
      </c>
      <c r="AF1142" t="s">
        <v>69</v>
      </c>
      <c r="AG1142" t="s">
        <v>70</v>
      </c>
      <c r="AL1142" s="3">
        <v>0</v>
      </c>
      <c r="AM1142" t="s">
        <v>76</v>
      </c>
      <c r="AN1142" s="2">
        <v>45101</v>
      </c>
      <c r="AO1142" s="4">
        <v>45452.075925925928</v>
      </c>
      <c r="AP1142" t="s">
        <v>71</v>
      </c>
      <c r="AQ1142" t="s">
        <v>74</v>
      </c>
      <c r="AR1142">
        <v>0</v>
      </c>
      <c r="AS1142" s="3">
        <v>0</v>
      </c>
      <c r="AT1142">
        <v>0</v>
      </c>
      <c r="AU1142" s="3">
        <v>0</v>
      </c>
      <c r="AV1142" t="s">
        <v>758</v>
      </c>
      <c r="AW1142" t="s">
        <v>78</v>
      </c>
      <c r="AX1142" s="5">
        <v>8692936460</v>
      </c>
    </row>
    <row r="1143" spans="1:50" x14ac:dyDescent="0.35">
      <c r="A1143">
        <v>5184786</v>
      </c>
      <c r="B1143" t="s">
        <v>50</v>
      </c>
      <c r="C1143" t="s">
        <v>577</v>
      </c>
      <c r="D1143" t="s">
        <v>578</v>
      </c>
      <c r="E1143" t="s">
        <v>7213</v>
      </c>
      <c r="F1143" t="s">
        <v>7214</v>
      </c>
      <c r="G1143" s="6">
        <v>518478612138</v>
      </c>
      <c r="H1143" s="5">
        <v>40060701311</v>
      </c>
      <c r="I1143" t="s">
        <v>7379</v>
      </c>
      <c r="J1143" t="s">
        <v>56</v>
      </c>
      <c r="K1143" t="s">
        <v>96</v>
      </c>
      <c r="L1143" t="s">
        <v>164</v>
      </c>
      <c r="M1143" t="s">
        <v>414</v>
      </c>
      <c r="N1143" t="s">
        <v>208</v>
      </c>
      <c r="O1143" t="s">
        <v>208</v>
      </c>
      <c r="P1143" t="s">
        <v>7380</v>
      </c>
      <c r="Q1143" t="s">
        <v>7381</v>
      </c>
      <c r="R1143" t="s">
        <v>7382</v>
      </c>
      <c r="S1143" t="s">
        <v>678</v>
      </c>
      <c r="T1143" t="s">
        <v>66</v>
      </c>
      <c r="U1143" t="s">
        <v>66</v>
      </c>
      <c r="V1143" t="s">
        <v>67</v>
      </c>
      <c r="W1143" t="s">
        <v>68</v>
      </c>
      <c r="X1143" t="s">
        <v>69</v>
      </c>
      <c r="Y1143" t="s">
        <v>70</v>
      </c>
      <c r="Z1143" t="s">
        <v>2098</v>
      </c>
      <c r="AA1143" t="s">
        <v>7383</v>
      </c>
      <c r="AB1143" t="s">
        <v>71</v>
      </c>
      <c r="AC1143" t="s">
        <v>71</v>
      </c>
      <c r="AD1143" t="s">
        <v>73</v>
      </c>
      <c r="AE1143" t="s">
        <v>74</v>
      </c>
      <c r="AF1143" t="s">
        <v>69</v>
      </c>
      <c r="AG1143" t="s">
        <v>70</v>
      </c>
      <c r="AL1143" s="3">
        <v>0</v>
      </c>
      <c r="AM1143" t="s">
        <v>76</v>
      </c>
      <c r="AN1143" s="2">
        <v>45101</v>
      </c>
      <c r="AO1143" s="4">
        <v>45452.075925925928</v>
      </c>
      <c r="AP1143" t="s">
        <v>71</v>
      </c>
      <c r="AQ1143" t="s">
        <v>74</v>
      </c>
      <c r="AR1143">
        <v>0</v>
      </c>
      <c r="AS1143" s="3">
        <v>0</v>
      </c>
      <c r="AT1143">
        <v>0</v>
      </c>
      <c r="AU1143" s="3">
        <v>0</v>
      </c>
      <c r="AV1143" t="s">
        <v>758</v>
      </c>
      <c r="AW1143" t="s">
        <v>78</v>
      </c>
      <c r="AX1143" s="5">
        <v>7021320589</v>
      </c>
    </row>
    <row r="1144" spans="1:50" x14ac:dyDescent="0.35">
      <c r="A1144">
        <v>5184786</v>
      </c>
      <c r="B1144" t="s">
        <v>50</v>
      </c>
      <c r="C1144" t="s">
        <v>577</v>
      </c>
      <c r="D1144" t="s">
        <v>578</v>
      </c>
      <c r="E1144" t="s">
        <v>7213</v>
      </c>
      <c r="F1144" t="s">
        <v>7214</v>
      </c>
      <c r="G1144" s="6">
        <v>518478610274</v>
      </c>
      <c r="H1144" s="5">
        <v>40060401526</v>
      </c>
      <c r="I1144" t="s">
        <v>7384</v>
      </c>
      <c r="J1144" t="s">
        <v>56</v>
      </c>
      <c r="K1144" t="s">
        <v>96</v>
      </c>
      <c r="L1144" t="s">
        <v>164</v>
      </c>
      <c r="M1144" t="s">
        <v>414</v>
      </c>
      <c r="N1144" t="s">
        <v>208</v>
      </c>
      <c r="O1144" t="s">
        <v>208</v>
      </c>
      <c r="P1144" t="s">
        <v>1439</v>
      </c>
      <c r="Q1144" t="s">
        <v>7385</v>
      </c>
      <c r="R1144" t="s">
        <v>7386</v>
      </c>
      <c r="S1144" t="s">
        <v>306</v>
      </c>
      <c r="T1144" t="s">
        <v>66</v>
      </c>
      <c r="U1144" t="s">
        <v>66</v>
      </c>
      <c r="V1144" t="s">
        <v>67</v>
      </c>
      <c r="W1144" t="s">
        <v>68</v>
      </c>
      <c r="X1144" t="s">
        <v>69</v>
      </c>
      <c r="Y1144" t="s">
        <v>70</v>
      </c>
      <c r="Z1144" t="s">
        <v>7387</v>
      </c>
      <c r="AA1144" t="s">
        <v>7388</v>
      </c>
      <c r="AB1144" t="s">
        <v>71</v>
      </c>
      <c r="AC1144" t="s">
        <v>71</v>
      </c>
      <c r="AD1144" t="s">
        <v>73</v>
      </c>
      <c r="AE1144" t="s">
        <v>74</v>
      </c>
      <c r="AF1144" t="s">
        <v>69</v>
      </c>
      <c r="AG1144" t="s">
        <v>70</v>
      </c>
      <c r="AH1144" t="s">
        <v>71</v>
      </c>
      <c r="AJ1144" t="s">
        <v>71</v>
      </c>
      <c r="AL1144" s="3">
        <v>0</v>
      </c>
      <c r="AM1144" t="s">
        <v>76</v>
      </c>
      <c r="AN1144" s="2">
        <v>44191</v>
      </c>
      <c r="AO1144" s="4">
        <v>45452.075925925928</v>
      </c>
      <c r="AP1144" t="s">
        <v>71</v>
      </c>
      <c r="AQ1144" t="s">
        <v>74</v>
      </c>
      <c r="AR1144">
        <v>0</v>
      </c>
      <c r="AS1144" s="3">
        <v>0</v>
      </c>
      <c r="AT1144">
        <v>0</v>
      </c>
      <c r="AU1144" s="3">
        <v>0</v>
      </c>
      <c r="AV1144" t="s">
        <v>77</v>
      </c>
      <c r="AW1144" t="s">
        <v>78</v>
      </c>
      <c r="AX1144" s="5">
        <v>9892513079</v>
      </c>
    </row>
    <row r="1145" spans="1:50" x14ac:dyDescent="0.35">
      <c r="A1145">
        <v>5184786</v>
      </c>
      <c r="B1145" t="s">
        <v>50</v>
      </c>
      <c r="C1145" t="s">
        <v>577</v>
      </c>
      <c r="D1145" t="s">
        <v>578</v>
      </c>
      <c r="E1145" t="s">
        <v>7213</v>
      </c>
      <c r="F1145" t="s">
        <v>7214</v>
      </c>
      <c r="G1145" s="6">
        <v>518478610470</v>
      </c>
      <c r="H1145" s="5">
        <v>40060401731</v>
      </c>
      <c r="I1145" t="s">
        <v>7389</v>
      </c>
      <c r="J1145" t="s">
        <v>56</v>
      </c>
      <c r="K1145" t="s">
        <v>96</v>
      </c>
      <c r="L1145" t="s">
        <v>164</v>
      </c>
      <c r="M1145" t="s">
        <v>414</v>
      </c>
      <c r="N1145" t="s">
        <v>7390</v>
      </c>
      <c r="O1145" t="s">
        <v>7391</v>
      </c>
      <c r="P1145" t="s">
        <v>7392</v>
      </c>
      <c r="Q1145" t="s">
        <v>7393</v>
      </c>
      <c r="R1145" t="s">
        <v>6754</v>
      </c>
      <c r="S1145" t="s">
        <v>678</v>
      </c>
      <c r="T1145" t="s">
        <v>66</v>
      </c>
      <c r="U1145" t="s">
        <v>66</v>
      </c>
      <c r="V1145" t="s">
        <v>67</v>
      </c>
      <c r="W1145" t="s">
        <v>68</v>
      </c>
      <c r="X1145" t="s">
        <v>69</v>
      </c>
      <c r="Y1145" t="s">
        <v>70</v>
      </c>
      <c r="Z1145" t="s">
        <v>2564</v>
      </c>
      <c r="AA1145" t="s">
        <v>7394</v>
      </c>
      <c r="AB1145" t="s">
        <v>71</v>
      </c>
      <c r="AC1145" t="s">
        <v>71</v>
      </c>
      <c r="AD1145" t="s">
        <v>73</v>
      </c>
      <c r="AE1145" t="s">
        <v>74</v>
      </c>
      <c r="AF1145" t="s">
        <v>69</v>
      </c>
      <c r="AG1145" t="s">
        <v>70</v>
      </c>
      <c r="AH1145" t="s">
        <v>71</v>
      </c>
      <c r="AJ1145" t="s">
        <v>71</v>
      </c>
      <c r="AL1145" s="3">
        <v>0</v>
      </c>
      <c r="AM1145" t="s">
        <v>76</v>
      </c>
      <c r="AN1145" s="2">
        <v>44261</v>
      </c>
      <c r="AO1145" s="4">
        <v>45452.075925925928</v>
      </c>
      <c r="AP1145" t="s">
        <v>71</v>
      </c>
      <c r="AQ1145" t="s">
        <v>74</v>
      </c>
      <c r="AR1145">
        <v>0</v>
      </c>
      <c r="AS1145" s="3">
        <v>0</v>
      </c>
      <c r="AT1145">
        <v>0</v>
      </c>
      <c r="AU1145" s="3">
        <v>0</v>
      </c>
      <c r="AV1145" t="s">
        <v>77</v>
      </c>
      <c r="AW1145" t="s">
        <v>78</v>
      </c>
      <c r="AX1145" s="5">
        <v>9702746879</v>
      </c>
    </row>
    <row r="1146" spans="1:50" x14ac:dyDescent="0.35">
      <c r="A1146">
        <v>5184786</v>
      </c>
      <c r="B1146" t="s">
        <v>50</v>
      </c>
      <c r="C1146" t="s">
        <v>577</v>
      </c>
      <c r="D1146" t="s">
        <v>578</v>
      </c>
      <c r="E1146" t="s">
        <v>7213</v>
      </c>
      <c r="F1146" t="s">
        <v>7214</v>
      </c>
      <c r="G1146" s="6">
        <v>518478610503</v>
      </c>
      <c r="H1146" s="5">
        <v>40060401766</v>
      </c>
      <c r="I1146" t="s">
        <v>7395</v>
      </c>
      <c r="J1146" t="s">
        <v>56</v>
      </c>
      <c r="K1146" t="s">
        <v>57</v>
      </c>
      <c r="L1146" t="s">
        <v>80</v>
      </c>
      <c r="M1146" t="s">
        <v>132</v>
      </c>
      <c r="N1146" t="s">
        <v>7396</v>
      </c>
      <c r="O1146" t="s">
        <v>7397</v>
      </c>
      <c r="P1146" t="s">
        <v>7398</v>
      </c>
      <c r="Q1146" t="s">
        <v>6286</v>
      </c>
      <c r="R1146" t="s">
        <v>64</v>
      </c>
      <c r="S1146" t="s">
        <v>678</v>
      </c>
      <c r="T1146" t="s">
        <v>66</v>
      </c>
      <c r="U1146" t="s">
        <v>66</v>
      </c>
      <c r="V1146" t="s">
        <v>67</v>
      </c>
      <c r="W1146" t="s">
        <v>68</v>
      </c>
      <c r="X1146" t="s">
        <v>69</v>
      </c>
      <c r="Y1146" t="s">
        <v>70</v>
      </c>
      <c r="Z1146" t="s">
        <v>5317</v>
      </c>
      <c r="AA1146" t="s">
        <v>7399</v>
      </c>
      <c r="AB1146" t="s">
        <v>71</v>
      </c>
      <c r="AC1146" t="s">
        <v>71</v>
      </c>
      <c r="AD1146" t="s">
        <v>73</v>
      </c>
      <c r="AE1146" t="s">
        <v>74</v>
      </c>
      <c r="AF1146" t="s">
        <v>69</v>
      </c>
      <c r="AG1146" t="s">
        <v>70</v>
      </c>
      <c r="AH1146" t="s">
        <v>71</v>
      </c>
      <c r="AJ1146" t="s">
        <v>71</v>
      </c>
      <c r="AL1146" s="3">
        <v>0</v>
      </c>
      <c r="AM1146" t="s">
        <v>76</v>
      </c>
      <c r="AN1146" s="2">
        <v>44274</v>
      </c>
      <c r="AO1146" s="4">
        <v>45248.605983796297</v>
      </c>
      <c r="AP1146" t="s">
        <v>71</v>
      </c>
      <c r="AQ1146" t="s">
        <v>74</v>
      </c>
      <c r="AR1146">
        <v>0</v>
      </c>
      <c r="AS1146" s="3">
        <v>0</v>
      </c>
      <c r="AT1146">
        <v>0</v>
      </c>
      <c r="AU1146" s="3">
        <v>0</v>
      </c>
      <c r="AV1146" t="s">
        <v>71</v>
      </c>
      <c r="AW1146" t="s">
        <v>78</v>
      </c>
      <c r="AX1146" s="5">
        <v>7506064627</v>
      </c>
    </row>
    <row r="1147" spans="1:50" x14ac:dyDescent="0.35">
      <c r="A1147">
        <v>5184786</v>
      </c>
      <c r="B1147" t="s">
        <v>50</v>
      </c>
      <c r="C1147" t="s">
        <v>7400</v>
      </c>
      <c r="D1147" t="s">
        <v>7401</v>
      </c>
      <c r="E1147" t="s">
        <v>7402</v>
      </c>
      <c r="F1147" t="s">
        <v>7403</v>
      </c>
      <c r="G1147" s="6">
        <v>518478600965</v>
      </c>
      <c r="H1147" s="5">
        <v>40060100750</v>
      </c>
      <c r="I1147" t="s">
        <v>7404</v>
      </c>
      <c r="J1147" t="s">
        <v>56</v>
      </c>
      <c r="K1147" t="s">
        <v>96</v>
      </c>
      <c r="L1147" t="s">
        <v>164</v>
      </c>
      <c r="M1147" t="s">
        <v>165</v>
      </c>
      <c r="N1147" t="s">
        <v>7405</v>
      </c>
      <c r="O1147" t="s">
        <v>7406</v>
      </c>
      <c r="P1147" t="s">
        <v>7407</v>
      </c>
      <c r="Q1147" t="s">
        <v>7408</v>
      </c>
      <c r="R1147" t="s">
        <v>7408</v>
      </c>
      <c r="S1147" t="s">
        <v>1104</v>
      </c>
      <c r="T1147" t="s">
        <v>66</v>
      </c>
      <c r="U1147" t="s">
        <v>66</v>
      </c>
      <c r="V1147" t="s">
        <v>67</v>
      </c>
      <c r="W1147" t="s">
        <v>68</v>
      </c>
      <c r="X1147" t="s">
        <v>69</v>
      </c>
      <c r="Y1147" t="s">
        <v>70</v>
      </c>
      <c r="Z1147" t="s">
        <v>71</v>
      </c>
      <c r="AA1147" t="s">
        <v>7409</v>
      </c>
      <c r="AB1147" t="s">
        <v>71</v>
      </c>
      <c r="AC1147" t="s">
        <v>71</v>
      </c>
      <c r="AD1147" t="s">
        <v>73</v>
      </c>
      <c r="AE1147" t="s">
        <v>74</v>
      </c>
      <c r="AF1147" t="s">
        <v>69</v>
      </c>
      <c r="AG1147" t="s">
        <v>70</v>
      </c>
      <c r="AH1147" t="s">
        <v>7410</v>
      </c>
      <c r="AI1147" s="2">
        <v>1</v>
      </c>
      <c r="AJ1147" t="s">
        <v>71</v>
      </c>
      <c r="AK1147" s="2">
        <v>1</v>
      </c>
      <c r="AL1147" s="3">
        <v>0</v>
      </c>
      <c r="AM1147" t="s">
        <v>76</v>
      </c>
      <c r="AN1147" s="2">
        <v>43497</v>
      </c>
      <c r="AO1147" s="4">
        <v>45153.075185185182</v>
      </c>
      <c r="AP1147" t="s">
        <v>71</v>
      </c>
      <c r="AQ1147" t="s">
        <v>74</v>
      </c>
      <c r="AR1147">
        <v>0</v>
      </c>
      <c r="AS1147" s="3">
        <v>0</v>
      </c>
      <c r="AT1147">
        <v>0</v>
      </c>
      <c r="AU1147" s="3">
        <v>0</v>
      </c>
      <c r="AV1147" t="s">
        <v>77</v>
      </c>
      <c r="AW1147" t="s">
        <v>78</v>
      </c>
      <c r="AX1147" s="5">
        <v>9819170565</v>
      </c>
    </row>
    <row r="1148" spans="1:50" x14ac:dyDescent="0.35">
      <c r="A1148">
        <v>5184786</v>
      </c>
      <c r="B1148" t="s">
        <v>50</v>
      </c>
      <c r="C1148" t="s">
        <v>7400</v>
      </c>
      <c r="D1148" t="s">
        <v>7401</v>
      </c>
      <c r="E1148" t="s">
        <v>7402</v>
      </c>
      <c r="F1148" t="s">
        <v>7403</v>
      </c>
      <c r="G1148" s="6">
        <v>518478600967</v>
      </c>
      <c r="H1148" s="5">
        <v>40060100752</v>
      </c>
      <c r="I1148" t="s">
        <v>7411</v>
      </c>
      <c r="J1148" t="s">
        <v>56</v>
      </c>
      <c r="K1148" t="s">
        <v>57</v>
      </c>
      <c r="L1148" t="s">
        <v>80</v>
      </c>
      <c r="M1148" t="s">
        <v>81</v>
      </c>
      <c r="N1148" t="s">
        <v>7412</v>
      </c>
      <c r="O1148" t="s">
        <v>7413</v>
      </c>
      <c r="P1148" t="s">
        <v>7407</v>
      </c>
      <c r="Q1148" t="s">
        <v>7408</v>
      </c>
      <c r="R1148" t="s">
        <v>71</v>
      </c>
      <c r="S1148" t="s">
        <v>1104</v>
      </c>
      <c r="T1148" t="s">
        <v>66</v>
      </c>
      <c r="U1148" t="s">
        <v>66</v>
      </c>
      <c r="V1148" t="s">
        <v>67</v>
      </c>
      <c r="W1148" t="s">
        <v>68</v>
      </c>
      <c r="X1148" t="s">
        <v>69</v>
      </c>
      <c r="Y1148" t="s">
        <v>70</v>
      </c>
      <c r="Z1148" t="s">
        <v>71</v>
      </c>
      <c r="AA1148" t="s">
        <v>7414</v>
      </c>
      <c r="AB1148" t="s">
        <v>7415</v>
      </c>
      <c r="AC1148" t="s">
        <v>7416</v>
      </c>
      <c r="AD1148" t="s">
        <v>129</v>
      </c>
      <c r="AE1148" t="s">
        <v>74</v>
      </c>
      <c r="AF1148" t="s">
        <v>69</v>
      </c>
      <c r="AG1148" t="s">
        <v>70</v>
      </c>
      <c r="AH1148" t="s">
        <v>7417</v>
      </c>
      <c r="AI1148" s="2">
        <v>1</v>
      </c>
      <c r="AJ1148" t="s">
        <v>71</v>
      </c>
      <c r="AK1148" s="2">
        <v>1</v>
      </c>
      <c r="AL1148" s="3">
        <v>0</v>
      </c>
      <c r="AM1148" t="s">
        <v>76</v>
      </c>
      <c r="AN1148" s="2">
        <v>43497</v>
      </c>
      <c r="AO1148" s="4">
        <v>45153.075185185182</v>
      </c>
      <c r="AP1148" t="s">
        <v>71</v>
      </c>
      <c r="AQ1148" t="s">
        <v>74</v>
      </c>
      <c r="AR1148">
        <v>0</v>
      </c>
      <c r="AS1148" s="3">
        <v>0</v>
      </c>
      <c r="AT1148">
        <v>0</v>
      </c>
      <c r="AU1148" s="3">
        <v>0</v>
      </c>
      <c r="AV1148" t="s">
        <v>77</v>
      </c>
      <c r="AW1148" t="s">
        <v>78</v>
      </c>
      <c r="AX1148" s="5">
        <v>8082224898</v>
      </c>
    </row>
    <row r="1149" spans="1:50" x14ac:dyDescent="0.35">
      <c r="A1149">
        <v>5184786</v>
      </c>
      <c r="B1149" t="s">
        <v>50</v>
      </c>
      <c r="C1149" t="s">
        <v>7400</v>
      </c>
      <c r="D1149" t="s">
        <v>7401</v>
      </c>
      <c r="E1149" t="s">
        <v>7402</v>
      </c>
      <c r="F1149" t="s">
        <v>7403</v>
      </c>
      <c r="G1149" s="6">
        <v>518478600968</v>
      </c>
      <c r="H1149" s="5">
        <v>40060100753</v>
      </c>
      <c r="I1149" t="s">
        <v>7418</v>
      </c>
      <c r="J1149" t="s">
        <v>56</v>
      </c>
      <c r="K1149" t="s">
        <v>96</v>
      </c>
      <c r="L1149" t="s">
        <v>164</v>
      </c>
      <c r="M1149" t="s">
        <v>407</v>
      </c>
      <c r="N1149" t="s">
        <v>7419</v>
      </c>
      <c r="O1149" t="s">
        <v>7420</v>
      </c>
      <c r="P1149" t="s">
        <v>7407</v>
      </c>
      <c r="Q1149" t="s">
        <v>7408</v>
      </c>
      <c r="R1149" t="s">
        <v>7421</v>
      </c>
      <c r="S1149" t="s">
        <v>1104</v>
      </c>
      <c r="T1149" t="s">
        <v>66</v>
      </c>
      <c r="U1149" t="s">
        <v>66</v>
      </c>
      <c r="V1149" t="s">
        <v>67</v>
      </c>
      <c r="W1149" t="s">
        <v>68</v>
      </c>
      <c r="X1149" t="s">
        <v>69</v>
      </c>
      <c r="Y1149" t="s">
        <v>70</v>
      </c>
      <c r="Z1149" t="s">
        <v>71</v>
      </c>
      <c r="AA1149" t="s">
        <v>7422</v>
      </c>
      <c r="AB1149" t="s">
        <v>71</v>
      </c>
      <c r="AC1149" t="s">
        <v>71</v>
      </c>
      <c r="AD1149" t="s">
        <v>73</v>
      </c>
      <c r="AE1149" t="s">
        <v>74</v>
      </c>
      <c r="AF1149" t="s">
        <v>69</v>
      </c>
      <c r="AG1149" t="s">
        <v>70</v>
      </c>
      <c r="AH1149" t="s">
        <v>7423</v>
      </c>
      <c r="AI1149" s="2">
        <v>1</v>
      </c>
      <c r="AJ1149" t="s">
        <v>71</v>
      </c>
      <c r="AK1149" s="2">
        <v>1</v>
      </c>
      <c r="AL1149" s="3">
        <v>0</v>
      </c>
      <c r="AM1149" t="s">
        <v>76</v>
      </c>
      <c r="AN1149" s="2">
        <v>43497</v>
      </c>
      <c r="AO1149" s="4">
        <v>45358.135092592594</v>
      </c>
      <c r="AP1149" t="s">
        <v>71</v>
      </c>
      <c r="AQ1149" t="s">
        <v>74</v>
      </c>
      <c r="AR1149">
        <v>0</v>
      </c>
      <c r="AS1149" s="3">
        <v>0</v>
      </c>
      <c r="AT1149">
        <v>0</v>
      </c>
      <c r="AU1149" s="3">
        <v>0</v>
      </c>
      <c r="AV1149" t="s">
        <v>77</v>
      </c>
      <c r="AW1149" t="s">
        <v>78</v>
      </c>
      <c r="AX1149" s="5">
        <v>9967671504</v>
      </c>
    </row>
    <row r="1150" spans="1:50" x14ac:dyDescent="0.35">
      <c r="A1150">
        <v>5184786</v>
      </c>
      <c r="B1150" t="s">
        <v>50</v>
      </c>
      <c r="C1150" t="s">
        <v>7400</v>
      </c>
      <c r="D1150" t="s">
        <v>7401</v>
      </c>
      <c r="E1150" t="s">
        <v>7402</v>
      </c>
      <c r="F1150" t="s">
        <v>7403</v>
      </c>
      <c r="G1150" s="6">
        <v>518478600969</v>
      </c>
      <c r="H1150" s="5">
        <v>40060100754</v>
      </c>
      <c r="I1150" t="s">
        <v>7424</v>
      </c>
      <c r="J1150" t="s">
        <v>56</v>
      </c>
      <c r="K1150" t="s">
        <v>57</v>
      </c>
      <c r="L1150" t="s">
        <v>80</v>
      </c>
      <c r="M1150" t="s">
        <v>81</v>
      </c>
      <c r="N1150" t="s">
        <v>7425</v>
      </c>
      <c r="O1150" t="s">
        <v>7426</v>
      </c>
      <c r="P1150" t="s">
        <v>7407</v>
      </c>
      <c r="Q1150" t="s">
        <v>7408</v>
      </c>
      <c r="R1150" t="s">
        <v>66</v>
      </c>
      <c r="S1150" t="s">
        <v>1104</v>
      </c>
      <c r="T1150" t="s">
        <v>66</v>
      </c>
      <c r="U1150" t="s">
        <v>66</v>
      </c>
      <c r="V1150" t="s">
        <v>67</v>
      </c>
      <c r="W1150" t="s">
        <v>68</v>
      </c>
      <c r="X1150" t="s">
        <v>69</v>
      </c>
      <c r="Y1150" t="s">
        <v>70</v>
      </c>
      <c r="Z1150" t="s">
        <v>71</v>
      </c>
      <c r="AA1150" t="s">
        <v>7427</v>
      </c>
      <c r="AB1150" t="s">
        <v>71</v>
      </c>
      <c r="AC1150" t="s">
        <v>71</v>
      </c>
      <c r="AD1150" t="s">
        <v>73</v>
      </c>
      <c r="AE1150" t="s">
        <v>74</v>
      </c>
      <c r="AF1150" t="s">
        <v>69</v>
      </c>
      <c r="AG1150" t="s">
        <v>70</v>
      </c>
      <c r="AH1150" t="s">
        <v>7428</v>
      </c>
      <c r="AI1150" s="2">
        <v>1</v>
      </c>
      <c r="AJ1150" t="s">
        <v>71</v>
      </c>
      <c r="AK1150" s="2">
        <v>1</v>
      </c>
      <c r="AL1150" s="3">
        <v>0</v>
      </c>
      <c r="AM1150" t="s">
        <v>76</v>
      </c>
      <c r="AN1150" s="2">
        <v>43497</v>
      </c>
      <c r="AO1150" s="4">
        <v>45153.075185185182</v>
      </c>
      <c r="AP1150" t="s">
        <v>71</v>
      </c>
      <c r="AQ1150" t="s">
        <v>74</v>
      </c>
      <c r="AR1150">
        <v>0</v>
      </c>
      <c r="AS1150" s="3">
        <v>0</v>
      </c>
      <c r="AT1150">
        <v>0</v>
      </c>
      <c r="AU1150" s="3">
        <v>0</v>
      </c>
      <c r="AV1150" t="s">
        <v>77</v>
      </c>
      <c r="AW1150" t="s">
        <v>78</v>
      </c>
      <c r="AX1150" s="5">
        <v>9321638083</v>
      </c>
    </row>
    <row r="1151" spans="1:50" x14ac:dyDescent="0.35">
      <c r="A1151">
        <v>5184786</v>
      </c>
      <c r="B1151" t="s">
        <v>50</v>
      </c>
      <c r="C1151" t="s">
        <v>7400</v>
      </c>
      <c r="D1151" t="s">
        <v>7401</v>
      </c>
      <c r="E1151" t="s">
        <v>7402</v>
      </c>
      <c r="F1151" t="s">
        <v>7403</v>
      </c>
      <c r="G1151" s="6">
        <v>518478600971</v>
      </c>
      <c r="H1151" s="5">
        <v>40060100756</v>
      </c>
      <c r="I1151" t="s">
        <v>7429</v>
      </c>
      <c r="J1151" t="s">
        <v>56</v>
      </c>
      <c r="K1151" t="s">
        <v>57</v>
      </c>
      <c r="L1151" t="s">
        <v>80</v>
      </c>
      <c r="M1151" t="s">
        <v>132</v>
      </c>
      <c r="N1151" t="s">
        <v>7430</v>
      </c>
      <c r="O1151" t="s">
        <v>7431</v>
      </c>
      <c r="P1151" t="s">
        <v>7407</v>
      </c>
      <c r="Q1151" t="s">
        <v>7408</v>
      </c>
      <c r="R1151" t="s">
        <v>66</v>
      </c>
      <c r="S1151" t="s">
        <v>1104</v>
      </c>
      <c r="T1151" t="s">
        <v>66</v>
      </c>
      <c r="U1151" t="s">
        <v>66</v>
      </c>
      <c r="V1151" t="s">
        <v>67</v>
      </c>
      <c r="W1151" t="s">
        <v>68</v>
      </c>
      <c r="X1151" t="s">
        <v>69</v>
      </c>
      <c r="Y1151" t="s">
        <v>70</v>
      </c>
      <c r="Z1151" t="s">
        <v>71</v>
      </c>
      <c r="AA1151" t="s">
        <v>7432</v>
      </c>
      <c r="AB1151" t="s">
        <v>7433</v>
      </c>
      <c r="AC1151" t="s">
        <v>7434</v>
      </c>
      <c r="AD1151" t="s">
        <v>129</v>
      </c>
      <c r="AE1151" t="s">
        <v>74</v>
      </c>
      <c r="AF1151" t="s">
        <v>69</v>
      </c>
      <c r="AG1151" t="s">
        <v>70</v>
      </c>
      <c r="AH1151" t="s">
        <v>7435</v>
      </c>
      <c r="AI1151" s="2">
        <v>1</v>
      </c>
      <c r="AJ1151" t="s">
        <v>71</v>
      </c>
      <c r="AK1151" s="2">
        <v>1</v>
      </c>
      <c r="AL1151" s="3">
        <v>0</v>
      </c>
      <c r="AM1151" t="s">
        <v>76</v>
      </c>
      <c r="AN1151" s="2">
        <v>43497</v>
      </c>
      <c r="AO1151" s="4">
        <v>45495.694097222222</v>
      </c>
      <c r="AP1151" t="s">
        <v>71</v>
      </c>
      <c r="AQ1151" t="s">
        <v>74</v>
      </c>
      <c r="AR1151">
        <v>0</v>
      </c>
      <c r="AS1151" s="3">
        <v>0</v>
      </c>
      <c r="AT1151">
        <v>0</v>
      </c>
      <c r="AU1151" s="3">
        <v>0</v>
      </c>
      <c r="AV1151" t="s">
        <v>77</v>
      </c>
      <c r="AW1151" t="s">
        <v>78</v>
      </c>
      <c r="AX1151" s="5">
        <v>8291938085</v>
      </c>
    </row>
    <row r="1152" spans="1:50" x14ac:dyDescent="0.35">
      <c r="A1152">
        <v>5184786</v>
      </c>
      <c r="B1152" t="s">
        <v>50</v>
      </c>
      <c r="C1152" t="s">
        <v>7400</v>
      </c>
      <c r="D1152" t="s">
        <v>7401</v>
      </c>
      <c r="E1152" t="s">
        <v>7402</v>
      </c>
      <c r="F1152" t="s">
        <v>7403</v>
      </c>
      <c r="G1152" s="6">
        <v>518478600972</v>
      </c>
      <c r="H1152" s="5">
        <v>40060100757</v>
      </c>
      <c r="I1152" t="s">
        <v>847</v>
      </c>
      <c r="J1152" t="s">
        <v>56</v>
      </c>
      <c r="K1152" t="s">
        <v>57</v>
      </c>
      <c r="L1152" t="s">
        <v>80</v>
      </c>
      <c r="M1152" t="s">
        <v>81</v>
      </c>
      <c r="N1152" t="s">
        <v>7436</v>
      </c>
      <c r="O1152" t="s">
        <v>7437</v>
      </c>
      <c r="P1152" t="s">
        <v>7407</v>
      </c>
      <c r="Q1152" t="s">
        <v>7408</v>
      </c>
      <c r="R1152" t="s">
        <v>71</v>
      </c>
      <c r="S1152" t="s">
        <v>1104</v>
      </c>
      <c r="T1152" t="s">
        <v>66</v>
      </c>
      <c r="U1152" t="s">
        <v>66</v>
      </c>
      <c r="V1152" t="s">
        <v>67</v>
      </c>
      <c r="W1152" t="s">
        <v>68</v>
      </c>
      <c r="X1152" t="s">
        <v>69</v>
      </c>
      <c r="Y1152" t="s">
        <v>70</v>
      </c>
      <c r="Z1152" t="s">
        <v>71</v>
      </c>
      <c r="AA1152" t="s">
        <v>7438</v>
      </c>
      <c r="AB1152" t="s">
        <v>71</v>
      </c>
      <c r="AC1152" t="s">
        <v>71</v>
      </c>
      <c r="AD1152" t="s">
        <v>73</v>
      </c>
      <c r="AE1152" t="s">
        <v>74</v>
      </c>
      <c r="AF1152" t="s">
        <v>69</v>
      </c>
      <c r="AG1152" t="s">
        <v>70</v>
      </c>
      <c r="AH1152" t="s">
        <v>7439</v>
      </c>
      <c r="AI1152" s="2">
        <v>1</v>
      </c>
      <c r="AJ1152" t="s">
        <v>71</v>
      </c>
      <c r="AK1152" s="2">
        <v>1</v>
      </c>
      <c r="AL1152" s="3">
        <v>0</v>
      </c>
      <c r="AM1152" t="s">
        <v>76</v>
      </c>
      <c r="AN1152" s="2">
        <v>43497</v>
      </c>
      <c r="AO1152" s="4">
        <v>44454.750324074077</v>
      </c>
      <c r="AP1152" t="s">
        <v>71</v>
      </c>
      <c r="AQ1152" t="s">
        <v>74</v>
      </c>
      <c r="AR1152">
        <v>0</v>
      </c>
      <c r="AS1152" s="3">
        <v>0</v>
      </c>
      <c r="AT1152">
        <v>0</v>
      </c>
      <c r="AU1152" s="3">
        <v>0</v>
      </c>
      <c r="AV1152" t="s">
        <v>71</v>
      </c>
      <c r="AW1152" t="s">
        <v>78</v>
      </c>
      <c r="AX1152" s="5">
        <v>9819166914</v>
      </c>
    </row>
    <row r="1153" spans="1:50" x14ac:dyDescent="0.35">
      <c r="A1153">
        <v>5184786</v>
      </c>
      <c r="B1153" t="s">
        <v>50</v>
      </c>
      <c r="C1153" t="s">
        <v>7400</v>
      </c>
      <c r="D1153" t="s">
        <v>7401</v>
      </c>
      <c r="E1153" t="s">
        <v>7402</v>
      </c>
      <c r="F1153" t="s">
        <v>7403</v>
      </c>
      <c r="G1153" s="6">
        <v>518478600974</v>
      </c>
      <c r="H1153" s="5">
        <v>40060100758</v>
      </c>
      <c r="I1153" t="s">
        <v>7440</v>
      </c>
      <c r="J1153" t="s">
        <v>56</v>
      </c>
      <c r="K1153" t="s">
        <v>96</v>
      </c>
      <c r="L1153" t="s">
        <v>164</v>
      </c>
      <c r="M1153" t="s">
        <v>165</v>
      </c>
      <c r="N1153" t="s">
        <v>7441</v>
      </c>
      <c r="O1153" t="s">
        <v>7442</v>
      </c>
      <c r="P1153" t="s">
        <v>7443</v>
      </c>
      <c r="Q1153" t="s">
        <v>7408</v>
      </c>
      <c r="R1153" t="s">
        <v>66</v>
      </c>
      <c r="S1153" t="s">
        <v>1104</v>
      </c>
      <c r="T1153" t="s">
        <v>66</v>
      </c>
      <c r="U1153" t="s">
        <v>66</v>
      </c>
      <c r="V1153" t="s">
        <v>67</v>
      </c>
      <c r="W1153" t="s">
        <v>68</v>
      </c>
      <c r="X1153" t="s">
        <v>69</v>
      </c>
      <c r="Y1153" t="s">
        <v>70</v>
      </c>
      <c r="Z1153" t="s">
        <v>71</v>
      </c>
      <c r="AA1153" t="s">
        <v>7444</v>
      </c>
      <c r="AB1153" t="s">
        <v>71</v>
      </c>
      <c r="AC1153" t="s">
        <v>71</v>
      </c>
      <c r="AD1153" t="s">
        <v>73</v>
      </c>
      <c r="AE1153" t="s">
        <v>74</v>
      </c>
      <c r="AF1153" t="s">
        <v>69</v>
      </c>
      <c r="AG1153" t="s">
        <v>70</v>
      </c>
      <c r="AH1153" t="s">
        <v>7445</v>
      </c>
      <c r="AI1153" s="2">
        <v>1</v>
      </c>
      <c r="AJ1153" t="s">
        <v>71</v>
      </c>
      <c r="AK1153" s="2">
        <v>1</v>
      </c>
      <c r="AL1153" s="3">
        <v>0</v>
      </c>
      <c r="AM1153" t="s">
        <v>76</v>
      </c>
      <c r="AN1153" s="2">
        <v>43497</v>
      </c>
      <c r="AO1153" s="4">
        <v>45153.075185185182</v>
      </c>
      <c r="AP1153" t="s">
        <v>71</v>
      </c>
      <c r="AQ1153" t="s">
        <v>74</v>
      </c>
      <c r="AR1153">
        <v>0</v>
      </c>
      <c r="AS1153" s="3">
        <v>0</v>
      </c>
      <c r="AT1153">
        <v>0</v>
      </c>
      <c r="AU1153" s="3">
        <v>0</v>
      </c>
      <c r="AV1153" t="s">
        <v>77</v>
      </c>
      <c r="AW1153" t="s">
        <v>78</v>
      </c>
      <c r="AX1153" s="5">
        <v>9326118864</v>
      </c>
    </row>
    <row r="1154" spans="1:50" x14ac:dyDescent="0.35">
      <c r="A1154">
        <v>5184786</v>
      </c>
      <c r="B1154" t="s">
        <v>50</v>
      </c>
      <c r="C1154" t="s">
        <v>7400</v>
      </c>
      <c r="D1154" t="s">
        <v>7401</v>
      </c>
      <c r="E1154" t="s">
        <v>7402</v>
      </c>
      <c r="F1154" t="s">
        <v>7403</v>
      </c>
      <c r="G1154" s="6">
        <v>518478600978</v>
      </c>
      <c r="H1154" s="5">
        <v>40060100760</v>
      </c>
      <c r="I1154" t="s">
        <v>7446</v>
      </c>
      <c r="J1154" t="s">
        <v>56</v>
      </c>
      <c r="K1154" t="s">
        <v>57</v>
      </c>
      <c r="L1154" t="s">
        <v>80</v>
      </c>
      <c r="M1154" t="s">
        <v>81</v>
      </c>
      <c r="N1154" t="s">
        <v>7447</v>
      </c>
      <c r="O1154" t="s">
        <v>7448</v>
      </c>
      <c r="P1154" t="s">
        <v>7407</v>
      </c>
      <c r="Q1154" t="s">
        <v>7408</v>
      </c>
      <c r="R1154" t="s">
        <v>7408</v>
      </c>
      <c r="S1154" t="s">
        <v>1104</v>
      </c>
      <c r="T1154" t="s">
        <v>66</v>
      </c>
      <c r="U1154" t="s">
        <v>66</v>
      </c>
      <c r="V1154" t="s">
        <v>67</v>
      </c>
      <c r="W1154" t="s">
        <v>68</v>
      </c>
      <c r="X1154" t="s">
        <v>69</v>
      </c>
      <c r="Y1154" t="s">
        <v>70</v>
      </c>
      <c r="Z1154" t="s">
        <v>71</v>
      </c>
      <c r="AA1154" t="s">
        <v>7449</v>
      </c>
      <c r="AB1154" t="s">
        <v>71</v>
      </c>
      <c r="AC1154" t="s">
        <v>71</v>
      </c>
      <c r="AD1154" t="s">
        <v>73</v>
      </c>
      <c r="AE1154" t="s">
        <v>74</v>
      </c>
      <c r="AF1154" t="s">
        <v>69</v>
      </c>
      <c r="AG1154" t="s">
        <v>70</v>
      </c>
      <c r="AH1154" t="s">
        <v>71</v>
      </c>
      <c r="AI1154" s="2">
        <v>1</v>
      </c>
      <c r="AJ1154" t="s">
        <v>71</v>
      </c>
      <c r="AK1154" s="2">
        <v>1</v>
      </c>
      <c r="AL1154" s="3">
        <v>0</v>
      </c>
      <c r="AM1154" t="s">
        <v>76</v>
      </c>
      <c r="AN1154" s="2">
        <v>43497</v>
      </c>
      <c r="AO1154" s="4">
        <v>44335.731122685182</v>
      </c>
      <c r="AP1154" t="s">
        <v>71</v>
      </c>
      <c r="AQ1154" t="s">
        <v>74</v>
      </c>
      <c r="AR1154">
        <v>0</v>
      </c>
      <c r="AS1154" s="3">
        <v>0</v>
      </c>
      <c r="AT1154">
        <v>0</v>
      </c>
      <c r="AU1154" s="3">
        <v>0</v>
      </c>
      <c r="AV1154" t="s">
        <v>71</v>
      </c>
      <c r="AW1154" t="s">
        <v>78</v>
      </c>
      <c r="AX1154" s="5">
        <v>9967524310</v>
      </c>
    </row>
    <row r="1155" spans="1:50" x14ac:dyDescent="0.35">
      <c r="A1155">
        <v>5184786</v>
      </c>
      <c r="B1155" t="s">
        <v>50</v>
      </c>
      <c r="C1155" t="s">
        <v>7400</v>
      </c>
      <c r="D1155" t="s">
        <v>7401</v>
      </c>
      <c r="E1155" t="s">
        <v>7402</v>
      </c>
      <c r="F1155" t="s">
        <v>7403</v>
      </c>
      <c r="G1155" s="6">
        <v>518478600979</v>
      </c>
      <c r="H1155" s="5">
        <v>40060100761</v>
      </c>
      <c r="I1155" t="s">
        <v>7450</v>
      </c>
      <c r="J1155" t="s">
        <v>56</v>
      </c>
      <c r="K1155" t="s">
        <v>57</v>
      </c>
      <c r="L1155" t="s">
        <v>80</v>
      </c>
      <c r="M1155" t="s">
        <v>132</v>
      </c>
      <c r="N1155" t="s">
        <v>7451</v>
      </c>
      <c r="O1155" t="s">
        <v>7452</v>
      </c>
      <c r="P1155" t="s">
        <v>7453</v>
      </c>
      <c r="Q1155" t="s">
        <v>7454</v>
      </c>
      <c r="R1155" t="s">
        <v>71</v>
      </c>
      <c r="S1155" t="s">
        <v>1104</v>
      </c>
      <c r="T1155" t="s">
        <v>66</v>
      </c>
      <c r="U1155" t="s">
        <v>66</v>
      </c>
      <c r="V1155" t="s">
        <v>67</v>
      </c>
      <c r="W1155" t="s">
        <v>68</v>
      </c>
      <c r="X1155" t="s">
        <v>69</v>
      </c>
      <c r="Y1155" t="s">
        <v>70</v>
      </c>
      <c r="Z1155" t="s">
        <v>71</v>
      </c>
      <c r="AA1155" t="s">
        <v>7455</v>
      </c>
      <c r="AB1155" t="s">
        <v>7456</v>
      </c>
      <c r="AC1155" t="s">
        <v>7457</v>
      </c>
      <c r="AD1155" t="s">
        <v>129</v>
      </c>
      <c r="AE1155" t="s">
        <v>74</v>
      </c>
      <c r="AF1155" t="s">
        <v>69</v>
      </c>
      <c r="AG1155" t="s">
        <v>70</v>
      </c>
      <c r="AH1155" t="s">
        <v>7458</v>
      </c>
      <c r="AI1155" s="2">
        <v>1</v>
      </c>
      <c r="AJ1155" t="s">
        <v>71</v>
      </c>
      <c r="AK1155" s="2">
        <v>1</v>
      </c>
      <c r="AL1155" s="3">
        <v>0</v>
      </c>
      <c r="AM1155" t="s">
        <v>76</v>
      </c>
      <c r="AN1155" s="2">
        <v>43497</v>
      </c>
      <c r="AO1155" s="4">
        <v>44655.907835648148</v>
      </c>
      <c r="AP1155" t="s">
        <v>71</v>
      </c>
      <c r="AQ1155" t="s">
        <v>74</v>
      </c>
      <c r="AR1155">
        <v>0</v>
      </c>
      <c r="AS1155" s="3">
        <v>0</v>
      </c>
      <c r="AT1155">
        <v>0</v>
      </c>
      <c r="AU1155" s="3">
        <v>0</v>
      </c>
      <c r="AV1155" t="s">
        <v>71</v>
      </c>
      <c r="AW1155" t="s">
        <v>78</v>
      </c>
      <c r="AX1155" s="5">
        <v>9029215100</v>
      </c>
    </row>
    <row r="1156" spans="1:50" x14ac:dyDescent="0.35">
      <c r="A1156">
        <v>5184786</v>
      </c>
      <c r="B1156" t="s">
        <v>50</v>
      </c>
      <c r="C1156" t="s">
        <v>7400</v>
      </c>
      <c r="D1156" t="s">
        <v>7401</v>
      </c>
      <c r="E1156" t="s">
        <v>7402</v>
      </c>
      <c r="F1156" t="s">
        <v>7403</v>
      </c>
      <c r="G1156" s="6">
        <v>518478600983</v>
      </c>
      <c r="H1156" s="5">
        <v>40060100762</v>
      </c>
      <c r="I1156" t="s">
        <v>7459</v>
      </c>
      <c r="J1156" t="s">
        <v>56</v>
      </c>
      <c r="K1156" t="s">
        <v>96</v>
      </c>
      <c r="L1156" t="s">
        <v>164</v>
      </c>
      <c r="M1156" t="s">
        <v>407</v>
      </c>
      <c r="N1156" t="s">
        <v>7460</v>
      </c>
      <c r="O1156" t="s">
        <v>7461</v>
      </c>
      <c r="P1156" t="s">
        <v>7462</v>
      </c>
      <c r="Q1156" t="s">
        <v>7408</v>
      </c>
      <c r="R1156" t="s">
        <v>71</v>
      </c>
      <c r="S1156" t="s">
        <v>1104</v>
      </c>
      <c r="T1156" t="s">
        <v>66</v>
      </c>
      <c r="U1156" t="s">
        <v>66</v>
      </c>
      <c r="V1156" t="s">
        <v>67</v>
      </c>
      <c r="W1156" t="s">
        <v>68</v>
      </c>
      <c r="X1156" t="s">
        <v>69</v>
      </c>
      <c r="Y1156" t="s">
        <v>70</v>
      </c>
      <c r="Z1156" t="s">
        <v>71</v>
      </c>
      <c r="AA1156" t="s">
        <v>7463</v>
      </c>
      <c r="AB1156" t="s">
        <v>71</v>
      </c>
      <c r="AC1156" t="s">
        <v>71</v>
      </c>
      <c r="AD1156" t="s">
        <v>73</v>
      </c>
      <c r="AE1156" t="s">
        <v>74</v>
      </c>
      <c r="AF1156" t="s">
        <v>69</v>
      </c>
      <c r="AG1156" t="s">
        <v>70</v>
      </c>
      <c r="AH1156" t="s">
        <v>7464</v>
      </c>
      <c r="AI1156" s="2">
        <v>1</v>
      </c>
      <c r="AJ1156" t="s">
        <v>71</v>
      </c>
      <c r="AK1156" s="2">
        <v>1</v>
      </c>
      <c r="AL1156" s="3">
        <v>0</v>
      </c>
      <c r="AM1156" t="s">
        <v>76</v>
      </c>
      <c r="AN1156" s="2">
        <v>43497</v>
      </c>
      <c r="AO1156" s="4">
        <v>45358.135092592594</v>
      </c>
      <c r="AP1156" t="s">
        <v>71</v>
      </c>
      <c r="AQ1156" t="s">
        <v>74</v>
      </c>
      <c r="AR1156">
        <v>0</v>
      </c>
      <c r="AS1156" s="3">
        <v>0</v>
      </c>
      <c r="AT1156">
        <v>0</v>
      </c>
      <c r="AU1156" s="3">
        <v>0</v>
      </c>
      <c r="AV1156" t="s">
        <v>77</v>
      </c>
      <c r="AW1156" t="s">
        <v>78</v>
      </c>
      <c r="AX1156" s="5">
        <v>9819202602</v>
      </c>
    </row>
    <row r="1157" spans="1:50" x14ac:dyDescent="0.35">
      <c r="A1157">
        <v>5184786</v>
      </c>
      <c r="B1157" t="s">
        <v>50</v>
      </c>
      <c r="C1157" t="s">
        <v>7400</v>
      </c>
      <c r="D1157" t="s">
        <v>7401</v>
      </c>
      <c r="E1157" t="s">
        <v>7402</v>
      </c>
      <c r="F1157" t="s">
        <v>7403</v>
      </c>
      <c r="G1157" s="6">
        <v>518478601038</v>
      </c>
      <c r="H1157" s="5">
        <v>40060100801</v>
      </c>
      <c r="I1157" t="s">
        <v>432</v>
      </c>
      <c r="J1157" t="s">
        <v>56</v>
      </c>
      <c r="K1157" t="s">
        <v>57</v>
      </c>
      <c r="L1157" t="s">
        <v>80</v>
      </c>
      <c r="M1157" t="s">
        <v>81</v>
      </c>
      <c r="N1157" t="s">
        <v>7465</v>
      </c>
      <c r="O1157" t="s">
        <v>7466</v>
      </c>
      <c r="P1157" t="s">
        <v>7467</v>
      </c>
      <c r="Q1157" t="s">
        <v>7408</v>
      </c>
      <c r="R1157" t="s">
        <v>7408</v>
      </c>
      <c r="S1157" t="s">
        <v>1104</v>
      </c>
      <c r="T1157" t="s">
        <v>66</v>
      </c>
      <c r="U1157" t="s">
        <v>66</v>
      </c>
      <c r="V1157" t="s">
        <v>67</v>
      </c>
      <c r="W1157" t="s">
        <v>68</v>
      </c>
      <c r="X1157" t="s">
        <v>69</v>
      </c>
      <c r="Y1157" t="s">
        <v>70</v>
      </c>
      <c r="Z1157" t="s">
        <v>71</v>
      </c>
      <c r="AA1157" t="s">
        <v>7468</v>
      </c>
      <c r="AB1157" t="s">
        <v>71</v>
      </c>
      <c r="AC1157" t="s">
        <v>71</v>
      </c>
      <c r="AD1157" t="s">
        <v>73</v>
      </c>
      <c r="AE1157" t="s">
        <v>74</v>
      </c>
      <c r="AF1157" t="s">
        <v>69</v>
      </c>
      <c r="AG1157" t="s">
        <v>70</v>
      </c>
      <c r="AH1157" t="s">
        <v>7469</v>
      </c>
      <c r="AI1157" s="2">
        <v>1</v>
      </c>
      <c r="AJ1157" t="s">
        <v>71</v>
      </c>
      <c r="AK1157" s="2">
        <v>1</v>
      </c>
      <c r="AL1157" s="3">
        <v>0</v>
      </c>
      <c r="AM1157" t="s">
        <v>76</v>
      </c>
      <c r="AN1157" s="2">
        <v>43497</v>
      </c>
      <c r="AO1157" s="4">
        <v>45630.644872685189</v>
      </c>
      <c r="AP1157" t="s">
        <v>71</v>
      </c>
      <c r="AQ1157" t="s">
        <v>74</v>
      </c>
      <c r="AR1157">
        <v>0</v>
      </c>
      <c r="AS1157" s="3">
        <v>0</v>
      </c>
      <c r="AT1157">
        <v>0</v>
      </c>
      <c r="AU1157" s="3">
        <v>0</v>
      </c>
      <c r="AV1157" t="s">
        <v>77</v>
      </c>
      <c r="AW1157" t="s">
        <v>78</v>
      </c>
      <c r="AX1157" s="5">
        <v>9819514134</v>
      </c>
    </row>
    <row r="1158" spans="1:50" x14ac:dyDescent="0.35">
      <c r="A1158">
        <v>5184786</v>
      </c>
      <c r="B1158" t="s">
        <v>50</v>
      </c>
      <c r="C1158" t="s">
        <v>7400</v>
      </c>
      <c r="D1158" t="s">
        <v>7401</v>
      </c>
      <c r="E1158" t="s">
        <v>7402</v>
      </c>
      <c r="F1158" t="s">
        <v>7403</v>
      </c>
      <c r="G1158" s="6">
        <v>518478601039</v>
      </c>
      <c r="H1158" s="5">
        <v>40060100802</v>
      </c>
      <c r="I1158" t="s">
        <v>7470</v>
      </c>
      <c r="J1158" t="s">
        <v>56</v>
      </c>
      <c r="K1158" t="s">
        <v>96</v>
      </c>
      <c r="L1158" t="s">
        <v>164</v>
      </c>
      <c r="M1158" t="s">
        <v>407</v>
      </c>
      <c r="N1158" t="s">
        <v>7471</v>
      </c>
      <c r="O1158" t="s">
        <v>7472</v>
      </c>
      <c r="P1158" t="s">
        <v>7407</v>
      </c>
      <c r="Q1158" t="s">
        <v>7408</v>
      </c>
      <c r="R1158" t="s">
        <v>66</v>
      </c>
      <c r="S1158" t="s">
        <v>1104</v>
      </c>
      <c r="T1158" t="s">
        <v>66</v>
      </c>
      <c r="U1158" t="s">
        <v>66</v>
      </c>
      <c r="V1158" t="s">
        <v>67</v>
      </c>
      <c r="W1158" t="s">
        <v>68</v>
      </c>
      <c r="X1158" t="s">
        <v>69</v>
      </c>
      <c r="Y1158" t="s">
        <v>70</v>
      </c>
      <c r="Z1158" t="s">
        <v>71</v>
      </c>
      <c r="AA1158" t="s">
        <v>7473</v>
      </c>
      <c r="AB1158" t="s">
        <v>71</v>
      </c>
      <c r="AC1158" t="s">
        <v>71</v>
      </c>
      <c r="AD1158" t="s">
        <v>73</v>
      </c>
      <c r="AE1158" t="s">
        <v>74</v>
      </c>
      <c r="AF1158" t="s">
        <v>69</v>
      </c>
      <c r="AG1158" t="s">
        <v>70</v>
      </c>
      <c r="AH1158" t="s">
        <v>7474</v>
      </c>
      <c r="AI1158" s="2">
        <v>1</v>
      </c>
      <c r="AJ1158" t="s">
        <v>71</v>
      </c>
      <c r="AK1158" s="2">
        <v>1</v>
      </c>
      <c r="AL1158" s="3">
        <v>0</v>
      </c>
      <c r="AM1158" t="s">
        <v>76</v>
      </c>
      <c r="AN1158" s="2">
        <v>43497</v>
      </c>
      <c r="AO1158" s="4">
        <v>45358.135092592594</v>
      </c>
      <c r="AP1158" t="s">
        <v>71</v>
      </c>
      <c r="AQ1158" t="s">
        <v>74</v>
      </c>
      <c r="AR1158">
        <v>0</v>
      </c>
      <c r="AS1158" s="3">
        <v>0</v>
      </c>
      <c r="AT1158">
        <v>0</v>
      </c>
      <c r="AU1158" s="3">
        <v>0</v>
      </c>
      <c r="AV1158" t="s">
        <v>77</v>
      </c>
      <c r="AW1158" t="s">
        <v>78</v>
      </c>
      <c r="AX1158" s="5">
        <v>9869545831</v>
      </c>
    </row>
    <row r="1159" spans="1:50" x14ac:dyDescent="0.35">
      <c r="A1159">
        <v>5184786</v>
      </c>
      <c r="B1159" t="s">
        <v>50</v>
      </c>
      <c r="C1159" t="s">
        <v>7400</v>
      </c>
      <c r="D1159" t="s">
        <v>7401</v>
      </c>
      <c r="E1159" t="s">
        <v>7402</v>
      </c>
      <c r="F1159" t="s">
        <v>7403</v>
      </c>
      <c r="G1159" s="6">
        <v>518478601043</v>
      </c>
      <c r="H1159" s="5">
        <v>40060100805</v>
      </c>
      <c r="I1159" t="s">
        <v>7475</v>
      </c>
      <c r="J1159" t="s">
        <v>56</v>
      </c>
      <c r="K1159" t="s">
        <v>57</v>
      </c>
      <c r="L1159" t="s">
        <v>58</v>
      </c>
      <c r="M1159" t="s">
        <v>59</v>
      </c>
      <c r="N1159" t="s">
        <v>7476</v>
      </c>
      <c r="O1159" t="s">
        <v>7477</v>
      </c>
      <c r="P1159" t="s">
        <v>7478</v>
      </c>
      <c r="Q1159" t="s">
        <v>7408</v>
      </c>
      <c r="R1159" t="s">
        <v>66</v>
      </c>
      <c r="S1159" t="s">
        <v>1104</v>
      </c>
      <c r="T1159" t="s">
        <v>66</v>
      </c>
      <c r="U1159" t="s">
        <v>66</v>
      </c>
      <c r="V1159" t="s">
        <v>67</v>
      </c>
      <c r="W1159" t="s">
        <v>68</v>
      </c>
      <c r="X1159" t="s">
        <v>69</v>
      </c>
      <c r="Y1159" t="s">
        <v>70</v>
      </c>
      <c r="Z1159" t="s">
        <v>71</v>
      </c>
      <c r="AA1159" t="s">
        <v>7479</v>
      </c>
      <c r="AB1159" t="s">
        <v>71</v>
      </c>
      <c r="AC1159" t="s">
        <v>71</v>
      </c>
      <c r="AD1159" t="s">
        <v>73</v>
      </c>
      <c r="AE1159" t="s">
        <v>74</v>
      </c>
      <c r="AF1159" t="s">
        <v>69</v>
      </c>
      <c r="AG1159" t="s">
        <v>70</v>
      </c>
      <c r="AH1159" t="s">
        <v>7480</v>
      </c>
      <c r="AI1159" s="2">
        <v>1</v>
      </c>
      <c r="AJ1159" t="s">
        <v>71</v>
      </c>
      <c r="AK1159" s="2">
        <v>1</v>
      </c>
      <c r="AL1159" s="3">
        <v>0</v>
      </c>
      <c r="AM1159" t="s">
        <v>76</v>
      </c>
      <c r="AN1159" s="2">
        <v>43497</v>
      </c>
      <c r="AO1159" s="4">
        <v>45153.075185185182</v>
      </c>
      <c r="AP1159" t="s">
        <v>71</v>
      </c>
      <c r="AQ1159" t="s">
        <v>74</v>
      </c>
      <c r="AR1159">
        <v>0</v>
      </c>
      <c r="AS1159" s="3">
        <v>0</v>
      </c>
      <c r="AT1159">
        <v>0</v>
      </c>
      <c r="AU1159" s="3">
        <v>0</v>
      </c>
      <c r="AV1159" t="s">
        <v>77</v>
      </c>
      <c r="AW1159" t="s">
        <v>78</v>
      </c>
      <c r="AX1159" s="5">
        <v>7303866566</v>
      </c>
    </row>
    <row r="1160" spans="1:50" x14ac:dyDescent="0.35">
      <c r="A1160">
        <v>5184786</v>
      </c>
      <c r="B1160" t="s">
        <v>50</v>
      </c>
      <c r="C1160" t="s">
        <v>7400</v>
      </c>
      <c r="D1160" t="s">
        <v>7401</v>
      </c>
      <c r="E1160" t="s">
        <v>7402</v>
      </c>
      <c r="F1160" t="s">
        <v>7403</v>
      </c>
      <c r="G1160" s="6">
        <v>518478601046</v>
      </c>
      <c r="H1160" s="5">
        <v>40060100806</v>
      </c>
      <c r="I1160" t="s">
        <v>7481</v>
      </c>
      <c r="J1160" t="s">
        <v>56</v>
      </c>
      <c r="K1160" t="s">
        <v>57</v>
      </c>
      <c r="L1160" t="s">
        <v>80</v>
      </c>
      <c r="M1160" t="s">
        <v>132</v>
      </c>
      <c r="N1160" t="s">
        <v>7482</v>
      </c>
      <c r="O1160" t="s">
        <v>7483</v>
      </c>
      <c r="P1160" t="s">
        <v>7407</v>
      </c>
      <c r="Q1160" t="s">
        <v>7408</v>
      </c>
      <c r="R1160" t="s">
        <v>71</v>
      </c>
      <c r="S1160" t="s">
        <v>1104</v>
      </c>
      <c r="T1160" t="s">
        <v>66</v>
      </c>
      <c r="U1160" t="s">
        <v>66</v>
      </c>
      <c r="V1160" t="s">
        <v>67</v>
      </c>
      <c r="W1160" t="s">
        <v>68</v>
      </c>
      <c r="X1160" t="s">
        <v>69</v>
      </c>
      <c r="Y1160" t="s">
        <v>70</v>
      </c>
      <c r="Z1160" t="s">
        <v>71</v>
      </c>
      <c r="AA1160" t="s">
        <v>7484</v>
      </c>
      <c r="AB1160" t="s">
        <v>7485</v>
      </c>
      <c r="AC1160" t="s">
        <v>7486</v>
      </c>
      <c r="AD1160" t="s">
        <v>129</v>
      </c>
      <c r="AE1160" t="s">
        <v>74</v>
      </c>
      <c r="AF1160" t="s">
        <v>69</v>
      </c>
      <c r="AG1160" t="s">
        <v>70</v>
      </c>
      <c r="AH1160" t="s">
        <v>7487</v>
      </c>
      <c r="AI1160" s="2">
        <v>1</v>
      </c>
      <c r="AJ1160" t="s">
        <v>71</v>
      </c>
      <c r="AK1160" s="2">
        <v>1</v>
      </c>
      <c r="AL1160" s="3">
        <v>0</v>
      </c>
      <c r="AM1160" t="s">
        <v>76</v>
      </c>
      <c r="AN1160" s="2">
        <v>43497</v>
      </c>
      <c r="AO1160" s="4">
        <v>45356.996354166666</v>
      </c>
      <c r="AP1160" t="s">
        <v>71</v>
      </c>
      <c r="AQ1160" t="s">
        <v>74</v>
      </c>
      <c r="AR1160">
        <v>0</v>
      </c>
      <c r="AS1160" s="3">
        <v>0</v>
      </c>
      <c r="AT1160">
        <v>0</v>
      </c>
      <c r="AU1160" s="3">
        <v>0</v>
      </c>
      <c r="AV1160" t="s">
        <v>77</v>
      </c>
      <c r="AW1160" t="s">
        <v>78</v>
      </c>
      <c r="AX1160" s="5">
        <v>8104399493</v>
      </c>
    </row>
    <row r="1161" spans="1:50" x14ac:dyDescent="0.35">
      <c r="A1161">
        <v>5184786</v>
      </c>
      <c r="B1161" t="s">
        <v>50</v>
      </c>
      <c r="C1161" t="s">
        <v>7400</v>
      </c>
      <c r="D1161" t="s">
        <v>7401</v>
      </c>
      <c r="E1161" t="s">
        <v>7402</v>
      </c>
      <c r="F1161" t="s">
        <v>7403</v>
      </c>
      <c r="G1161" s="6">
        <v>518478601048</v>
      </c>
      <c r="H1161" s="5">
        <v>40060100808</v>
      </c>
      <c r="I1161" t="s">
        <v>7488</v>
      </c>
      <c r="J1161" t="s">
        <v>56</v>
      </c>
      <c r="K1161" t="s">
        <v>96</v>
      </c>
      <c r="L1161" t="s">
        <v>164</v>
      </c>
      <c r="M1161" t="s">
        <v>407</v>
      </c>
      <c r="N1161" t="s">
        <v>7489</v>
      </c>
      <c r="O1161" t="s">
        <v>7490</v>
      </c>
      <c r="P1161" t="s">
        <v>7491</v>
      </c>
      <c r="Q1161" t="s">
        <v>7408</v>
      </c>
      <c r="R1161" t="s">
        <v>66</v>
      </c>
      <c r="S1161" t="s">
        <v>1104</v>
      </c>
      <c r="T1161" t="s">
        <v>66</v>
      </c>
      <c r="U1161" t="s">
        <v>66</v>
      </c>
      <c r="V1161" t="s">
        <v>67</v>
      </c>
      <c r="W1161" t="s">
        <v>68</v>
      </c>
      <c r="X1161" t="s">
        <v>69</v>
      </c>
      <c r="Y1161" t="s">
        <v>70</v>
      </c>
      <c r="Z1161" t="s">
        <v>71</v>
      </c>
      <c r="AA1161" t="s">
        <v>7492</v>
      </c>
      <c r="AB1161" t="s">
        <v>71</v>
      </c>
      <c r="AC1161" t="s">
        <v>71</v>
      </c>
      <c r="AD1161" t="s">
        <v>73</v>
      </c>
      <c r="AE1161" t="s">
        <v>74</v>
      </c>
      <c r="AF1161" t="s">
        <v>69</v>
      </c>
      <c r="AG1161" t="s">
        <v>70</v>
      </c>
      <c r="AH1161" t="s">
        <v>7493</v>
      </c>
      <c r="AI1161" s="2">
        <v>1</v>
      </c>
      <c r="AJ1161" t="s">
        <v>71</v>
      </c>
      <c r="AK1161" s="2">
        <v>1</v>
      </c>
      <c r="AL1161" s="3">
        <v>0</v>
      </c>
      <c r="AM1161" t="s">
        <v>76</v>
      </c>
      <c r="AN1161" s="2">
        <v>43497</v>
      </c>
      <c r="AO1161" s="4">
        <v>45358.135092592594</v>
      </c>
      <c r="AP1161" t="s">
        <v>71</v>
      </c>
      <c r="AQ1161" t="s">
        <v>74</v>
      </c>
      <c r="AR1161">
        <v>0</v>
      </c>
      <c r="AS1161" s="3">
        <v>0</v>
      </c>
      <c r="AT1161">
        <v>0</v>
      </c>
      <c r="AU1161" s="3">
        <v>0</v>
      </c>
      <c r="AV1161" t="s">
        <v>77</v>
      </c>
      <c r="AW1161" t="s">
        <v>78</v>
      </c>
      <c r="AX1161" s="5">
        <v>9136582862</v>
      </c>
    </row>
    <row r="1162" spans="1:50" x14ac:dyDescent="0.35">
      <c r="A1162">
        <v>5184786</v>
      </c>
      <c r="B1162" t="s">
        <v>50</v>
      </c>
      <c r="C1162" t="s">
        <v>7400</v>
      </c>
      <c r="D1162" t="s">
        <v>7401</v>
      </c>
      <c r="E1162" t="s">
        <v>7402</v>
      </c>
      <c r="F1162" t="s">
        <v>7403</v>
      </c>
      <c r="G1162" s="6">
        <v>518478601049</v>
      </c>
      <c r="H1162" s="5">
        <v>40060100809</v>
      </c>
      <c r="I1162" t="s">
        <v>7494</v>
      </c>
      <c r="J1162" t="s">
        <v>56</v>
      </c>
      <c r="K1162" t="s">
        <v>96</v>
      </c>
      <c r="L1162" t="s">
        <v>164</v>
      </c>
      <c r="M1162" t="s">
        <v>165</v>
      </c>
      <c r="N1162" t="s">
        <v>7495</v>
      </c>
      <c r="O1162" t="s">
        <v>7496</v>
      </c>
      <c r="P1162" t="s">
        <v>7497</v>
      </c>
      <c r="Q1162" t="s">
        <v>7408</v>
      </c>
      <c r="R1162" t="s">
        <v>71</v>
      </c>
      <c r="S1162" t="s">
        <v>1104</v>
      </c>
      <c r="T1162" t="s">
        <v>66</v>
      </c>
      <c r="U1162" t="s">
        <v>66</v>
      </c>
      <c r="V1162" t="s">
        <v>67</v>
      </c>
      <c r="W1162" t="s">
        <v>68</v>
      </c>
      <c r="X1162" t="s">
        <v>69</v>
      </c>
      <c r="Y1162" t="s">
        <v>70</v>
      </c>
      <c r="Z1162" t="s">
        <v>71</v>
      </c>
      <c r="AA1162" t="s">
        <v>7498</v>
      </c>
      <c r="AB1162" t="s">
        <v>71</v>
      </c>
      <c r="AC1162" t="s">
        <v>71</v>
      </c>
      <c r="AD1162" t="s">
        <v>73</v>
      </c>
      <c r="AE1162" t="s">
        <v>74</v>
      </c>
      <c r="AF1162" t="s">
        <v>69</v>
      </c>
      <c r="AG1162" t="s">
        <v>70</v>
      </c>
      <c r="AH1162" t="s">
        <v>7499</v>
      </c>
      <c r="AI1162" s="2">
        <v>1</v>
      </c>
      <c r="AJ1162" t="s">
        <v>71</v>
      </c>
      <c r="AK1162" s="2">
        <v>1</v>
      </c>
      <c r="AL1162" s="3">
        <v>0</v>
      </c>
      <c r="AM1162" t="s">
        <v>76</v>
      </c>
      <c r="AN1162" s="2">
        <v>43497</v>
      </c>
      <c r="AO1162" s="4">
        <v>45066.090810185182</v>
      </c>
      <c r="AP1162" t="s">
        <v>71</v>
      </c>
      <c r="AQ1162" t="s">
        <v>74</v>
      </c>
      <c r="AR1162">
        <v>0</v>
      </c>
      <c r="AS1162" s="3">
        <v>0</v>
      </c>
      <c r="AT1162">
        <v>0</v>
      </c>
      <c r="AU1162" s="3">
        <v>0</v>
      </c>
      <c r="AV1162" t="s">
        <v>71</v>
      </c>
      <c r="AW1162" t="s">
        <v>78</v>
      </c>
      <c r="AX1162" s="5">
        <v>8879928541</v>
      </c>
    </row>
    <row r="1163" spans="1:50" x14ac:dyDescent="0.35">
      <c r="A1163">
        <v>5184786</v>
      </c>
      <c r="B1163" t="s">
        <v>50</v>
      </c>
      <c r="C1163" t="s">
        <v>7400</v>
      </c>
      <c r="D1163" t="s">
        <v>7401</v>
      </c>
      <c r="E1163" t="s">
        <v>7402</v>
      </c>
      <c r="F1163" t="s">
        <v>7403</v>
      </c>
      <c r="G1163" s="6">
        <v>518478603364</v>
      </c>
      <c r="H1163" s="5">
        <v>40060102658</v>
      </c>
      <c r="I1163" t="s">
        <v>7500</v>
      </c>
      <c r="J1163" t="s">
        <v>56</v>
      </c>
      <c r="K1163" t="s">
        <v>96</v>
      </c>
      <c r="L1163" t="s">
        <v>164</v>
      </c>
      <c r="M1163" t="s">
        <v>414</v>
      </c>
      <c r="N1163" t="s">
        <v>7501</v>
      </c>
      <c r="O1163" t="s">
        <v>7502</v>
      </c>
      <c r="P1163" t="s">
        <v>7503</v>
      </c>
      <c r="Q1163" t="s">
        <v>7504</v>
      </c>
      <c r="R1163" t="s">
        <v>71</v>
      </c>
      <c r="S1163" t="s">
        <v>1104</v>
      </c>
      <c r="T1163" t="s">
        <v>66</v>
      </c>
      <c r="U1163" t="s">
        <v>66</v>
      </c>
      <c r="V1163" t="s">
        <v>67</v>
      </c>
      <c r="W1163" t="s">
        <v>68</v>
      </c>
      <c r="X1163" t="s">
        <v>69</v>
      </c>
      <c r="Y1163" t="s">
        <v>70</v>
      </c>
      <c r="Z1163" t="s">
        <v>71</v>
      </c>
      <c r="AA1163" t="s">
        <v>7505</v>
      </c>
      <c r="AB1163" t="s">
        <v>71</v>
      </c>
      <c r="AC1163" t="s">
        <v>71</v>
      </c>
      <c r="AD1163" t="s">
        <v>73</v>
      </c>
      <c r="AE1163" t="s">
        <v>74</v>
      </c>
      <c r="AF1163" t="s">
        <v>69</v>
      </c>
      <c r="AG1163" t="s">
        <v>70</v>
      </c>
      <c r="AH1163" t="s">
        <v>7506</v>
      </c>
      <c r="AI1163" s="2">
        <v>1</v>
      </c>
      <c r="AJ1163" t="s">
        <v>71</v>
      </c>
      <c r="AK1163" s="2">
        <v>1</v>
      </c>
      <c r="AL1163" s="3">
        <v>0</v>
      </c>
      <c r="AM1163" t="s">
        <v>76</v>
      </c>
      <c r="AN1163" s="2">
        <v>43497</v>
      </c>
      <c r="AO1163" s="4">
        <v>45452.075925925928</v>
      </c>
      <c r="AP1163" t="s">
        <v>71</v>
      </c>
      <c r="AQ1163" t="s">
        <v>74</v>
      </c>
      <c r="AR1163">
        <v>0</v>
      </c>
      <c r="AS1163" s="3">
        <v>0</v>
      </c>
      <c r="AT1163">
        <v>0</v>
      </c>
      <c r="AU1163" s="3">
        <v>0</v>
      </c>
      <c r="AV1163" t="s">
        <v>77</v>
      </c>
      <c r="AW1163" t="s">
        <v>78</v>
      </c>
      <c r="AX1163" s="5">
        <v>8080561803</v>
      </c>
    </row>
    <row r="1164" spans="1:50" x14ac:dyDescent="0.35">
      <c r="A1164">
        <v>5184786</v>
      </c>
      <c r="B1164" t="s">
        <v>50</v>
      </c>
      <c r="C1164" t="s">
        <v>7400</v>
      </c>
      <c r="D1164" t="s">
        <v>7401</v>
      </c>
      <c r="E1164" t="s">
        <v>7402</v>
      </c>
      <c r="F1164" t="s">
        <v>7403</v>
      </c>
      <c r="G1164" s="6">
        <v>518478603365</v>
      </c>
      <c r="H1164" s="5">
        <v>40060102659</v>
      </c>
      <c r="I1164" t="s">
        <v>7507</v>
      </c>
      <c r="J1164" t="s">
        <v>56</v>
      </c>
      <c r="K1164" t="s">
        <v>57</v>
      </c>
      <c r="L1164" t="s">
        <v>80</v>
      </c>
      <c r="M1164" t="s">
        <v>81</v>
      </c>
      <c r="N1164" t="s">
        <v>7508</v>
      </c>
      <c r="O1164" t="s">
        <v>7509</v>
      </c>
      <c r="P1164" t="s">
        <v>7510</v>
      </c>
      <c r="Q1164" t="s">
        <v>7511</v>
      </c>
      <c r="R1164" t="s">
        <v>7512</v>
      </c>
      <c r="S1164" t="s">
        <v>1104</v>
      </c>
      <c r="T1164" t="s">
        <v>66</v>
      </c>
      <c r="U1164" t="s">
        <v>66</v>
      </c>
      <c r="V1164" t="s">
        <v>67</v>
      </c>
      <c r="W1164" t="s">
        <v>68</v>
      </c>
      <c r="X1164" t="s">
        <v>69</v>
      </c>
      <c r="Y1164" t="s">
        <v>70</v>
      </c>
      <c r="Z1164" t="s">
        <v>71</v>
      </c>
      <c r="AA1164" t="s">
        <v>7513</v>
      </c>
      <c r="AB1164" t="s">
        <v>7514</v>
      </c>
      <c r="AC1164" t="s">
        <v>7515</v>
      </c>
      <c r="AD1164" t="s">
        <v>129</v>
      </c>
      <c r="AE1164" t="s">
        <v>74</v>
      </c>
      <c r="AF1164" t="s">
        <v>69</v>
      </c>
      <c r="AG1164" t="s">
        <v>70</v>
      </c>
      <c r="AH1164" t="s">
        <v>7516</v>
      </c>
      <c r="AI1164" s="2">
        <v>1</v>
      </c>
      <c r="AJ1164" t="s">
        <v>71</v>
      </c>
      <c r="AK1164" s="2">
        <v>1</v>
      </c>
      <c r="AL1164" s="3">
        <v>0</v>
      </c>
      <c r="AM1164" t="s">
        <v>76</v>
      </c>
      <c r="AN1164" s="2">
        <v>43497</v>
      </c>
      <c r="AO1164" s="4">
        <v>44335.731122685182</v>
      </c>
      <c r="AP1164" t="s">
        <v>71</v>
      </c>
      <c r="AQ1164" t="s">
        <v>74</v>
      </c>
      <c r="AR1164">
        <v>0</v>
      </c>
      <c r="AS1164" s="3">
        <v>0</v>
      </c>
      <c r="AT1164">
        <v>0</v>
      </c>
      <c r="AU1164" s="3">
        <v>0</v>
      </c>
      <c r="AV1164" t="s">
        <v>71</v>
      </c>
      <c r="AW1164" t="s">
        <v>78</v>
      </c>
      <c r="AX1164" s="5">
        <v>7678002229</v>
      </c>
    </row>
    <row r="1165" spans="1:50" x14ac:dyDescent="0.35">
      <c r="A1165">
        <v>5184786</v>
      </c>
      <c r="B1165" t="s">
        <v>50</v>
      </c>
      <c r="C1165" t="s">
        <v>7400</v>
      </c>
      <c r="D1165" t="s">
        <v>7401</v>
      </c>
      <c r="E1165" t="s">
        <v>7402</v>
      </c>
      <c r="F1165" t="s">
        <v>7403</v>
      </c>
      <c r="G1165" s="6">
        <v>518478603394</v>
      </c>
      <c r="H1165" s="5">
        <v>40060102680</v>
      </c>
      <c r="I1165" t="s">
        <v>7517</v>
      </c>
      <c r="J1165" t="s">
        <v>56</v>
      </c>
      <c r="K1165" t="s">
        <v>57</v>
      </c>
      <c r="L1165" t="s">
        <v>58</v>
      </c>
      <c r="M1165" t="s">
        <v>59</v>
      </c>
      <c r="N1165" t="s">
        <v>7518</v>
      </c>
      <c r="O1165" t="s">
        <v>7519</v>
      </c>
      <c r="P1165" t="s">
        <v>7520</v>
      </c>
      <c r="Q1165" t="s">
        <v>7521</v>
      </c>
      <c r="R1165" t="s">
        <v>92</v>
      </c>
      <c r="S1165" t="s">
        <v>1104</v>
      </c>
      <c r="T1165" t="s">
        <v>66</v>
      </c>
      <c r="U1165" t="s">
        <v>66</v>
      </c>
      <c r="V1165" t="s">
        <v>67</v>
      </c>
      <c r="W1165" t="s">
        <v>68</v>
      </c>
      <c r="X1165" t="s">
        <v>69</v>
      </c>
      <c r="Y1165" t="s">
        <v>70</v>
      </c>
      <c r="Z1165" t="s">
        <v>71</v>
      </c>
      <c r="AA1165" t="s">
        <v>7522</v>
      </c>
      <c r="AB1165" t="s">
        <v>71</v>
      </c>
      <c r="AC1165" t="s">
        <v>71</v>
      </c>
      <c r="AD1165" t="s">
        <v>73</v>
      </c>
      <c r="AE1165" t="s">
        <v>74</v>
      </c>
      <c r="AF1165" t="s">
        <v>69</v>
      </c>
      <c r="AG1165" t="s">
        <v>70</v>
      </c>
      <c r="AH1165" t="s">
        <v>7523</v>
      </c>
      <c r="AI1165" s="2">
        <v>1</v>
      </c>
      <c r="AJ1165" t="s">
        <v>71</v>
      </c>
      <c r="AK1165" s="2">
        <v>1</v>
      </c>
      <c r="AL1165" s="3">
        <v>0</v>
      </c>
      <c r="AM1165" t="s">
        <v>76</v>
      </c>
      <c r="AN1165" s="2">
        <v>43497</v>
      </c>
      <c r="AO1165" s="4">
        <v>44867.99560185185</v>
      </c>
      <c r="AP1165" t="s">
        <v>71</v>
      </c>
      <c r="AQ1165" t="s">
        <v>74</v>
      </c>
      <c r="AR1165">
        <v>0</v>
      </c>
      <c r="AS1165" s="3">
        <v>0</v>
      </c>
      <c r="AT1165">
        <v>0</v>
      </c>
      <c r="AU1165" s="3">
        <v>0</v>
      </c>
      <c r="AV1165" t="s">
        <v>71</v>
      </c>
      <c r="AW1165" t="s">
        <v>78</v>
      </c>
      <c r="AX1165" s="5">
        <v>9619151724</v>
      </c>
    </row>
    <row r="1166" spans="1:50" x14ac:dyDescent="0.35">
      <c r="A1166">
        <v>5184786</v>
      </c>
      <c r="B1166" t="s">
        <v>50</v>
      </c>
      <c r="C1166" t="s">
        <v>7400</v>
      </c>
      <c r="D1166" t="s">
        <v>7401</v>
      </c>
      <c r="E1166" t="s">
        <v>7402</v>
      </c>
      <c r="F1166" t="s">
        <v>7403</v>
      </c>
      <c r="G1166" s="6">
        <v>518478603608</v>
      </c>
      <c r="H1166" s="5">
        <v>40060102846</v>
      </c>
      <c r="I1166" t="s">
        <v>7524</v>
      </c>
      <c r="J1166" t="s">
        <v>56</v>
      </c>
      <c r="K1166" t="s">
        <v>96</v>
      </c>
      <c r="L1166" t="s">
        <v>164</v>
      </c>
      <c r="M1166" t="s">
        <v>407</v>
      </c>
      <c r="N1166" t="s">
        <v>7525</v>
      </c>
      <c r="O1166" t="s">
        <v>7526</v>
      </c>
      <c r="P1166" t="s">
        <v>7527</v>
      </c>
      <c r="Q1166" t="s">
        <v>7528</v>
      </c>
      <c r="R1166" t="s">
        <v>71</v>
      </c>
      <c r="S1166" t="s">
        <v>1104</v>
      </c>
      <c r="T1166" t="s">
        <v>66</v>
      </c>
      <c r="U1166" t="s">
        <v>66</v>
      </c>
      <c r="V1166" t="s">
        <v>67</v>
      </c>
      <c r="W1166" t="s">
        <v>68</v>
      </c>
      <c r="X1166" t="s">
        <v>69</v>
      </c>
      <c r="Y1166" t="s">
        <v>70</v>
      </c>
      <c r="Z1166" t="s">
        <v>71</v>
      </c>
      <c r="AA1166" t="s">
        <v>7529</v>
      </c>
      <c r="AB1166" t="s">
        <v>71</v>
      </c>
      <c r="AC1166" t="s">
        <v>71</v>
      </c>
      <c r="AD1166" t="s">
        <v>73</v>
      </c>
      <c r="AE1166" t="s">
        <v>74</v>
      </c>
      <c r="AF1166" t="s">
        <v>69</v>
      </c>
      <c r="AG1166" t="s">
        <v>70</v>
      </c>
      <c r="AH1166" t="s">
        <v>7530</v>
      </c>
      <c r="AI1166" s="2">
        <v>1</v>
      </c>
      <c r="AJ1166" t="s">
        <v>71</v>
      </c>
      <c r="AK1166" s="2">
        <v>1</v>
      </c>
      <c r="AL1166" s="3">
        <v>0</v>
      </c>
      <c r="AM1166" t="s">
        <v>76</v>
      </c>
      <c r="AN1166" s="2">
        <v>43497</v>
      </c>
      <c r="AO1166" s="4">
        <v>45358.135092592594</v>
      </c>
      <c r="AP1166" t="s">
        <v>71</v>
      </c>
      <c r="AQ1166" t="s">
        <v>74</v>
      </c>
      <c r="AR1166">
        <v>0</v>
      </c>
      <c r="AS1166" s="3">
        <v>0</v>
      </c>
      <c r="AT1166">
        <v>0</v>
      </c>
      <c r="AU1166" s="3">
        <v>0</v>
      </c>
      <c r="AV1166" t="s">
        <v>77</v>
      </c>
      <c r="AW1166" t="s">
        <v>78</v>
      </c>
      <c r="AX1166" s="5">
        <v>9224311134</v>
      </c>
    </row>
    <row r="1167" spans="1:50" x14ac:dyDescent="0.35">
      <c r="A1167">
        <v>5184786</v>
      </c>
      <c r="B1167" t="s">
        <v>50</v>
      </c>
      <c r="C1167" t="s">
        <v>7400</v>
      </c>
      <c r="D1167" t="s">
        <v>7401</v>
      </c>
      <c r="E1167" t="s">
        <v>7402</v>
      </c>
      <c r="F1167" t="s">
        <v>7403</v>
      </c>
      <c r="G1167" s="6">
        <v>518478604355</v>
      </c>
      <c r="H1167" s="5">
        <v>40060103399</v>
      </c>
      <c r="I1167" t="s">
        <v>7531</v>
      </c>
      <c r="J1167" t="s">
        <v>56</v>
      </c>
      <c r="K1167" t="s">
        <v>57</v>
      </c>
      <c r="L1167" t="s">
        <v>58</v>
      </c>
      <c r="M1167" t="s">
        <v>59</v>
      </c>
      <c r="N1167" t="s">
        <v>7532</v>
      </c>
      <c r="O1167" t="s">
        <v>7533</v>
      </c>
      <c r="P1167" t="s">
        <v>7462</v>
      </c>
      <c r="Q1167" t="s">
        <v>71</v>
      </c>
      <c r="R1167" t="s">
        <v>71</v>
      </c>
      <c r="S1167" t="s">
        <v>1104</v>
      </c>
      <c r="T1167" t="s">
        <v>66</v>
      </c>
      <c r="U1167" t="s">
        <v>66</v>
      </c>
      <c r="V1167" t="s">
        <v>67</v>
      </c>
      <c r="W1167" t="s">
        <v>68</v>
      </c>
      <c r="X1167" t="s">
        <v>69</v>
      </c>
      <c r="Y1167" t="s">
        <v>70</v>
      </c>
      <c r="Z1167" t="s">
        <v>71</v>
      </c>
      <c r="AA1167" t="s">
        <v>7534</v>
      </c>
      <c r="AB1167" t="s">
        <v>71</v>
      </c>
      <c r="AC1167" t="s">
        <v>71</v>
      </c>
      <c r="AD1167" t="s">
        <v>73</v>
      </c>
      <c r="AE1167" t="s">
        <v>74</v>
      </c>
      <c r="AF1167" t="s">
        <v>69</v>
      </c>
      <c r="AG1167" t="s">
        <v>70</v>
      </c>
      <c r="AH1167" t="s">
        <v>7535</v>
      </c>
      <c r="AI1167" s="2">
        <v>1</v>
      </c>
      <c r="AJ1167" t="s">
        <v>71</v>
      </c>
      <c r="AK1167" s="2">
        <v>1</v>
      </c>
      <c r="AL1167" s="3">
        <v>0</v>
      </c>
      <c r="AM1167" t="s">
        <v>76</v>
      </c>
      <c r="AN1167" s="2">
        <v>43579</v>
      </c>
      <c r="AO1167" s="4">
        <v>45532.695081018515</v>
      </c>
      <c r="AP1167" t="s">
        <v>71</v>
      </c>
      <c r="AQ1167" t="s">
        <v>74</v>
      </c>
      <c r="AR1167">
        <v>0</v>
      </c>
      <c r="AS1167" s="3">
        <v>0</v>
      </c>
      <c r="AT1167">
        <v>0</v>
      </c>
      <c r="AU1167" s="3">
        <v>0</v>
      </c>
      <c r="AV1167" t="s">
        <v>71</v>
      </c>
      <c r="AW1167" t="s">
        <v>78</v>
      </c>
      <c r="AX1167" s="5">
        <v>9967131354</v>
      </c>
    </row>
    <row r="1168" spans="1:50" x14ac:dyDescent="0.35">
      <c r="A1168">
        <v>5184786</v>
      </c>
      <c r="B1168" t="s">
        <v>50</v>
      </c>
      <c r="C1168" t="s">
        <v>7400</v>
      </c>
      <c r="D1168" t="s">
        <v>7401</v>
      </c>
      <c r="E1168" t="s">
        <v>7402</v>
      </c>
      <c r="F1168" t="s">
        <v>7403</v>
      </c>
      <c r="G1168" s="6">
        <v>518478604484</v>
      </c>
      <c r="H1168" s="5">
        <v>40060103511</v>
      </c>
      <c r="I1168" t="s">
        <v>7536</v>
      </c>
      <c r="J1168" t="s">
        <v>56</v>
      </c>
      <c r="K1168" t="s">
        <v>482</v>
      </c>
      <c r="L1168" t="s">
        <v>483</v>
      </c>
      <c r="M1168" t="s">
        <v>483</v>
      </c>
      <c r="N1168" t="s">
        <v>7537</v>
      </c>
      <c r="O1168" t="s">
        <v>7538</v>
      </c>
      <c r="P1168" t="s">
        <v>2161</v>
      </c>
      <c r="Q1168" t="s">
        <v>71</v>
      </c>
      <c r="R1168" t="s">
        <v>71</v>
      </c>
      <c r="S1168" t="s">
        <v>1104</v>
      </c>
      <c r="T1168" t="s">
        <v>66</v>
      </c>
      <c r="U1168" t="s">
        <v>66</v>
      </c>
      <c r="V1168" t="s">
        <v>67</v>
      </c>
      <c r="W1168" t="s">
        <v>68</v>
      </c>
      <c r="X1168" t="s">
        <v>69</v>
      </c>
      <c r="Y1168" t="s">
        <v>70</v>
      </c>
      <c r="Z1168" t="s">
        <v>71</v>
      </c>
      <c r="AA1168" t="s">
        <v>7539</v>
      </c>
      <c r="AB1168" t="s">
        <v>71</v>
      </c>
      <c r="AC1168" t="s">
        <v>71</v>
      </c>
      <c r="AD1168" t="s">
        <v>73</v>
      </c>
      <c r="AE1168" t="s">
        <v>74</v>
      </c>
      <c r="AF1168" t="s">
        <v>69</v>
      </c>
      <c r="AG1168" t="s">
        <v>70</v>
      </c>
      <c r="AH1168" t="s">
        <v>7540</v>
      </c>
      <c r="AI1168" s="2">
        <v>1</v>
      </c>
      <c r="AJ1168" t="s">
        <v>71</v>
      </c>
      <c r="AK1168" s="2">
        <v>1</v>
      </c>
      <c r="AL1168" s="3">
        <v>0</v>
      </c>
      <c r="AM1168" t="s">
        <v>76</v>
      </c>
      <c r="AN1168" s="2">
        <v>43719</v>
      </c>
      <c r="AO1168" s="4">
        <v>44335.731122685182</v>
      </c>
      <c r="AP1168" t="s">
        <v>71</v>
      </c>
      <c r="AQ1168" t="s">
        <v>74</v>
      </c>
      <c r="AR1168">
        <v>0</v>
      </c>
      <c r="AS1168" s="3">
        <v>0</v>
      </c>
      <c r="AT1168">
        <v>0</v>
      </c>
      <c r="AU1168" s="3">
        <v>0</v>
      </c>
      <c r="AV1168" t="s">
        <v>71</v>
      </c>
      <c r="AW1168" t="s">
        <v>78</v>
      </c>
      <c r="AX1168" s="5">
        <v>9867238330</v>
      </c>
    </row>
    <row r="1169" spans="1:50" x14ac:dyDescent="0.35">
      <c r="A1169">
        <v>5184786</v>
      </c>
      <c r="B1169" t="s">
        <v>50</v>
      </c>
      <c r="C1169" t="s">
        <v>7400</v>
      </c>
      <c r="D1169" t="s">
        <v>7401</v>
      </c>
      <c r="E1169" t="s">
        <v>7402</v>
      </c>
      <c r="F1169" t="s">
        <v>7403</v>
      </c>
      <c r="G1169" s="6">
        <v>518478610720</v>
      </c>
      <c r="H1169" s="5">
        <v>40060401989</v>
      </c>
      <c r="I1169" t="s">
        <v>7541</v>
      </c>
      <c r="J1169" t="s">
        <v>56</v>
      </c>
      <c r="K1169" t="s">
        <v>57</v>
      </c>
      <c r="L1169" t="s">
        <v>80</v>
      </c>
      <c r="M1169" t="s">
        <v>132</v>
      </c>
      <c r="N1169" t="s">
        <v>7542</v>
      </c>
      <c r="O1169" t="s">
        <v>7543</v>
      </c>
      <c r="P1169" t="s">
        <v>1439</v>
      </c>
      <c r="Q1169" t="s">
        <v>7544</v>
      </c>
      <c r="R1169" t="s">
        <v>7545</v>
      </c>
      <c r="S1169" t="s">
        <v>1104</v>
      </c>
      <c r="T1169" t="s">
        <v>66</v>
      </c>
      <c r="U1169" t="s">
        <v>66</v>
      </c>
      <c r="V1169" t="s">
        <v>67</v>
      </c>
      <c r="W1169" t="s">
        <v>68</v>
      </c>
      <c r="X1169" t="s">
        <v>69</v>
      </c>
      <c r="Y1169" t="s">
        <v>70</v>
      </c>
      <c r="Z1169" t="s">
        <v>7546</v>
      </c>
      <c r="AA1169" t="s">
        <v>7547</v>
      </c>
      <c r="AB1169" t="s">
        <v>71</v>
      </c>
      <c r="AC1169" t="s">
        <v>71</v>
      </c>
      <c r="AD1169" t="s">
        <v>73</v>
      </c>
      <c r="AE1169" t="s">
        <v>74</v>
      </c>
      <c r="AF1169" t="s">
        <v>69</v>
      </c>
      <c r="AG1169" t="s">
        <v>70</v>
      </c>
      <c r="AH1169" t="s">
        <v>71</v>
      </c>
      <c r="AJ1169" t="s">
        <v>71</v>
      </c>
      <c r="AL1169" s="3">
        <v>0</v>
      </c>
      <c r="AM1169" t="s">
        <v>76</v>
      </c>
      <c r="AN1169" s="2">
        <v>44414</v>
      </c>
      <c r="AO1169" s="4">
        <v>44419.619872685187</v>
      </c>
      <c r="AP1169" t="s">
        <v>71</v>
      </c>
      <c r="AQ1169" t="s">
        <v>74</v>
      </c>
      <c r="AR1169">
        <v>0</v>
      </c>
      <c r="AS1169" s="3">
        <v>0</v>
      </c>
      <c r="AT1169">
        <v>0</v>
      </c>
      <c r="AU1169" s="3">
        <v>0</v>
      </c>
      <c r="AV1169" t="s">
        <v>71</v>
      </c>
      <c r="AW1169" t="s">
        <v>78</v>
      </c>
      <c r="AX1169" s="5">
        <v>7770026353</v>
      </c>
    </row>
    <row r="1170" spans="1:50" x14ac:dyDescent="0.35">
      <c r="A1170">
        <v>5184786</v>
      </c>
      <c r="B1170" t="s">
        <v>50</v>
      </c>
      <c r="C1170" t="s">
        <v>7400</v>
      </c>
      <c r="D1170" t="s">
        <v>7401</v>
      </c>
      <c r="E1170" t="s">
        <v>7402</v>
      </c>
      <c r="F1170" t="s">
        <v>7403</v>
      </c>
      <c r="G1170" s="6">
        <v>518478610121</v>
      </c>
      <c r="H1170" s="5">
        <v>40060401340</v>
      </c>
      <c r="I1170" t="s">
        <v>7548</v>
      </c>
      <c r="J1170" t="s">
        <v>56</v>
      </c>
      <c r="K1170" t="s">
        <v>57</v>
      </c>
      <c r="L1170" t="s">
        <v>80</v>
      </c>
      <c r="M1170" t="s">
        <v>81</v>
      </c>
      <c r="N1170" t="s">
        <v>7549</v>
      </c>
      <c r="O1170" t="s">
        <v>7550</v>
      </c>
      <c r="P1170" t="s">
        <v>7551</v>
      </c>
      <c r="Q1170" t="s">
        <v>7552</v>
      </c>
      <c r="R1170" t="s">
        <v>7553</v>
      </c>
      <c r="S1170" t="s">
        <v>1104</v>
      </c>
      <c r="T1170" t="s">
        <v>66</v>
      </c>
      <c r="U1170" t="s">
        <v>66</v>
      </c>
      <c r="V1170" t="s">
        <v>67</v>
      </c>
      <c r="W1170" t="s">
        <v>68</v>
      </c>
      <c r="X1170" t="s">
        <v>69</v>
      </c>
      <c r="Y1170" t="s">
        <v>70</v>
      </c>
      <c r="Z1170" t="s">
        <v>271</v>
      </c>
      <c r="AA1170" t="s">
        <v>7554</v>
      </c>
      <c r="AB1170" t="s">
        <v>71</v>
      </c>
      <c r="AC1170" t="s">
        <v>71</v>
      </c>
      <c r="AD1170" t="s">
        <v>73</v>
      </c>
      <c r="AE1170" t="s">
        <v>74</v>
      </c>
      <c r="AF1170" t="s">
        <v>69</v>
      </c>
      <c r="AG1170" t="s">
        <v>70</v>
      </c>
      <c r="AL1170" s="3">
        <v>0</v>
      </c>
      <c r="AM1170" t="s">
        <v>76</v>
      </c>
      <c r="AN1170" s="2">
        <v>44048</v>
      </c>
      <c r="AO1170" s="4">
        <v>45071.917604166665</v>
      </c>
      <c r="AP1170" t="s">
        <v>71</v>
      </c>
      <c r="AQ1170" t="s">
        <v>74</v>
      </c>
      <c r="AR1170">
        <v>0</v>
      </c>
      <c r="AS1170" s="3">
        <v>0</v>
      </c>
      <c r="AT1170">
        <v>0</v>
      </c>
      <c r="AU1170" s="3">
        <v>0</v>
      </c>
      <c r="AV1170" t="s">
        <v>71</v>
      </c>
      <c r="AW1170" t="s">
        <v>78</v>
      </c>
      <c r="AX1170" s="5">
        <v>8080891660</v>
      </c>
    </row>
    <row r="1171" spans="1:50" x14ac:dyDescent="0.35">
      <c r="A1171">
        <v>5184786</v>
      </c>
      <c r="B1171" t="s">
        <v>50</v>
      </c>
      <c r="C1171" t="s">
        <v>7400</v>
      </c>
      <c r="D1171" t="s">
        <v>7401</v>
      </c>
      <c r="E1171" t="s">
        <v>7402</v>
      </c>
      <c r="F1171" t="s">
        <v>7403</v>
      </c>
      <c r="G1171" s="6">
        <v>518478611039</v>
      </c>
      <c r="H1171" s="5">
        <v>40060700216</v>
      </c>
      <c r="I1171" t="s">
        <v>7555</v>
      </c>
      <c r="J1171" t="s">
        <v>56</v>
      </c>
      <c r="K1171" t="s">
        <v>57</v>
      </c>
      <c r="L1171" t="s">
        <v>80</v>
      </c>
      <c r="M1171" t="s">
        <v>132</v>
      </c>
      <c r="N1171" t="s">
        <v>7556</v>
      </c>
      <c r="O1171" t="s">
        <v>7557</v>
      </c>
      <c r="P1171" t="s">
        <v>7558</v>
      </c>
      <c r="Q1171" t="s">
        <v>7559</v>
      </c>
      <c r="R1171" t="s">
        <v>7560</v>
      </c>
      <c r="S1171" t="s">
        <v>1104</v>
      </c>
      <c r="T1171" t="s">
        <v>66</v>
      </c>
      <c r="U1171" t="s">
        <v>66</v>
      </c>
      <c r="V1171" t="s">
        <v>67</v>
      </c>
      <c r="W1171" t="s">
        <v>68</v>
      </c>
      <c r="X1171" t="s">
        <v>69</v>
      </c>
      <c r="Y1171" t="s">
        <v>70</v>
      </c>
      <c r="Z1171" t="s">
        <v>7561</v>
      </c>
      <c r="AA1171" t="s">
        <v>7562</v>
      </c>
      <c r="AB1171" t="s">
        <v>71</v>
      </c>
      <c r="AC1171" t="s">
        <v>71</v>
      </c>
      <c r="AD1171" t="s">
        <v>73</v>
      </c>
      <c r="AE1171" t="s">
        <v>74</v>
      </c>
      <c r="AF1171" t="s">
        <v>69</v>
      </c>
      <c r="AG1171" t="s">
        <v>70</v>
      </c>
      <c r="AH1171" t="s">
        <v>71</v>
      </c>
      <c r="AJ1171" t="s">
        <v>71</v>
      </c>
      <c r="AL1171" s="3">
        <v>0</v>
      </c>
      <c r="AM1171" t="s">
        <v>76</v>
      </c>
      <c r="AN1171" s="2">
        <v>44600</v>
      </c>
      <c r="AO1171" s="4">
        <v>44608.648564814815</v>
      </c>
      <c r="AP1171" t="s">
        <v>71</v>
      </c>
      <c r="AQ1171" t="s">
        <v>74</v>
      </c>
      <c r="AR1171">
        <v>0</v>
      </c>
      <c r="AS1171" s="3">
        <v>0</v>
      </c>
      <c r="AT1171">
        <v>0</v>
      </c>
      <c r="AU1171" s="3">
        <v>0</v>
      </c>
      <c r="AV1171" t="s">
        <v>71</v>
      </c>
      <c r="AW1171" t="s">
        <v>78</v>
      </c>
      <c r="AX1171" s="5">
        <v>8169308558</v>
      </c>
    </row>
    <row r="1172" spans="1:50" x14ac:dyDescent="0.35">
      <c r="A1172">
        <v>5184786</v>
      </c>
      <c r="B1172" t="s">
        <v>50</v>
      </c>
      <c r="C1172" t="s">
        <v>7400</v>
      </c>
      <c r="D1172" t="s">
        <v>7401</v>
      </c>
      <c r="E1172" t="s">
        <v>7402</v>
      </c>
      <c r="F1172" t="s">
        <v>7403</v>
      </c>
      <c r="G1172" s="6">
        <v>518478611043</v>
      </c>
      <c r="H1172" s="5">
        <v>40060700220</v>
      </c>
      <c r="I1172" t="s">
        <v>7563</v>
      </c>
      <c r="J1172" t="s">
        <v>56</v>
      </c>
      <c r="K1172" t="s">
        <v>57</v>
      </c>
      <c r="L1172" t="s">
        <v>80</v>
      </c>
      <c r="M1172" t="s">
        <v>81</v>
      </c>
      <c r="N1172" t="s">
        <v>7564</v>
      </c>
      <c r="O1172" t="s">
        <v>7565</v>
      </c>
      <c r="P1172" t="s">
        <v>7566</v>
      </c>
      <c r="Q1172" t="s">
        <v>7567</v>
      </c>
      <c r="R1172" t="s">
        <v>7568</v>
      </c>
      <c r="S1172" t="s">
        <v>1104</v>
      </c>
      <c r="T1172" t="s">
        <v>66</v>
      </c>
      <c r="U1172" t="s">
        <v>66</v>
      </c>
      <c r="V1172" t="s">
        <v>67</v>
      </c>
      <c r="W1172" t="s">
        <v>68</v>
      </c>
      <c r="X1172" t="s">
        <v>69</v>
      </c>
      <c r="Y1172" t="s">
        <v>70</v>
      </c>
      <c r="Z1172" t="s">
        <v>7569</v>
      </c>
      <c r="AA1172" t="s">
        <v>7570</v>
      </c>
      <c r="AB1172" t="s">
        <v>71</v>
      </c>
      <c r="AC1172" t="s">
        <v>71</v>
      </c>
      <c r="AD1172" t="s">
        <v>73</v>
      </c>
      <c r="AE1172" t="s">
        <v>74</v>
      </c>
      <c r="AF1172" t="s">
        <v>69</v>
      </c>
      <c r="AG1172" t="s">
        <v>70</v>
      </c>
      <c r="AH1172" t="s">
        <v>71</v>
      </c>
      <c r="AJ1172" t="s">
        <v>71</v>
      </c>
      <c r="AL1172" s="3">
        <v>0</v>
      </c>
      <c r="AM1172" t="s">
        <v>76</v>
      </c>
      <c r="AN1172" s="2">
        <v>44610</v>
      </c>
      <c r="AO1172" s="4">
        <v>45462.483715277776</v>
      </c>
      <c r="AP1172" t="s">
        <v>71</v>
      </c>
      <c r="AQ1172" t="s">
        <v>74</v>
      </c>
      <c r="AR1172">
        <v>0</v>
      </c>
      <c r="AS1172" s="3">
        <v>0</v>
      </c>
      <c r="AT1172">
        <v>0</v>
      </c>
      <c r="AU1172" s="3">
        <v>0</v>
      </c>
      <c r="AV1172" t="s">
        <v>71</v>
      </c>
      <c r="AW1172" t="s">
        <v>78</v>
      </c>
      <c r="AX1172" s="5">
        <v>9769858130</v>
      </c>
    </row>
    <row r="1173" spans="1:50" x14ac:dyDescent="0.35">
      <c r="A1173">
        <v>5184786</v>
      </c>
      <c r="B1173" t="s">
        <v>50</v>
      </c>
      <c r="C1173" t="s">
        <v>7400</v>
      </c>
      <c r="D1173" t="s">
        <v>7401</v>
      </c>
      <c r="E1173" t="s">
        <v>7402</v>
      </c>
      <c r="F1173" t="s">
        <v>7403</v>
      </c>
      <c r="G1173" s="6">
        <v>518478611219</v>
      </c>
      <c r="H1173" s="5">
        <v>40060700396</v>
      </c>
      <c r="I1173" t="s">
        <v>7571</v>
      </c>
      <c r="J1173" t="s">
        <v>56</v>
      </c>
      <c r="K1173" t="s">
        <v>57</v>
      </c>
      <c r="L1173" t="s">
        <v>80</v>
      </c>
      <c r="M1173" t="s">
        <v>81</v>
      </c>
      <c r="N1173" t="s">
        <v>7572</v>
      </c>
      <c r="O1173" t="s">
        <v>7573</v>
      </c>
      <c r="P1173" t="s">
        <v>1267</v>
      </c>
      <c r="Q1173" t="s">
        <v>7574</v>
      </c>
      <c r="R1173" t="s">
        <v>7575</v>
      </c>
      <c r="S1173" t="s">
        <v>1104</v>
      </c>
      <c r="T1173" t="s">
        <v>66</v>
      </c>
      <c r="U1173" t="s">
        <v>66</v>
      </c>
      <c r="V1173" t="s">
        <v>67</v>
      </c>
      <c r="W1173" t="s">
        <v>68</v>
      </c>
      <c r="X1173" t="s">
        <v>69</v>
      </c>
      <c r="Y1173" t="s">
        <v>70</v>
      </c>
      <c r="Z1173" t="s">
        <v>271</v>
      </c>
      <c r="AA1173" t="s">
        <v>7576</v>
      </c>
      <c r="AB1173" t="s">
        <v>71</v>
      </c>
      <c r="AC1173" t="s">
        <v>71</v>
      </c>
      <c r="AD1173" t="s">
        <v>73</v>
      </c>
      <c r="AE1173" t="s">
        <v>74</v>
      </c>
      <c r="AF1173" t="s">
        <v>69</v>
      </c>
      <c r="AG1173" t="s">
        <v>70</v>
      </c>
      <c r="AH1173" t="s">
        <v>71</v>
      </c>
      <c r="AJ1173" t="s">
        <v>71</v>
      </c>
      <c r="AL1173" s="3">
        <v>0</v>
      </c>
      <c r="AM1173" t="s">
        <v>76</v>
      </c>
      <c r="AN1173" s="2">
        <v>44684</v>
      </c>
      <c r="AO1173" s="4">
        <v>45071.917604166665</v>
      </c>
      <c r="AP1173" t="s">
        <v>71</v>
      </c>
      <c r="AQ1173" t="s">
        <v>74</v>
      </c>
      <c r="AR1173">
        <v>0</v>
      </c>
      <c r="AS1173" s="3">
        <v>0</v>
      </c>
      <c r="AT1173">
        <v>0</v>
      </c>
      <c r="AU1173" s="3">
        <v>0</v>
      </c>
      <c r="AV1173" t="s">
        <v>71</v>
      </c>
      <c r="AW1173" t="s">
        <v>78</v>
      </c>
      <c r="AX1173" s="5">
        <v>7045542477</v>
      </c>
    </row>
    <row r="1174" spans="1:50" x14ac:dyDescent="0.35">
      <c r="A1174">
        <v>5184786</v>
      </c>
      <c r="B1174" t="s">
        <v>50</v>
      </c>
      <c r="C1174" t="s">
        <v>7400</v>
      </c>
      <c r="D1174" t="s">
        <v>7401</v>
      </c>
      <c r="E1174" t="s">
        <v>7402</v>
      </c>
      <c r="F1174" t="s">
        <v>7403</v>
      </c>
      <c r="G1174" s="6">
        <v>518478611480</v>
      </c>
      <c r="H1174" s="5">
        <v>40060700654</v>
      </c>
      <c r="I1174" t="s">
        <v>7577</v>
      </c>
      <c r="J1174" t="s">
        <v>56</v>
      </c>
      <c r="K1174" t="s">
        <v>57</v>
      </c>
      <c r="L1174" t="s">
        <v>80</v>
      </c>
      <c r="M1174" t="s">
        <v>81</v>
      </c>
      <c r="N1174" t="s">
        <v>7578</v>
      </c>
      <c r="O1174" t="s">
        <v>7579</v>
      </c>
      <c r="P1174" t="s">
        <v>7580</v>
      </c>
      <c r="Q1174" t="s">
        <v>7581</v>
      </c>
      <c r="R1174" t="s">
        <v>7403</v>
      </c>
      <c r="S1174" t="s">
        <v>1104</v>
      </c>
      <c r="T1174" t="s">
        <v>66</v>
      </c>
      <c r="U1174" t="s">
        <v>66</v>
      </c>
      <c r="V1174" t="s">
        <v>67</v>
      </c>
      <c r="W1174" t="s">
        <v>68</v>
      </c>
      <c r="X1174" t="s">
        <v>69</v>
      </c>
      <c r="Y1174" t="s">
        <v>70</v>
      </c>
      <c r="Z1174" t="s">
        <v>4798</v>
      </c>
      <c r="AA1174" t="s">
        <v>7582</v>
      </c>
      <c r="AB1174" t="s">
        <v>71</v>
      </c>
      <c r="AC1174" t="s">
        <v>71</v>
      </c>
      <c r="AD1174" t="s">
        <v>73</v>
      </c>
      <c r="AE1174" t="s">
        <v>74</v>
      </c>
      <c r="AF1174" t="s">
        <v>69</v>
      </c>
      <c r="AG1174" t="s">
        <v>70</v>
      </c>
      <c r="AH1174" t="s">
        <v>71</v>
      </c>
      <c r="AJ1174" t="s">
        <v>71</v>
      </c>
      <c r="AL1174" s="3">
        <v>0</v>
      </c>
      <c r="AM1174" t="s">
        <v>76</v>
      </c>
      <c r="AN1174" s="2">
        <v>44904</v>
      </c>
      <c r="AO1174" s="4">
        <v>45356.127187500002</v>
      </c>
      <c r="AP1174" t="s">
        <v>71</v>
      </c>
      <c r="AQ1174" t="s">
        <v>74</v>
      </c>
      <c r="AR1174">
        <v>0</v>
      </c>
      <c r="AS1174" s="3">
        <v>0</v>
      </c>
      <c r="AT1174">
        <v>0</v>
      </c>
      <c r="AU1174" s="3">
        <v>0</v>
      </c>
      <c r="AV1174" t="s">
        <v>77</v>
      </c>
      <c r="AW1174" t="s">
        <v>78</v>
      </c>
      <c r="AX1174" s="5">
        <v>8104472104</v>
      </c>
    </row>
    <row r="1175" spans="1:50" x14ac:dyDescent="0.35">
      <c r="A1175">
        <v>5184786</v>
      </c>
      <c r="B1175" t="s">
        <v>50</v>
      </c>
      <c r="C1175" t="s">
        <v>7400</v>
      </c>
      <c r="D1175" t="s">
        <v>7401</v>
      </c>
      <c r="E1175" t="s">
        <v>7402</v>
      </c>
      <c r="F1175" t="s">
        <v>7403</v>
      </c>
      <c r="G1175" s="6">
        <v>518478611622</v>
      </c>
      <c r="H1175" s="5">
        <v>40060700796</v>
      </c>
      <c r="I1175" t="s">
        <v>7583</v>
      </c>
      <c r="J1175" t="s">
        <v>56</v>
      </c>
      <c r="K1175" t="s">
        <v>57</v>
      </c>
      <c r="L1175" t="s">
        <v>58</v>
      </c>
      <c r="M1175" t="s">
        <v>59</v>
      </c>
      <c r="N1175" t="s">
        <v>7584</v>
      </c>
      <c r="O1175" t="s">
        <v>7585</v>
      </c>
      <c r="P1175" t="s">
        <v>7586</v>
      </c>
      <c r="Q1175" t="s">
        <v>7587</v>
      </c>
      <c r="R1175" t="s">
        <v>7408</v>
      </c>
      <c r="S1175" t="s">
        <v>1104</v>
      </c>
      <c r="T1175" t="s">
        <v>66</v>
      </c>
      <c r="U1175" t="s">
        <v>66</v>
      </c>
      <c r="V1175" t="s">
        <v>67</v>
      </c>
      <c r="W1175" t="s">
        <v>68</v>
      </c>
      <c r="X1175" t="s">
        <v>69</v>
      </c>
      <c r="Y1175" t="s">
        <v>70</v>
      </c>
      <c r="Z1175" t="s">
        <v>7588</v>
      </c>
      <c r="AA1175" t="s">
        <v>7589</v>
      </c>
      <c r="AB1175" t="s">
        <v>71</v>
      </c>
      <c r="AC1175" t="s">
        <v>71</v>
      </c>
      <c r="AD1175" t="s">
        <v>73</v>
      </c>
      <c r="AE1175" t="s">
        <v>74</v>
      </c>
      <c r="AF1175" t="s">
        <v>69</v>
      </c>
      <c r="AG1175" t="s">
        <v>70</v>
      </c>
      <c r="AL1175" s="3">
        <v>0</v>
      </c>
      <c r="AM1175" t="s">
        <v>76</v>
      </c>
      <c r="AN1175" s="2">
        <v>44994</v>
      </c>
      <c r="AO1175" s="4">
        <v>45032.996701388889</v>
      </c>
      <c r="AP1175" t="s">
        <v>71</v>
      </c>
      <c r="AQ1175" t="s">
        <v>74</v>
      </c>
      <c r="AR1175">
        <v>0</v>
      </c>
      <c r="AS1175" s="3">
        <v>0</v>
      </c>
      <c r="AT1175">
        <v>0</v>
      </c>
      <c r="AU1175" s="3">
        <v>0</v>
      </c>
      <c r="AV1175" t="s">
        <v>71</v>
      </c>
      <c r="AW1175" t="s">
        <v>78</v>
      </c>
      <c r="AX1175" s="5">
        <v>9619777425</v>
      </c>
    </row>
    <row r="1176" spans="1:50" x14ac:dyDescent="0.35">
      <c r="A1176">
        <v>5184786</v>
      </c>
      <c r="B1176" t="s">
        <v>50</v>
      </c>
      <c r="C1176" t="s">
        <v>7400</v>
      </c>
      <c r="D1176" t="s">
        <v>7401</v>
      </c>
      <c r="E1176" t="s">
        <v>7402</v>
      </c>
      <c r="F1176" t="s">
        <v>7403</v>
      </c>
      <c r="G1176" s="6">
        <v>518478611737</v>
      </c>
      <c r="H1176" s="5">
        <v>40060700910</v>
      </c>
      <c r="I1176" t="s">
        <v>7590</v>
      </c>
      <c r="J1176" t="s">
        <v>56</v>
      </c>
      <c r="K1176" t="s">
        <v>57</v>
      </c>
      <c r="L1176" t="s">
        <v>58</v>
      </c>
      <c r="M1176" t="s">
        <v>59</v>
      </c>
      <c r="N1176" t="s">
        <v>7591</v>
      </c>
      <c r="O1176" t="s">
        <v>7592</v>
      </c>
      <c r="P1176" t="s">
        <v>7593</v>
      </c>
      <c r="Q1176" t="s">
        <v>7594</v>
      </c>
      <c r="R1176" t="s">
        <v>7504</v>
      </c>
      <c r="S1176" t="s">
        <v>1104</v>
      </c>
      <c r="T1176" t="s">
        <v>66</v>
      </c>
      <c r="U1176" t="s">
        <v>66</v>
      </c>
      <c r="V1176" t="s">
        <v>67</v>
      </c>
      <c r="W1176" t="s">
        <v>68</v>
      </c>
      <c r="X1176" t="s">
        <v>69</v>
      </c>
      <c r="Y1176" t="s">
        <v>70</v>
      </c>
      <c r="Z1176" t="s">
        <v>331</v>
      </c>
      <c r="AA1176" t="s">
        <v>7595</v>
      </c>
      <c r="AB1176" t="s">
        <v>71</v>
      </c>
      <c r="AC1176" t="s">
        <v>71</v>
      </c>
      <c r="AD1176" t="s">
        <v>73</v>
      </c>
      <c r="AE1176" t="s">
        <v>74</v>
      </c>
      <c r="AF1176" t="s">
        <v>69</v>
      </c>
      <c r="AG1176" t="s">
        <v>70</v>
      </c>
      <c r="AL1176" s="3">
        <v>0</v>
      </c>
      <c r="AM1176" t="s">
        <v>76</v>
      </c>
      <c r="AN1176" s="2">
        <v>45062</v>
      </c>
      <c r="AO1176" s="4">
        <v>45252.618055555555</v>
      </c>
      <c r="AP1176" t="s">
        <v>71</v>
      </c>
      <c r="AQ1176" t="s">
        <v>74</v>
      </c>
      <c r="AR1176">
        <v>0</v>
      </c>
      <c r="AS1176" s="3">
        <v>0</v>
      </c>
      <c r="AT1176">
        <v>0</v>
      </c>
      <c r="AU1176" s="3">
        <v>0</v>
      </c>
      <c r="AV1176" t="s">
        <v>71</v>
      </c>
      <c r="AW1176" t="s">
        <v>78</v>
      </c>
      <c r="AX1176" s="5">
        <v>9594157889</v>
      </c>
    </row>
    <row r="1177" spans="1:50" x14ac:dyDescent="0.35">
      <c r="A1177">
        <v>5184786</v>
      </c>
      <c r="B1177" t="s">
        <v>50</v>
      </c>
      <c r="C1177" t="s">
        <v>7400</v>
      </c>
      <c r="D1177" t="s">
        <v>7401</v>
      </c>
      <c r="E1177" t="s">
        <v>7402</v>
      </c>
      <c r="F1177" t="s">
        <v>7403</v>
      </c>
      <c r="G1177" s="6">
        <v>518478611748</v>
      </c>
      <c r="H1177" s="5">
        <v>40060700921</v>
      </c>
      <c r="I1177" t="s">
        <v>7596</v>
      </c>
      <c r="J1177" t="s">
        <v>56</v>
      </c>
      <c r="K1177" t="s">
        <v>96</v>
      </c>
      <c r="L1177" t="s">
        <v>97</v>
      </c>
      <c r="M1177" t="s">
        <v>590</v>
      </c>
      <c r="N1177" t="s">
        <v>7597</v>
      </c>
      <c r="O1177" t="s">
        <v>7598</v>
      </c>
      <c r="P1177" t="s">
        <v>7599</v>
      </c>
      <c r="Q1177" t="s">
        <v>7600</v>
      </c>
      <c r="R1177" t="s">
        <v>7504</v>
      </c>
      <c r="S1177" t="s">
        <v>1104</v>
      </c>
      <c r="T1177" t="s">
        <v>66</v>
      </c>
      <c r="U1177" t="s">
        <v>66</v>
      </c>
      <c r="V1177" t="s">
        <v>67</v>
      </c>
      <c r="W1177" t="s">
        <v>68</v>
      </c>
      <c r="X1177" t="s">
        <v>69</v>
      </c>
      <c r="Y1177" t="s">
        <v>70</v>
      </c>
      <c r="Z1177" t="s">
        <v>7601</v>
      </c>
      <c r="AA1177" t="s">
        <v>7602</v>
      </c>
      <c r="AB1177" t="s">
        <v>71</v>
      </c>
      <c r="AC1177" t="s">
        <v>71</v>
      </c>
      <c r="AD1177" t="s">
        <v>73</v>
      </c>
      <c r="AE1177" t="s">
        <v>74</v>
      </c>
      <c r="AF1177" t="s">
        <v>69</v>
      </c>
      <c r="AG1177" t="s">
        <v>70</v>
      </c>
      <c r="AL1177" s="3">
        <v>0</v>
      </c>
      <c r="AM1177" t="s">
        <v>76</v>
      </c>
      <c r="AN1177" s="2">
        <v>45062</v>
      </c>
      <c r="AO1177" s="4">
        <v>45358.135092592594</v>
      </c>
      <c r="AP1177" t="s">
        <v>71</v>
      </c>
      <c r="AQ1177" t="s">
        <v>74</v>
      </c>
      <c r="AR1177">
        <v>0</v>
      </c>
      <c r="AS1177" s="3">
        <v>0</v>
      </c>
      <c r="AT1177">
        <v>0</v>
      </c>
      <c r="AU1177" s="3">
        <v>0</v>
      </c>
      <c r="AV1177" t="s">
        <v>77</v>
      </c>
      <c r="AW1177" t="s">
        <v>78</v>
      </c>
      <c r="AX1177" s="5">
        <v>9892208696</v>
      </c>
    </row>
    <row r="1178" spans="1:50" x14ac:dyDescent="0.35">
      <c r="A1178">
        <v>5184786</v>
      </c>
      <c r="B1178" t="s">
        <v>50</v>
      </c>
      <c r="C1178" t="s">
        <v>7400</v>
      </c>
      <c r="D1178" t="s">
        <v>7401</v>
      </c>
      <c r="E1178" t="s">
        <v>7402</v>
      </c>
      <c r="F1178" t="s">
        <v>7403</v>
      </c>
      <c r="G1178" s="6">
        <v>518478611785</v>
      </c>
      <c r="H1178" s="5">
        <v>40060700958</v>
      </c>
      <c r="I1178" t="s">
        <v>7603</v>
      </c>
      <c r="J1178" t="s">
        <v>56</v>
      </c>
      <c r="K1178" t="s">
        <v>96</v>
      </c>
      <c r="L1178" t="s">
        <v>164</v>
      </c>
      <c r="M1178" t="s">
        <v>414</v>
      </c>
      <c r="N1178" t="s">
        <v>7604</v>
      </c>
      <c r="O1178" t="s">
        <v>7605</v>
      </c>
      <c r="P1178" t="s">
        <v>7606</v>
      </c>
      <c r="Q1178" t="s">
        <v>7607</v>
      </c>
      <c r="R1178" t="s">
        <v>7504</v>
      </c>
      <c r="S1178" t="s">
        <v>1104</v>
      </c>
      <c r="T1178" t="s">
        <v>66</v>
      </c>
      <c r="U1178" t="s">
        <v>66</v>
      </c>
      <c r="V1178" t="s">
        <v>67</v>
      </c>
      <c r="W1178" t="s">
        <v>68</v>
      </c>
      <c r="X1178" t="s">
        <v>69</v>
      </c>
      <c r="Y1178" t="s">
        <v>70</v>
      </c>
      <c r="Z1178" t="s">
        <v>7608</v>
      </c>
      <c r="AA1178" t="s">
        <v>7609</v>
      </c>
      <c r="AB1178" t="s">
        <v>71</v>
      </c>
      <c r="AC1178" t="s">
        <v>71</v>
      </c>
      <c r="AD1178" t="s">
        <v>73</v>
      </c>
      <c r="AE1178" t="s">
        <v>74</v>
      </c>
      <c r="AF1178" t="s">
        <v>69</v>
      </c>
      <c r="AG1178" t="s">
        <v>70</v>
      </c>
      <c r="AL1178" s="3">
        <v>0</v>
      </c>
      <c r="AM1178" t="s">
        <v>76</v>
      </c>
      <c r="AN1178" s="2">
        <v>45062</v>
      </c>
      <c r="AO1178" s="4">
        <v>45452.075925925928</v>
      </c>
      <c r="AP1178" t="s">
        <v>71</v>
      </c>
      <c r="AQ1178" t="s">
        <v>74</v>
      </c>
      <c r="AR1178">
        <v>0</v>
      </c>
      <c r="AS1178" s="3">
        <v>0</v>
      </c>
      <c r="AT1178">
        <v>0</v>
      </c>
      <c r="AU1178" s="3">
        <v>0</v>
      </c>
      <c r="AV1178" t="s">
        <v>77</v>
      </c>
      <c r="AW1178" t="s">
        <v>78</v>
      </c>
      <c r="AX1178" s="5">
        <v>9892280097</v>
      </c>
    </row>
    <row r="1179" spans="1:50" x14ac:dyDescent="0.35">
      <c r="A1179">
        <v>5184786</v>
      </c>
      <c r="B1179" t="s">
        <v>50</v>
      </c>
      <c r="C1179" t="s">
        <v>7400</v>
      </c>
      <c r="D1179" t="s">
        <v>7401</v>
      </c>
      <c r="E1179" t="s">
        <v>7402</v>
      </c>
      <c r="F1179" t="s">
        <v>7403</v>
      </c>
      <c r="G1179" s="6">
        <v>518478611786</v>
      </c>
      <c r="H1179" s="5">
        <v>40060700959</v>
      </c>
      <c r="I1179" t="s">
        <v>7610</v>
      </c>
      <c r="J1179" t="s">
        <v>56</v>
      </c>
      <c r="K1179" t="s">
        <v>96</v>
      </c>
      <c r="L1179" t="s">
        <v>164</v>
      </c>
      <c r="M1179" t="s">
        <v>414</v>
      </c>
      <c r="N1179" t="s">
        <v>7611</v>
      </c>
      <c r="O1179" t="s">
        <v>7612</v>
      </c>
      <c r="P1179" t="s">
        <v>7613</v>
      </c>
      <c r="Q1179" t="s">
        <v>7614</v>
      </c>
      <c r="R1179" t="s">
        <v>7504</v>
      </c>
      <c r="S1179" t="s">
        <v>1104</v>
      </c>
      <c r="T1179" t="s">
        <v>66</v>
      </c>
      <c r="U1179" t="s">
        <v>66</v>
      </c>
      <c r="V1179" t="s">
        <v>67</v>
      </c>
      <c r="W1179" t="s">
        <v>68</v>
      </c>
      <c r="X1179" t="s">
        <v>69</v>
      </c>
      <c r="Y1179" t="s">
        <v>70</v>
      </c>
      <c r="Z1179" t="s">
        <v>4881</v>
      </c>
      <c r="AA1179" t="s">
        <v>7615</v>
      </c>
      <c r="AB1179" t="s">
        <v>71</v>
      </c>
      <c r="AC1179" t="s">
        <v>71</v>
      </c>
      <c r="AD1179" t="s">
        <v>73</v>
      </c>
      <c r="AE1179" t="s">
        <v>74</v>
      </c>
      <c r="AF1179" t="s">
        <v>69</v>
      </c>
      <c r="AG1179" t="s">
        <v>70</v>
      </c>
      <c r="AL1179" s="3">
        <v>0</v>
      </c>
      <c r="AM1179" t="s">
        <v>76</v>
      </c>
      <c r="AN1179" s="2">
        <v>45062</v>
      </c>
      <c r="AO1179" s="4">
        <v>45539.604710648149</v>
      </c>
      <c r="AP1179" t="s">
        <v>71</v>
      </c>
      <c r="AQ1179" t="s">
        <v>74</v>
      </c>
      <c r="AR1179">
        <v>0</v>
      </c>
      <c r="AS1179" s="3">
        <v>0</v>
      </c>
      <c r="AT1179">
        <v>0</v>
      </c>
      <c r="AU1179" s="3">
        <v>0</v>
      </c>
      <c r="AV1179" t="s">
        <v>77</v>
      </c>
      <c r="AW1179" t="s">
        <v>78</v>
      </c>
      <c r="AX1179" s="5">
        <v>9082641452</v>
      </c>
    </row>
    <row r="1180" spans="1:50" x14ac:dyDescent="0.35">
      <c r="A1180">
        <v>5184786</v>
      </c>
      <c r="B1180" t="s">
        <v>50</v>
      </c>
      <c r="C1180" t="s">
        <v>7400</v>
      </c>
      <c r="D1180" t="s">
        <v>7401</v>
      </c>
      <c r="E1180" t="s">
        <v>7402</v>
      </c>
      <c r="F1180" t="s">
        <v>7403</v>
      </c>
      <c r="G1180" s="6">
        <v>518478611817</v>
      </c>
      <c r="H1180" s="5">
        <v>40060700990</v>
      </c>
      <c r="I1180" t="s">
        <v>7616</v>
      </c>
      <c r="J1180" t="s">
        <v>56</v>
      </c>
      <c r="K1180" t="s">
        <v>482</v>
      </c>
      <c r="L1180" t="s">
        <v>483</v>
      </c>
      <c r="M1180" t="s">
        <v>483</v>
      </c>
      <c r="N1180" t="s">
        <v>7617</v>
      </c>
      <c r="O1180" t="s">
        <v>7618</v>
      </c>
      <c r="P1180" t="s">
        <v>7619</v>
      </c>
      <c r="Q1180" t="s">
        <v>7620</v>
      </c>
      <c r="R1180" t="s">
        <v>7408</v>
      </c>
      <c r="S1180" t="s">
        <v>1104</v>
      </c>
      <c r="T1180" t="s">
        <v>66</v>
      </c>
      <c r="U1180" t="s">
        <v>66</v>
      </c>
      <c r="V1180" t="s">
        <v>67</v>
      </c>
      <c r="W1180" t="s">
        <v>68</v>
      </c>
      <c r="X1180" t="s">
        <v>69</v>
      </c>
      <c r="Y1180" t="s">
        <v>70</v>
      </c>
      <c r="Z1180" t="s">
        <v>322</v>
      </c>
      <c r="AA1180" t="s">
        <v>7621</v>
      </c>
      <c r="AB1180" t="s">
        <v>71</v>
      </c>
      <c r="AC1180" t="s">
        <v>71</v>
      </c>
      <c r="AD1180" t="s">
        <v>73</v>
      </c>
      <c r="AE1180" t="s">
        <v>74</v>
      </c>
      <c r="AF1180" t="s">
        <v>69</v>
      </c>
      <c r="AG1180" t="s">
        <v>70</v>
      </c>
      <c r="AL1180" s="3">
        <v>0</v>
      </c>
      <c r="AM1180" t="s">
        <v>76</v>
      </c>
      <c r="AN1180" s="2">
        <v>45064</v>
      </c>
      <c r="AO1180" s="4">
        <v>45098.695821759262</v>
      </c>
      <c r="AP1180" t="s">
        <v>71</v>
      </c>
      <c r="AQ1180" t="s">
        <v>74</v>
      </c>
      <c r="AR1180">
        <v>0</v>
      </c>
      <c r="AS1180" s="3">
        <v>0</v>
      </c>
      <c r="AT1180">
        <v>0</v>
      </c>
      <c r="AU1180" s="3">
        <v>0</v>
      </c>
      <c r="AV1180" t="s">
        <v>71</v>
      </c>
      <c r="AW1180" t="s">
        <v>78</v>
      </c>
      <c r="AX1180" s="5">
        <v>9833303010</v>
      </c>
    </row>
    <row r="1181" spans="1:50" x14ac:dyDescent="0.35">
      <c r="A1181">
        <v>5184786</v>
      </c>
      <c r="B1181" t="s">
        <v>50</v>
      </c>
      <c r="C1181" t="s">
        <v>7400</v>
      </c>
      <c r="D1181" t="s">
        <v>7401</v>
      </c>
      <c r="E1181" t="s">
        <v>7402</v>
      </c>
      <c r="F1181" t="s">
        <v>7403</v>
      </c>
      <c r="G1181" s="6">
        <v>518478611961</v>
      </c>
      <c r="H1181" s="5">
        <v>40060701134</v>
      </c>
      <c r="I1181" t="s">
        <v>7622</v>
      </c>
      <c r="J1181" t="s">
        <v>56</v>
      </c>
      <c r="K1181" t="s">
        <v>57</v>
      </c>
      <c r="L1181" t="s">
        <v>58</v>
      </c>
      <c r="M1181" t="s">
        <v>59</v>
      </c>
      <c r="N1181" t="s">
        <v>7623</v>
      </c>
      <c r="O1181" t="s">
        <v>7624</v>
      </c>
      <c r="P1181" t="s">
        <v>7625</v>
      </c>
      <c r="Q1181" t="s">
        <v>7626</v>
      </c>
      <c r="R1181" t="s">
        <v>7504</v>
      </c>
      <c r="S1181" t="s">
        <v>1104</v>
      </c>
      <c r="T1181" t="s">
        <v>66</v>
      </c>
      <c r="U1181" t="s">
        <v>66</v>
      </c>
      <c r="V1181" t="s">
        <v>67</v>
      </c>
      <c r="W1181" t="s">
        <v>68</v>
      </c>
      <c r="X1181" t="s">
        <v>69</v>
      </c>
      <c r="Y1181" t="s">
        <v>70</v>
      </c>
      <c r="Z1181" t="s">
        <v>7627</v>
      </c>
      <c r="AA1181" t="s">
        <v>7628</v>
      </c>
      <c r="AB1181" t="s">
        <v>71</v>
      </c>
      <c r="AC1181" t="s">
        <v>71</v>
      </c>
      <c r="AD1181" t="s">
        <v>73</v>
      </c>
      <c r="AE1181" t="s">
        <v>74</v>
      </c>
      <c r="AF1181" t="s">
        <v>69</v>
      </c>
      <c r="AG1181" t="s">
        <v>70</v>
      </c>
      <c r="AL1181" s="3">
        <v>0</v>
      </c>
      <c r="AM1181" t="s">
        <v>76</v>
      </c>
      <c r="AN1181" s="2">
        <v>45092</v>
      </c>
      <c r="AO1181" s="4">
        <v>45174.6328125</v>
      </c>
      <c r="AP1181" t="s">
        <v>71</v>
      </c>
      <c r="AQ1181" t="s">
        <v>74</v>
      </c>
      <c r="AR1181">
        <v>0</v>
      </c>
      <c r="AS1181" s="3">
        <v>0</v>
      </c>
      <c r="AT1181">
        <v>0</v>
      </c>
      <c r="AU1181" s="3">
        <v>0</v>
      </c>
      <c r="AV1181" t="s">
        <v>71</v>
      </c>
      <c r="AW1181" t="s">
        <v>78</v>
      </c>
      <c r="AX1181" s="5">
        <v>9326582697</v>
      </c>
    </row>
    <row r="1182" spans="1:50" x14ac:dyDescent="0.35">
      <c r="A1182">
        <v>5184786</v>
      </c>
      <c r="B1182" t="s">
        <v>50</v>
      </c>
      <c r="C1182" t="s">
        <v>7400</v>
      </c>
      <c r="D1182" t="s">
        <v>7401</v>
      </c>
      <c r="E1182" t="s">
        <v>7402</v>
      </c>
      <c r="F1182" t="s">
        <v>7403</v>
      </c>
      <c r="G1182" s="6">
        <v>518478612237</v>
      </c>
      <c r="H1182" s="5">
        <v>40060701410</v>
      </c>
      <c r="I1182" t="s">
        <v>7629</v>
      </c>
      <c r="J1182" t="s">
        <v>56</v>
      </c>
      <c r="K1182" t="s">
        <v>57</v>
      </c>
      <c r="L1182" t="s">
        <v>58</v>
      </c>
      <c r="M1182" t="s">
        <v>59</v>
      </c>
      <c r="N1182" t="s">
        <v>7630</v>
      </c>
      <c r="O1182" t="s">
        <v>7631</v>
      </c>
      <c r="P1182" t="s">
        <v>7632</v>
      </c>
      <c r="Q1182" t="s">
        <v>7633</v>
      </c>
      <c r="R1182" t="s">
        <v>7403</v>
      </c>
      <c r="S1182" t="s">
        <v>1104</v>
      </c>
      <c r="T1182" t="s">
        <v>66</v>
      </c>
      <c r="U1182" t="s">
        <v>66</v>
      </c>
      <c r="V1182" t="s">
        <v>67</v>
      </c>
      <c r="W1182" t="s">
        <v>68</v>
      </c>
      <c r="X1182" t="s">
        <v>69</v>
      </c>
      <c r="Y1182" t="s">
        <v>70</v>
      </c>
      <c r="Z1182" t="s">
        <v>7634</v>
      </c>
      <c r="AA1182" t="s">
        <v>7635</v>
      </c>
      <c r="AB1182" t="s">
        <v>71</v>
      </c>
      <c r="AC1182" t="s">
        <v>71</v>
      </c>
      <c r="AD1182" t="s">
        <v>73</v>
      </c>
      <c r="AE1182" t="s">
        <v>74</v>
      </c>
      <c r="AF1182" t="s">
        <v>69</v>
      </c>
      <c r="AG1182" t="s">
        <v>70</v>
      </c>
      <c r="AH1182" t="s">
        <v>71</v>
      </c>
      <c r="AJ1182" t="s">
        <v>71</v>
      </c>
      <c r="AL1182" s="3">
        <v>0</v>
      </c>
      <c r="AM1182" t="s">
        <v>76</v>
      </c>
      <c r="AN1182" s="2">
        <v>45181</v>
      </c>
      <c r="AO1182" s="4">
        <v>45203.605115740742</v>
      </c>
      <c r="AP1182" t="s">
        <v>71</v>
      </c>
      <c r="AQ1182" t="s">
        <v>74</v>
      </c>
      <c r="AR1182">
        <v>0</v>
      </c>
      <c r="AS1182" s="3">
        <v>0</v>
      </c>
      <c r="AT1182">
        <v>0</v>
      </c>
      <c r="AU1182" s="3">
        <v>0</v>
      </c>
      <c r="AV1182" t="s">
        <v>758</v>
      </c>
      <c r="AW1182" t="s">
        <v>78</v>
      </c>
      <c r="AX1182" s="5">
        <v>9324613928</v>
      </c>
    </row>
    <row r="1183" spans="1:50" x14ac:dyDescent="0.35">
      <c r="A1183">
        <v>5184786</v>
      </c>
      <c r="B1183" t="s">
        <v>50</v>
      </c>
      <c r="C1183" t="s">
        <v>7400</v>
      </c>
      <c r="D1183" t="s">
        <v>7401</v>
      </c>
      <c r="E1183" t="s">
        <v>7402</v>
      </c>
      <c r="F1183" t="s">
        <v>7403</v>
      </c>
      <c r="G1183" s="6">
        <v>518478612623</v>
      </c>
      <c r="H1183" s="5">
        <v>40060701780</v>
      </c>
      <c r="I1183" t="s">
        <v>7636</v>
      </c>
      <c r="J1183" t="s">
        <v>56</v>
      </c>
      <c r="K1183" t="s">
        <v>57</v>
      </c>
      <c r="L1183" t="s">
        <v>80</v>
      </c>
      <c r="M1183" t="s">
        <v>132</v>
      </c>
      <c r="N1183" t="s">
        <v>7637</v>
      </c>
      <c r="O1183" t="s">
        <v>7638</v>
      </c>
      <c r="P1183" t="s">
        <v>7639</v>
      </c>
      <c r="Q1183" t="s">
        <v>7640</v>
      </c>
      <c r="R1183" t="s">
        <v>7504</v>
      </c>
      <c r="S1183" t="s">
        <v>1104</v>
      </c>
      <c r="T1183" t="s">
        <v>66</v>
      </c>
      <c r="U1183" t="s">
        <v>66</v>
      </c>
      <c r="V1183" t="s">
        <v>67</v>
      </c>
      <c r="W1183" t="s">
        <v>68</v>
      </c>
      <c r="X1183" t="s">
        <v>69</v>
      </c>
      <c r="Y1183" t="s">
        <v>70</v>
      </c>
      <c r="Z1183" t="s">
        <v>7641</v>
      </c>
      <c r="AA1183" t="s">
        <v>7642</v>
      </c>
      <c r="AB1183" t="s">
        <v>71</v>
      </c>
      <c r="AC1183" t="s">
        <v>71</v>
      </c>
      <c r="AD1183" t="s">
        <v>73</v>
      </c>
      <c r="AE1183" t="s">
        <v>74</v>
      </c>
      <c r="AF1183" t="s">
        <v>69</v>
      </c>
      <c r="AG1183" t="s">
        <v>70</v>
      </c>
      <c r="AH1183" t="s">
        <v>71</v>
      </c>
      <c r="AJ1183" t="s">
        <v>71</v>
      </c>
      <c r="AL1183" s="3">
        <v>0</v>
      </c>
      <c r="AM1183" t="s">
        <v>76</v>
      </c>
      <c r="AN1183" s="2">
        <v>45553</v>
      </c>
      <c r="AO1183" s="4">
        <v>45574.569444444445</v>
      </c>
      <c r="AP1183" t="s">
        <v>71</v>
      </c>
      <c r="AQ1183" t="s">
        <v>74</v>
      </c>
      <c r="AR1183">
        <v>0</v>
      </c>
      <c r="AS1183" s="3">
        <v>0</v>
      </c>
      <c r="AT1183">
        <v>0</v>
      </c>
      <c r="AU1183" s="3">
        <v>0</v>
      </c>
      <c r="AV1183" t="s">
        <v>299</v>
      </c>
      <c r="AW1183" t="s">
        <v>78</v>
      </c>
      <c r="AX1183" s="5">
        <v>9549889641</v>
      </c>
    </row>
    <row r="1184" spans="1:50" x14ac:dyDescent="0.35">
      <c r="A1184">
        <v>5184786</v>
      </c>
      <c r="B1184" t="s">
        <v>50</v>
      </c>
      <c r="C1184" t="s">
        <v>7400</v>
      </c>
      <c r="D1184" t="s">
        <v>7401</v>
      </c>
      <c r="E1184" t="s">
        <v>7402</v>
      </c>
      <c r="F1184" t="s">
        <v>7403</v>
      </c>
      <c r="G1184" s="6">
        <v>518478610353</v>
      </c>
      <c r="H1184" s="5">
        <v>40060401610</v>
      </c>
      <c r="I1184" t="s">
        <v>7643</v>
      </c>
      <c r="J1184" t="s">
        <v>56</v>
      </c>
      <c r="K1184" t="s">
        <v>57</v>
      </c>
      <c r="L1184" t="s">
        <v>58</v>
      </c>
      <c r="M1184" t="s">
        <v>59</v>
      </c>
      <c r="N1184" t="s">
        <v>7644</v>
      </c>
      <c r="O1184" t="s">
        <v>7645</v>
      </c>
      <c r="P1184" t="s">
        <v>1439</v>
      </c>
      <c r="Q1184" t="s">
        <v>7646</v>
      </c>
      <c r="R1184" t="s">
        <v>7647</v>
      </c>
      <c r="S1184" t="s">
        <v>1104</v>
      </c>
      <c r="T1184" t="s">
        <v>66</v>
      </c>
      <c r="U1184" t="s">
        <v>66</v>
      </c>
      <c r="V1184" t="s">
        <v>67</v>
      </c>
      <c r="W1184" t="s">
        <v>68</v>
      </c>
      <c r="X1184" t="s">
        <v>69</v>
      </c>
      <c r="Y1184" t="s">
        <v>70</v>
      </c>
      <c r="Z1184" t="s">
        <v>7648</v>
      </c>
      <c r="AA1184" t="s">
        <v>7649</v>
      </c>
      <c r="AB1184" t="s">
        <v>71</v>
      </c>
      <c r="AC1184" t="s">
        <v>71</v>
      </c>
      <c r="AD1184" t="s">
        <v>73</v>
      </c>
      <c r="AE1184" t="s">
        <v>74</v>
      </c>
      <c r="AF1184" t="s">
        <v>69</v>
      </c>
      <c r="AG1184" t="s">
        <v>70</v>
      </c>
      <c r="AH1184" t="s">
        <v>71</v>
      </c>
      <c r="AJ1184" t="s">
        <v>71</v>
      </c>
      <c r="AL1184" s="3">
        <v>0</v>
      </c>
      <c r="AM1184" t="s">
        <v>76</v>
      </c>
      <c r="AN1184" s="2">
        <v>44223</v>
      </c>
      <c r="AO1184" s="4">
        <v>45553.597222222219</v>
      </c>
      <c r="AP1184" t="s">
        <v>71</v>
      </c>
      <c r="AQ1184" t="s">
        <v>74</v>
      </c>
      <c r="AR1184">
        <v>0</v>
      </c>
      <c r="AS1184" s="3">
        <v>0</v>
      </c>
      <c r="AT1184">
        <v>0</v>
      </c>
      <c r="AU1184" s="3">
        <v>0</v>
      </c>
      <c r="AV1184" t="s">
        <v>71</v>
      </c>
      <c r="AW1184" t="s">
        <v>78</v>
      </c>
      <c r="AX1184" s="5">
        <v>9768733314</v>
      </c>
    </row>
    <row r="1185" spans="1:50" x14ac:dyDescent="0.35">
      <c r="A1185">
        <v>5184786</v>
      </c>
      <c r="B1185" t="s">
        <v>50</v>
      </c>
      <c r="C1185" t="s">
        <v>7400</v>
      </c>
      <c r="D1185" t="s">
        <v>7401</v>
      </c>
      <c r="E1185" t="s">
        <v>7402</v>
      </c>
      <c r="F1185" t="s">
        <v>7403</v>
      </c>
      <c r="G1185" s="6">
        <v>518478610392</v>
      </c>
      <c r="H1185" s="5">
        <v>40060401651</v>
      </c>
      <c r="I1185" t="s">
        <v>7650</v>
      </c>
      <c r="J1185" t="s">
        <v>56</v>
      </c>
      <c r="K1185" t="s">
        <v>96</v>
      </c>
      <c r="L1185" t="s">
        <v>164</v>
      </c>
      <c r="M1185" t="s">
        <v>414</v>
      </c>
      <c r="N1185" t="s">
        <v>7651</v>
      </c>
      <c r="O1185" t="s">
        <v>7652</v>
      </c>
      <c r="P1185" t="s">
        <v>531</v>
      </c>
      <c r="Q1185" t="s">
        <v>7653</v>
      </c>
      <c r="R1185" t="s">
        <v>7654</v>
      </c>
      <c r="S1185" t="s">
        <v>1104</v>
      </c>
      <c r="T1185" t="s">
        <v>66</v>
      </c>
      <c r="U1185" t="s">
        <v>66</v>
      </c>
      <c r="V1185" t="s">
        <v>67</v>
      </c>
      <c r="W1185" t="s">
        <v>68</v>
      </c>
      <c r="X1185" t="s">
        <v>69</v>
      </c>
      <c r="Y1185" t="s">
        <v>70</v>
      </c>
      <c r="Z1185" t="s">
        <v>7655</v>
      </c>
      <c r="AA1185" t="s">
        <v>7656</v>
      </c>
      <c r="AB1185" t="s">
        <v>71</v>
      </c>
      <c r="AC1185" t="s">
        <v>71</v>
      </c>
      <c r="AD1185" t="s">
        <v>73</v>
      </c>
      <c r="AE1185" t="s">
        <v>74</v>
      </c>
      <c r="AF1185" t="s">
        <v>69</v>
      </c>
      <c r="AG1185" t="s">
        <v>70</v>
      </c>
      <c r="AH1185" t="s">
        <v>71</v>
      </c>
      <c r="AJ1185" t="s">
        <v>71</v>
      </c>
      <c r="AL1185" s="3">
        <v>0</v>
      </c>
      <c r="AM1185" t="s">
        <v>76</v>
      </c>
      <c r="AN1185" s="2">
        <v>44239</v>
      </c>
      <c r="AO1185" s="4">
        <v>45452.075925925928</v>
      </c>
      <c r="AP1185" t="s">
        <v>71</v>
      </c>
      <c r="AQ1185" t="s">
        <v>74</v>
      </c>
      <c r="AR1185">
        <v>0</v>
      </c>
      <c r="AS1185" s="3">
        <v>0</v>
      </c>
      <c r="AT1185">
        <v>0</v>
      </c>
      <c r="AU1185" s="3">
        <v>0</v>
      </c>
      <c r="AV1185" t="s">
        <v>77</v>
      </c>
      <c r="AW1185" t="s">
        <v>78</v>
      </c>
      <c r="AX1185" s="5">
        <v>7718088662</v>
      </c>
    </row>
    <row r="1186" spans="1:50" x14ac:dyDescent="0.35">
      <c r="A1186">
        <v>5184786</v>
      </c>
      <c r="B1186" t="s">
        <v>50</v>
      </c>
      <c r="C1186" t="s">
        <v>7400</v>
      </c>
      <c r="D1186" t="s">
        <v>7401</v>
      </c>
      <c r="E1186" t="s">
        <v>7402</v>
      </c>
      <c r="F1186" t="s">
        <v>7403</v>
      </c>
      <c r="G1186" s="6">
        <v>518478610455</v>
      </c>
      <c r="H1186" s="5">
        <v>40060401713</v>
      </c>
      <c r="I1186" t="s">
        <v>7657</v>
      </c>
      <c r="J1186" t="s">
        <v>56</v>
      </c>
      <c r="K1186" t="s">
        <v>57</v>
      </c>
      <c r="L1186" t="s">
        <v>80</v>
      </c>
      <c r="M1186" t="s">
        <v>132</v>
      </c>
      <c r="N1186" t="s">
        <v>7658</v>
      </c>
      <c r="O1186" t="s">
        <v>7659</v>
      </c>
      <c r="P1186" t="s">
        <v>4567</v>
      </c>
      <c r="Q1186" t="s">
        <v>7660</v>
      </c>
      <c r="R1186" t="s">
        <v>7661</v>
      </c>
      <c r="S1186" t="s">
        <v>1104</v>
      </c>
      <c r="T1186" t="s">
        <v>66</v>
      </c>
      <c r="U1186" t="s">
        <v>66</v>
      </c>
      <c r="V1186" t="s">
        <v>67</v>
      </c>
      <c r="W1186" t="s">
        <v>68</v>
      </c>
      <c r="X1186" t="s">
        <v>69</v>
      </c>
      <c r="Y1186" t="s">
        <v>70</v>
      </c>
      <c r="Z1186" t="s">
        <v>1450</v>
      </c>
      <c r="AA1186" t="s">
        <v>7662</v>
      </c>
      <c r="AB1186" t="s">
        <v>71</v>
      </c>
      <c r="AC1186" t="s">
        <v>71</v>
      </c>
      <c r="AD1186" t="s">
        <v>73</v>
      </c>
      <c r="AE1186" t="s">
        <v>74</v>
      </c>
      <c r="AF1186" t="s">
        <v>69</v>
      </c>
      <c r="AG1186" t="s">
        <v>70</v>
      </c>
      <c r="AH1186" t="s">
        <v>71</v>
      </c>
      <c r="AJ1186" t="s">
        <v>71</v>
      </c>
      <c r="AL1186" s="3">
        <v>0</v>
      </c>
      <c r="AM1186" t="s">
        <v>76</v>
      </c>
      <c r="AN1186" s="2">
        <v>44252</v>
      </c>
      <c r="AO1186" s="4">
        <v>45030.264930555553</v>
      </c>
      <c r="AP1186" t="s">
        <v>71</v>
      </c>
      <c r="AQ1186" t="s">
        <v>74</v>
      </c>
      <c r="AR1186">
        <v>0</v>
      </c>
      <c r="AS1186" s="3">
        <v>0</v>
      </c>
      <c r="AT1186">
        <v>0</v>
      </c>
      <c r="AU1186" s="3">
        <v>0</v>
      </c>
      <c r="AV1186" t="s">
        <v>71</v>
      </c>
      <c r="AW1186" t="s">
        <v>78</v>
      </c>
      <c r="AX1186" s="5">
        <v>9860029706</v>
      </c>
    </row>
    <row r="1187" spans="1:50" x14ac:dyDescent="0.35">
      <c r="A1187">
        <v>5184786</v>
      </c>
      <c r="B1187" t="s">
        <v>50</v>
      </c>
      <c r="C1187" t="s">
        <v>7400</v>
      </c>
      <c r="D1187" t="s">
        <v>7401</v>
      </c>
      <c r="E1187" t="s">
        <v>7663</v>
      </c>
      <c r="F1187" t="s">
        <v>7664</v>
      </c>
      <c r="G1187" s="6">
        <v>518478600987</v>
      </c>
      <c r="H1187" s="5">
        <v>40060100764</v>
      </c>
      <c r="I1187" t="s">
        <v>7665</v>
      </c>
      <c r="J1187" t="s">
        <v>56</v>
      </c>
      <c r="K1187" t="s">
        <v>57</v>
      </c>
      <c r="L1187" t="s">
        <v>80</v>
      </c>
      <c r="M1187" t="s">
        <v>81</v>
      </c>
      <c r="N1187" t="s">
        <v>7666</v>
      </c>
      <c r="O1187" t="s">
        <v>7667</v>
      </c>
      <c r="P1187" t="s">
        <v>7668</v>
      </c>
      <c r="Q1187" t="s">
        <v>7669</v>
      </c>
      <c r="R1187" t="s">
        <v>71</v>
      </c>
      <c r="S1187" t="s">
        <v>1104</v>
      </c>
      <c r="T1187" t="s">
        <v>66</v>
      </c>
      <c r="U1187" t="s">
        <v>66</v>
      </c>
      <c r="V1187" t="s">
        <v>67</v>
      </c>
      <c r="W1187" t="s">
        <v>68</v>
      </c>
      <c r="X1187" t="s">
        <v>69</v>
      </c>
      <c r="Y1187" t="s">
        <v>70</v>
      </c>
      <c r="Z1187" t="s">
        <v>71</v>
      </c>
      <c r="AA1187" t="s">
        <v>7670</v>
      </c>
      <c r="AB1187" t="s">
        <v>71</v>
      </c>
      <c r="AC1187" t="s">
        <v>71</v>
      </c>
      <c r="AD1187" t="s">
        <v>73</v>
      </c>
      <c r="AE1187" t="s">
        <v>74</v>
      </c>
      <c r="AF1187" t="s">
        <v>69</v>
      </c>
      <c r="AG1187" t="s">
        <v>70</v>
      </c>
      <c r="AH1187" t="s">
        <v>7671</v>
      </c>
      <c r="AI1187" s="2">
        <v>1</v>
      </c>
      <c r="AJ1187" t="s">
        <v>71</v>
      </c>
      <c r="AK1187" s="2">
        <v>1</v>
      </c>
      <c r="AL1187" s="3">
        <v>0</v>
      </c>
      <c r="AM1187" t="s">
        <v>76</v>
      </c>
      <c r="AN1187" s="2">
        <v>43497</v>
      </c>
      <c r="AO1187" s="4">
        <v>45153.075185185182</v>
      </c>
      <c r="AP1187" t="s">
        <v>71</v>
      </c>
      <c r="AQ1187" t="s">
        <v>74</v>
      </c>
      <c r="AR1187">
        <v>0</v>
      </c>
      <c r="AS1187" s="3">
        <v>0</v>
      </c>
      <c r="AT1187">
        <v>0</v>
      </c>
      <c r="AU1187" s="3">
        <v>0</v>
      </c>
      <c r="AV1187" t="s">
        <v>77</v>
      </c>
      <c r="AW1187" t="s">
        <v>78</v>
      </c>
      <c r="AX1187" s="5">
        <v>9833248181</v>
      </c>
    </row>
    <row r="1188" spans="1:50" x14ac:dyDescent="0.35">
      <c r="A1188">
        <v>5184786</v>
      </c>
      <c r="B1188" t="s">
        <v>50</v>
      </c>
      <c r="C1188" t="s">
        <v>7400</v>
      </c>
      <c r="D1188" t="s">
        <v>7401</v>
      </c>
      <c r="E1188" t="s">
        <v>7663</v>
      </c>
      <c r="F1188" t="s">
        <v>7664</v>
      </c>
      <c r="G1188" s="6">
        <v>518478600989</v>
      </c>
      <c r="H1188" s="5">
        <v>40060100766</v>
      </c>
      <c r="I1188" t="s">
        <v>7672</v>
      </c>
      <c r="J1188" t="s">
        <v>56</v>
      </c>
      <c r="K1188" t="s">
        <v>57</v>
      </c>
      <c r="L1188" t="s">
        <v>58</v>
      </c>
      <c r="M1188" t="s">
        <v>59</v>
      </c>
      <c r="N1188" t="s">
        <v>7673</v>
      </c>
      <c r="O1188" t="s">
        <v>7674</v>
      </c>
      <c r="P1188" t="s">
        <v>7675</v>
      </c>
      <c r="Q1188" t="s">
        <v>7669</v>
      </c>
      <c r="R1188" t="s">
        <v>66</v>
      </c>
      <c r="S1188" t="s">
        <v>1104</v>
      </c>
      <c r="T1188" t="s">
        <v>66</v>
      </c>
      <c r="U1188" t="s">
        <v>66</v>
      </c>
      <c r="V1188" t="s">
        <v>67</v>
      </c>
      <c r="W1188" t="s">
        <v>68</v>
      </c>
      <c r="X1188" t="s">
        <v>69</v>
      </c>
      <c r="Y1188" t="s">
        <v>70</v>
      </c>
      <c r="Z1188" t="s">
        <v>71</v>
      </c>
      <c r="AA1188" t="s">
        <v>7676</v>
      </c>
      <c r="AB1188" t="s">
        <v>71</v>
      </c>
      <c r="AC1188" t="s">
        <v>71</v>
      </c>
      <c r="AD1188" t="s">
        <v>73</v>
      </c>
      <c r="AE1188" t="s">
        <v>74</v>
      </c>
      <c r="AF1188" t="s">
        <v>69</v>
      </c>
      <c r="AG1188" t="s">
        <v>70</v>
      </c>
      <c r="AH1188" t="s">
        <v>7677</v>
      </c>
      <c r="AI1188" s="2">
        <v>1</v>
      </c>
      <c r="AJ1188" t="s">
        <v>71</v>
      </c>
      <c r="AK1188" s="2">
        <v>1</v>
      </c>
      <c r="AL1188" s="3">
        <v>0</v>
      </c>
      <c r="AM1188" t="s">
        <v>76</v>
      </c>
      <c r="AN1188" s="2">
        <v>43497</v>
      </c>
      <c r="AO1188" s="4">
        <v>45529.569444444445</v>
      </c>
      <c r="AP1188" t="s">
        <v>71</v>
      </c>
      <c r="AQ1188" t="s">
        <v>74</v>
      </c>
      <c r="AR1188">
        <v>0</v>
      </c>
      <c r="AS1188" s="3">
        <v>0</v>
      </c>
      <c r="AT1188">
        <v>0</v>
      </c>
      <c r="AU1188" s="3">
        <v>0</v>
      </c>
      <c r="AV1188" t="s">
        <v>77</v>
      </c>
      <c r="AW1188" t="s">
        <v>78</v>
      </c>
      <c r="AX1188" s="5">
        <v>9867737377</v>
      </c>
    </row>
    <row r="1189" spans="1:50" x14ac:dyDescent="0.35">
      <c r="A1189">
        <v>5184786</v>
      </c>
      <c r="B1189" t="s">
        <v>50</v>
      </c>
      <c r="C1189" t="s">
        <v>7400</v>
      </c>
      <c r="D1189" t="s">
        <v>7401</v>
      </c>
      <c r="E1189" t="s">
        <v>7663</v>
      </c>
      <c r="F1189" t="s">
        <v>7664</v>
      </c>
      <c r="G1189" s="6">
        <v>518478600996</v>
      </c>
      <c r="H1189" s="5">
        <v>40060100768</v>
      </c>
      <c r="I1189" t="s">
        <v>7678</v>
      </c>
      <c r="J1189" t="s">
        <v>56</v>
      </c>
      <c r="K1189" t="s">
        <v>57</v>
      </c>
      <c r="L1189" t="s">
        <v>58</v>
      </c>
      <c r="M1189" t="s">
        <v>59</v>
      </c>
      <c r="N1189" t="s">
        <v>7679</v>
      </c>
      <c r="O1189" t="s">
        <v>7680</v>
      </c>
      <c r="P1189" t="s">
        <v>7681</v>
      </c>
      <c r="Q1189" t="s">
        <v>7669</v>
      </c>
      <c r="R1189" t="s">
        <v>71</v>
      </c>
      <c r="S1189" t="s">
        <v>1104</v>
      </c>
      <c r="T1189" t="s">
        <v>66</v>
      </c>
      <c r="U1189" t="s">
        <v>66</v>
      </c>
      <c r="V1189" t="s">
        <v>67</v>
      </c>
      <c r="W1189" t="s">
        <v>68</v>
      </c>
      <c r="X1189" t="s">
        <v>69</v>
      </c>
      <c r="Y1189" t="s">
        <v>70</v>
      </c>
      <c r="Z1189" t="s">
        <v>71</v>
      </c>
      <c r="AA1189" t="s">
        <v>7682</v>
      </c>
      <c r="AB1189" t="s">
        <v>71</v>
      </c>
      <c r="AC1189" t="s">
        <v>71</v>
      </c>
      <c r="AD1189" t="s">
        <v>73</v>
      </c>
      <c r="AE1189" t="s">
        <v>74</v>
      </c>
      <c r="AF1189" t="s">
        <v>69</v>
      </c>
      <c r="AG1189" t="s">
        <v>70</v>
      </c>
      <c r="AH1189" t="s">
        <v>7683</v>
      </c>
      <c r="AI1189" s="2">
        <v>1</v>
      </c>
      <c r="AJ1189" t="s">
        <v>71</v>
      </c>
      <c r="AK1189" s="2">
        <v>1</v>
      </c>
      <c r="AL1189" s="3">
        <v>0</v>
      </c>
      <c r="AM1189" t="s">
        <v>76</v>
      </c>
      <c r="AN1189" s="2">
        <v>43497</v>
      </c>
      <c r="AO1189" s="4">
        <v>45153.075185185182</v>
      </c>
      <c r="AP1189" t="s">
        <v>71</v>
      </c>
      <c r="AQ1189" t="s">
        <v>74</v>
      </c>
      <c r="AR1189">
        <v>0</v>
      </c>
      <c r="AS1189" s="3">
        <v>0</v>
      </c>
      <c r="AT1189">
        <v>0</v>
      </c>
      <c r="AU1189" s="3">
        <v>0</v>
      </c>
      <c r="AV1189" t="s">
        <v>77</v>
      </c>
      <c r="AW1189" t="s">
        <v>78</v>
      </c>
      <c r="AX1189" s="5">
        <v>9967373437</v>
      </c>
    </row>
    <row r="1190" spans="1:50" x14ac:dyDescent="0.35">
      <c r="A1190">
        <v>5184786</v>
      </c>
      <c r="B1190" t="s">
        <v>50</v>
      </c>
      <c r="C1190" t="s">
        <v>7400</v>
      </c>
      <c r="D1190" t="s">
        <v>7401</v>
      </c>
      <c r="E1190" t="s">
        <v>7663</v>
      </c>
      <c r="F1190" t="s">
        <v>7664</v>
      </c>
      <c r="G1190" s="6">
        <v>518478600999</v>
      </c>
      <c r="H1190" s="5">
        <v>40060100769</v>
      </c>
      <c r="I1190" t="s">
        <v>7684</v>
      </c>
      <c r="J1190" t="s">
        <v>56</v>
      </c>
      <c r="K1190" t="s">
        <v>57</v>
      </c>
      <c r="L1190" t="s">
        <v>80</v>
      </c>
      <c r="M1190" t="s">
        <v>132</v>
      </c>
      <c r="N1190" t="s">
        <v>7685</v>
      </c>
      <c r="O1190" t="s">
        <v>7686</v>
      </c>
      <c r="P1190" t="s">
        <v>7687</v>
      </c>
      <c r="Q1190" t="s">
        <v>66</v>
      </c>
      <c r="R1190" t="s">
        <v>66</v>
      </c>
      <c r="S1190" t="s">
        <v>1104</v>
      </c>
      <c r="T1190" t="s">
        <v>66</v>
      </c>
      <c r="U1190" t="s">
        <v>66</v>
      </c>
      <c r="V1190" t="s">
        <v>67</v>
      </c>
      <c r="W1190" t="s">
        <v>68</v>
      </c>
      <c r="X1190" t="s">
        <v>69</v>
      </c>
      <c r="Y1190" t="s">
        <v>70</v>
      </c>
      <c r="Z1190" t="s">
        <v>71</v>
      </c>
      <c r="AA1190" t="s">
        <v>7688</v>
      </c>
      <c r="AB1190" t="s">
        <v>7689</v>
      </c>
      <c r="AC1190" t="s">
        <v>7690</v>
      </c>
      <c r="AD1190" t="s">
        <v>129</v>
      </c>
      <c r="AE1190" t="s">
        <v>74</v>
      </c>
      <c r="AF1190" t="s">
        <v>69</v>
      </c>
      <c r="AG1190" t="s">
        <v>70</v>
      </c>
      <c r="AH1190" t="s">
        <v>7691</v>
      </c>
      <c r="AI1190" s="2">
        <v>1</v>
      </c>
      <c r="AJ1190" t="s">
        <v>71</v>
      </c>
      <c r="AK1190" s="2">
        <v>1</v>
      </c>
      <c r="AL1190" s="3">
        <v>0</v>
      </c>
      <c r="AM1190" t="s">
        <v>76</v>
      </c>
      <c r="AN1190" s="2">
        <v>43497</v>
      </c>
      <c r="AO1190" s="4">
        <v>45030.264930555553</v>
      </c>
      <c r="AP1190" t="s">
        <v>71</v>
      </c>
      <c r="AQ1190" t="s">
        <v>74</v>
      </c>
      <c r="AR1190">
        <v>0</v>
      </c>
      <c r="AS1190" s="3">
        <v>0</v>
      </c>
      <c r="AT1190">
        <v>0</v>
      </c>
      <c r="AU1190" s="3">
        <v>0</v>
      </c>
      <c r="AV1190" t="s">
        <v>71</v>
      </c>
      <c r="AW1190" t="s">
        <v>78</v>
      </c>
      <c r="AX1190" s="5">
        <v>9967145420</v>
      </c>
    </row>
    <row r="1191" spans="1:50" x14ac:dyDescent="0.35">
      <c r="A1191">
        <v>5184786</v>
      </c>
      <c r="B1191" t="s">
        <v>50</v>
      </c>
      <c r="C1191" t="s">
        <v>7400</v>
      </c>
      <c r="D1191" t="s">
        <v>7401</v>
      </c>
      <c r="E1191" t="s">
        <v>7663</v>
      </c>
      <c r="F1191" t="s">
        <v>7664</v>
      </c>
      <c r="G1191" s="6">
        <v>518478601002</v>
      </c>
      <c r="H1191" s="5">
        <v>40060100771</v>
      </c>
      <c r="I1191" t="s">
        <v>7692</v>
      </c>
      <c r="J1191" t="s">
        <v>56</v>
      </c>
      <c r="K1191" t="s">
        <v>57</v>
      </c>
      <c r="L1191" t="s">
        <v>58</v>
      </c>
      <c r="M1191" t="s">
        <v>59</v>
      </c>
      <c r="N1191" t="s">
        <v>7693</v>
      </c>
      <c r="O1191" t="s">
        <v>7694</v>
      </c>
      <c r="P1191" t="s">
        <v>7664</v>
      </c>
      <c r="Q1191" t="s">
        <v>71</v>
      </c>
      <c r="R1191" t="s">
        <v>71</v>
      </c>
      <c r="S1191" t="s">
        <v>1104</v>
      </c>
      <c r="T1191" t="s">
        <v>66</v>
      </c>
      <c r="U1191" t="s">
        <v>66</v>
      </c>
      <c r="V1191" t="s">
        <v>67</v>
      </c>
      <c r="W1191" t="s">
        <v>68</v>
      </c>
      <c r="X1191" t="s">
        <v>69</v>
      </c>
      <c r="Y1191" t="s">
        <v>70</v>
      </c>
      <c r="Z1191" t="s">
        <v>71</v>
      </c>
      <c r="AA1191" t="s">
        <v>7695</v>
      </c>
      <c r="AB1191" t="s">
        <v>71</v>
      </c>
      <c r="AC1191" t="s">
        <v>71</v>
      </c>
      <c r="AD1191" t="s">
        <v>73</v>
      </c>
      <c r="AE1191" t="s">
        <v>74</v>
      </c>
      <c r="AF1191" t="s">
        <v>69</v>
      </c>
      <c r="AG1191" t="s">
        <v>70</v>
      </c>
      <c r="AH1191" t="s">
        <v>7696</v>
      </c>
      <c r="AI1191" s="2">
        <v>1</v>
      </c>
      <c r="AJ1191" t="s">
        <v>71</v>
      </c>
      <c r="AK1191" s="2">
        <v>1</v>
      </c>
      <c r="AL1191" s="3">
        <v>0</v>
      </c>
      <c r="AM1191" t="s">
        <v>76</v>
      </c>
      <c r="AN1191" s="2">
        <v>43497</v>
      </c>
      <c r="AO1191" s="4">
        <v>44867.99560185185</v>
      </c>
      <c r="AP1191" t="s">
        <v>71</v>
      </c>
      <c r="AQ1191" t="s">
        <v>74</v>
      </c>
      <c r="AR1191">
        <v>0</v>
      </c>
      <c r="AS1191" s="3">
        <v>0</v>
      </c>
      <c r="AT1191">
        <v>0</v>
      </c>
      <c r="AU1191" s="3">
        <v>0</v>
      </c>
      <c r="AV1191" t="s">
        <v>71</v>
      </c>
      <c r="AW1191" t="s">
        <v>78</v>
      </c>
      <c r="AX1191" s="5">
        <v>9920136073</v>
      </c>
    </row>
    <row r="1192" spans="1:50" x14ac:dyDescent="0.35">
      <c r="A1192">
        <v>5184786</v>
      </c>
      <c r="B1192" t="s">
        <v>50</v>
      </c>
      <c r="C1192" t="s">
        <v>7400</v>
      </c>
      <c r="D1192" t="s">
        <v>7401</v>
      </c>
      <c r="E1192" t="s">
        <v>7663</v>
      </c>
      <c r="F1192" t="s">
        <v>7664</v>
      </c>
      <c r="G1192" s="6">
        <v>518478601003</v>
      </c>
      <c r="H1192" s="5">
        <v>40060100772</v>
      </c>
      <c r="I1192" t="s">
        <v>3882</v>
      </c>
      <c r="J1192" t="s">
        <v>56</v>
      </c>
      <c r="K1192" t="s">
        <v>57</v>
      </c>
      <c r="L1192" t="s">
        <v>80</v>
      </c>
      <c r="M1192" t="s">
        <v>132</v>
      </c>
      <c r="N1192" t="s">
        <v>7697</v>
      </c>
      <c r="O1192" t="s">
        <v>7698</v>
      </c>
      <c r="P1192" t="s">
        <v>6858</v>
      </c>
      <c r="Q1192" t="s">
        <v>1675</v>
      </c>
      <c r="R1192" t="s">
        <v>71</v>
      </c>
      <c r="S1192" t="s">
        <v>160</v>
      </c>
      <c r="T1192" t="s">
        <v>66</v>
      </c>
      <c r="U1192" t="s">
        <v>66</v>
      </c>
      <c r="V1192" t="s">
        <v>67</v>
      </c>
      <c r="W1192" t="s">
        <v>68</v>
      </c>
      <c r="X1192" t="s">
        <v>69</v>
      </c>
      <c r="Y1192" t="s">
        <v>70</v>
      </c>
      <c r="Z1192" t="s">
        <v>71</v>
      </c>
      <c r="AA1192" t="s">
        <v>7699</v>
      </c>
      <c r="AB1192" t="s">
        <v>71</v>
      </c>
      <c r="AC1192" t="s">
        <v>71</v>
      </c>
      <c r="AD1192" t="s">
        <v>73</v>
      </c>
      <c r="AE1192" t="s">
        <v>74</v>
      </c>
      <c r="AF1192" t="s">
        <v>69</v>
      </c>
      <c r="AG1192" t="s">
        <v>70</v>
      </c>
      <c r="AH1192" t="s">
        <v>7700</v>
      </c>
      <c r="AI1192" s="2">
        <v>1</v>
      </c>
      <c r="AJ1192" t="s">
        <v>71</v>
      </c>
      <c r="AK1192" s="2">
        <v>1</v>
      </c>
      <c r="AL1192" s="3">
        <v>0</v>
      </c>
      <c r="AM1192" t="s">
        <v>76</v>
      </c>
      <c r="AN1192" s="2">
        <v>43497</v>
      </c>
      <c r="AO1192" s="4">
        <v>45529.548611111109</v>
      </c>
      <c r="AP1192" t="s">
        <v>71</v>
      </c>
      <c r="AQ1192" t="s">
        <v>74</v>
      </c>
      <c r="AR1192">
        <v>0</v>
      </c>
      <c r="AS1192" s="3">
        <v>0</v>
      </c>
      <c r="AT1192">
        <v>0</v>
      </c>
      <c r="AU1192" s="3">
        <v>0</v>
      </c>
      <c r="AV1192" t="s">
        <v>71</v>
      </c>
      <c r="AW1192" t="s">
        <v>78</v>
      </c>
      <c r="AX1192" s="5">
        <v>9987628405</v>
      </c>
    </row>
    <row r="1193" spans="1:50" x14ac:dyDescent="0.35">
      <c r="A1193">
        <v>5184786</v>
      </c>
      <c r="B1193" t="s">
        <v>50</v>
      </c>
      <c r="C1193" t="s">
        <v>7400</v>
      </c>
      <c r="D1193" t="s">
        <v>7401</v>
      </c>
      <c r="E1193" t="s">
        <v>7663</v>
      </c>
      <c r="F1193" t="s">
        <v>7664</v>
      </c>
      <c r="G1193" s="6">
        <v>518478601006</v>
      </c>
      <c r="H1193" s="5">
        <v>40060100775</v>
      </c>
      <c r="I1193" t="s">
        <v>7701</v>
      </c>
      <c r="J1193" t="s">
        <v>56</v>
      </c>
      <c r="K1193" t="s">
        <v>57</v>
      </c>
      <c r="L1193" t="s">
        <v>80</v>
      </c>
      <c r="M1193" t="s">
        <v>132</v>
      </c>
      <c r="N1193" t="s">
        <v>7702</v>
      </c>
      <c r="O1193" t="s">
        <v>7703</v>
      </c>
      <c r="P1193" t="s">
        <v>7704</v>
      </c>
      <c r="Q1193" t="s">
        <v>7705</v>
      </c>
      <c r="R1193" t="s">
        <v>7664</v>
      </c>
      <c r="S1193" t="s">
        <v>1104</v>
      </c>
      <c r="T1193" t="s">
        <v>66</v>
      </c>
      <c r="U1193" t="s">
        <v>66</v>
      </c>
      <c r="V1193" t="s">
        <v>67</v>
      </c>
      <c r="W1193" t="s">
        <v>68</v>
      </c>
      <c r="X1193" t="s">
        <v>69</v>
      </c>
      <c r="Y1193" t="s">
        <v>70</v>
      </c>
      <c r="Z1193" t="s">
        <v>71</v>
      </c>
      <c r="AA1193" t="s">
        <v>7706</v>
      </c>
      <c r="AB1193" t="s">
        <v>71</v>
      </c>
      <c r="AC1193" t="s">
        <v>71</v>
      </c>
      <c r="AD1193" t="s">
        <v>73</v>
      </c>
      <c r="AE1193" t="s">
        <v>74</v>
      </c>
      <c r="AF1193" t="s">
        <v>69</v>
      </c>
      <c r="AG1193" t="s">
        <v>70</v>
      </c>
      <c r="AH1193" t="s">
        <v>7707</v>
      </c>
      <c r="AI1193" s="2">
        <v>1</v>
      </c>
      <c r="AJ1193" t="s">
        <v>71</v>
      </c>
      <c r="AK1193" s="2">
        <v>1</v>
      </c>
      <c r="AL1193" s="3">
        <v>0</v>
      </c>
      <c r="AM1193" t="s">
        <v>76</v>
      </c>
      <c r="AN1193" s="2">
        <v>43497</v>
      </c>
      <c r="AO1193" s="4">
        <v>44867.99560185185</v>
      </c>
      <c r="AP1193" t="s">
        <v>71</v>
      </c>
      <c r="AQ1193" t="s">
        <v>74</v>
      </c>
      <c r="AR1193">
        <v>0</v>
      </c>
      <c r="AS1193" s="3">
        <v>0</v>
      </c>
      <c r="AT1193">
        <v>0</v>
      </c>
      <c r="AU1193" s="3">
        <v>0</v>
      </c>
      <c r="AV1193" t="s">
        <v>71</v>
      </c>
      <c r="AW1193" t="s">
        <v>78</v>
      </c>
      <c r="AX1193" s="5">
        <v>7977045112</v>
      </c>
    </row>
    <row r="1194" spans="1:50" x14ac:dyDescent="0.35">
      <c r="A1194">
        <v>5184786</v>
      </c>
      <c r="B1194" t="s">
        <v>50</v>
      </c>
      <c r="C1194" t="s">
        <v>7400</v>
      </c>
      <c r="D1194" t="s">
        <v>7401</v>
      </c>
      <c r="E1194" t="s">
        <v>7663</v>
      </c>
      <c r="F1194" t="s">
        <v>7664</v>
      </c>
      <c r="G1194" s="6">
        <v>518478601007</v>
      </c>
      <c r="H1194" s="5">
        <v>40060100776</v>
      </c>
      <c r="I1194" t="s">
        <v>7708</v>
      </c>
      <c r="J1194" t="s">
        <v>56</v>
      </c>
      <c r="K1194" t="s">
        <v>96</v>
      </c>
      <c r="L1194" t="s">
        <v>164</v>
      </c>
      <c r="M1194" t="s">
        <v>414</v>
      </c>
      <c r="N1194" t="s">
        <v>7709</v>
      </c>
      <c r="O1194" t="s">
        <v>7710</v>
      </c>
      <c r="P1194" t="s">
        <v>7711</v>
      </c>
      <c r="Q1194" t="s">
        <v>7712</v>
      </c>
      <c r="R1194" t="s">
        <v>7712</v>
      </c>
      <c r="S1194" t="s">
        <v>1104</v>
      </c>
      <c r="T1194" t="s">
        <v>66</v>
      </c>
      <c r="U1194" t="s">
        <v>66</v>
      </c>
      <c r="V1194" t="s">
        <v>67</v>
      </c>
      <c r="W1194" t="s">
        <v>68</v>
      </c>
      <c r="X1194" t="s">
        <v>69</v>
      </c>
      <c r="Y1194" t="s">
        <v>70</v>
      </c>
      <c r="Z1194" t="s">
        <v>71</v>
      </c>
      <c r="AA1194" t="s">
        <v>7713</v>
      </c>
      <c r="AB1194" t="s">
        <v>71</v>
      </c>
      <c r="AC1194" t="s">
        <v>71</v>
      </c>
      <c r="AD1194" t="s">
        <v>73</v>
      </c>
      <c r="AE1194" t="s">
        <v>74</v>
      </c>
      <c r="AF1194" t="s">
        <v>69</v>
      </c>
      <c r="AG1194" t="s">
        <v>70</v>
      </c>
      <c r="AH1194" t="s">
        <v>7714</v>
      </c>
      <c r="AI1194" s="2">
        <v>1</v>
      </c>
      <c r="AJ1194" t="s">
        <v>71</v>
      </c>
      <c r="AK1194" s="2">
        <v>1</v>
      </c>
      <c r="AL1194" s="3">
        <v>0</v>
      </c>
      <c r="AM1194" t="s">
        <v>76</v>
      </c>
      <c r="AN1194" s="2">
        <v>43497</v>
      </c>
      <c r="AO1194" s="4">
        <v>45452.075925925928</v>
      </c>
      <c r="AP1194" t="s">
        <v>71</v>
      </c>
      <c r="AQ1194" t="s">
        <v>74</v>
      </c>
      <c r="AR1194">
        <v>0</v>
      </c>
      <c r="AS1194" s="3">
        <v>0</v>
      </c>
      <c r="AT1194">
        <v>0</v>
      </c>
      <c r="AU1194" s="3">
        <v>0</v>
      </c>
      <c r="AV1194" t="s">
        <v>77</v>
      </c>
      <c r="AW1194" t="s">
        <v>78</v>
      </c>
      <c r="AX1194" s="5">
        <v>9987309381</v>
      </c>
    </row>
    <row r="1195" spans="1:50" x14ac:dyDescent="0.35">
      <c r="A1195">
        <v>5184786</v>
      </c>
      <c r="B1195" t="s">
        <v>50</v>
      </c>
      <c r="C1195" t="s">
        <v>7400</v>
      </c>
      <c r="D1195" t="s">
        <v>7401</v>
      </c>
      <c r="E1195" t="s">
        <v>7663</v>
      </c>
      <c r="F1195" t="s">
        <v>7664</v>
      </c>
      <c r="G1195" s="6">
        <v>518478601008</v>
      </c>
      <c r="H1195" s="5">
        <v>40060100777</v>
      </c>
      <c r="I1195" t="s">
        <v>7715</v>
      </c>
      <c r="J1195" t="s">
        <v>56</v>
      </c>
      <c r="K1195" t="s">
        <v>57</v>
      </c>
      <c r="L1195" t="s">
        <v>80</v>
      </c>
      <c r="M1195" t="s">
        <v>132</v>
      </c>
      <c r="N1195" t="s">
        <v>7716</v>
      </c>
      <c r="O1195" t="s">
        <v>7717</v>
      </c>
      <c r="P1195" t="s">
        <v>7718</v>
      </c>
      <c r="Q1195" t="s">
        <v>7712</v>
      </c>
      <c r="R1195" t="s">
        <v>66</v>
      </c>
      <c r="S1195" t="s">
        <v>1104</v>
      </c>
      <c r="T1195" t="s">
        <v>66</v>
      </c>
      <c r="U1195" t="s">
        <v>66</v>
      </c>
      <c r="V1195" t="s">
        <v>67</v>
      </c>
      <c r="W1195" t="s">
        <v>68</v>
      </c>
      <c r="X1195" t="s">
        <v>69</v>
      </c>
      <c r="Y1195" t="s">
        <v>70</v>
      </c>
      <c r="Z1195" t="s">
        <v>71</v>
      </c>
      <c r="AA1195" t="s">
        <v>7719</v>
      </c>
      <c r="AB1195" t="s">
        <v>71</v>
      </c>
      <c r="AC1195" t="s">
        <v>71</v>
      </c>
      <c r="AD1195" t="s">
        <v>73</v>
      </c>
      <c r="AE1195" t="s">
        <v>74</v>
      </c>
      <c r="AF1195" t="s">
        <v>69</v>
      </c>
      <c r="AG1195" t="s">
        <v>70</v>
      </c>
      <c r="AH1195" t="s">
        <v>7720</v>
      </c>
      <c r="AI1195" s="2">
        <v>1</v>
      </c>
      <c r="AJ1195" t="s">
        <v>71</v>
      </c>
      <c r="AK1195" s="2">
        <v>1</v>
      </c>
      <c r="AL1195" s="3">
        <v>0</v>
      </c>
      <c r="AM1195" t="s">
        <v>76</v>
      </c>
      <c r="AN1195" s="2">
        <v>43497</v>
      </c>
      <c r="AO1195" s="4">
        <v>45030.264930555553</v>
      </c>
      <c r="AP1195" t="s">
        <v>71</v>
      </c>
      <c r="AQ1195" t="s">
        <v>74</v>
      </c>
      <c r="AR1195">
        <v>0</v>
      </c>
      <c r="AS1195" s="3">
        <v>0</v>
      </c>
      <c r="AT1195">
        <v>0</v>
      </c>
      <c r="AU1195" s="3">
        <v>0</v>
      </c>
      <c r="AV1195" t="s">
        <v>71</v>
      </c>
      <c r="AW1195" t="s">
        <v>78</v>
      </c>
      <c r="AX1195" s="5">
        <v>8975267006</v>
      </c>
    </row>
    <row r="1196" spans="1:50" x14ac:dyDescent="0.35">
      <c r="A1196">
        <v>5184786</v>
      </c>
      <c r="B1196" t="s">
        <v>50</v>
      </c>
      <c r="C1196" t="s">
        <v>7400</v>
      </c>
      <c r="D1196" t="s">
        <v>7401</v>
      </c>
      <c r="E1196" t="s">
        <v>7663</v>
      </c>
      <c r="F1196" t="s">
        <v>7664</v>
      </c>
      <c r="G1196" s="6">
        <v>518478603309</v>
      </c>
      <c r="H1196" s="5">
        <v>40060102621</v>
      </c>
      <c r="I1196" t="s">
        <v>7721</v>
      </c>
      <c r="J1196" t="s">
        <v>56</v>
      </c>
      <c r="K1196" t="s">
        <v>57</v>
      </c>
      <c r="L1196" t="s">
        <v>80</v>
      </c>
      <c r="M1196" t="s">
        <v>132</v>
      </c>
      <c r="N1196" t="s">
        <v>7722</v>
      </c>
      <c r="O1196" t="s">
        <v>7723</v>
      </c>
      <c r="P1196" t="s">
        <v>7724</v>
      </c>
      <c r="Q1196" t="s">
        <v>7712</v>
      </c>
      <c r="R1196" t="s">
        <v>7504</v>
      </c>
      <c r="S1196" t="s">
        <v>1104</v>
      </c>
      <c r="T1196" t="s">
        <v>66</v>
      </c>
      <c r="U1196" t="s">
        <v>66</v>
      </c>
      <c r="V1196" t="s">
        <v>67</v>
      </c>
      <c r="W1196" t="s">
        <v>68</v>
      </c>
      <c r="X1196" t="s">
        <v>69</v>
      </c>
      <c r="Y1196" t="s">
        <v>70</v>
      </c>
      <c r="Z1196" t="s">
        <v>71</v>
      </c>
      <c r="AA1196" t="s">
        <v>3724</v>
      </c>
      <c r="AB1196" t="s">
        <v>71</v>
      </c>
      <c r="AC1196" t="s">
        <v>71</v>
      </c>
      <c r="AD1196" t="s">
        <v>73</v>
      </c>
      <c r="AE1196" t="s">
        <v>74</v>
      </c>
      <c r="AF1196" t="s">
        <v>69</v>
      </c>
      <c r="AG1196" t="s">
        <v>70</v>
      </c>
      <c r="AH1196" t="s">
        <v>7725</v>
      </c>
      <c r="AI1196" s="2">
        <v>1</v>
      </c>
      <c r="AJ1196" t="s">
        <v>71</v>
      </c>
      <c r="AK1196" s="2">
        <v>1</v>
      </c>
      <c r="AL1196" s="3">
        <v>0</v>
      </c>
      <c r="AM1196" t="s">
        <v>76</v>
      </c>
      <c r="AN1196" s="2">
        <v>43497</v>
      </c>
      <c r="AO1196" s="4">
        <v>45115.539583333331</v>
      </c>
      <c r="AP1196" t="s">
        <v>71</v>
      </c>
      <c r="AQ1196" t="s">
        <v>74</v>
      </c>
      <c r="AR1196">
        <v>0</v>
      </c>
      <c r="AS1196" s="3">
        <v>0</v>
      </c>
      <c r="AT1196">
        <v>0</v>
      </c>
      <c r="AU1196" s="3">
        <v>0</v>
      </c>
      <c r="AV1196" t="s">
        <v>71</v>
      </c>
      <c r="AW1196" t="s">
        <v>78</v>
      </c>
      <c r="AX1196" s="5">
        <v>9769414085</v>
      </c>
    </row>
    <row r="1197" spans="1:50" x14ac:dyDescent="0.35">
      <c r="A1197">
        <v>5184786</v>
      </c>
      <c r="B1197" t="s">
        <v>50</v>
      </c>
      <c r="C1197" t="s">
        <v>7400</v>
      </c>
      <c r="D1197" t="s">
        <v>7401</v>
      </c>
      <c r="E1197" t="s">
        <v>7663</v>
      </c>
      <c r="F1197" t="s">
        <v>7664</v>
      </c>
      <c r="G1197" s="6">
        <v>518478604092</v>
      </c>
      <c r="H1197" s="5">
        <v>40060103152</v>
      </c>
      <c r="I1197" t="s">
        <v>7726</v>
      </c>
      <c r="J1197" t="s">
        <v>56</v>
      </c>
      <c r="K1197" t="s">
        <v>96</v>
      </c>
      <c r="L1197" t="s">
        <v>97</v>
      </c>
      <c r="M1197" t="s">
        <v>590</v>
      </c>
      <c r="N1197" t="s">
        <v>7727</v>
      </c>
      <c r="O1197" t="s">
        <v>7728</v>
      </c>
      <c r="P1197" t="s">
        <v>7729</v>
      </c>
      <c r="Q1197" t="s">
        <v>7730</v>
      </c>
      <c r="R1197" t="s">
        <v>7730</v>
      </c>
      <c r="S1197" t="s">
        <v>1104</v>
      </c>
      <c r="T1197" t="s">
        <v>66</v>
      </c>
      <c r="U1197" t="s">
        <v>66</v>
      </c>
      <c r="V1197" t="s">
        <v>67</v>
      </c>
      <c r="W1197" t="s">
        <v>68</v>
      </c>
      <c r="X1197" t="s">
        <v>69</v>
      </c>
      <c r="Y1197" t="s">
        <v>70</v>
      </c>
      <c r="Z1197" t="s">
        <v>71</v>
      </c>
      <c r="AA1197" t="s">
        <v>7731</v>
      </c>
      <c r="AB1197" t="s">
        <v>71</v>
      </c>
      <c r="AC1197" t="s">
        <v>71</v>
      </c>
      <c r="AD1197" t="s">
        <v>73</v>
      </c>
      <c r="AE1197" t="s">
        <v>74</v>
      </c>
      <c r="AF1197" t="s">
        <v>69</v>
      </c>
      <c r="AG1197" t="s">
        <v>70</v>
      </c>
      <c r="AH1197" t="s">
        <v>7732</v>
      </c>
      <c r="AI1197" s="2">
        <v>1</v>
      </c>
      <c r="AJ1197" t="s">
        <v>71</v>
      </c>
      <c r="AK1197" s="2">
        <v>1</v>
      </c>
      <c r="AL1197" s="3">
        <v>0</v>
      </c>
      <c r="AM1197" t="s">
        <v>76</v>
      </c>
      <c r="AN1197" s="2">
        <v>43497</v>
      </c>
      <c r="AO1197" s="4">
        <v>45153.075185185182</v>
      </c>
      <c r="AP1197" t="s">
        <v>71</v>
      </c>
      <c r="AQ1197" t="s">
        <v>74</v>
      </c>
      <c r="AR1197">
        <v>0</v>
      </c>
      <c r="AS1197" s="3">
        <v>0</v>
      </c>
      <c r="AT1197">
        <v>0</v>
      </c>
      <c r="AU1197" s="3">
        <v>0</v>
      </c>
      <c r="AV1197" t="s">
        <v>77</v>
      </c>
      <c r="AW1197" t="s">
        <v>78</v>
      </c>
      <c r="AX1197" s="5">
        <v>9892166049</v>
      </c>
    </row>
    <row r="1198" spans="1:50" x14ac:dyDescent="0.35">
      <c r="A1198">
        <v>5184786</v>
      </c>
      <c r="B1198" t="s">
        <v>50</v>
      </c>
      <c r="C1198" t="s">
        <v>7400</v>
      </c>
      <c r="D1198" t="s">
        <v>7401</v>
      </c>
      <c r="E1198" t="s">
        <v>7663</v>
      </c>
      <c r="F1198" t="s">
        <v>7664</v>
      </c>
      <c r="G1198" s="6">
        <v>518478610092</v>
      </c>
      <c r="H1198" s="5">
        <v>40060401311</v>
      </c>
      <c r="I1198" t="s">
        <v>7733</v>
      </c>
      <c r="J1198" t="s">
        <v>56</v>
      </c>
      <c r="K1198" t="s">
        <v>57</v>
      </c>
      <c r="L1198" t="s">
        <v>80</v>
      </c>
      <c r="M1198" t="s">
        <v>132</v>
      </c>
      <c r="N1198" t="s">
        <v>7734</v>
      </c>
      <c r="O1198" t="s">
        <v>7735</v>
      </c>
      <c r="P1198" t="s">
        <v>7736</v>
      </c>
      <c r="Q1198" t="s">
        <v>7737</v>
      </c>
      <c r="R1198" t="s">
        <v>7738</v>
      </c>
      <c r="S1198" t="s">
        <v>1104</v>
      </c>
      <c r="T1198" t="s">
        <v>66</v>
      </c>
      <c r="U1198" t="s">
        <v>66</v>
      </c>
      <c r="V1198" t="s">
        <v>67</v>
      </c>
      <c r="W1198" t="s">
        <v>68</v>
      </c>
      <c r="X1198" t="s">
        <v>69</v>
      </c>
      <c r="Y1198" t="s">
        <v>70</v>
      </c>
      <c r="Z1198" t="s">
        <v>71</v>
      </c>
      <c r="AA1198" t="s">
        <v>7739</v>
      </c>
      <c r="AB1198" t="s">
        <v>7740</v>
      </c>
      <c r="AC1198" t="s">
        <v>7741</v>
      </c>
      <c r="AD1198" t="s">
        <v>129</v>
      </c>
      <c r="AE1198" t="s">
        <v>74</v>
      </c>
      <c r="AF1198" t="s">
        <v>69</v>
      </c>
      <c r="AG1198" t="s">
        <v>70</v>
      </c>
      <c r="AL1198" s="3">
        <v>0</v>
      </c>
      <c r="AM1198" t="s">
        <v>76</v>
      </c>
      <c r="AN1198" s="2">
        <v>43911</v>
      </c>
      <c r="AO1198" s="4">
        <v>45087.651655092595</v>
      </c>
      <c r="AP1198" t="s">
        <v>71</v>
      </c>
      <c r="AQ1198" t="s">
        <v>74</v>
      </c>
      <c r="AR1198">
        <v>0</v>
      </c>
      <c r="AS1198" s="3">
        <v>0</v>
      </c>
      <c r="AT1198">
        <v>0</v>
      </c>
      <c r="AU1198" s="3">
        <v>0</v>
      </c>
      <c r="AV1198" t="s">
        <v>71</v>
      </c>
      <c r="AW1198" t="s">
        <v>78</v>
      </c>
      <c r="AX1198" s="5">
        <v>9321304062</v>
      </c>
    </row>
    <row r="1199" spans="1:50" x14ac:dyDescent="0.35">
      <c r="A1199">
        <v>5184786</v>
      </c>
      <c r="B1199" t="s">
        <v>50</v>
      </c>
      <c r="C1199" t="s">
        <v>7400</v>
      </c>
      <c r="D1199" t="s">
        <v>7401</v>
      </c>
      <c r="E1199" t="s">
        <v>7663</v>
      </c>
      <c r="F1199" t="s">
        <v>7664</v>
      </c>
      <c r="G1199" s="6">
        <v>518478610794</v>
      </c>
      <c r="H1199" s="5">
        <v>40060700041</v>
      </c>
      <c r="I1199" t="s">
        <v>7742</v>
      </c>
      <c r="J1199" t="s">
        <v>56</v>
      </c>
      <c r="K1199" t="s">
        <v>96</v>
      </c>
      <c r="L1199" t="s">
        <v>164</v>
      </c>
      <c r="M1199" t="s">
        <v>407</v>
      </c>
      <c r="N1199" t="s">
        <v>7743</v>
      </c>
      <c r="O1199" t="s">
        <v>7744</v>
      </c>
      <c r="P1199" t="s">
        <v>7745</v>
      </c>
      <c r="Q1199" t="s">
        <v>3695</v>
      </c>
      <c r="R1199" t="s">
        <v>7504</v>
      </c>
      <c r="S1199" t="s">
        <v>1104</v>
      </c>
      <c r="T1199" t="s">
        <v>66</v>
      </c>
      <c r="U1199" t="s">
        <v>66</v>
      </c>
      <c r="V1199" t="s">
        <v>67</v>
      </c>
      <c r="W1199" t="s">
        <v>68</v>
      </c>
      <c r="X1199" t="s">
        <v>69</v>
      </c>
      <c r="Y1199" t="s">
        <v>70</v>
      </c>
      <c r="Z1199" t="s">
        <v>1442</v>
      </c>
      <c r="AA1199" t="s">
        <v>7746</v>
      </c>
      <c r="AB1199" t="s">
        <v>71</v>
      </c>
      <c r="AC1199" t="s">
        <v>71</v>
      </c>
      <c r="AD1199" t="s">
        <v>73</v>
      </c>
      <c r="AE1199" t="s">
        <v>74</v>
      </c>
      <c r="AF1199" t="s">
        <v>69</v>
      </c>
      <c r="AG1199" t="s">
        <v>70</v>
      </c>
      <c r="AL1199" s="3">
        <v>0</v>
      </c>
      <c r="AM1199" t="s">
        <v>76</v>
      </c>
      <c r="AN1199" s="2">
        <v>44453</v>
      </c>
      <c r="AO1199" s="4">
        <v>45153.493738425925</v>
      </c>
      <c r="AP1199" t="s">
        <v>71</v>
      </c>
      <c r="AQ1199" t="s">
        <v>74</v>
      </c>
      <c r="AR1199">
        <v>0</v>
      </c>
      <c r="AS1199" s="3">
        <v>0</v>
      </c>
      <c r="AT1199">
        <v>0</v>
      </c>
      <c r="AU1199" s="3">
        <v>0</v>
      </c>
      <c r="AV1199" t="s">
        <v>77</v>
      </c>
      <c r="AW1199" t="s">
        <v>78</v>
      </c>
      <c r="AX1199" s="5">
        <v>9820844040</v>
      </c>
    </row>
    <row r="1200" spans="1:50" x14ac:dyDescent="0.35">
      <c r="A1200">
        <v>5184786</v>
      </c>
      <c r="B1200" t="s">
        <v>50</v>
      </c>
      <c r="C1200" t="s">
        <v>7400</v>
      </c>
      <c r="D1200" t="s">
        <v>7401</v>
      </c>
      <c r="E1200" t="s">
        <v>7663</v>
      </c>
      <c r="F1200" t="s">
        <v>7664</v>
      </c>
      <c r="G1200" s="6">
        <v>518478610126</v>
      </c>
      <c r="H1200" s="5">
        <v>40060401345</v>
      </c>
      <c r="I1200" t="s">
        <v>7747</v>
      </c>
      <c r="J1200" t="s">
        <v>56</v>
      </c>
      <c r="K1200" t="s">
        <v>96</v>
      </c>
      <c r="L1200" t="s">
        <v>164</v>
      </c>
      <c r="M1200" t="s">
        <v>407</v>
      </c>
      <c r="N1200" t="s">
        <v>7748</v>
      </c>
      <c r="O1200" t="s">
        <v>7749</v>
      </c>
      <c r="P1200" t="s">
        <v>7750</v>
      </c>
      <c r="Q1200" t="s">
        <v>7751</v>
      </c>
      <c r="R1200" t="s">
        <v>7712</v>
      </c>
      <c r="S1200" t="s">
        <v>1104</v>
      </c>
      <c r="T1200" t="s">
        <v>66</v>
      </c>
      <c r="U1200" t="s">
        <v>66</v>
      </c>
      <c r="V1200" t="s">
        <v>67</v>
      </c>
      <c r="W1200" t="s">
        <v>68</v>
      </c>
      <c r="X1200" t="s">
        <v>69</v>
      </c>
      <c r="Y1200" t="s">
        <v>70</v>
      </c>
      <c r="Z1200" t="s">
        <v>7752</v>
      </c>
      <c r="AA1200" t="s">
        <v>7753</v>
      </c>
      <c r="AB1200" t="s">
        <v>71</v>
      </c>
      <c r="AC1200" t="s">
        <v>71</v>
      </c>
      <c r="AD1200" t="s">
        <v>73</v>
      </c>
      <c r="AE1200" t="s">
        <v>74</v>
      </c>
      <c r="AF1200" t="s">
        <v>69</v>
      </c>
      <c r="AG1200" t="s">
        <v>70</v>
      </c>
      <c r="AL1200" s="3">
        <v>0</v>
      </c>
      <c r="AM1200" t="s">
        <v>76</v>
      </c>
      <c r="AN1200" s="2">
        <v>44048</v>
      </c>
      <c r="AO1200" s="4">
        <v>45484.679456018515</v>
      </c>
      <c r="AP1200" t="s">
        <v>71</v>
      </c>
      <c r="AQ1200" t="s">
        <v>74</v>
      </c>
      <c r="AR1200">
        <v>0</v>
      </c>
      <c r="AS1200" s="3">
        <v>0</v>
      </c>
      <c r="AT1200">
        <v>0</v>
      </c>
      <c r="AU1200" s="3">
        <v>0</v>
      </c>
      <c r="AV1200" t="s">
        <v>77</v>
      </c>
      <c r="AW1200" t="s">
        <v>78</v>
      </c>
      <c r="AX1200" s="5">
        <v>7977034330</v>
      </c>
    </row>
    <row r="1201" spans="1:50" x14ac:dyDescent="0.35">
      <c r="A1201">
        <v>5184786</v>
      </c>
      <c r="B1201" t="s">
        <v>50</v>
      </c>
      <c r="C1201" t="s">
        <v>7400</v>
      </c>
      <c r="D1201" t="s">
        <v>7401</v>
      </c>
      <c r="E1201" t="s">
        <v>7663</v>
      </c>
      <c r="F1201" t="s">
        <v>7664</v>
      </c>
      <c r="G1201" s="6">
        <v>518478611532</v>
      </c>
      <c r="H1201" s="5">
        <v>40060700706</v>
      </c>
      <c r="I1201" t="s">
        <v>7754</v>
      </c>
      <c r="J1201" t="s">
        <v>56</v>
      </c>
      <c r="K1201" t="s">
        <v>57</v>
      </c>
      <c r="L1201" t="s">
        <v>80</v>
      </c>
      <c r="M1201" t="s">
        <v>132</v>
      </c>
      <c r="N1201" t="s">
        <v>7755</v>
      </c>
      <c r="O1201" t="s">
        <v>7756</v>
      </c>
      <c r="P1201" t="s">
        <v>7283</v>
      </c>
      <c r="Q1201" t="s">
        <v>7757</v>
      </c>
      <c r="R1201" t="s">
        <v>7758</v>
      </c>
      <c r="S1201" t="s">
        <v>1104</v>
      </c>
      <c r="T1201" t="s">
        <v>66</v>
      </c>
      <c r="U1201" t="s">
        <v>66</v>
      </c>
      <c r="V1201" t="s">
        <v>67</v>
      </c>
      <c r="W1201" t="s">
        <v>68</v>
      </c>
      <c r="X1201" t="s">
        <v>69</v>
      </c>
      <c r="Y1201" t="s">
        <v>70</v>
      </c>
      <c r="Z1201" t="s">
        <v>5370</v>
      </c>
      <c r="AA1201" t="s">
        <v>7759</v>
      </c>
      <c r="AB1201" t="s">
        <v>7760</v>
      </c>
      <c r="AC1201" t="s">
        <v>7761</v>
      </c>
      <c r="AD1201" t="s">
        <v>129</v>
      </c>
      <c r="AE1201" t="s">
        <v>74</v>
      </c>
      <c r="AF1201" t="s">
        <v>69</v>
      </c>
      <c r="AG1201" t="s">
        <v>70</v>
      </c>
      <c r="AH1201" t="s">
        <v>71</v>
      </c>
      <c r="AJ1201" t="s">
        <v>71</v>
      </c>
      <c r="AL1201" s="3">
        <v>0</v>
      </c>
      <c r="AM1201" t="s">
        <v>76</v>
      </c>
      <c r="AN1201" s="2">
        <v>44932</v>
      </c>
      <c r="AO1201" s="4">
        <v>45030.264930555553</v>
      </c>
      <c r="AP1201" t="s">
        <v>71</v>
      </c>
      <c r="AQ1201" t="s">
        <v>74</v>
      </c>
      <c r="AR1201">
        <v>0</v>
      </c>
      <c r="AS1201" s="3">
        <v>0</v>
      </c>
      <c r="AT1201">
        <v>0</v>
      </c>
      <c r="AU1201" s="3">
        <v>0</v>
      </c>
      <c r="AV1201" t="s">
        <v>71</v>
      </c>
      <c r="AW1201" t="s">
        <v>78</v>
      </c>
      <c r="AX1201" s="5">
        <v>8446744716</v>
      </c>
    </row>
    <row r="1202" spans="1:50" x14ac:dyDescent="0.35">
      <c r="A1202">
        <v>5184786</v>
      </c>
      <c r="B1202" t="s">
        <v>50</v>
      </c>
      <c r="C1202" t="s">
        <v>7400</v>
      </c>
      <c r="D1202" t="s">
        <v>7401</v>
      </c>
      <c r="E1202" t="s">
        <v>7663</v>
      </c>
      <c r="F1202" t="s">
        <v>7664</v>
      </c>
      <c r="G1202" s="6">
        <v>518478612275</v>
      </c>
      <c r="H1202" s="5">
        <v>40060701460</v>
      </c>
      <c r="I1202" t="s">
        <v>7762</v>
      </c>
      <c r="J1202" t="s">
        <v>56</v>
      </c>
      <c r="K1202" t="s">
        <v>57</v>
      </c>
      <c r="L1202" t="s">
        <v>80</v>
      </c>
      <c r="M1202" t="s">
        <v>2642</v>
      </c>
      <c r="N1202" t="s">
        <v>7763</v>
      </c>
      <c r="O1202" t="s">
        <v>7764</v>
      </c>
      <c r="P1202" t="s">
        <v>7765</v>
      </c>
      <c r="Q1202" t="s">
        <v>7766</v>
      </c>
      <c r="R1202" t="s">
        <v>7767</v>
      </c>
      <c r="S1202" t="s">
        <v>1104</v>
      </c>
      <c r="T1202" t="s">
        <v>66</v>
      </c>
      <c r="U1202" t="s">
        <v>66</v>
      </c>
      <c r="V1202" t="s">
        <v>67</v>
      </c>
      <c r="W1202" t="s">
        <v>68</v>
      </c>
      <c r="X1202" t="s">
        <v>69</v>
      </c>
      <c r="Y1202" t="s">
        <v>70</v>
      </c>
      <c r="Z1202" t="s">
        <v>7768</v>
      </c>
      <c r="AA1202" t="s">
        <v>7769</v>
      </c>
      <c r="AB1202" t="s">
        <v>71</v>
      </c>
      <c r="AC1202" t="s">
        <v>71</v>
      </c>
      <c r="AD1202" t="s">
        <v>73</v>
      </c>
      <c r="AE1202" t="s">
        <v>74</v>
      </c>
      <c r="AF1202" t="s">
        <v>69</v>
      </c>
      <c r="AG1202" t="s">
        <v>70</v>
      </c>
      <c r="AL1202" s="3">
        <v>0</v>
      </c>
      <c r="AM1202" t="s">
        <v>76</v>
      </c>
      <c r="AN1202" s="2">
        <v>45247</v>
      </c>
      <c r="AO1202" s="4">
        <v>45358.135092592594</v>
      </c>
      <c r="AP1202" t="s">
        <v>71</v>
      </c>
      <c r="AQ1202" t="s">
        <v>74</v>
      </c>
      <c r="AR1202">
        <v>0</v>
      </c>
      <c r="AS1202" s="3">
        <v>0</v>
      </c>
      <c r="AT1202">
        <v>0</v>
      </c>
      <c r="AU1202" s="3">
        <v>0</v>
      </c>
      <c r="AV1202" t="s">
        <v>77</v>
      </c>
      <c r="AW1202" t="s">
        <v>78</v>
      </c>
      <c r="AX1202" s="5">
        <v>9152756555</v>
      </c>
    </row>
    <row r="1203" spans="1:50" x14ac:dyDescent="0.35">
      <c r="A1203">
        <v>5184786</v>
      </c>
      <c r="B1203" t="s">
        <v>50</v>
      </c>
      <c r="C1203" t="s">
        <v>7400</v>
      </c>
      <c r="D1203" t="s">
        <v>7401</v>
      </c>
      <c r="E1203" t="s">
        <v>7663</v>
      </c>
      <c r="F1203" t="s">
        <v>7664</v>
      </c>
      <c r="G1203" s="6">
        <v>518478612279</v>
      </c>
      <c r="H1203" s="5">
        <v>40060701470</v>
      </c>
      <c r="I1203" t="s">
        <v>7770</v>
      </c>
      <c r="J1203" t="s">
        <v>56</v>
      </c>
      <c r="K1203" t="s">
        <v>57</v>
      </c>
      <c r="L1203" t="s">
        <v>80</v>
      </c>
      <c r="M1203" t="s">
        <v>132</v>
      </c>
      <c r="N1203" t="s">
        <v>7771</v>
      </c>
      <c r="O1203" t="s">
        <v>7772</v>
      </c>
      <c r="P1203" t="s">
        <v>7773</v>
      </c>
      <c r="Q1203" t="s">
        <v>7774</v>
      </c>
      <c r="R1203" t="s">
        <v>7775</v>
      </c>
      <c r="S1203" t="s">
        <v>1104</v>
      </c>
      <c r="T1203" t="s">
        <v>66</v>
      </c>
      <c r="U1203" t="s">
        <v>66</v>
      </c>
      <c r="V1203" t="s">
        <v>67</v>
      </c>
      <c r="W1203" t="s">
        <v>68</v>
      </c>
      <c r="X1203" t="s">
        <v>69</v>
      </c>
      <c r="Y1203" t="s">
        <v>70</v>
      </c>
      <c r="Z1203" t="s">
        <v>7776</v>
      </c>
      <c r="AA1203" t="s">
        <v>7777</v>
      </c>
      <c r="AB1203" t="s">
        <v>71</v>
      </c>
      <c r="AC1203" t="s">
        <v>71</v>
      </c>
      <c r="AD1203" t="s">
        <v>73</v>
      </c>
      <c r="AE1203" t="s">
        <v>74</v>
      </c>
      <c r="AF1203" t="s">
        <v>69</v>
      </c>
      <c r="AG1203" t="s">
        <v>70</v>
      </c>
      <c r="AL1203" s="3">
        <v>0</v>
      </c>
      <c r="AM1203" t="s">
        <v>76</v>
      </c>
      <c r="AN1203" s="2">
        <v>45258</v>
      </c>
      <c r="AO1203" s="4">
        <v>45271.480462962965</v>
      </c>
      <c r="AP1203" t="s">
        <v>71</v>
      </c>
      <c r="AQ1203" t="s">
        <v>74</v>
      </c>
      <c r="AR1203">
        <v>0</v>
      </c>
      <c r="AS1203" s="3">
        <v>0</v>
      </c>
      <c r="AT1203">
        <v>0</v>
      </c>
      <c r="AU1203" s="3">
        <v>0</v>
      </c>
      <c r="AV1203" t="s">
        <v>77</v>
      </c>
      <c r="AW1203" t="s">
        <v>78</v>
      </c>
      <c r="AX1203" s="5">
        <v>9158901054</v>
      </c>
    </row>
    <row r="1204" spans="1:50" x14ac:dyDescent="0.35">
      <c r="A1204">
        <v>5184786</v>
      </c>
      <c r="B1204" t="s">
        <v>50</v>
      </c>
      <c r="C1204" t="s">
        <v>7400</v>
      </c>
      <c r="D1204" t="s">
        <v>7401</v>
      </c>
      <c r="E1204" t="s">
        <v>7778</v>
      </c>
      <c r="F1204" t="s">
        <v>7779</v>
      </c>
      <c r="G1204" s="6">
        <v>518478601000</v>
      </c>
      <c r="H1204" s="5">
        <v>40060100770</v>
      </c>
      <c r="I1204" t="s">
        <v>7780</v>
      </c>
      <c r="J1204" t="s">
        <v>56</v>
      </c>
      <c r="K1204" t="s">
        <v>57</v>
      </c>
      <c r="L1204" t="s">
        <v>80</v>
      </c>
      <c r="M1204" t="s">
        <v>132</v>
      </c>
      <c r="N1204" t="s">
        <v>7781</v>
      </c>
      <c r="O1204" t="s">
        <v>7782</v>
      </c>
      <c r="P1204" t="s">
        <v>7504</v>
      </c>
      <c r="Q1204" t="s">
        <v>7504</v>
      </c>
      <c r="R1204" t="s">
        <v>66</v>
      </c>
      <c r="S1204" t="s">
        <v>1104</v>
      </c>
      <c r="T1204" t="s">
        <v>66</v>
      </c>
      <c r="U1204" t="s">
        <v>66</v>
      </c>
      <c r="V1204" t="s">
        <v>67</v>
      </c>
      <c r="W1204" t="s">
        <v>68</v>
      </c>
      <c r="X1204" t="s">
        <v>69</v>
      </c>
      <c r="Y1204" t="s">
        <v>70</v>
      </c>
      <c r="Z1204" t="s">
        <v>71</v>
      </c>
      <c r="AA1204" t="s">
        <v>7783</v>
      </c>
      <c r="AB1204" t="s">
        <v>71</v>
      </c>
      <c r="AC1204" t="s">
        <v>71</v>
      </c>
      <c r="AD1204" t="s">
        <v>73</v>
      </c>
      <c r="AE1204" t="s">
        <v>74</v>
      </c>
      <c r="AF1204" t="s">
        <v>69</v>
      </c>
      <c r="AG1204" t="s">
        <v>70</v>
      </c>
      <c r="AH1204" t="s">
        <v>7784</v>
      </c>
      <c r="AI1204" s="2">
        <v>1</v>
      </c>
      <c r="AJ1204" t="s">
        <v>71</v>
      </c>
      <c r="AK1204" s="2">
        <v>1</v>
      </c>
      <c r="AL1204" s="3">
        <v>0</v>
      </c>
      <c r="AM1204" t="s">
        <v>76</v>
      </c>
      <c r="AN1204" s="2">
        <v>43497</v>
      </c>
      <c r="AO1204" s="4">
        <v>45356.996354166666</v>
      </c>
      <c r="AP1204" t="s">
        <v>71</v>
      </c>
      <c r="AQ1204" t="s">
        <v>74</v>
      </c>
      <c r="AR1204">
        <v>0</v>
      </c>
      <c r="AS1204" s="3">
        <v>0</v>
      </c>
      <c r="AT1204">
        <v>0</v>
      </c>
      <c r="AU1204" s="3">
        <v>0</v>
      </c>
      <c r="AV1204" t="s">
        <v>77</v>
      </c>
      <c r="AW1204" t="s">
        <v>78</v>
      </c>
      <c r="AX1204" s="5">
        <v>9619538818</v>
      </c>
    </row>
    <row r="1205" spans="1:50" x14ac:dyDescent="0.35">
      <c r="A1205">
        <v>5184786</v>
      </c>
      <c r="B1205" t="s">
        <v>50</v>
      </c>
      <c r="C1205" t="s">
        <v>7400</v>
      </c>
      <c r="D1205" t="s">
        <v>7401</v>
      </c>
      <c r="E1205" t="s">
        <v>7778</v>
      </c>
      <c r="F1205" t="s">
        <v>7779</v>
      </c>
      <c r="G1205" s="6">
        <v>518478601009</v>
      </c>
      <c r="H1205" s="5">
        <v>40060100778</v>
      </c>
      <c r="I1205" t="s">
        <v>4216</v>
      </c>
      <c r="J1205" t="s">
        <v>56</v>
      </c>
      <c r="K1205" t="s">
        <v>57</v>
      </c>
      <c r="L1205" t="s">
        <v>80</v>
      </c>
      <c r="M1205" t="s">
        <v>81</v>
      </c>
      <c r="N1205" t="s">
        <v>7785</v>
      </c>
      <c r="O1205" t="s">
        <v>7786</v>
      </c>
      <c r="P1205" t="s">
        <v>7787</v>
      </c>
      <c r="Q1205" t="s">
        <v>7788</v>
      </c>
      <c r="R1205" t="s">
        <v>71</v>
      </c>
      <c r="S1205" t="s">
        <v>1104</v>
      </c>
      <c r="T1205" t="s">
        <v>66</v>
      </c>
      <c r="U1205" t="s">
        <v>66</v>
      </c>
      <c r="V1205" t="s">
        <v>67</v>
      </c>
      <c r="W1205" t="s">
        <v>68</v>
      </c>
      <c r="X1205" t="s">
        <v>69</v>
      </c>
      <c r="Y1205" t="s">
        <v>70</v>
      </c>
      <c r="Z1205" t="s">
        <v>71</v>
      </c>
      <c r="AA1205" t="s">
        <v>7789</v>
      </c>
      <c r="AB1205" t="s">
        <v>71</v>
      </c>
      <c r="AC1205" t="s">
        <v>71</v>
      </c>
      <c r="AD1205" t="s">
        <v>73</v>
      </c>
      <c r="AE1205" t="s">
        <v>74</v>
      </c>
      <c r="AF1205" t="s">
        <v>69</v>
      </c>
      <c r="AG1205" t="s">
        <v>70</v>
      </c>
      <c r="AH1205" t="s">
        <v>7790</v>
      </c>
      <c r="AI1205" s="2">
        <v>1</v>
      </c>
      <c r="AJ1205" t="s">
        <v>71</v>
      </c>
      <c r="AK1205" s="2">
        <v>1</v>
      </c>
      <c r="AL1205" s="3">
        <v>0</v>
      </c>
      <c r="AM1205" t="s">
        <v>76</v>
      </c>
      <c r="AN1205" s="2">
        <v>43497</v>
      </c>
      <c r="AO1205" s="4">
        <v>45153.075185185182</v>
      </c>
      <c r="AP1205" t="s">
        <v>71</v>
      </c>
      <c r="AQ1205" t="s">
        <v>74</v>
      </c>
      <c r="AR1205">
        <v>0</v>
      </c>
      <c r="AS1205" s="3">
        <v>0</v>
      </c>
      <c r="AT1205">
        <v>0</v>
      </c>
      <c r="AU1205" s="3">
        <v>0</v>
      </c>
      <c r="AV1205" t="s">
        <v>77</v>
      </c>
      <c r="AW1205" t="s">
        <v>78</v>
      </c>
      <c r="AX1205" s="5">
        <v>9930877456</v>
      </c>
    </row>
    <row r="1206" spans="1:50" x14ac:dyDescent="0.35">
      <c r="A1206">
        <v>5184786</v>
      </c>
      <c r="B1206" t="s">
        <v>50</v>
      </c>
      <c r="C1206" t="s">
        <v>7400</v>
      </c>
      <c r="D1206" t="s">
        <v>7401</v>
      </c>
      <c r="E1206" t="s">
        <v>7778</v>
      </c>
      <c r="F1206" t="s">
        <v>7779</v>
      </c>
      <c r="G1206" s="6">
        <v>518478601013</v>
      </c>
      <c r="H1206" s="5">
        <v>40060100780</v>
      </c>
      <c r="I1206" t="s">
        <v>2786</v>
      </c>
      <c r="J1206" t="s">
        <v>56</v>
      </c>
      <c r="K1206" t="s">
        <v>57</v>
      </c>
      <c r="L1206" t="s">
        <v>80</v>
      </c>
      <c r="M1206" t="s">
        <v>81</v>
      </c>
      <c r="N1206" t="s">
        <v>7791</v>
      </c>
      <c r="O1206" t="s">
        <v>7792</v>
      </c>
      <c r="P1206" t="s">
        <v>7793</v>
      </c>
      <c r="Q1206" t="s">
        <v>7788</v>
      </c>
      <c r="R1206" t="s">
        <v>71</v>
      </c>
      <c r="S1206" t="s">
        <v>1104</v>
      </c>
      <c r="T1206" t="s">
        <v>66</v>
      </c>
      <c r="U1206" t="s">
        <v>66</v>
      </c>
      <c r="V1206" t="s">
        <v>67</v>
      </c>
      <c r="W1206" t="s">
        <v>68</v>
      </c>
      <c r="X1206" t="s">
        <v>69</v>
      </c>
      <c r="Y1206" t="s">
        <v>70</v>
      </c>
      <c r="Z1206" t="s">
        <v>71</v>
      </c>
      <c r="AA1206" t="s">
        <v>7794</v>
      </c>
      <c r="AB1206" t="s">
        <v>71</v>
      </c>
      <c r="AC1206" t="s">
        <v>71</v>
      </c>
      <c r="AD1206" t="s">
        <v>73</v>
      </c>
      <c r="AE1206" t="s">
        <v>74</v>
      </c>
      <c r="AF1206" t="s">
        <v>69</v>
      </c>
      <c r="AG1206" t="s">
        <v>70</v>
      </c>
      <c r="AH1206" t="s">
        <v>7795</v>
      </c>
      <c r="AI1206" s="2">
        <v>1</v>
      </c>
      <c r="AJ1206" t="s">
        <v>71</v>
      </c>
      <c r="AK1206" s="2">
        <v>1</v>
      </c>
      <c r="AL1206" s="3">
        <v>0</v>
      </c>
      <c r="AM1206" t="s">
        <v>76</v>
      </c>
      <c r="AN1206" s="2">
        <v>43497</v>
      </c>
      <c r="AO1206" s="4">
        <v>45153.075185185182</v>
      </c>
      <c r="AP1206" t="s">
        <v>71</v>
      </c>
      <c r="AQ1206" t="s">
        <v>74</v>
      </c>
      <c r="AR1206">
        <v>0</v>
      </c>
      <c r="AS1206" s="3">
        <v>0</v>
      </c>
      <c r="AT1206">
        <v>0</v>
      </c>
      <c r="AU1206" s="3">
        <v>0</v>
      </c>
      <c r="AV1206" t="s">
        <v>77</v>
      </c>
      <c r="AW1206" t="s">
        <v>78</v>
      </c>
      <c r="AX1206" s="5">
        <v>7977479776</v>
      </c>
    </row>
    <row r="1207" spans="1:50" x14ac:dyDescent="0.35">
      <c r="A1207">
        <v>5184786</v>
      </c>
      <c r="B1207" t="s">
        <v>50</v>
      </c>
      <c r="C1207" t="s">
        <v>7400</v>
      </c>
      <c r="D1207" t="s">
        <v>7401</v>
      </c>
      <c r="E1207" t="s">
        <v>7778</v>
      </c>
      <c r="F1207" t="s">
        <v>7779</v>
      </c>
      <c r="G1207" s="6">
        <v>518478601014</v>
      </c>
      <c r="H1207" s="5">
        <v>40060100781</v>
      </c>
      <c r="I1207" t="s">
        <v>7796</v>
      </c>
      <c r="J1207" t="s">
        <v>56</v>
      </c>
      <c r="K1207" t="s">
        <v>96</v>
      </c>
      <c r="L1207" t="s">
        <v>97</v>
      </c>
      <c r="M1207" t="s">
        <v>590</v>
      </c>
      <c r="N1207" t="s">
        <v>7797</v>
      </c>
      <c r="O1207" t="s">
        <v>7798</v>
      </c>
      <c r="P1207" t="s">
        <v>7799</v>
      </c>
      <c r="Q1207" t="s">
        <v>7788</v>
      </c>
      <c r="R1207" t="s">
        <v>7504</v>
      </c>
      <c r="S1207" t="s">
        <v>1104</v>
      </c>
      <c r="T1207" t="s">
        <v>66</v>
      </c>
      <c r="U1207" t="s">
        <v>66</v>
      </c>
      <c r="V1207" t="s">
        <v>67</v>
      </c>
      <c r="W1207" t="s">
        <v>68</v>
      </c>
      <c r="X1207" t="s">
        <v>69</v>
      </c>
      <c r="Y1207" t="s">
        <v>70</v>
      </c>
      <c r="Z1207" t="s">
        <v>71</v>
      </c>
      <c r="AA1207" t="s">
        <v>7800</v>
      </c>
      <c r="AB1207" t="s">
        <v>71</v>
      </c>
      <c r="AC1207" t="s">
        <v>71</v>
      </c>
      <c r="AD1207" t="s">
        <v>73</v>
      </c>
      <c r="AE1207" t="s">
        <v>74</v>
      </c>
      <c r="AF1207" t="s">
        <v>69</v>
      </c>
      <c r="AG1207" t="s">
        <v>70</v>
      </c>
      <c r="AH1207" t="s">
        <v>7801</v>
      </c>
      <c r="AI1207" s="2">
        <v>1</v>
      </c>
      <c r="AJ1207" t="s">
        <v>71</v>
      </c>
      <c r="AK1207" s="2">
        <v>1</v>
      </c>
      <c r="AL1207" s="3">
        <v>0</v>
      </c>
      <c r="AM1207" t="s">
        <v>76</v>
      </c>
      <c r="AN1207" s="2">
        <v>43497</v>
      </c>
      <c r="AO1207" s="4">
        <v>45153.075185185182</v>
      </c>
      <c r="AP1207" t="s">
        <v>71</v>
      </c>
      <c r="AQ1207" t="s">
        <v>74</v>
      </c>
      <c r="AR1207">
        <v>0</v>
      </c>
      <c r="AS1207" s="3">
        <v>0</v>
      </c>
      <c r="AT1207">
        <v>0</v>
      </c>
      <c r="AU1207" s="3">
        <v>0</v>
      </c>
      <c r="AV1207" t="s">
        <v>77</v>
      </c>
      <c r="AW1207" t="s">
        <v>78</v>
      </c>
      <c r="AX1207" s="5">
        <v>8291571081</v>
      </c>
    </row>
    <row r="1208" spans="1:50" x14ac:dyDescent="0.35">
      <c r="A1208">
        <v>5184786</v>
      </c>
      <c r="B1208" t="s">
        <v>50</v>
      </c>
      <c r="C1208" t="s">
        <v>7400</v>
      </c>
      <c r="D1208" t="s">
        <v>7401</v>
      </c>
      <c r="E1208" t="s">
        <v>7778</v>
      </c>
      <c r="F1208" t="s">
        <v>7779</v>
      </c>
      <c r="G1208" s="6">
        <v>518478601016</v>
      </c>
      <c r="H1208" s="5">
        <v>40060100782</v>
      </c>
      <c r="I1208" t="s">
        <v>7802</v>
      </c>
      <c r="J1208" t="s">
        <v>56</v>
      </c>
      <c r="K1208" t="s">
        <v>57</v>
      </c>
      <c r="L1208" t="s">
        <v>58</v>
      </c>
      <c r="M1208" t="s">
        <v>59</v>
      </c>
      <c r="N1208" t="s">
        <v>7803</v>
      </c>
      <c r="O1208" t="s">
        <v>7804</v>
      </c>
      <c r="P1208" t="s">
        <v>7805</v>
      </c>
      <c r="Q1208" t="s">
        <v>7788</v>
      </c>
      <c r="R1208" t="s">
        <v>66</v>
      </c>
      <c r="S1208" t="s">
        <v>1104</v>
      </c>
      <c r="T1208" t="s">
        <v>66</v>
      </c>
      <c r="U1208" t="s">
        <v>66</v>
      </c>
      <c r="V1208" t="s">
        <v>67</v>
      </c>
      <c r="W1208" t="s">
        <v>68</v>
      </c>
      <c r="X1208" t="s">
        <v>69</v>
      </c>
      <c r="Y1208" t="s">
        <v>70</v>
      </c>
      <c r="Z1208" t="s">
        <v>71</v>
      </c>
      <c r="AA1208" t="s">
        <v>7806</v>
      </c>
      <c r="AB1208" t="s">
        <v>71</v>
      </c>
      <c r="AC1208" t="s">
        <v>71</v>
      </c>
      <c r="AD1208" t="s">
        <v>73</v>
      </c>
      <c r="AE1208" t="s">
        <v>74</v>
      </c>
      <c r="AF1208" t="s">
        <v>69</v>
      </c>
      <c r="AG1208" t="s">
        <v>70</v>
      </c>
      <c r="AH1208" t="s">
        <v>71</v>
      </c>
      <c r="AI1208" s="2">
        <v>1</v>
      </c>
      <c r="AJ1208" t="s">
        <v>71</v>
      </c>
      <c r="AK1208" s="2">
        <v>1</v>
      </c>
      <c r="AL1208" s="3">
        <v>0</v>
      </c>
      <c r="AM1208" t="s">
        <v>76</v>
      </c>
      <c r="AN1208" s="2">
        <v>43497</v>
      </c>
      <c r="AO1208" s="4">
        <v>45153.075185185182</v>
      </c>
      <c r="AP1208" t="s">
        <v>71</v>
      </c>
      <c r="AQ1208" t="s">
        <v>74</v>
      </c>
      <c r="AR1208">
        <v>0</v>
      </c>
      <c r="AS1208" s="3">
        <v>0</v>
      </c>
      <c r="AT1208">
        <v>0</v>
      </c>
      <c r="AU1208" s="3">
        <v>0</v>
      </c>
      <c r="AV1208" t="s">
        <v>77</v>
      </c>
      <c r="AW1208" t="s">
        <v>78</v>
      </c>
      <c r="AX1208" s="5">
        <v>9029351931</v>
      </c>
    </row>
    <row r="1209" spans="1:50" x14ac:dyDescent="0.35">
      <c r="A1209">
        <v>5184786</v>
      </c>
      <c r="B1209" t="s">
        <v>50</v>
      </c>
      <c r="C1209" t="s">
        <v>7400</v>
      </c>
      <c r="D1209" t="s">
        <v>7401</v>
      </c>
      <c r="E1209" t="s">
        <v>7778</v>
      </c>
      <c r="F1209" t="s">
        <v>7779</v>
      </c>
      <c r="G1209" s="6">
        <v>518478601017</v>
      </c>
      <c r="H1209" s="5">
        <v>40060100783</v>
      </c>
      <c r="I1209" t="s">
        <v>7807</v>
      </c>
      <c r="J1209" t="s">
        <v>56</v>
      </c>
      <c r="K1209" t="s">
        <v>57</v>
      </c>
      <c r="L1209" t="s">
        <v>80</v>
      </c>
      <c r="M1209" t="s">
        <v>132</v>
      </c>
      <c r="N1209" t="s">
        <v>7808</v>
      </c>
      <c r="O1209" t="s">
        <v>7809</v>
      </c>
      <c r="P1209" t="s">
        <v>7810</v>
      </c>
      <c r="Q1209" t="s">
        <v>7788</v>
      </c>
      <c r="R1209" t="s">
        <v>71</v>
      </c>
      <c r="S1209" t="s">
        <v>1104</v>
      </c>
      <c r="T1209" t="s">
        <v>66</v>
      </c>
      <c r="U1209" t="s">
        <v>66</v>
      </c>
      <c r="V1209" t="s">
        <v>67</v>
      </c>
      <c r="W1209" t="s">
        <v>68</v>
      </c>
      <c r="X1209" t="s">
        <v>69</v>
      </c>
      <c r="Y1209" t="s">
        <v>70</v>
      </c>
      <c r="Z1209" t="s">
        <v>71</v>
      </c>
      <c r="AA1209" t="s">
        <v>7811</v>
      </c>
      <c r="AB1209" t="s">
        <v>7812</v>
      </c>
      <c r="AC1209" t="s">
        <v>7813</v>
      </c>
      <c r="AD1209" t="s">
        <v>129</v>
      </c>
      <c r="AE1209" t="s">
        <v>74</v>
      </c>
      <c r="AF1209" t="s">
        <v>69</v>
      </c>
      <c r="AG1209" t="s">
        <v>70</v>
      </c>
      <c r="AH1209" t="s">
        <v>7814</v>
      </c>
      <c r="AI1209" s="2">
        <v>1</v>
      </c>
      <c r="AJ1209" t="s">
        <v>71</v>
      </c>
      <c r="AK1209" s="2">
        <v>1</v>
      </c>
      <c r="AL1209" s="3">
        <v>0</v>
      </c>
      <c r="AM1209" t="s">
        <v>76</v>
      </c>
      <c r="AN1209" s="2">
        <v>43497</v>
      </c>
      <c r="AO1209" s="4">
        <v>45153.075185185182</v>
      </c>
      <c r="AP1209" t="s">
        <v>71</v>
      </c>
      <c r="AQ1209" t="s">
        <v>74</v>
      </c>
      <c r="AR1209">
        <v>0</v>
      </c>
      <c r="AS1209" s="3">
        <v>0</v>
      </c>
      <c r="AT1209">
        <v>0</v>
      </c>
      <c r="AU1209" s="3">
        <v>0</v>
      </c>
      <c r="AV1209" t="s">
        <v>77</v>
      </c>
      <c r="AW1209" t="s">
        <v>78</v>
      </c>
      <c r="AX1209" s="5">
        <v>9967418764</v>
      </c>
    </row>
    <row r="1210" spans="1:50" x14ac:dyDescent="0.35">
      <c r="A1210">
        <v>5184786</v>
      </c>
      <c r="B1210" t="s">
        <v>50</v>
      </c>
      <c r="C1210" t="s">
        <v>7400</v>
      </c>
      <c r="D1210" t="s">
        <v>7401</v>
      </c>
      <c r="E1210" t="s">
        <v>7778</v>
      </c>
      <c r="F1210" t="s">
        <v>7779</v>
      </c>
      <c r="G1210" s="6">
        <v>518478601018</v>
      </c>
      <c r="H1210" s="5">
        <v>40060100784</v>
      </c>
      <c r="I1210" t="s">
        <v>7815</v>
      </c>
      <c r="J1210" t="s">
        <v>56</v>
      </c>
      <c r="K1210" t="s">
        <v>96</v>
      </c>
      <c r="L1210" t="s">
        <v>164</v>
      </c>
      <c r="M1210" t="s">
        <v>414</v>
      </c>
      <c r="N1210" t="s">
        <v>7816</v>
      </c>
      <c r="O1210" t="s">
        <v>7817</v>
      </c>
      <c r="P1210" t="s">
        <v>7818</v>
      </c>
      <c r="Q1210" t="s">
        <v>7788</v>
      </c>
      <c r="R1210" t="s">
        <v>71</v>
      </c>
      <c r="S1210" t="s">
        <v>1104</v>
      </c>
      <c r="T1210" t="s">
        <v>66</v>
      </c>
      <c r="U1210" t="s">
        <v>66</v>
      </c>
      <c r="V1210" t="s">
        <v>67</v>
      </c>
      <c r="W1210" t="s">
        <v>68</v>
      </c>
      <c r="X1210" t="s">
        <v>69</v>
      </c>
      <c r="Y1210" t="s">
        <v>70</v>
      </c>
      <c r="Z1210" t="s">
        <v>71</v>
      </c>
      <c r="AA1210" t="s">
        <v>7819</v>
      </c>
      <c r="AB1210" t="s">
        <v>71</v>
      </c>
      <c r="AC1210" t="s">
        <v>71</v>
      </c>
      <c r="AD1210" t="s">
        <v>73</v>
      </c>
      <c r="AE1210" t="s">
        <v>74</v>
      </c>
      <c r="AF1210" t="s">
        <v>69</v>
      </c>
      <c r="AG1210" t="s">
        <v>70</v>
      </c>
      <c r="AH1210" t="s">
        <v>7820</v>
      </c>
      <c r="AI1210" s="2">
        <v>1</v>
      </c>
      <c r="AJ1210" t="s">
        <v>71</v>
      </c>
      <c r="AK1210" s="2">
        <v>1</v>
      </c>
      <c r="AL1210" s="3">
        <v>0</v>
      </c>
      <c r="AM1210" t="s">
        <v>76</v>
      </c>
      <c r="AN1210" s="2">
        <v>43497</v>
      </c>
      <c r="AO1210" s="4">
        <v>45452.075925925928</v>
      </c>
      <c r="AP1210" t="s">
        <v>71</v>
      </c>
      <c r="AQ1210" t="s">
        <v>74</v>
      </c>
      <c r="AR1210">
        <v>0</v>
      </c>
      <c r="AS1210" s="3">
        <v>0</v>
      </c>
      <c r="AT1210">
        <v>0</v>
      </c>
      <c r="AU1210" s="3">
        <v>0</v>
      </c>
      <c r="AV1210" t="s">
        <v>77</v>
      </c>
      <c r="AW1210" t="s">
        <v>78</v>
      </c>
      <c r="AX1210" s="5">
        <v>9833736211</v>
      </c>
    </row>
    <row r="1211" spans="1:50" x14ac:dyDescent="0.35">
      <c r="A1211">
        <v>5184786</v>
      </c>
      <c r="B1211" t="s">
        <v>50</v>
      </c>
      <c r="C1211" t="s">
        <v>7400</v>
      </c>
      <c r="D1211" t="s">
        <v>7401</v>
      </c>
      <c r="E1211" t="s">
        <v>7778</v>
      </c>
      <c r="F1211" t="s">
        <v>7779</v>
      </c>
      <c r="G1211" s="6">
        <v>518478601023</v>
      </c>
      <c r="H1211" s="5">
        <v>40060100788</v>
      </c>
      <c r="I1211" t="s">
        <v>7821</v>
      </c>
      <c r="J1211" t="s">
        <v>56</v>
      </c>
      <c r="K1211" t="s">
        <v>96</v>
      </c>
      <c r="L1211" t="s">
        <v>164</v>
      </c>
      <c r="M1211" t="s">
        <v>165</v>
      </c>
      <c r="N1211" t="s">
        <v>7822</v>
      </c>
      <c r="O1211" t="s">
        <v>7823</v>
      </c>
      <c r="P1211" t="s">
        <v>7787</v>
      </c>
      <c r="Q1211" t="s">
        <v>7788</v>
      </c>
      <c r="R1211" t="s">
        <v>7504</v>
      </c>
      <c r="S1211" t="s">
        <v>1104</v>
      </c>
      <c r="T1211" t="s">
        <v>66</v>
      </c>
      <c r="U1211" t="s">
        <v>66</v>
      </c>
      <c r="V1211" t="s">
        <v>67</v>
      </c>
      <c r="W1211" t="s">
        <v>68</v>
      </c>
      <c r="X1211" t="s">
        <v>69</v>
      </c>
      <c r="Y1211" t="s">
        <v>70</v>
      </c>
      <c r="Z1211" t="s">
        <v>71</v>
      </c>
      <c r="AA1211" t="s">
        <v>7824</v>
      </c>
      <c r="AB1211" t="s">
        <v>71</v>
      </c>
      <c r="AC1211" t="s">
        <v>71</v>
      </c>
      <c r="AD1211" t="s">
        <v>73</v>
      </c>
      <c r="AE1211" t="s">
        <v>74</v>
      </c>
      <c r="AF1211" t="s">
        <v>69</v>
      </c>
      <c r="AG1211" t="s">
        <v>70</v>
      </c>
      <c r="AH1211" t="s">
        <v>7825</v>
      </c>
      <c r="AI1211" s="2">
        <v>1</v>
      </c>
      <c r="AJ1211" t="s">
        <v>71</v>
      </c>
      <c r="AK1211" s="2">
        <v>1</v>
      </c>
      <c r="AL1211" s="3">
        <v>0</v>
      </c>
      <c r="AM1211" t="s">
        <v>76</v>
      </c>
      <c r="AN1211" s="2">
        <v>43497</v>
      </c>
      <c r="AO1211" s="4">
        <v>45153.075185185182</v>
      </c>
      <c r="AP1211" t="s">
        <v>71</v>
      </c>
      <c r="AQ1211" t="s">
        <v>74</v>
      </c>
      <c r="AR1211">
        <v>0</v>
      </c>
      <c r="AS1211" s="3">
        <v>0</v>
      </c>
      <c r="AT1211">
        <v>0</v>
      </c>
      <c r="AU1211" s="3">
        <v>0</v>
      </c>
      <c r="AV1211" t="s">
        <v>77</v>
      </c>
      <c r="AW1211" t="s">
        <v>78</v>
      </c>
      <c r="AX1211" s="5">
        <v>9004286616</v>
      </c>
    </row>
    <row r="1212" spans="1:50" x14ac:dyDescent="0.35">
      <c r="A1212">
        <v>5184786</v>
      </c>
      <c r="B1212" t="s">
        <v>50</v>
      </c>
      <c r="C1212" t="s">
        <v>7400</v>
      </c>
      <c r="D1212" t="s">
        <v>7401</v>
      </c>
      <c r="E1212" t="s">
        <v>7778</v>
      </c>
      <c r="F1212" t="s">
        <v>7779</v>
      </c>
      <c r="G1212" s="6">
        <v>518478601025</v>
      </c>
      <c r="H1212" s="5">
        <v>40060100789</v>
      </c>
      <c r="I1212" t="s">
        <v>7826</v>
      </c>
      <c r="J1212" t="s">
        <v>56</v>
      </c>
      <c r="K1212" t="s">
        <v>57</v>
      </c>
      <c r="L1212" t="s">
        <v>58</v>
      </c>
      <c r="M1212" t="s">
        <v>59</v>
      </c>
      <c r="N1212" t="s">
        <v>7827</v>
      </c>
      <c r="O1212" t="s">
        <v>7828</v>
      </c>
      <c r="P1212" t="s">
        <v>7829</v>
      </c>
      <c r="Q1212" t="s">
        <v>7788</v>
      </c>
      <c r="R1212" t="s">
        <v>66</v>
      </c>
      <c r="S1212" t="s">
        <v>1104</v>
      </c>
      <c r="T1212" t="s">
        <v>66</v>
      </c>
      <c r="U1212" t="s">
        <v>66</v>
      </c>
      <c r="V1212" t="s">
        <v>67</v>
      </c>
      <c r="W1212" t="s">
        <v>68</v>
      </c>
      <c r="X1212" t="s">
        <v>69</v>
      </c>
      <c r="Y1212" t="s">
        <v>70</v>
      </c>
      <c r="Z1212" t="s">
        <v>71</v>
      </c>
      <c r="AA1212" t="s">
        <v>7830</v>
      </c>
      <c r="AB1212" t="s">
        <v>71</v>
      </c>
      <c r="AC1212" t="s">
        <v>71</v>
      </c>
      <c r="AD1212" t="s">
        <v>73</v>
      </c>
      <c r="AE1212" t="s">
        <v>74</v>
      </c>
      <c r="AF1212" t="s">
        <v>69</v>
      </c>
      <c r="AG1212" t="s">
        <v>70</v>
      </c>
      <c r="AH1212" t="s">
        <v>7831</v>
      </c>
      <c r="AI1212" s="2">
        <v>1</v>
      </c>
      <c r="AJ1212" t="s">
        <v>71</v>
      </c>
      <c r="AK1212" s="2">
        <v>1</v>
      </c>
      <c r="AL1212" s="3">
        <v>0</v>
      </c>
      <c r="AM1212" t="s">
        <v>76</v>
      </c>
      <c r="AN1212" s="2">
        <v>43497</v>
      </c>
      <c r="AO1212" s="4">
        <v>45153.075185185182</v>
      </c>
      <c r="AP1212" t="s">
        <v>71</v>
      </c>
      <c r="AQ1212" t="s">
        <v>74</v>
      </c>
      <c r="AR1212">
        <v>0</v>
      </c>
      <c r="AS1212" s="3">
        <v>0</v>
      </c>
      <c r="AT1212">
        <v>0</v>
      </c>
      <c r="AU1212" s="3">
        <v>0</v>
      </c>
      <c r="AV1212" t="s">
        <v>77</v>
      </c>
      <c r="AW1212" t="s">
        <v>78</v>
      </c>
      <c r="AX1212" s="5">
        <v>9987716177</v>
      </c>
    </row>
    <row r="1213" spans="1:50" x14ac:dyDescent="0.35">
      <c r="A1213">
        <v>5184786</v>
      </c>
      <c r="B1213" t="s">
        <v>50</v>
      </c>
      <c r="C1213" t="s">
        <v>7400</v>
      </c>
      <c r="D1213" t="s">
        <v>7401</v>
      </c>
      <c r="E1213" t="s">
        <v>7778</v>
      </c>
      <c r="F1213" t="s">
        <v>7779</v>
      </c>
      <c r="G1213" s="6">
        <v>518478601029</v>
      </c>
      <c r="H1213" s="5">
        <v>40060100793</v>
      </c>
      <c r="I1213" t="s">
        <v>7832</v>
      </c>
      <c r="J1213" t="s">
        <v>56</v>
      </c>
      <c r="K1213" t="s">
        <v>57</v>
      </c>
      <c r="L1213" t="s">
        <v>80</v>
      </c>
      <c r="M1213" t="s">
        <v>132</v>
      </c>
      <c r="N1213" t="s">
        <v>7833</v>
      </c>
      <c r="O1213" t="s">
        <v>7834</v>
      </c>
      <c r="P1213" t="s">
        <v>7787</v>
      </c>
      <c r="Q1213" t="s">
        <v>7788</v>
      </c>
      <c r="R1213" t="s">
        <v>7788</v>
      </c>
      <c r="S1213" t="s">
        <v>1104</v>
      </c>
      <c r="T1213" t="s">
        <v>66</v>
      </c>
      <c r="U1213" t="s">
        <v>66</v>
      </c>
      <c r="V1213" t="s">
        <v>67</v>
      </c>
      <c r="W1213" t="s">
        <v>68</v>
      </c>
      <c r="X1213" t="s">
        <v>69</v>
      </c>
      <c r="Y1213" t="s">
        <v>70</v>
      </c>
      <c r="Z1213" t="s">
        <v>71</v>
      </c>
      <c r="AA1213" t="s">
        <v>7835</v>
      </c>
      <c r="AB1213" t="s">
        <v>71</v>
      </c>
      <c r="AC1213" t="s">
        <v>71</v>
      </c>
      <c r="AD1213" t="s">
        <v>73</v>
      </c>
      <c r="AE1213" t="s">
        <v>74</v>
      </c>
      <c r="AF1213" t="s">
        <v>69</v>
      </c>
      <c r="AG1213" t="s">
        <v>70</v>
      </c>
      <c r="AH1213" t="s">
        <v>7836</v>
      </c>
      <c r="AI1213" s="2">
        <v>1</v>
      </c>
      <c r="AJ1213" t="s">
        <v>71</v>
      </c>
      <c r="AK1213" s="2">
        <v>1</v>
      </c>
      <c r="AL1213" s="3">
        <v>0</v>
      </c>
      <c r="AM1213" t="s">
        <v>76</v>
      </c>
      <c r="AN1213" s="2">
        <v>43497</v>
      </c>
      <c r="AO1213" s="4">
        <v>45153.075185185182</v>
      </c>
      <c r="AP1213" t="s">
        <v>71</v>
      </c>
      <c r="AQ1213" t="s">
        <v>74</v>
      </c>
      <c r="AR1213">
        <v>0</v>
      </c>
      <c r="AS1213" s="3">
        <v>0</v>
      </c>
      <c r="AT1213">
        <v>0</v>
      </c>
      <c r="AU1213" s="3">
        <v>0</v>
      </c>
      <c r="AV1213" t="s">
        <v>77</v>
      </c>
      <c r="AW1213" t="s">
        <v>78</v>
      </c>
      <c r="AX1213" s="5">
        <v>9320701333</v>
      </c>
    </row>
    <row r="1214" spans="1:50" x14ac:dyDescent="0.35">
      <c r="A1214">
        <v>5184786</v>
      </c>
      <c r="B1214" t="s">
        <v>50</v>
      </c>
      <c r="C1214" t="s">
        <v>7400</v>
      </c>
      <c r="D1214" t="s">
        <v>7401</v>
      </c>
      <c r="E1214" t="s">
        <v>7778</v>
      </c>
      <c r="F1214" t="s">
        <v>7779</v>
      </c>
      <c r="G1214" s="6">
        <v>518478601030</v>
      </c>
      <c r="H1214" s="5">
        <v>40060100794</v>
      </c>
      <c r="I1214" t="s">
        <v>7837</v>
      </c>
      <c r="J1214" t="s">
        <v>56</v>
      </c>
      <c r="K1214" t="s">
        <v>57</v>
      </c>
      <c r="L1214" t="s">
        <v>80</v>
      </c>
      <c r="M1214" t="s">
        <v>81</v>
      </c>
      <c r="N1214" t="s">
        <v>7838</v>
      </c>
      <c r="O1214" t="s">
        <v>7839</v>
      </c>
      <c r="P1214" t="s">
        <v>7787</v>
      </c>
      <c r="Q1214" t="s">
        <v>7788</v>
      </c>
      <c r="R1214" t="s">
        <v>66</v>
      </c>
      <c r="S1214" t="s">
        <v>1104</v>
      </c>
      <c r="T1214" t="s">
        <v>66</v>
      </c>
      <c r="U1214" t="s">
        <v>66</v>
      </c>
      <c r="V1214" t="s">
        <v>67</v>
      </c>
      <c r="W1214" t="s">
        <v>68</v>
      </c>
      <c r="X1214" t="s">
        <v>69</v>
      </c>
      <c r="Y1214" t="s">
        <v>70</v>
      </c>
      <c r="Z1214" t="s">
        <v>71</v>
      </c>
      <c r="AA1214" t="s">
        <v>7840</v>
      </c>
      <c r="AB1214" t="s">
        <v>71</v>
      </c>
      <c r="AC1214" t="s">
        <v>71</v>
      </c>
      <c r="AD1214" t="s">
        <v>73</v>
      </c>
      <c r="AE1214" t="s">
        <v>74</v>
      </c>
      <c r="AF1214" t="s">
        <v>69</v>
      </c>
      <c r="AG1214" t="s">
        <v>70</v>
      </c>
      <c r="AH1214" t="s">
        <v>7841</v>
      </c>
      <c r="AI1214" s="2">
        <v>1</v>
      </c>
      <c r="AJ1214" t="s">
        <v>71</v>
      </c>
      <c r="AK1214" s="2">
        <v>1</v>
      </c>
      <c r="AL1214" s="3">
        <v>0</v>
      </c>
      <c r="AM1214" t="s">
        <v>76</v>
      </c>
      <c r="AN1214" s="2">
        <v>43497</v>
      </c>
      <c r="AO1214" s="4">
        <v>45153.075185185182</v>
      </c>
      <c r="AP1214" t="s">
        <v>71</v>
      </c>
      <c r="AQ1214" t="s">
        <v>74</v>
      </c>
      <c r="AR1214">
        <v>0</v>
      </c>
      <c r="AS1214" s="3">
        <v>0</v>
      </c>
      <c r="AT1214">
        <v>0</v>
      </c>
      <c r="AU1214" s="3">
        <v>0</v>
      </c>
      <c r="AV1214" t="s">
        <v>77</v>
      </c>
      <c r="AW1214" t="s">
        <v>78</v>
      </c>
      <c r="AX1214" s="5">
        <v>9769308637</v>
      </c>
    </row>
    <row r="1215" spans="1:50" x14ac:dyDescent="0.35">
      <c r="A1215">
        <v>5184786</v>
      </c>
      <c r="B1215" t="s">
        <v>50</v>
      </c>
      <c r="C1215" t="s">
        <v>7400</v>
      </c>
      <c r="D1215" t="s">
        <v>7401</v>
      </c>
      <c r="E1215" t="s">
        <v>7778</v>
      </c>
      <c r="F1215" t="s">
        <v>7779</v>
      </c>
      <c r="G1215" s="6">
        <v>518478601035</v>
      </c>
      <c r="H1215" s="5">
        <v>40060100798</v>
      </c>
      <c r="I1215" t="s">
        <v>7842</v>
      </c>
      <c r="J1215" t="s">
        <v>56</v>
      </c>
      <c r="K1215" t="s">
        <v>57</v>
      </c>
      <c r="L1215" t="s">
        <v>80</v>
      </c>
      <c r="M1215" t="s">
        <v>132</v>
      </c>
      <c r="N1215" t="s">
        <v>7843</v>
      </c>
      <c r="O1215" t="s">
        <v>7844</v>
      </c>
      <c r="P1215" t="s">
        <v>7845</v>
      </c>
      <c r="Q1215" t="s">
        <v>7846</v>
      </c>
      <c r="R1215" t="s">
        <v>66</v>
      </c>
      <c r="S1215" t="s">
        <v>1104</v>
      </c>
      <c r="T1215" t="s">
        <v>66</v>
      </c>
      <c r="U1215" t="s">
        <v>66</v>
      </c>
      <c r="V1215" t="s">
        <v>67</v>
      </c>
      <c r="W1215" t="s">
        <v>68</v>
      </c>
      <c r="X1215" t="s">
        <v>69</v>
      </c>
      <c r="Y1215" t="s">
        <v>70</v>
      </c>
      <c r="Z1215" t="s">
        <v>71</v>
      </c>
      <c r="AA1215" t="s">
        <v>7847</v>
      </c>
      <c r="AB1215" t="s">
        <v>71</v>
      </c>
      <c r="AC1215" t="s">
        <v>71</v>
      </c>
      <c r="AD1215" t="s">
        <v>73</v>
      </c>
      <c r="AE1215" t="s">
        <v>74</v>
      </c>
      <c r="AF1215" t="s">
        <v>69</v>
      </c>
      <c r="AG1215" t="s">
        <v>70</v>
      </c>
      <c r="AH1215" t="s">
        <v>7848</v>
      </c>
      <c r="AI1215" s="2">
        <v>1</v>
      </c>
      <c r="AJ1215" t="s">
        <v>71</v>
      </c>
      <c r="AK1215" s="2">
        <v>1</v>
      </c>
      <c r="AL1215" s="3">
        <v>0</v>
      </c>
      <c r="AM1215" t="s">
        <v>76</v>
      </c>
      <c r="AN1215" s="2">
        <v>43497</v>
      </c>
      <c r="AO1215" s="4">
        <v>45066.658356481479</v>
      </c>
      <c r="AP1215" t="s">
        <v>71</v>
      </c>
      <c r="AQ1215" t="s">
        <v>74</v>
      </c>
      <c r="AR1215">
        <v>0</v>
      </c>
      <c r="AS1215" s="3">
        <v>0</v>
      </c>
      <c r="AT1215">
        <v>0</v>
      </c>
      <c r="AU1215" s="3">
        <v>0</v>
      </c>
      <c r="AV1215" t="s">
        <v>71</v>
      </c>
      <c r="AW1215" t="s">
        <v>78</v>
      </c>
      <c r="AX1215" s="5">
        <v>9987806140</v>
      </c>
    </row>
    <row r="1216" spans="1:50" x14ac:dyDescent="0.35">
      <c r="A1216">
        <v>5184786</v>
      </c>
      <c r="B1216" t="s">
        <v>50</v>
      </c>
      <c r="C1216" t="s">
        <v>7400</v>
      </c>
      <c r="D1216" t="s">
        <v>7401</v>
      </c>
      <c r="E1216" t="s">
        <v>7778</v>
      </c>
      <c r="F1216" t="s">
        <v>7779</v>
      </c>
      <c r="G1216" s="6">
        <v>518478601036</v>
      </c>
      <c r="H1216" s="5">
        <v>40060100799</v>
      </c>
      <c r="I1216" t="s">
        <v>7849</v>
      </c>
      <c r="J1216" t="s">
        <v>56</v>
      </c>
      <c r="K1216" t="s">
        <v>96</v>
      </c>
      <c r="L1216" t="s">
        <v>164</v>
      </c>
      <c r="M1216" t="s">
        <v>414</v>
      </c>
      <c r="N1216" t="s">
        <v>7850</v>
      </c>
      <c r="O1216" t="s">
        <v>7851</v>
      </c>
      <c r="P1216" t="s">
        <v>7852</v>
      </c>
      <c r="Q1216" t="s">
        <v>7853</v>
      </c>
      <c r="R1216" t="s">
        <v>7854</v>
      </c>
      <c r="S1216" t="s">
        <v>1104</v>
      </c>
      <c r="T1216" t="s">
        <v>66</v>
      </c>
      <c r="U1216" t="s">
        <v>66</v>
      </c>
      <c r="V1216" t="s">
        <v>67</v>
      </c>
      <c r="W1216" t="s">
        <v>68</v>
      </c>
      <c r="X1216" t="s">
        <v>69</v>
      </c>
      <c r="Y1216" t="s">
        <v>70</v>
      </c>
      <c r="Z1216" t="s">
        <v>71</v>
      </c>
      <c r="AA1216" t="s">
        <v>7855</v>
      </c>
      <c r="AB1216" t="s">
        <v>71</v>
      </c>
      <c r="AC1216" t="s">
        <v>71</v>
      </c>
      <c r="AD1216" t="s">
        <v>73</v>
      </c>
      <c r="AE1216" t="s">
        <v>74</v>
      </c>
      <c r="AF1216" t="s">
        <v>69</v>
      </c>
      <c r="AG1216" t="s">
        <v>70</v>
      </c>
      <c r="AH1216" t="s">
        <v>7856</v>
      </c>
      <c r="AI1216" s="2">
        <v>1</v>
      </c>
      <c r="AJ1216" t="s">
        <v>71</v>
      </c>
      <c r="AK1216" s="2">
        <v>1</v>
      </c>
      <c r="AL1216" s="3">
        <v>0</v>
      </c>
      <c r="AM1216" t="s">
        <v>76</v>
      </c>
      <c r="AN1216" s="2">
        <v>43497</v>
      </c>
      <c r="AO1216" s="4">
        <v>45452.075925925928</v>
      </c>
      <c r="AP1216" t="s">
        <v>71</v>
      </c>
      <c r="AQ1216" t="s">
        <v>74</v>
      </c>
      <c r="AR1216">
        <v>0</v>
      </c>
      <c r="AS1216" s="3">
        <v>0</v>
      </c>
      <c r="AT1216">
        <v>0</v>
      </c>
      <c r="AU1216" s="3">
        <v>0</v>
      </c>
      <c r="AV1216" t="s">
        <v>77</v>
      </c>
      <c r="AW1216" t="s">
        <v>78</v>
      </c>
      <c r="AX1216" s="5">
        <v>9892795543</v>
      </c>
    </row>
    <row r="1217" spans="1:50" x14ac:dyDescent="0.35">
      <c r="A1217">
        <v>5184786</v>
      </c>
      <c r="B1217" t="s">
        <v>50</v>
      </c>
      <c r="C1217" t="s">
        <v>7400</v>
      </c>
      <c r="D1217" t="s">
        <v>7401</v>
      </c>
      <c r="E1217" t="s">
        <v>7778</v>
      </c>
      <c r="F1217" t="s">
        <v>7779</v>
      </c>
      <c r="G1217" s="6">
        <v>518478603782</v>
      </c>
      <c r="H1217" s="5">
        <v>40060102972</v>
      </c>
      <c r="I1217" t="s">
        <v>4226</v>
      </c>
      <c r="J1217" t="s">
        <v>56</v>
      </c>
      <c r="K1217" t="s">
        <v>57</v>
      </c>
      <c r="L1217" t="s">
        <v>80</v>
      </c>
      <c r="M1217" t="s">
        <v>132</v>
      </c>
      <c r="N1217" t="s">
        <v>208</v>
      </c>
      <c r="O1217" t="s">
        <v>208</v>
      </c>
      <c r="P1217" t="s">
        <v>7788</v>
      </c>
      <c r="Q1217" t="s">
        <v>71</v>
      </c>
      <c r="R1217" t="s">
        <v>71</v>
      </c>
      <c r="S1217" t="s">
        <v>1104</v>
      </c>
      <c r="T1217" t="s">
        <v>66</v>
      </c>
      <c r="U1217" t="s">
        <v>66</v>
      </c>
      <c r="V1217" t="s">
        <v>67</v>
      </c>
      <c r="W1217" t="s">
        <v>68</v>
      </c>
      <c r="X1217" t="s">
        <v>69</v>
      </c>
      <c r="Y1217" t="s">
        <v>70</v>
      </c>
      <c r="Z1217" t="s">
        <v>71</v>
      </c>
      <c r="AA1217" t="s">
        <v>7857</v>
      </c>
      <c r="AB1217" t="s">
        <v>71</v>
      </c>
      <c r="AC1217" t="s">
        <v>71</v>
      </c>
      <c r="AD1217" t="s">
        <v>73</v>
      </c>
      <c r="AE1217" t="s">
        <v>74</v>
      </c>
      <c r="AF1217" t="s">
        <v>69</v>
      </c>
      <c r="AG1217" t="s">
        <v>70</v>
      </c>
      <c r="AH1217" t="s">
        <v>7858</v>
      </c>
      <c r="AI1217" s="2">
        <v>1</v>
      </c>
      <c r="AJ1217" t="s">
        <v>71</v>
      </c>
      <c r="AK1217" s="2">
        <v>1</v>
      </c>
      <c r="AL1217" s="3">
        <v>0</v>
      </c>
      <c r="AM1217" t="s">
        <v>76</v>
      </c>
      <c r="AN1217" s="2">
        <v>43497</v>
      </c>
      <c r="AO1217" s="4">
        <v>45030.264930555553</v>
      </c>
      <c r="AP1217" t="s">
        <v>71</v>
      </c>
      <c r="AQ1217" t="s">
        <v>74</v>
      </c>
      <c r="AR1217">
        <v>0</v>
      </c>
      <c r="AS1217" s="3">
        <v>0</v>
      </c>
      <c r="AT1217">
        <v>0</v>
      </c>
      <c r="AU1217" s="3">
        <v>0</v>
      </c>
      <c r="AV1217" t="s">
        <v>71</v>
      </c>
      <c r="AW1217" t="s">
        <v>78</v>
      </c>
      <c r="AX1217" s="5">
        <v>8691011887</v>
      </c>
    </row>
    <row r="1218" spans="1:50" x14ac:dyDescent="0.35">
      <c r="A1218">
        <v>5184786</v>
      </c>
      <c r="B1218" t="s">
        <v>50</v>
      </c>
      <c r="C1218" t="s">
        <v>7400</v>
      </c>
      <c r="D1218" t="s">
        <v>7401</v>
      </c>
      <c r="E1218" t="s">
        <v>7778</v>
      </c>
      <c r="F1218" t="s">
        <v>7779</v>
      </c>
      <c r="G1218" s="6">
        <v>518478604044</v>
      </c>
      <c r="H1218" s="5">
        <v>40060103109</v>
      </c>
      <c r="I1218" t="s">
        <v>7859</v>
      </c>
      <c r="J1218" t="s">
        <v>56</v>
      </c>
      <c r="K1218" t="s">
        <v>57</v>
      </c>
      <c r="L1218" t="s">
        <v>58</v>
      </c>
      <c r="M1218" t="s">
        <v>59</v>
      </c>
      <c r="N1218" t="s">
        <v>7860</v>
      </c>
      <c r="O1218" t="s">
        <v>7861</v>
      </c>
      <c r="P1218" t="s">
        <v>7862</v>
      </c>
      <c r="Q1218" t="s">
        <v>7788</v>
      </c>
      <c r="R1218" t="s">
        <v>71</v>
      </c>
      <c r="S1218" t="s">
        <v>1104</v>
      </c>
      <c r="T1218" t="s">
        <v>66</v>
      </c>
      <c r="U1218" t="s">
        <v>66</v>
      </c>
      <c r="V1218" t="s">
        <v>67</v>
      </c>
      <c r="W1218" t="s">
        <v>68</v>
      </c>
      <c r="X1218" t="s">
        <v>69</v>
      </c>
      <c r="Y1218" t="s">
        <v>70</v>
      </c>
      <c r="Z1218" t="s">
        <v>71</v>
      </c>
      <c r="AA1218" t="s">
        <v>7863</v>
      </c>
      <c r="AB1218" t="s">
        <v>71</v>
      </c>
      <c r="AC1218" t="s">
        <v>71</v>
      </c>
      <c r="AD1218" t="s">
        <v>73</v>
      </c>
      <c r="AE1218" t="s">
        <v>74</v>
      </c>
      <c r="AF1218" t="s">
        <v>69</v>
      </c>
      <c r="AG1218" t="s">
        <v>70</v>
      </c>
      <c r="AH1218" t="s">
        <v>7864</v>
      </c>
      <c r="AI1218" s="2">
        <v>1</v>
      </c>
      <c r="AJ1218" t="s">
        <v>71</v>
      </c>
      <c r="AK1218" s="2">
        <v>1</v>
      </c>
      <c r="AL1218" s="3">
        <v>0</v>
      </c>
      <c r="AM1218" t="s">
        <v>76</v>
      </c>
      <c r="AN1218" s="2">
        <v>43497</v>
      </c>
      <c r="AO1218" s="4">
        <v>45153.075185185182</v>
      </c>
      <c r="AP1218" t="s">
        <v>71</v>
      </c>
      <c r="AQ1218" t="s">
        <v>74</v>
      </c>
      <c r="AR1218">
        <v>0</v>
      </c>
      <c r="AS1218" s="3">
        <v>0</v>
      </c>
      <c r="AT1218">
        <v>0</v>
      </c>
      <c r="AU1218" s="3">
        <v>0</v>
      </c>
      <c r="AV1218" t="s">
        <v>77</v>
      </c>
      <c r="AW1218" t="s">
        <v>78</v>
      </c>
      <c r="AX1218" s="5">
        <v>9819732685</v>
      </c>
    </row>
    <row r="1219" spans="1:50" x14ac:dyDescent="0.35">
      <c r="A1219">
        <v>5184786</v>
      </c>
      <c r="B1219" t="s">
        <v>50</v>
      </c>
      <c r="C1219" t="s">
        <v>7400</v>
      </c>
      <c r="D1219" t="s">
        <v>7401</v>
      </c>
      <c r="E1219" t="s">
        <v>7778</v>
      </c>
      <c r="F1219" t="s">
        <v>7779</v>
      </c>
      <c r="G1219" s="6">
        <v>518478610085</v>
      </c>
      <c r="H1219" s="5">
        <v>40060401297</v>
      </c>
      <c r="I1219" t="s">
        <v>7865</v>
      </c>
      <c r="J1219" t="s">
        <v>56</v>
      </c>
      <c r="K1219" t="s">
        <v>57</v>
      </c>
      <c r="L1219" t="s">
        <v>80</v>
      </c>
      <c r="M1219" t="s">
        <v>81</v>
      </c>
      <c r="N1219" t="s">
        <v>7866</v>
      </c>
      <c r="O1219" t="s">
        <v>7867</v>
      </c>
      <c r="P1219" t="s">
        <v>7868</v>
      </c>
      <c r="Q1219" t="s">
        <v>7869</v>
      </c>
      <c r="R1219" t="s">
        <v>7870</v>
      </c>
      <c r="S1219" t="s">
        <v>1104</v>
      </c>
      <c r="T1219" t="s">
        <v>66</v>
      </c>
      <c r="U1219" t="s">
        <v>66</v>
      </c>
      <c r="V1219" t="s">
        <v>67</v>
      </c>
      <c r="W1219" t="s">
        <v>68</v>
      </c>
      <c r="X1219" t="s">
        <v>69</v>
      </c>
      <c r="Y1219" t="s">
        <v>70</v>
      </c>
      <c r="Z1219" t="s">
        <v>7871</v>
      </c>
      <c r="AA1219" t="s">
        <v>7872</v>
      </c>
      <c r="AB1219" t="s">
        <v>71</v>
      </c>
      <c r="AC1219" t="s">
        <v>71</v>
      </c>
      <c r="AD1219" t="s">
        <v>73</v>
      </c>
      <c r="AE1219" t="s">
        <v>74</v>
      </c>
      <c r="AF1219" t="s">
        <v>69</v>
      </c>
      <c r="AG1219" t="s">
        <v>70</v>
      </c>
      <c r="AH1219" t="s">
        <v>71</v>
      </c>
      <c r="AJ1219" t="s">
        <v>71</v>
      </c>
      <c r="AL1219" s="3">
        <v>0</v>
      </c>
      <c r="AM1219" t="s">
        <v>76</v>
      </c>
      <c r="AN1219" s="2">
        <v>43879</v>
      </c>
      <c r="AO1219" s="4">
        <v>45356.127187500002</v>
      </c>
      <c r="AP1219" t="s">
        <v>71</v>
      </c>
      <c r="AQ1219" t="s">
        <v>74</v>
      </c>
      <c r="AR1219">
        <v>0</v>
      </c>
      <c r="AS1219" s="3">
        <v>0</v>
      </c>
      <c r="AT1219">
        <v>0</v>
      </c>
      <c r="AU1219" s="3">
        <v>0</v>
      </c>
      <c r="AV1219" t="s">
        <v>77</v>
      </c>
      <c r="AW1219" t="s">
        <v>78</v>
      </c>
      <c r="AX1219" s="5">
        <v>9969427698</v>
      </c>
    </row>
    <row r="1220" spans="1:50" x14ac:dyDescent="0.35">
      <c r="A1220">
        <v>5184786</v>
      </c>
      <c r="B1220" t="s">
        <v>50</v>
      </c>
      <c r="C1220" t="s">
        <v>7400</v>
      </c>
      <c r="D1220" t="s">
        <v>7401</v>
      </c>
      <c r="E1220" t="s">
        <v>7778</v>
      </c>
      <c r="F1220" t="s">
        <v>7779</v>
      </c>
      <c r="G1220" s="6">
        <v>518478610717</v>
      </c>
      <c r="H1220" s="5">
        <v>40060401983</v>
      </c>
      <c r="I1220" t="s">
        <v>7873</v>
      </c>
      <c r="J1220" t="s">
        <v>56</v>
      </c>
      <c r="K1220" t="s">
        <v>96</v>
      </c>
      <c r="L1220" t="s">
        <v>164</v>
      </c>
      <c r="M1220" t="s">
        <v>414</v>
      </c>
      <c r="N1220" t="s">
        <v>7874</v>
      </c>
      <c r="O1220" t="s">
        <v>7875</v>
      </c>
      <c r="P1220" t="s">
        <v>560</v>
      </c>
      <c r="Q1220" t="s">
        <v>7876</v>
      </c>
      <c r="R1220" t="s">
        <v>7877</v>
      </c>
      <c r="S1220" t="s">
        <v>1104</v>
      </c>
      <c r="T1220" t="s">
        <v>66</v>
      </c>
      <c r="U1220" t="s">
        <v>66</v>
      </c>
      <c r="V1220" t="s">
        <v>67</v>
      </c>
      <c r="W1220" t="s">
        <v>68</v>
      </c>
      <c r="X1220" t="s">
        <v>69</v>
      </c>
      <c r="Y1220" t="s">
        <v>70</v>
      </c>
      <c r="Z1220" t="s">
        <v>7878</v>
      </c>
      <c r="AA1220" t="s">
        <v>7879</v>
      </c>
      <c r="AB1220" t="s">
        <v>71</v>
      </c>
      <c r="AC1220" t="s">
        <v>71</v>
      </c>
      <c r="AD1220" t="s">
        <v>73</v>
      </c>
      <c r="AE1220" t="s">
        <v>74</v>
      </c>
      <c r="AF1220" t="s">
        <v>69</v>
      </c>
      <c r="AG1220" t="s">
        <v>70</v>
      </c>
      <c r="AH1220" t="s">
        <v>71</v>
      </c>
      <c r="AJ1220" t="s">
        <v>71</v>
      </c>
      <c r="AL1220" s="3">
        <v>0</v>
      </c>
      <c r="AM1220" t="s">
        <v>76</v>
      </c>
      <c r="AN1220" s="2">
        <v>44400</v>
      </c>
      <c r="AO1220" s="4">
        <v>45452.075925925928</v>
      </c>
      <c r="AP1220" t="s">
        <v>71</v>
      </c>
      <c r="AQ1220" t="s">
        <v>74</v>
      </c>
      <c r="AR1220">
        <v>0</v>
      </c>
      <c r="AS1220" s="3">
        <v>0</v>
      </c>
      <c r="AT1220">
        <v>0</v>
      </c>
      <c r="AU1220" s="3">
        <v>0</v>
      </c>
      <c r="AV1220" t="s">
        <v>77</v>
      </c>
      <c r="AW1220" t="s">
        <v>78</v>
      </c>
      <c r="AX1220" s="5">
        <v>9136785327</v>
      </c>
    </row>
    <row r="1221" spans="1:50" x14ac:dyDescent="0.35">
      <c r="A1221">
        <v>5184786</v>
      </c>
      <c r="B1221" t="s">
        <v>50</v>
      </c>
      <c r="C1221" t="s">
        <v>7400</v>
      </c>
      <c r="D1221" t="s">
        <v>7401</v>
      </c>
      <c r="E1221" t="s">
        <v>7778</v>
      </c>
      <c r="F1221" t="s">
        <v>7779</v>
      </c>
      <c r="G1221" s="6">
        <v>518478610807</v>
      </c>
      <c r="H1221" s="5">
        <v>40060700054</v>
      </c>
      <c r="I1221" t="s">
        <v>7880</v>
      </c>
      <c r="J1221" t="s">
        <v>56</v>
      </c>
      <c r="K1221" t="s">
        <v>57</v>
      </c>
      <c r="L1221" t="s">
        <v>80</v>
      </c>
      <c r="M1221" t="s">
        <v>81</v>
      </c>
      <c r="N1221" t="s">
        <v>7881</v>
      </c>
      <c r="O1221" t="s">
        <v>7882</v>
      </c>
      <c r="P1221" t="s">
        <v>7883</v>
      </c>
      <c r="Q1221" t="s">
        <v>7884</v>
      </c>
      <c r="R1221" t="s">
        <v>7885</v>
      </c>
      <c r="S1221" t="s">
        <v>1104</v>
      </c>
      <c r="T1221" t="s">
        <v>66</v>
      </c>
      <c r="U1221" t="s">
        <v>66</v>
      </c>
      <c r="V1221" t="s">
        <v>67</v>
      </c>
      <c r="W1221" t="s">
        <v>68</v>
      </c>
      <c r="X1221" t="s">
        <v>69</v>
      </c>
      <c r="Y1221" t="s">
        <v>70</v>
      </c>
      <c r="Z1221" t="s">
        <v>7886</v>
      </c>
      <c r="AA1221" t="s">
        <v>7887</v>
      </c>
      <c r="AB1221" t="s">
        <v>7888</v>
      </c>
      <c r="AC1221" t="s">
        <v>7889</v>
      </c>
      <c r="AD1221" t="s">
        <v>129</v>
      </c>
      <c r="AE1221" t="s">
        <v>74</v>
      </c>
      <c r="AF1221" t="s">
        <v>69</v>
      </c>
      <c r="AG1221" t="s">
        <v>70</v>
      </c>
      <c r="AH1221" t="s">
        <v>71</v>
      </c>
      <c r="AJ1221" t="s">
        <v>71</v>
      </c>
      <c r="AL1221" s="3">
        <v>0</v>
      </c>
      <c r="AM1221" t="s">
        <v>76</v>
      </c>
      <c r="AN1221" s="2">
        <v>44453</v>
      </c>
      <c r="AO1221" s="4">
        <v>45356.127187500002</v>
      </c>
      <c r="AP1221" t="s">
        <v>71</v>
      </c>
      <c r="AQ1221" t="s">
        <v>74</v>
      </c>
      <c r="AR1221">
        <v>0</v>
      </c>
      <c r="AS1221" s="3">
        <v>0</v>
      </c>
      <c r="AT1221">
        <v>0</v>
      </c>
      <c r="AU1221" s="3">
        <v>0</v>
      </c>
      <c r="AV1221" t="s">
        <v>77</v>
      </c>
      <c r="AW1221" t="s">
        <v>78</v>
      </c>
      <c r="AX1221" s="5">
        <v>9004499737</v>
      </c>
    </row>
    <row r="1222" spans="1:50" x14ac:dyDescent="0.35">
      <c r="A1222">
        <v>5184786</v>
      </c>
      <c r="B1222" t="s">
        <v>50</v>
      </c>
      <c r="C1222" t="s">
        <v>7400</v>
      </c>
      <c r="D1222" t="s">
        <v>7401</v>
      </c>
      <c r="E1222" t="s">
        <v>7778</v>
      </c>
      <c r="F1222" t="s">
        <v>7779</v>
      </c>
      <c r="G1222" s="6">
        <v>518478610809</v>
      </c>
      <c r="H1222" s="5">
        <v>40060700056</v>
      </c>
      <c r="I1222" t="s">
        <v>7890</v>
      </c>
      <c r="J1222" t="s">
        <v>56</v>
      </c>
      <c r="K1222" t="s">
        <v>57</v>
      </c>
      <c r="L1222" t="s">
        <v>80</v>
      </c>
      <c r="M1222" t="s">
        <v>132</v>
      </c>
      <c r="N1222" t="s">
        <v>7891</v>
      </c>
      <c r="O1222" t="s">
        <v>7892</v>
      </c>
      <c r="P1222" t="s">
        <v>7893</v>
      </c>
      <c r="Q1222" t="s">
        <v>7810</v>
      </c>
      <c r="R1222" t="s">
        <v>7885</v>
      </c>
      <c r="S1222" t="s">
        <v>1104</v>
      </c>
      <c r="T1222" t="s">
        <v>66</v>
      </c>
      <c r="U1222" t="s">
        <v>66</v>
      </c>
      <c r="V1222" t="s">
        <v>67</v>
      </c>
      <c r="W1222" t="s">
        <v>68</v>
      </c>
      <c r="X1222" t="s">
        <v>69</v>
      </c>
      <c r="Y1222" t="s">
        <v>70</v>
      </c>
      <c r="Z1222" t="s">
        <v>7894</v>
      </c>
      <c r="AA1222" t="s">
        <v>7895</v>
      </c>
      <c r="AB1222" t="s">
        <v>71</v>
      </c>
      <c r="AC1222" t="s">
        <v>71</v>
      </c>
      <c r="AD1222" t="s">
        <v>73</v>
      </c>
      <c r="AE1222" t="s">
        <v>74</v>
      </c>
      <c r="AF1222" t="s">
        <v>69</v>
      </c>
      <c r="AG1222" t="s">
        <v>70</v>
      </c>
      <c r="AL1222" s="3">
        <v>0</v>
      </c>
      <c r="AM1222" t="s">
        <v>76</v>
      </c>
      <c r="AN1222" s="2">
        <v>44453</v>
      </c>
      <c r="AO1222" s="4">
        <v>44469.66574074074</v>
      </c>
      <c r="AP1222" t="s">
        <v>71</v>
      </c>
      <c r="AQ1222" t="s">
        <v>74</v>
      </c>
      <c r="AR1222">
        <v>0</v>
      </c>
      <c r="AS1222" s="3">
        <v>0</v>
      </c>
      <c r="AT1222">
        <v>0</v>
      </c>
      <c r="AU1222" s="3">
        <v>0</v>
      </c>
      <c r="AV1222" t="s">
        <v>71</v>
      </c>
      <c r="AW1222" t="s">
        <v>78</v>
      </c>
      <c r="AX1222" s="5">
        <v>8425885738</v>
      </c>
    </row>
    <row r="1223" spans="1:50" x14ac:dyDescent="0.35">
      <c r="A1223">
        <v>5184786</v>
      </c>
      <c r="B1223" t="s">
        <v>50</v>
      </c>
      <c r="C1223" t="s">
        <v>7400</v>
      </c>
      <c r="D1223" t="s">
        <v>7401</v>
      </c>
      <c r="E1223" t="s">
        <v>7778</v>
      </c>
      <c r="F1223" t="s">
        <v>7779</v>
      </c>
      <c r="G1223" s="6">
        <v>518478611333</v>
      </c>
      <c r="H1223" s="5">
        <v>40060700507</v>
      </c>
      <c r="I1223" t="s">
        <v>7896</v>
      </c>
      <c r="J1223" t="s">
        <v>56</v>
      </c>
      <c r="K1223" t="s">
        <v>57</v>
      </c>
      <c r="L1223" t="s">
        <v>80</v>
      </c>
      <c r="M1223" t="s">
        <v>132</v>
      </c>
      <c r="N1223" t="s">
        <v>7897</v>
      </c>
      <c r="O1223" t="s">
        <v>7898</v>
      </c>
      <c r="P1223" t="s">
        <v>7899</v>
      </c>
      <c r="Q1223" t="s">
        <v>7900</v>
      </c>
      <c r="R1223" t="s">
        <v>946</v>
      </c>
      <c r="S1223" t="s">
        <v>931</v>
      </c>
      <c r="T1223" t="s">
        <v>66</v>
      </c>
      <c r="U1223" t="s">
        <v>66</v>
      </c>
      <c r="V1223" t="s">
        <v>67</v>
      </c>
      <c r="W1223" t="s">
        <v>68</v>
      </c>
      <c r="X1223" t="s">
        <v>69</v>
      </c>
      <c r="Y1223" t="s">
        <v>70</v>
      </c>
      <c r="Z1223" t="s">
        <v>7901</v>
      </c>
      <c r="AA1223" t="s">
        <v>7902</v>
      </c>
      <c r="AB1223" t="s">
        <v>71</v>
      </c>
      <c r="AC1223" t="s">
        <v>71</v>
      </c>
      <c r="AD1223" t="s">
        <v>73</v>
      </c>
      <c r="AE1223" t="s">
        <v>74</v>
      </c>
      <c r="AF1223" t="s">
        <v>69</v>
      </c>
      <c r="AG1223" t="s">
        <v>70</v>
      </c>
      <c r="AH1223" t="s">
        <v>71</v>
      </c>
      <c r="AJ1223" t="s">
        <v>71</v>
      </c>
      <c r="AL1223" s="3">
        <v>0</v>
      </c>
      <c r="AM1223" t="s">
        <v>76</v>
      </c>
      <c r="AN1223" s="2">
        <v>44767</v>
      </c>
      <c r="AO1223" s="4">
        <v>45267.660740740743</v>
      </c>
      <c r="AP1223" t="s">
        <v>71</v>
      </c>
      <c r="AQ1223" t="s">
        <v>74</v>
      </c>
      <c r="AR1223">
        <v>0</v>
      </c>
      <c r="AS1223" s="3">
        <v>0</v>
      </c>
      <c r="AT1223">
        <v>0</v>
      </c>
      <c r="AU1223" s="3">
        <v>0</v>
      </c>
      <c r="AV1223" t="s">
        <v>71</v>
      </c>
      <c r="AW1223" t="s">
        <v>78</v>
      </c>
      <c r="AX1223" s="5">
        <v>9920371506</v>
      </c>
    </row>
    <row r="1224" spans="1:50" x14ac:dyDescent="0.35">
      <c r="A1224">
        <v>5184786</v>
      </c>
      <c r="B1224" t="s">
        <v>50</v>
      </c>
      <c r="C1224" t="s">
        <v>7400</v>
      </c>
      <c r="D1224" t="s">
        <v>7401</v>
      </c>
      <c r="E1224" t="s">
        <v>7778</v>
      </c>
      <c r="F1224" t="s">
        <v>7779</v>
      </c>
      <c r="G1224" s="6">
        <v>518478611641</v>
      </c>
      <c r="H1224" s="5">
        <v>40060700815</v>
      </c>
      <c r="I1224" t="s">
        <v>7903</v>
      </c>
      <c r="J1224" t="s">
        <v>56</v>
      </c>
      <c r="K1224" t="s">
        <v>57</v>
      </c>
      <c r="L1224" t="s">
        <v>58</v>
      </c>
      <c r="M1224" t="s">
        <v>59</v>
      </c>
      <c r="N1224" t="s">
        <v>7904</v>
      </c>
      <c r="O1224" t="s">
        <v>7905</v>
      </c>
      <c r="P1224" t="s">
        <v>7906</v>
      </c>
      <c r="Q1224" t="s">
        <v>7907</v>
      </c>
      <c r="R1224" t="s">
        <v>7788</v>
      </c>
      <c r="S1224" t="s">
        <v>1104</v>
      </c>
      <c r="T1224" t="s">
        <v>66</v>
      </c>
      <c r="U1224" t="s">
        <v>66</v>
      </c>
      <c r="V1224" t="s">
        <v>67</v>
      </c>
      <c r="W1224" t="s">
        <v>68</v>
      </c>
      <c r="X1224" t="s">
        <v>69</v>
      </c>
      <c r="Y1224" t="s">
        <v>70</v>
      </c>
      <c r="Z1224" t="s">
        <v>7908</v>
      </c>
      <c r="AA1224" t="s">
        <v>7909</v>
      </c>
      <c r="AB1224" t="s">
        <v>71</v>
      </c>
      <c r="AC1224" t="s">
        <v>71</v>
      </c>
      <c r="AD1224" t="s">
        <v>73</v>
      </c>
      <c r="AE1224" t="s">
        <v>74</v>
      </c>
      <c r="AF1224" t="s">
        <v>69</v>
      </c>
      <c r="AG1224" t="s">
        <v>70</v>
      </c>
      <c r="AL1224" s="3">
        <v>0</v>
      </c>
      <c r="AM1224" t="s">
        <v>76</v>
      </c>
      <c r="AN1224" s="2">
        <v>44999</v>
      </c>
      <c r="AO1224" s="4">
        <v>45032.996701388889</v>
      </c>
      <c r="AP1224" t="s">
        <v>71</v>
      </c>
      <c r="AQ1224" t="s">
        <v>74</v>
      </c>
      <c r="AR1224">
        <v>0</v>
      </c>
      <c r="AS1224" s="3">
        <v>0</v>
      </c>
      <c r="AT1224">
        <v>0</v>
      </c>
      <c r="AU1224" s="3">
        <v>0</v>
      </c>
      <c r="AV1224" t="s">
        <v>71</v>
      </c>
      <c r="AW1224" t="s">
        <v>78</v>
      </c>
      <c r="AX1224" s="5">
        <v>9833224304</v>
      </c>
    </row>
    <row r="1225" spans="1:50" x14ac:dyDescent="0.35">
      <c r="A1225">
        <v>5184786</v>
      </c>
      <c r="B1225" t="s">
        <v>50</v>
      </c>
      <c r="C1225" t="s">
        <v>7400</v>
      </c>
      <c r="D1225" t="s">
        <v>7401</v>
      </c>
      <c r="E1225" t="s">
        <v>7778</v>
      </c>
      <c r="F1225" t="s">
        <v>7779</v>
      </c>
      <c r="G1225" s="6">
        <v>518478611700</v>
      </c>
      <c r="H1225" s="5">
        <v>40060700873</v>
      </c>
      <c r="I1225" t="s">
        <v>7910</v>
      </c>
      <c r="J1225" t="s">
        <v>56</v>
      </c>
      <c r="K1225" t="s">
        <v>57</v>
      </c>
      <c r="L1225" t="s">
        <v>58</v>
      </c>
      <c r="M1225" t="s">
        <v>59</v>
      </c>
      <c r="N1225" t="s">
        <v>7911</v>
      </c>
      <c r="O1225" t="s">
        <v>7912</v>
      </c>
      <c r="P1225" t="s">
        <v>7913</v>
      </c>
      <c r="Q1225" t="s">
        <v>7914</v>
      </c>
      <c r="R1225" t="s">
        <v>7788</v>
      </c>
      <c r="S1225" t="s">
        <v>1104</v>
      </c>
      <c r="T1225" t="s">
        <v>66</v>
      </c>
      <c r="U1225" t="s">
        <v>66</v>
      </c>
      <c r="V1225" t="s">
        <v>67</v>
      </c>
      <c r="W1225" t="s">
        <v>68</v>
      </c>
      <c r="X1225" t="s">
        <v>69</v>
      </c>
      <c r="Y1225" t="s">
        <v>70</v>
      </c>
      <c r="Z1225" t="s">
        <v>7915</v>
      </c>
      <c r="AA1225" t="s">
        <v>7916</v>
      </c>
      <c r="AB1225" t="s">
        <v>71</v>
      </c>
      <c r="AC1225" t="s">
        <v>71</v>
      </c>
      <c r="AD1225" t="s">
        <v>73</v>
      </c>
      <c r="AE1225" t="s">
        <v>74</v>
      </c>
      <c r="AF1225" t="s">
        <v>69</v>
      </c>
      <c r="AG1225" t="s">
        <v>70</v>
      </c>
      <c r="AL1225" s="3">
        <v>0</v>
      </c>
      <c r="AM1225" t="s">
        <v>76</v>
      </c>
      <c r="AN1225" s="2">
        <v>45040</v>
      </c>
      <c r="AO1225" s="4">
        <v>45050.569444444445</v>
      </c>
      <c r="AP1225" t="s">
        <v>71</v>
      </c>
      <c r="AQ1225" t="s">
        <v>74</v>
      </c>
      <c r="AR1225">
        <v>0</v>
      </c>
      <c r="AS1225" s="3">
        <v>0</v>
      </c>
      <c r="AT1225">
        <v>0</v>
      </c>
      <c r="AU1225" s="3">
        <v>0</v>
      </c>
      <c r="AV1225" t="s">
        <v>71</v>
      </c>
      <c r="AW1225" t="s">
        <v>78</v>
      </c>
      <c r="AX1225" s="5">
        <v>7231964235</v>
      </c>
    </row>
    <row r="1226" spans="1:50" x14ac:dyDescent="0.35">
      <c r="A1226">
        <v>5184786</v>
      </c>
      <c r="B1226" t="s">
        <v>50</v>
      </c>
      <c r="C1226" t="s">
        <v>7400</v>
      </c>
      <c r="D1226" t="s">
        <v>7401</v>
      </c>
      <c r="E1226" t="s">
        <v>7778</v>
      </c>
      <c r="F1226" t="s">
        <v>7779</v>
      </c>
      <c r="G1226" s="6">
        <v>518478611702</v>
      </c>
      <c r="H1226" s="5">
        <v>40060700875</v>
      </c>
      <c r="I1226" t="s">
        <v>7917</v>
      </c>
      <c r="J1226" t="s">
        <v>56</v>
      </c>
      <c r="K1226" t="s">
        <v>57</v>
      </c>
      <c r="L1226" t="s">
        <v>80</v>
      </c>
      <c r="M1226" t="s">
        <v>132</v>
      </c>
      <c r="N1226" t="s">
        <v>7918</v>
      </c>
      <c r="O1226" t="s">
        <v>7919</v>
      </c>
      <c r="P1226" t="s">
        <v>7920</v>
      </c>
      <c r="Q1226" t="s">
        <v>7921</v>
      </c>
      <c r="R1226" t="s">
        <v>7568</v>
      </c>
      <c r="S1226" t="s">
        <v>1104</v>
      </c>
      <c r="T1226" t="s">
        <v>66</v>
      </c>
      <c r="U1226" t="s">
        <v>66</v>
      </c>
      <c r="V1226" t="s">
        <v>67</v>
      </c>
      <c r="W1226" t="s">
        <v>68</v>
      </c>
      <c r="X1226" t="s">
        <v>69</v>
      </c>
      <c r="Y1226" t="s">
        <v>70</v>
      </c>
      <c r="Z1226" t="s">
        <v>7922</v>
      </c>
      <c r="AA1226" t="s">
        <v>7923</v>
      </c>
      <c r="AB1226" t="s">
        <v>7924</v>
      </c>
      <c r="AC1226" t="s">
        <v>7925</v>
      </c>
      <c r="AD1226" t="s">
        <v>129</v>
      </c>
      <c r="AE1226" t="s">
        <v>74</v>
      </c>
      <c r="AF1226" t="s">
        <v>69</v>
      </c>
      <c r="AG1226" t="s">
        <v>70</v>
      </c>
      <c r="AH1226" t="s">
        <v>71</v>
      </c>
      <c r="AJ1226" t="s">
        <v>71</v>
      </c>
      <c r="AL1226" s="3">
        <v>0</v>
      </c>
      <c r="AM1226" t="s">
        <v>76</v>
      </c>
      <c r="AN1226" s="2">
        <v>45040</v>
      </c>
      <c r="AO1226" s="4">
        <v>45041.723553240743</v>
      </c>
      <c r="AP1226" t="s">
        <v>71</v>
      </c>
      <c r="AQ1226" t="s">
        <v>74</v>
      </c>
      <c r="AR1226">
        <v>0</v>
      </c>
      <c r="AS1226" s="3">
        <v>0</v>
      </c>
      <c r="AT1226">
        <v>0</v>
      </c>
      <c r="AU1226" s="3">
        <v>0</v>
      </c>
      <c r="AV1226" t="s">
        <v>71</v>
      </c>
      <c r="AW1226" t="s">
        <v>78</v>
      </c>
      <c r="AX1226" s="5">
        <v>8926428428</v>
      </c>
    </row>
    <row r="1227" spans="1:50" x14ac:dyDescent="0.35">
      <c r="A1227">
        <v>5184786</v>
      </c>
      <c r="B1227" t="s">
        <v>50</v>
      </c>
      <c r="C1227" t="s">
        <v>7400</v>
      </c>
      <c r="D1227" t="s">
        <v>7401</v>
      </c>
      <c r="E1227" t="s">
        <v>7778</v>
      </c>
      <c r="F1227" t="s">
        <v>7779</v>
      </c>
      <c r="G1227" s="6">
        <v>518478611775</v>
      </c>
      <c r="H1227" s="5">
        <v>40060700948</v>
      </c>
      <c r="I1227" t="s">
        <v>7926</v>
      </c>
      <c r="J1227" t="s">
        <v>56</v>
      </c>
      <c r="K1227" t="s">
        <v>96</v>
      </c>
      <c r="L1227" t="s">
        <v>164</v>
      </c>
      <c r="M1227" t="s">
        <v>414</v>
      </c>
      <c r="N1227" t="s">
        <v>7927</v>
      </c>
      <c r="O1227" t="s">
        <v>7928</v>
      </c>
      <c r="P1227" t="s">
        <v>7929</v>
      </c>
      <c r="Q1227" t="s">
        <v>7930</v>
      </c>
      <c r="R1227" t="s">
        <v>7788</v>
      </c>
      <c r="S1227" t="s">
        <v>1104</v>
      </c>
      <c r="T1227" t="s">
        <v>66</v>
      </c>
      <c r="U1227" t="s">
        <v>66</v>
      </c>
      <c r="V1227" t="s">
        <v>67</v>
      </c>
      <c r="W1227" t="s">
        <v>68</v>
      </c>
      <c r="X1227" t="s">
        <v>69</v>
      </c>
      <c r="Y1227" t="s">
        <v>70</v>
      </c>
      <c r="Z1227" t="s">
        <v>331</v>
      </c>
      <c r="AA1227" t="s">
        <v>7931</v>
      </c>
      <c r="AB1227" t="s">
        <v>71</v>
      </c>
      <c r="AC1227" t="s">
        <v>71</v>
      </c>
      <c r="AD1227" t="s">
        <v>73</v>
      </c>
      <c r="AE1227" t="s">
        <v>74</v>
      </c>
      <c r="AF1227" t="s">
        <v>69</v>
      </c>
      <c r="AG1227" t="s">
        <v>70</v>
      </c>
      <c r="AL1227" s="3">
        <v>0</v>
      </c>
      <c r="AM1227" t="s">
        <v>76</v>
      </c>
      <c r="AN1227" s="2">
        <v>45062</v>
      </c>
      <c r="AO1227" s="4">
        <v>45452.075925925928</v>
      </c>
      <c r="AP1227" t="s">
        <v>71</v>
      </c>
      <c r="AQ1227" t="s">
        <v>74</v>
      </c>
      <c r="AR1227">
        <v>0</v>
      </c>
      <c r="AS1227" s="3">
        <v>0</v>
      </c>
      <c r="AT1227">
        <v>0</v>
      </c>
      <c r="AU1227" s="3">
        <v>0</v>
      </c>
      <c r="AV1227" t="s">
        <v>77</v>
      </c>
      <c r="AW1227" t="s">
        <v>78</v>
      </c>
      <c r="AX1227" s="5">
        <v>9820587074</v>
      </c>
    </row>
    <row r="1228" spans="1:50" x14ac:dyDescent="0.35">
      <c r="A1228">
        <v>5184786</v>
      </c>
      <c r="B1228" t="s">
        <v>50</v>
      </c>
      <c r="C1228" t="s">
        <v>7400</v>
      </c>
      <c r="D1228" t="s">
        <v>7401</v>
      </c>
      <c r="E1228" t="s">
        <v>7778</v>
      </c>
      <c r="F1228" t="s">
        <v>7779</v>
      </c>
      <c r="G1228" s="6">
        <v>518478612028</v>
      </c>
      <c r="H1228" s="5">
        <v>40060701201</v>
      </c>
      <c r="I1228" t="s">
        <v>7932</v>
      </c>
      <c r="J1228" t="s">
        <v>56</v>
      </c>
      <c r="K1228" t="s">
        <v>57</v>
      </c>
      <c r="L1228" t="s">
        <v>58</v>
      </c>
      <c r="M1228" t="s">
        <v>59</v>
      </c>
      <c r="N1228" t="s">
        <v>7933</v>
      </c>
      <c r="O1228" t="s">
        <v>7934</v>
      </c>
      <c r="P1228" t="s">
        <v>7935</v>
      </c>
      <c r="Q1228" t="s">
        <v>7936</v>
      </c>
      <c r="R1228" t="s">
        <v>7937</v>
      </c>
      <c r="S1228" t="s">
        <v>1151</v>
      </c>
      <c r="T1228" t="s">
        <v>66</v>
      </c>
      <c r="U1228" t="s">
        <v>66</v>
      </c>
      <c r="V1228" t="s">
        <v>67</v>
      </c>
      <c r="W1228" t="s">
        <v>68</v>
      </c>
      <c r="X1228" t="s">
        <v>69</v>
      </c>
      <c r="Y1228" t="s">
        <v>70</v>
      </c>
      <c r="Z1228" t="s">
        <v>7938</v>
      </c>
      <c r="AA1228" t="s">
        <v>7939</v>
      </c>
      <c r="AB1228" t="s">
        <v>71</v>
      </c>
      <c r="AC1228" t="s">
        <v>71</v>
      </c>
      <c r="AD1228" t="s">
        <v>73</v>
      </c>
      <c r="AE1228" t="s">
        <v>74</v>
      </c>
      <c r="AF1228" t="s">
        <v>69</v>
      </c>
      <c r="AG1228" t="s">
        <v>70</v>
      </c>
      <c r="AL1228" s="3">
        <v>0</v>
      </c>
      <c r="AM1228" t="s">
        <v>76</v>
      </c>
      <c r="AN1228" s="2">
        <v>45093</v>
      </c>
      <c r="AO1228" s="4">
        <v>45184.005324074074</v>
      </c>
      <c r="AP1228" t="s">
        <v>71</v>
      </c>
      <c r="AQ1228" t="s">
        <v>74</v>
      </c>
      <c r="AR1228">
        <v>0</v>
      </c>
      <c r="AS1228" s="3">
        <v>0</v>
      </c>
      <c r="AT1228">
        <v>0</v>
      </c>
      <c r="AU1228" s="3">
        <v>0</v>
      </c>
      <c r="AV1228" t="s">
        <v>758</v>
      </c>
      <c r="AW1228" t="s">
        <v>78</v>
      </c>
      <c r="AX1228" s="5">
        <v>7666123417</v>
      </c>
    </row>
    <row r="1229" spans="1:50" x14ac:dyDescent="0.35">
      <c r="A1229">
        <v>5184786</v>
      </c>
      <c r="B1229" t="s">
        <v>50</v>
      </c>
      <c r="C1229" t="s">
        <v>7400</v>
      </c>
      <c r="D1229" t="s">
        <v>7401</v>
      </c>
      <c r="E1229" t="s">
        <v>7778</v>
      </c>
      <c r="F1229" t="s">
        <v>7779</v>
      </c>
      <c r="G1229" s="6">
        <v>518478612029</v>
      </c>
      <c r="H1229" s="5">
        <v>40060701202</v>
      </c>
      <c r="I1229" t="s">
        <v>7940</v>
      </c>
      <c r="J1229" t="s">
        <v>56</v>
      </c>
      <c r="K1229" t="s">
        <v>57</v>
      </c>
      <c r="L1229" t="s">
        <v>58</v>
      </c>
      <c r="M1229" t="s">
        <v>59</v>
      </c>
      <c r="N1229" t="s">
        <v>7941</v>
      </c>
      <c r="O1229" t="s">
        <v>7942</v>
      </c>
      <c r="P1229" t="s">
        <v>7943</v>
      </c>
      <c r="Q1229" t="s">
        <v>7944</v>
      </c>
      <c r="R1229" t="s">
        <v>7945</v>
      </c>
      <c r="S1229" t="s">
        <v>1151</v>
      </c>
      <c r="T1229" t="s">
        <v>66</v>
      </c>
      <c r="U1229" t="s">
        <v>66</v>
      </c>
      <c r="V1229" t="s">
        <v>67</v>
      </c>
      <c r="W1229" t="s">
        <v>68</v>
      </c>
      <c r="X1229" t="s">
        <v>69</v>
      </c>
      <c r="Y1229" t="s">
        <v>70</v>
      </c>
      <c r="Z1229" t="s">
        <v>7946</v>
      </c>
      <c r="AA1229" t="s">
        <v>7947</v>
      </c>
      <c r="AB1229" t="s">
        <v>71</v>
      </c>
      <c r="AC1229" t="s">
        <v>71</v>
      </c>
      <c r="AD1229" t="s">
        <v>73</v>
      </c>
      <c r="AE1229" t="s">
        <v>74</v>
      </c>
      <c r="AF1229" t="s">
        <v>69</v>
      </c>
      <c r="AG1229" t="s">
        <v>70</v>
      </c>
      <c r="AL1229" s="3">
        <v>0</v>
      </c>
      <c r="AM1229" t="s">
        <v>76</v>
      </c>
      <c r="AN1229" s="2">
        <v>45093</v>
      </c>
      <c r="AO1229" s="4">
        <v>45184.005324074074</v>
      </c>
      <c r="AP1229" t="s">
        <v>71</v>
      </c>
      <c r="AQ1229" t="s">
        <v>74</v>
      </c>
      <c r="AR1229">
        <v>0</v>
      </c>
      <c r="AS1229" s="3">
        <v>0</v>
      </c>
      <c r="AT1229">
        <v>0</v>
      </c>
      <c r="AU1229" s="3">
        <v>0</v>
      </c>
      <c r="AV1229" t="s">
        <v>758</v>
      </c>
      <c r="AW1229" t="s">
        <v>78</v>
      </c>
      <c r="AX1229" s="5">
        <v>9029801296</v>
      </c>
    </row>
    <row r="1230" spans="1:50" x14ac:dyDescent="0.35">
      <c r="A1230">
        <v>5184786</v>
      </c>
      <c r="B1230" t="s">
        <v>50</v>
      </c>
      <c r="C1230" t="s">
        <v>7400</v>
      </c>
      <c r="D1230" t="s">
        <v>7401</v>
      </c>
      <c r="E1230" t="s">
        <v>7778</v>
      </c>
      <c r="F1230" t="s">
        <v>7779</v>
      </c>
      <c r="G1230" s="6">
        <v>518478612030</v>
      </c>
      <c r="H1230" s="5">
        <v>40060701203</v>
      </c>
      <c r="I1230" t="s">
        <v>7948</v>
      </c>
      <c r="J1230" t="s">
        <v>56</v>
      </c>
      <c r="K1230" t="s">
        <v>57</v>
      </c>
      <c r="L1230" t="s">
        <v>58</v>
      </c>
      <c r="M1230" t="s">
        <v>59</v>
      </c>
      <c r="N1230" t="s">
        <v>7949</v>
      </c>
      <c r="O1230" t="s">
        <v>7950</v>
      </c>
      <c r="P1230" t="s">
        <v>7951</v>
      </c>
      <c r="Q1230" t="s">
        <v>7952</v>
      </c>
      <c r="R1230" t="s">
        <v>7504</v>
      </c>
      <c r="S1230" t="s">
        <v>1104</v>
      </c>
      <c r="T1230" t="s">
        <v>66</v>
      </c>
      <c r="U1230" t="s">
        <v>66</v>
      </c>
      <c r="V1230" t="s">
        <v>67</v>
      </c>
      <c r="W1230" t="s">
        <v>68</v>
      </c>
      <c r="X1230" t="s">
        <v>69</v>
      </c>
      <c r="Y1230" t="s">
        <v>70</v>
      </c>
      <c r="Z1230" t="s">
        <v>2142</v>
      </c>
      <c r="AA1230" t="s">
        <v>7953</v>
      </c>
      <c r="AB1230" t="s">
        <v>71</v>
      </c>
      <c r="AC1230" t="s">
        <v>71</v>
      </c>
      <c r="AD1230" t="s">
        <v>73</v>
      </c>
      <c r="AE1230" t="s">
        <v>74</v>
      </c>
      <c r="AF1230" t="s">
        <v>69</v>
      </c>
      <c r="AG1230" t="s">
        <v>70</v>
      </c>
      <c r="AL1230" s="3">
        <v>0</v>
      </c>
      <c r="AM1230" t="s">
        <v>76</v>
      </c>
      <c r="AN1230" s="2">
        <v>45093</v>
      </c>
      <c r="AO1230" s="4">
        <v>45533.618715277778</v>
      </c>
      <c r="AP1230" t="s">
        <v>71</v>
      </c>
      <c r="AQ1230" t="s">
        <v>74</v>
      </c>
      <c r="AR1230">
        <v>0</v>
      </c>
      <c r="AS1230" s="3">
        <v>0</v>
      </c>
      <c r="AT1230">
        <v>0</v>
      </c>
      <c r="AU1230" s="3">
        <v>0</v>
      </c>
      <c r="AV1230" t="s">
        <v>71</v>
      </c>
      <c r="AW1230" t="s">
        <v>78</v>
      </c>
      <c r="AX1230" s="5">
        <v>6393756430</v>
      </c>
    </row>
    <row r="1231" spans="1:50" x14ac:dyDescent="0.35">
      <c r="A1231">
        <v>5184786</v>
      </c>
      <c r="B1231" t="s">
        <v>50</v>
      </c>
      <c r="C1231" t="s">
        <v>7400</v>
      </c>
      <c r="D1231" t="s">
        <v>7401</v>
      </c>
      <c r="E1231" t="s">
        <v>7778</v>
      </c>
      <c r="F1231" t="s">
        <v>7779</v>
      </c>
      <c r="G1231" s="6">
        <v>518478612084</v>
      </c>
      <c r="H1231" s="5">
        <v>40060701257</v>
      </c>
      <c r="I1231" t="s">
        <v>7954</v>
      </c>
      <c r="J1231" t="s">
        <v>56</v>
      </c>
      <c r="K1231" t="s">
        <v>247</v>
      </c>
      <c r="L1231" t="s">
        <v>499</v>
      </c>
      <c r="M1231" t="s">
        <v>499</v>
      </c>
      <c r="N1231" t="s">
        <v>7955</v>
      </c>
      <c r="O1231" t="s">
        <v>7956</v>
      </c>
      <c r="P1231" t="s">
        <v>7957</v>
      </c>
      <c r="Q1231" t="s">
        <v>7810</v>
      </c>
      <c r="R1231" t="s">
        <v>7958</v>
      </c>
      <c r="S1231" t="s">
        <v>1104</v>
      </c>
      <c r="T1231" t="s">
        <v>66</v>
      </c>
      <c r="U1231" t="s">
        <v>66</v>
      </c>
      <c r="V1231" t="s">
        <v>67</v>
      </c>
      <c r="W1231" t="s">
        <v>68</v>
      </c>
      <c r="X1231" t="s">
        <v>69</v>
      </c>
      <c r="Y1231" t="s">
        <v>70</v>
      </c>
      <c r="Z1231" t="s">
        <v>2564</v>
      </c>
      <c r="AA1231" t="s">
        <v>7959</v>
      </c>
      <c r="AB1231" t="s">
        <v>71</v>
      </c>
      <c r="AC1231" t="s">
        <v>71</v>
      </c>
      <c r="AD1231" t="s">
        <v>73</v>
      </c>
      <c r="AE1231" t="s">
        <v>74</v>
      </c>
      <c r="AF1231" t="s">
        <v>69</v>
      </c>
      <c r="AG1231" t="s">
        <v>70</v>
      </c>
      <c r="AL1231" s="3">
        <v>0</v>
      </c>
      <c r="AM1231" t="s">
        <v>76</v>
      </c>
      <c r="AN1231" s="2">
        <v>45099</v>
      </c>
      <c r="AO1231" s="4">
        <v>45184.005324074074</v>
      </c>
      <c r="AP1231" t="s">
        <v>71</v>
      </c>
      <c r="AQ1231" t="s">
        <v>74</v>
      </c>
      <c r="AR1231">
        <v>0</v>
      </c>
      <c r="AS1231" s="3">
        <v>0</v>
      </c>
      <c r="AT1231">
        <v>0</v>
      </c>
      <c r="AU1231" s="3">
        <v>0</v>
      </c>
      <c r="AV1231" t="s">
        <v>758</v>
      </c>
      <c r="AW1231" t="s">
        <v>78</v>
      </c>
      <c r="AX1231" s="5">
        <v>7021134343</v>
      </c>
    </row>
    <row r="1232" spans="1:50" x14ac:dyDescent="0.35">
      <c r="A1232">
        <v>5184786</v>
      </c>
      <c r="B1232" t="s">
        <v>50</v>
      </c>
      <c r="C1232" t="s">
        <v>7400</v>
      </c>
      <c r="D1232" t="s">
        <v>7401</v>
      </c>
      <c r="E1232" t="s">
        <v>7778</v>
      </c>
      <c r="F1232" t="s">
        <v>7779</v>
      </c>
      <c r="G1232" s="6">
        <v>518478612085</v>
      </c>
      <c r="H1232" s="5">
        <v>40060701258</v>
      </c>
      <c r="I1232" t="s">
        <v>7960</v>
      </c>
      <c r="J1232" t="s">
        <v>56</v>
      </c>
      <c r="K1232" t="s">
        <v>247</v>
      </c>
      <c r="L1232" t="s">
        <v>499</v>
      </c>
      <c r="M1232" t="s">
        <v>499</v>
      </c>
      <c r="N1232" t="s">
        <v>7961</v>
      </c>
      <c r="O1232" t="s">
        <v>7962</v>
      </c>
      <c r="P1232" t="s">
        <v>7963</v>
      </c>
      <c r="Q1232" t="s">
        <v>7964</v>
      </c>
      <c r="R1232" t="s">
        <v>7965</v>
      </c>
      <c r="S1232" t="s">
        <v>1104</v>
      </c>
      <c r="T1232" t="s">
        <v>66</v>
      </c>
      <c r="U1232" t="s">
        <v>66</v>
      </c>
      <c r="V1232" t="s">
        <v>67</v>
      </c>
      <c r="W1232" t="s">
        <v>68</v>
      </c>
      <c r="X1232" t="s">
        <v>69</v>
      </c>
      <c r="Y1232" t="s">
        <v>70</v>
      </c>
      <c r="Z1232" t="s">
        <v>7966</v>
      </c>
      <c r="AA1232" t="s">
        <v>7967</v>
      </c>
      <c r="AB1232" t="s">
        <v>71</v>
      </c>
      <c r="AC1232" t="s">
        <v>71</v>
      </c>
      <c r="AD1232" t="s">
        <v>73</v>
      </c>
      <c r="AE1232" t="s">
        <v>74</v>
      </c>
      <c r="AF1232" t="s">
        <v>69</v>
      </c>
      <c r="AG1232" t="s">
        <v>70</v>
      </c>
      <c r="AL1232" s="3">
        <v>0</v>
      </c>
      <c r="AM1232" t="s">
        <v>76</v>
      </c>
      <c r="AN1232" s="2">
        <v>45099</v>
      </c>
      <c r="AO1232" s="4">
        <v>45532.674224537041</v>
      </c>
      <c r="AP1232" t="s">
        <v>71</v>
      </c>
      <c r="AQ1232" t="s">
        <v>74</v>
      </c>
      <c r="AR1232">
        <v>0</v>
      </c>
      <c r="AS1232" s="3">
        <v>0</v>
      </c>
      <c r="AT1232">
        <v>0</v>
      </c>
      <c r="AU1232" s="3">
        <v>0</v>
      </c>
      <c r="AV1232" t="s">
        <v>758</v>
      </c>
      <c r="AW1232" t="s">
        <v>78</v>
      </c>
      <c r="AX1232" s="5">
        <v>8928722193</v>
      </c>
    </row>
    <row r="1233" spans="1:50" x14ac:dyDescent="0.35">
      <c r="A1233">
        <v>5184786</v>
      </c>
      <c r="B1233" t="s">
        <v>50</v>
      </c>
      <c r="C1233" t="s">
        <v>7400</v>
      </c>
      <c r="D1233" t="s">
        <v>7401</v>
      </c>
      <c r="E1233" t="s">
        <v>7778</v>
      </c>
      <c r="F1233" t="s">
        <v>7779</v>
      </c>
      <c r="G1233" s="6">
        <v>518478612223</v>
      </c>
      <c r="H1233" s="5">
        <v>40060701396</v>
      </c>
      <c r="I1233" t="s">
        <v>7968</v>
      </c>
      <c r="J1233" t="s">
        <v>56</v>
      </c>
      <c r="K1233" t="s">
        <v>57</v>
      </c>
      <c r="L1233" t="s">
        <v>80</v>
      </c>
      <c r="M1233" t="s">
        <v>132</v>
      </c>
      <c r="N1233" t="s">
        <v>7969</v>
      </c>
      <c r="O1233" t="s">
        <v>7970</v>
      </c>
      <c r="P1233" t="s">
        <v>7971</v>
      </c>
      <c r="Q1233" t="s">
        <v>7972</v>
      </c>
      <c r="R1233" t="s">
        <v>7973</v>
      </c>
      <c r="S1233" t="s">
        <v>1104</v>
      </c>
      <c r="T1233" t="s">
        <v>66</v>
      </c>
      <c r="U1233" t="s">
        <v>66</v>
      </c>
      <c r="V1233" t="s">
        <v>67</v>
      </c>
      <c r="W1233" t="s">
        <v>68</v>
      </c>
      <c r="X1233" t="s">
        <v>69</v>
      </c>
      <c r="Y1233" t="s">
        <v>70</v>
      </c>
      <c r="Z1233" t="s">
        <v>7974</v>
      </c>
      <c r="AA1233" t="s">
        <v>7975</v>
      </c>
      <c r="AB1233" t="s">
        <v>71</v>
      </c>
      <c r="AC1233" t="s">
        <v>71</v>
      </c>
      <c r="AD1233" t="s">
        <v>73</v>
      </c>
      <c r="AE1233" t="s">
        <v>74</v>
      </c>
      <c r="AF1233" t="s">
        <v>69</v>
      </c>
      <c r="AG1233" t="s">
        <v>70</v>
      </c>
      <c r="AH1233" t="s">
        <v>71</v>
      </c>
      <c r="AJ1233" t="s">
        <v>71</v>
      </c>
      <c r="AL1233" s="3">
        <v>0</v>
      </c>
      <c r="AM1233" t="s">
        <v>76</v>
      </c>
      <c r="AN1233" s="2">
        <v>45161</v>
      </c>
      <c r="AO1233" s="4">
        <v>45174.6330787037</v>
      </c>
      <c r="AP1233" t="s">
        <v>71</v>
      </c>
      <c r="AQ1233" t="s">
        <v>74</v>
      </c>
      <c r="AR1233">
        <v>0</v>
      </c>
      <c r="AS1233" s="3">
        <v>0</v>
      </c>
      <c r="AT1233">
        <v>0</v>
      </c>
      <c r="AU1233" s="3">
        <v>0</v>
      </c>
      <c r="AV1233" t="s">
        <v>758</v>
      </c>
      <c r="AW1233" t="s">
        <v>78</v>
      </c>
      <c r="AX1233" s="5">
        <v>7400324626</v>
      </c>
    </row>
    <row r="1234" spans="1:50" x14ac:dyDescent="0.35">
      <c r="A1234">
        <v>5184786</v>
      </c>
      <c r="B1234" t="s">
        <v>50</v>
      </c>
      <c r="C1234" t="s">
        <v>7400</v>
      </c>
      <c r="D1234" t="s">
        <v>7401</v>
      </c>
      <c r="E1234" t="s">
        <v>7778</v>
      </c>
      <c r="F1234" t="s">
        <v>7779</v>
      </c>
      <c r="G1234" s="6">
        <v>518478612308</v>
      </c>
      <c r="H1234" s="5">
        <v>40060701503</v>
      </c>
      <c r="I1234" t="s">
        <v>7976</v>
      </c>
      <c r="J1234" t="s">
        <v>56</v>
      </c>
      <c r="K1234" t="s">
        <v>57</v>
      </c>
      <c r="L1234" t="s">
        <v>80</v>
      </c>
      <c r="M1234" t="s">
        <v>132</v>
      </c>
      <c r="N1234" t="s">
        <v>7977</v>
      </c>
      <c r="O1234" t="s">
        <v>7978</v>
      </c>
      <c r="P1234" t="s">
        <v>7979</v>
      </c>
      <c r="Q1234" t="s">
        <v>7980</v>
      </c>
      <c r="R1234" t="s">
        <v>7885</v>
      </c>
      <c r="S1234" t="s">
        <v>1104</v>
      </c>
      <c r="T1234" t="s">
        <v>66</v>
      </c>
      <c r="U1234" t="s">
        <v>66</v>
      </c>
      <c r="V1234" t="s">
        <v>67</v>
      </c>
      <c r="W1234" t="s">
        <v>68</v>
      </c>
      <c r="X1234" t="s">
        <v>69</v>
      </c>
      <c r="Y1234" t="s">
        <v>70</v>
      </c>
      <c r="Z1234" t="s">
        <v>7981</v>
      </c>
      <c r="AA1234" t="s">
        <v>7982</v>
      </c>
      <c r="AB1234" t="s">
        <v>71</v>
      </c>
      <c r="AC1234" t="s">
        <v>71</v>
      </c>
      <c r="AD1234" t="s">
        <v>73</v>
      </c>
      <c r="AE1234" t="s">
        <v>74</v>
      </c>
      <c r="AF1234" t="s">
        <v>69</v>
      </c>
      <c r="AG1234" t="s">
        <v>70</v>
      </c>
      <c r="AL1234" s="3">
        <v>0</v>
      </c>
      <c r="AM1234" t="s">
        <v>76</v>
      </c>
      <c r="AN1234" s="2">
        <v>45308</v>
      </c>
      <c r="AO1234" s="4">
        <v>45397.754178240742</v>
      </c>
      <c r="AP1234" t="s">
        <v>71</v>
      </c>
      <c r="AQ1234" t="s">
        <v>74</v>
      </c>
      <c r="AR1234">
        <v>0</v>
      </c>
      <c r="AS1234" s="3">
        <v>0</v>
      </c>
      <c r="AT1234">
        <v>0</v>
      </c>
      <c r="AU1234" s="3">
        <v>0</v>
      </c>
      <c r="AV1234" t="s">
        <v>299</v>
      </c>
      <c r="AW1234" t="s">
        <v>78</v>
      </c>
      <c r="AX1234" s="5">
        <v>8828087159</v>
      </c>
    </row>
    <row r="1235" spans="1:50" x14ac:dyDescent="0.35">
      <c r="A1235">
        <v>5184786</v>
      </c>
      <c r="B1235" t="s">
        <v>50</v>
      </c>
      <c r="C1235" t="s">
        <v>7400</v>
      </c>
      <c r="D1235" t="s">
        <v>7401</v>
      </c>
      <c r="E1235" t="s">
        <v>7778</v>
      </c>
      <c r="F1235" t="s">
        <v>7779</v>
      </c>
      <c r="G1235" s="6">
        <v>518478612335</v>
      </c>
      <c r="H1235" s="5">
        <v>40060701552</v>
      </c>
      <c r="I1235" t="s">
        <v>7983</v>
      </c>
      <c r="J1235" t="s">
        <v>56</v>
      </c>
      <c r="K1235" t="s">
        <v>96</v>
      </c>
      <c r="L1235" t="s">
        <v>164</v>
      </c>
      <c r="M1235" t="s">
        <v>414</v>
      </c>
      <c r="N1235" t="s">
        <v>7984</v>
      </c>
      <c r="O1235" t="s">
        <v>7985</v>
      </c>
      <c r="P1235" t="s">
        <v>7986</v>
      </c>
      <c r="Q1235" t="s">
        <v>7987</v>
      </c>
      <c r="R1235" t="s">
        <v>7988</v>
      </c>
      <c r="S1235" t="s">
        <v>678</v>
      </c>
      <c r="T1235" t="s">
        <v>66</v>
      </c>
      <c r="U1235" t="s">
        <v>66</v>
      </c>
      <c r="V1235" t="s">
        <v>67</v>
      </c>
      <c r="W1235" t="s">
        <v>68</v>
      </c>
      <c r="X1235" t="s">
        <v>69</v>
      </c>
      <c r="Y1235" t="s">
        <v>70</v>
      </c>
      <c r="Z1235" t="s">
        <v>7989</v>
      </c>
      <c r="AA1235" t="s">
        <v>7990</v>
      </c>
      <c r="AB1235" t="s">
        <v>71</v>
      </c>
      <c r="AC1235" t="s">
        <v>71</v>
      </c>
      <c r="AD1235" t="s">
        <v>73</v>
      </c>
      <c r="AE1235" t="s">
        <v>74</v>
      </c>
      <c r="AF1235" t="s">
        <v>69</v>
      </c>
      <c r="AG1235" t="s">
        <v>70</v>
      </c>
      <c r="AL1235" s="3">
        <v>0</v>
      </c>
      <c r="AM1235" t="s">
        <v>76</v>
      </c>
      <c r="AN1235" s="2">
        <v>45360</v>
      </c>
      <c r="AO1235" s="4">
        <v>45452.075925925928</v>
      </c>
      <c r="AP1235" t="s">
        <v>71</v>
      </c>
      <c r="AQ1235" t="s">
        <v>74</v>
      </c>
      <c r="AR1235">
        <v>0</v>
      </c>
      <c r="AS1235" s="3">
        <v>0</v>
      </c>
      <c r="AT1235">
        <v>0</v>
      </c>
      <c r="AU1235" s="3">
        <v>0</v>
      </c>
      <c r="AV1235" t="s">
        <v>299</v>
      </c>
      <c r="AW1235" t="s">
        <v>78</v>
      </c>
      <c r="AX1235" s="5">
        <v>8850289751</v>
      </c>
    </row>
    <row r="1236" spans="1:50" x14ac:dyDescent="0.35">
      <c r="A1236">
        <v>5184786</v>
      </c>
      <c r="B1236" t="s">
        <v>50</v>
      </c>
      <c r="C1236" t="s">
        <v>7400</v>
      </c>
      <c r="D1236" t="s">
        <v>7401</v>
      </c>
      <c r="E1236" t="s">
        <v>7778</v>
      </c>
      <c r="F1236" t="s">
        <v>7779</v>
      </c>
      <c r="G1236" s="6">
        <v>518478612346</v>
      </c>
      <c r="H1236" s="5">
        <v>40060701565</v>
      </c>
      <c r="I1236" t="s">
        <v>7991</v>
      </c>
      <c r="J1236" t="s">
        <v>56</v>
      </c>
      <c r="K1236" t="s">
        <v>57</v>
      </c>
      <c r="L1236" t="s">
        <v>80</v>
      </c>
      <c r="M1236" t="s">
        <v>132</v>
      </c>
      <c r="N1236" t="s">
        <v>7992</v>
      </c>
      <c r="O1236" t="s">
        <v>7993</v>
      </c>
      <c r="P1236" t="s">
        <v>7994</v>
      </c>
      <c r="Q1236" t="s">
        <v>7766</v>
      </c>
      <c r="R1236" t="s">
        <v>7988</v>
      </c>
      <c r="S1236" t="s">
        <v>1104</v>
      </c>
      <c r="T1236" t="s">
        <v>66</v>
      </c>
      <c r="U1236" t="s">
        <v>66</v>
      </c>
      <c r="V1236" t="s">
        <v>67</v>
      </c>
      <c r="W1236" t="s">
        <v>68</v>
      </c>
      <c r="X1236" t="s">
        <v>69</v>
      </c>
      <c r="Y1236" t="s">
        <v>70</v>
      </c>
      <c r="Z1236" t="s">
        <v>2648</v>
      </c>
      <c r="AA1236" t="s">
        <v>7995</v>
      </c>
      <c r="AB1236" t="s">
        <v>71</v>
      </c>
      <c r="AC1236" t="s">
        <v>71</v>
      </c>
      <c r="AD1236" t="s">
        <v>73</v>
      </c>
      <c r="AE1236" t="s">
        <v>74</v>
      </c>
      <c r="AF1236" t="s">
        <v>69</v>
      </c>
      <c r="AG1236" t="s">
        <v>70</v>
      </c>
      <c r="AL1236" s="3">
        <v>0</v>
      </c>
      <c r="AM1236" t="s">
        <v>76</v>
      </c>
      <c r="AN1236" s="2">
        <v>45368</v>
      </c>
      <c r="AO1236" s="4">
        <v>45397.754178240742</v>
      </c>
      <c r="AP1236" t="s">
        <v>71</v>
      </c>
      <c r="AQ1236" t="s">
        <v>74</v>
      </c>
      <c r="AR1236">
        <v>0</v>
      </c>
      <c r="AS1236" s="3">
        <v>0</v>
      </c>
      <c r="AT1236">
        <v>0</v>
      </c>
      <c r="AU1236" s="3">
        <v>0</v>
      </c>
      <c r="AV1236" t="s">
        <v>299</v>
      </c>
      <c r="AW1236" t="s">
        <v>78</v>
      </c>
      <c r="AX1236" s="5">
        <v>8828821529</v>
      </c>
    </row>
    <row r="1237" spans="1:50" x14ac:dyDescent="0.35">
      <c r="A1237">
        <v>5184786</v>
      </c>
      <c r="B1237" t="s">
        <v>50</v>
      </c>
      <c r="C1237" t="s">
        <v>7400</v>
      </c>
      <c r="D1237" t="s">
        <v>7401</v>
      </c>
      <c r="E1237" t="s">
        <v>7778</v>
      </c>
      <c r="F1237" t="s">
        <v>7779</v>
      </c>
      <c r="G1237" s="6">
        <v>518478612627</v>
      </c>
      <c r="H1237" s="5">
        <v>40060701784</v>
      </c>
      <c r="I1237" t="s">
        <v>7996</v>
      </c>
      <c r="J1237" t="s">
        <v>56</v>
      </c>
      <c r="K1237" t="s">
        <v>57</v>
      </c>
      <c r="L1237" t="s">
        <v>80</v>
      </c>
      <c r="M1237" t="s">
        <v>132</v>
      </c>
      <c r="N1237" t="s">
        <v>7997</v>
      </c>
      <c r="O1237" t="s">
        <v>7998</v>
      </c>
      <c r="P1237" t="s">
        <v>7999</v>
      </c>
      <c r="Q1237" t="s">
        <v>8000</v>
      </c>
      <c r="R1237" t="s">
        <v>7504</v>
      </c>
      <c r="S1237" t="s">
        <v>1104</v>
      </c>
      <c r="T1237" t="s">
        <v>66</v>
      </c>
      <c r="U1237" t="s">
        <v>66</v>
      </c>
      <c r="V1237" t="s">
        <v>67</v>
      </c>
      <c r="W1237" t="s">
        <v>68</v>
      </c>
      <c r="X1237" t="s">
        <v>69</v>
      </c>
      <c r="Y1237" t="s">
        <v>70</v>
      </c>
      <c r="Z1237" t="s">
        <v>8001</v>
      </c>
      <c r="AA1237" t="s">
        <v>8002</v>
      </c>
      <c r="AB1237" t="s">
        <v>71</v>
      </c>
      <c r="AC1237" t="s">
        <v>71</v>
      </c>
      <c r="AD1237" t="s">
        <v>73</v>
      </c>
      <c r="AE1237" t="s">
        <v>74</v>
      </c>
      <c r="AF1237" t="s">
        <v>69</v>
      </c>
      <c r="AG1237" t="s">
        <v>70</v>
      </c>
      <c r="AH1237" t="s">
        <v>71</v>
      </c>
      <c r="AJ1237" t="s">
        <v>71</v>
      </c>
      <c r="AL1237" s="3">
        <v>0</v>
      </c>
      <c r="AM1237" t="s">
        <v>76</v>
      </c>
      <c r="AN1237" s="2">
        <v>45553</v>
      </c>
      <c r="AO1237" s="4">
        <v>45567.695243055554</v>
      </c>
      <c r="AP1237" t="s">
        <v>71</v>
      </c>
      <c r="AQ1237" t="s">
        <v>74</v>
      </c>
      <c r="AR1237">
        <v>0</v>
      </c>
      <c r="AS1237" s="3">
        <v>0</v>
      </c>
      <c r="AT1237">
        <v>0</v>
      </c>
      <c r="AU1237" s="3">
        <v>0</v>
      </c>
      <c r="AV1237" t="s">
        <v>299</v>
      </c>
      <c r="AW1237" t="s">
        <v>78</v>
      </c>
      <c r="AX1237" s="5">
        <v>8097886777</v>
      </c>
    </row>
    <row r="1238" spans="1:50" x14ac:dyDescent="0.35">
      <c r="A1238">
        <v>5184786</v>
      </c>
      <c r="B1238" t="s">
        <v>50</v>
      </c>
      <c r="C1238" t="s">
        <v>7400</v>
      </c>
      <c r="D1238" t="s">
        <v>7401</v>
      </c>
      <c r="E1238" t="s">
        <v>7778</v>
      </c>
      <c r="F1238" t="s">
        <v>7779</v>
      </c>
      <c r="G1238" s="6">
        <v>518478612646</v>
      </c>
      <c r="H1238" s="5">
        <v>40060701824</v>
      </c>
      <c r="I1238" t="s">
        <v>8003</v>
      </c>
      <c r="J1238" t="s">
        <v>56</v>
      </c>
      <c r="K1238" t="s">
        <v>57</v>
      </c>
      <c r="L1238" t="s">
        <v>80</v>
      </c>
      <c r="M1238" t="s">
        <v>132</v>
      </c>
      <c r="N1238" t="s">
        <v>8004</v>
      </c>
      <c r="O1238" t="s">
        <v>8005</v>
      </c>
      <c r="P1238" t="s">
        <v>8006</v>
      </c>
      <c r="Q1238" t="s">
        <v>8007</v>
      </c>
      <c r="R1238" t="s">
        <v>8008</v>
      </c>
      <c r="S1238" t="s">
        <v>1104</v>
      </c>
      <c r="T1238" t="s">
        <v>66</v>
      </c>
      <c r="U1238" t="s">
        <v>66</v>
      </c>
      <c r="V1238" t="s">
        <v>67</v>
      </c>
      <c r="W1238" t="s">
        <v>68</v>
      </c>
      <c r="X1238" t="s">
        <v>69</v>
      </c>
      <c r="Y1238" t="s">
        <v>70</v>
      </c>
      <c r="Z1238" t="s">
        <v>8009</v>
      </c>
      <c r="AA1238" t="s">
        <v>8010</v>
      </c>
      <c r="AB1238" t="s">
        <v>71</v>
      </c>
      <c r="AC1238" t="s">
        <v>71</v>
      </c>
      <c r="AD1238" t="s">
        <v>73</v>
      </c>
      <c r="AE1238" t="s">
        <v>74</v>
      </c>
      <c r="AF1238" t="s">
        <v>69</v>
      </c>
      <c r="AG1238" t="s">
        <v>70</v>
      </c>
      <c r="AL1238" s="3">
        <v>0</v>
      </c>
      <c r="AM1238" t="s">
        <v>76</v>
      </c>
      <c r="AN1238" s="2">
        <v>45590</v>
      </c>
      <c r="AO1238" s="4">
        <v>45596.674351851849</v>
      </c>
      <c r="AP1238" t="s">
        <v>71</v>
      </c>
      <c r="AQ1238" t="s">
        <v>74</v>
      </c>
      <c r="AR1238">
        <v>0</v>
      </c>
      <c r="AS1238" s="3">
        <v>0</v>
      </c>
      <c r="AT1238">
        <v>0</v>
      </c>
      <c r="AU1238" s="3">
        <v>0</v>
      </c>
      <c r="AV1238" t="s">
        <v>299</v>
      </c>
      <c r="AW1238" t="s">
        <v>78</v>
      </c>
      <c r="AX1238" s="5">
        <v>9321055318</v>
      </c>
    </row>
    <row r="1239" spans="1:50" x14ac:dyDescent="0.35">
      <c r="A1239">
        <v>5184786</v>
      </c>
      <c r="B1239" t="s">
        <v>50</v>
      </c>
      <c r="C1239" t="s">
        <v>7400</v>
      </c>
      <c r="D1239" t="s">
        <v>7401</v>
      </c>
      <c r="E1239" t="s">
        <v>8011</v>
      </c>
      <c r="F1239" t="s">
        <v>5123</v>
      </c>
      <c r="G1239" s="6">
        <v>518478601164</v>
      </c>
      <c r="H1239" s="5">
        <v>40060100897</v>
      </c>
      <c r="I1239" t="s">
        <v>8012</v>
      </c>
      <c r="J1239" t="s">
        <v>56</v>
      </c>
      <c r="K1239" t="s">
        <v>96</v>
      </c>
      <c r="L1239" t="s">
        <v>164</v>
      </c>
      <c r="M1239" t="s">
        <v>414</v>
      </c>
      <c r="N1239" t="s">
        <v>8013</v>
      </c>
      <c r="O1239" t="s">
        <v>8014</v>
      </c>
      <c r="P1239" t="s">
        <v>8015</v>
      </c>
      <c r="Q1239" t="s">
        <v>5041</v>
      </c>
      <c r="R1239" t="s">
        <v>66</v>
      </c>
      <c r="S1239" t="s">
        <v>1104</v>
      </c>
      <c r="T1239" t="s">
        <v>66</v>
      </c>
      <c r="U1239" t="s">
        <v>66</v>
      </c>
      <c r="V1239" t="s">
        <v>67</v>
      </c>
      <c r="W1239" t="s">
        <v>68</v>
      </c>
      <c r="X1239" t="s">
        <v>69</v>
      </c>
      <c r="Y1239" t="s">
        <v>70</v>
      </c>
      <c r="Z1239" t="s">
        <v>71</v>
      </c>
      <c r="AA1239" t="s">
        <v>8016</v>
      </c>
      <c r="AB1239" t="s">
        <v>71</v>
      </c>
      <c r="AC1239" t="s">
        <v>71</v>
      </c>
      <c r="AD1239" t="s">
        <v>73</v>
      </c>
      <c r="AE1239" t="s">
        <v>74</v>
      </c>
      <c r="AF1239" t="s">
        <v>69</v>
      </c>
      <c r="AG1239" t="s">
        <v>70</v>
      </c>
      <c r="AH1239" t="s">
        <v>8017</v>
      </c>
      <c r="AI1239" s="2">
        <v>1</v>
      </c>
      <c r="AJ1239" t="s">
        <v>71</v>
      </c>
      <c r="AK1239" s="2">
        <v>1</v>
      </c>
      <c r="AL1239" s="3">
        <v>0</v>
      </c>
      <c r="AM1239" t="s">
        <v>76</v>
      </c>
      <c r="AN1239" s="2">
        <v>43497</v>
      </c>
      <c r="AO1239" s="4">
        <v>45452.075925925928</v>
      </c>
      <c r="AP1239" t="s">
        <v>71</v>
      </c>
      <c r="AQ1239" t="s">
        <v>74</v>
      </c>
      <c r="AR1239">
        <v>0</v>
      </c>
      <c r="AS1239" s="3">
        <v>0</v>
      </c>
      <c r="AT1239">
        <v>0</v>
      </c>
      <c r="AU1239" s="3">
        <v>0</v>
      </c>
      <c r="AV1239" t="s">
        <v>77</v>
      </c>
      <c r="AW1239" t="s">
        <v>78</v>
      </c>
      <c r="AX1239" s="5">
        <v>9284046402</v>
      </c>
    </row>
    <row r="1240" spans="1:50" x14ac:dyDescent="0.35">
      <c r="A1240">
        <v>5184786</v>
      </c>
      <c r="B1240" t="s">
        <v>50</v>
      </c>
      <c r="C1240" t="s">
        <v>7400</v>
      </c>
      <c r="D1240" t="s">
        <v>7401</v>
      </c>
      <c r="E1240" t="s">
        <v>8011</v>
      </c>
      <c r="F1240" t="s">
        <v>5123</v>
      </c>
      <c r="G1240" s="6">
        <v>518478601167</v>
      </c>
      <c r="H1240" s="5">
        <v>40060100899</v>
      </c>
      <c r="I1240" t="s">
        <v>8018</v>
      </c>
      <c r="J1240" t="s">
        <v>56</v>
      </c>
      <c r="K1240" t="s">
        <v>96</v>
      </c>
      <c r="L1240" t="s">
        <v>164</v>
      </c>
      <c r="M1240" t="s">
        <v>356</v>
      </c>
      <c r="N1240" t="s">
        <v>8019</v>
      </c>
      <c r="O1240" t="s">
        <v>8020</v>
      </c>
      <c r="P1240" t="s">
        <v>8021</v>
      </c>
      <c r="Q1240" t="s">
        <v>8022</v>
      </c>
      <c r="R1240" t="s">
        <v>71</v>
      </c>
      <c r="S1240" t="s">
        <v>1104</v>
      </c>
      <c r="T1240" t="s">
        <v>66</v>
      </c>
      <c r="U1240" t="s">
        <v>66</v>
      </c>
      <c r="V1240" t="s">
        <v>67</v>
      </c>
      <c r="W1240" t="s">
        <v>68</v>
      </c>
      <c r="X1240" t="s">
        <v>69</v>
      </c>
      <c r="Y1240" t="s">
        <v>70</v>
      </c>
      <c r="Z1240" t="s">
        <v>71</v>
      </c>
      <c r="AA1240" t="s">
        <v>8023</v>
      </c>
      <c r="AB1240" t="s">
        <v>71</v>
      </c>
      <c r="AC1240" t="s">
        <v>71</v>
      </c>
      <c r="AD1240" t="s">
        <v>73</v>
      </c>
      <c r="AE1240" t="s">
        <v>74</v>
      </c>
      <c r="AF1240" t="s">
        <v>69</v>
      </c>
      <c r="AG1240" t="s">
        <v>70</v>
      </c>
      <c r="AH1240" t="s">
        <v>8024</v>
      </c>
      <c r="AI1240" s="2">
        <v>1</v>
      </c>
      <c r="AJ1240" t="s">
        <v>71</v>
      </c>
      <c r="AK1240" s="2">
        <v>1</v>
      </c>
      <c r="AL1240" s="3">
        <v>0</v>
      </c>
      <c r="AM1240" t="s">
        <v>76</v>
      </c>
      <c r="AN1240" s="2">
        <v>43497</v>
      </c>
      <c r="AO1240" s="4">
        <v>45153.075185185182</v>
      </c>
      <c r="AP1240" t="s">
        <v>71</v>
      </c>
      <c r="AQ1240" t="s">
        <v>74</v>
      </c>
      <c r="AR1240">
        <v>0</v>
      </c>
      <c r="AS1240" s="3">
        <v>0</v>
      </c>
      <c r="AT1240">
        <v>0</v>
      </c>
      <c r="AU1240" s="3">
        <v>0</v>
      </c>
      <c r="AV1240" t="s">
        <v>77</v>
      </c>
      <c r="AW1240" t="s">
        <v>78</v>
      </c>
      <c r="AX1240" s="5">
        <v>9969278563</v>
      </c>
    </row>
    <row r="1241" spans="1:50" x14ac:dyDescent="0.35">
      <c r="A1241">
        <v>5184786</v>
      </c>
      <c r="B1241" t="s">
        <v>50</v>
      </c>
      <c r="C1241" t="s">
        <v>7400</v>
      </c>
      <c r="D1241" t="s">
        <v>7401</v>
      </c>
      <c r="E1241" t="s">
        <v>8011</v>
      </c>
      <c r="F1241" t="s">
        <v>5123</v>
      </c>
      <c r="G1241" s="6">
        <v>518478601168</v>
      </c>
      <c r="H1241" s="5">
        <v>40060100900</v>
      </c>
      <c r="I1241" t="s">
        <v>8025</v>
      </c>
      <c r="J1241" t="s">
        <v>56</v>
      </c>
      <c r="K1241" t="s">
        <v>96</v>
      </c>
      <c r="L1241" t="s">
        <v>164</v>
      </c>
      <c r="M1241" t="s">
        <v>165</v>
      </c>
      <c r="N1241" t="s">
        <v>8026</v>
      </c>
      <c r="O1241" t="s">
        <v>8027</v>
      </c>
      <c r="P1241" t="s">
        <v>8028</v>
      </c>
      <c r="Q1241" t="s">
        <v>8022</v>
      </c>
      <c r="R1241" t="s">
        <v>71</v>
      </c>
      <c r="S1241" t="s">
        <v>1104</v>
      </c>
      <c r="T1241" t="s">
        <v>66</v>
      </c>
      <c r="U1241" t="s">
        <v>66</v>
      </c>
      <c r="V1241" t="s">
        <v>67</v>
      </c>
      <c r="W1241" t="s">
        <v>68</v>
      </c>
      <c r="X1241" t="s">
        <v>69</v>
      </c>
      <c r="Y1241" t="s">
        <v>70</v>
      </c>
      <c r="Z1241" t="s">
        <v>71</v>
      </c>
      <c r="AA1241" t="s">
        <v>8029</v>
      </c>
      <c r="AB1241" t="s">
        <v>71</v>
      </c>
      <c r="AC1241" t="s">
        <v>71</v>
      </c>
      <c r="AD1241" t="s">
        <v>73</v>
      </c>
      <c r="AE1241" t="s">
        <v>74</v>
      </c>
      <c r="AF1241" t="s">
        <v>69</v>
      </c>
      <c r="AG1241" t="s">
        <v>70</v>
      </c>
      <c r="AH1241" t="s">
        <v>8030</v>
      </c>
      <c r="AI1241" s="2">
        <v>1</v>
      </c>
      <c r="AJ1241" t="s">
        <v>71</v>
      </c>
      <c r="AK1241" s="2">
        <v>1</v>
      </c>
      <c r="AL1241" s="3">
        <v>0</v>
      </c>
      <c r="AM1241" t="s">
        <v>76</v>
      </c>
      <c r="AN1241" s="2">
        <v>43497</v>
      </c>
      <c r="AO1241" s="4">
        <v>45066.090810185182</v>
      </c>
      <c r="AP1241" t="s">
        <v>71</v>
      </c>
      <c r="AQ1241" t="s">
        <v>74</v>
      </c>
      <c r="AR1241">
        <v>0</v>
      </c>
      <c r="AS1241" s="3">
        <v>0</v>
      </c>
      <c r="AT1241">
        <v>0</v>
      </c>
      <c r="AU1241" s="3">
        <v>0</v>
      </c>
      <c r="AV1241" t="s">
        <v>71</v>
      </c>
      <c r="AW1241" t="s">
        <v>78</v>
      </c>
      <c r="AX1241" s="5">
        <v>7208387854</v>
      </c>
    </row>
    <row r="1242" spans="1:50" x14ac:dyDescent="0.35">
      <c r="A1242">
        <v>5184786</v>
      </c>
      <c r="B1242" t="s">
        <v>50</v>
      </c>
      <c r="C1242" t="s">
        <v>7400</v>
      </c>
      <c r="D1242" t="s">
        <v>7401</v>
      </c>
      <c r="E1242" t="s">
        <v>8011</v>
      </c>
      <c r="F1242" t="s">
        <v>5123</v>
      </c>
      <c r="G1242" s="6">
        <v>518478601172</v>
      </c>
      <c r="H1242" s="5">
        <v>40060100902</v>
      </c>
      <c r="I1242" t="s">
        <v>8031</v>
      </c>
      <c r="J1242" t="s">
        <v>56</v>
      </c>
      <c r="K1242" t="s">
        <v>96</v>
      </c>
      <c r="L1242" t="s">
        <v>164</v>
      </c>
      <c r="M1242" t="s">
        <v>165</v>
      </c>
      <c r="N1242" t="s">
        <v>8032</v>
      </c>
      <c r="O1242" t="s">
        <v>8033</v>
      </c>
      <c r="P1242" t="s">
        <v>8034</v>
      </c>
      <c r="Q1242" t="s">
        <v>8022</v>
      </c>
      <c r="R1242" t="s">
        <v>71</v>
      </c>
      <c r="S1242" t="s">
        <v>1104</v>
      </c>
      <c r="T1242" t="s">
        <v>66</v>
      </c>
      <c r="U1242" t="s">
        <v>66</v>
      </c>
      <c r="V1242" t="s">
        <v>67</v>
      </c>
      <c r="W1242" t="s">
        <v>68</v>
      </c>
      <c r="X1242" t="s">
        <v>69</v>
      </c>
      <c r="Y1242" t="s">
        <v>70</v>
      </c>
      <c r="Z1242" t="s">
        <v>71</v>
      </c>
      <c r="AA1242" t="s">
        <v>8035</v>
      </c>
      <c r="AB1242" t="s">
        <v>71</v>
      </c>
      <c r="AC1242" t="s">
        <v>71</v>
      </c>
      <c r="AD1242" t="s">
        <v>73</v>
      </c>
      <c r="AE1242" t="s">
        <v>74</v>
      </c>
      <c r="AF1242" t="s">
        <v>69</v>
      </c>
      <c r="AG1242" t="s">
        <v>70</v>
      </c>
      <c r="AH1242" t="s">
        <v>8036</v>
      </c>
      <c r="AI1242" s="2">
        <v>1</v>
      </c>
      <c r="AJ1242" t="s">
        <v>71</v>
      </c>
      <c r="AK1242" s="2">
        <v>1</v>
      </c>
      <c r="AL1242" s="3">
        <v>0</v>
      </c>
      <c r="AM1242" t="s">
        <v>76</v>
      </c>
      <c r="AN1242" s="2">
        <v>43497</v>
      </c>
      <c r="AO1242" s="4">
        <v>45066.090810185182</v>
      </c>
      <c r="AP1242" t="s">
        <v>71</v>
      </c>
      <c r="AQ1242" t="s">
        <v>74</v>
      </c>
      <c r="AR1242">
        <v>0</v>
      </c>
      <c r="AS1242" s="3">
        <v>0</v>
      </c>
      <c r="AT1242">
        <v>0</v>
      </c>
      <c r="AU1242" s="3">
        <v>0</v>
      </c>
      <c r="AV1242" t="s">
        <v>71</v>
      </c>
      <c r="AW1242" t="s">
        <v>78</v>
      </c>
      <c r="AX1242" s="5">
        <v>8108919307</v>
      </c>
    </row>
    <row r="1243" spans="1:50" x14ac:dyDescent="0.35">
      <c r="A1243">
        <v>5184786</v>
      </c>
      <c r="B1243" t="s">
        <v>50</v>
      </c>
      <c r="C1243" t="s">
        <v>7400</v>
      </c>
      <c r="D1243" t="s">
        <v>7401</v>
      </c>
      <c r="E1243" t="s">
        <v>8011</v>
      </c>
      <c r="F1243" t="s">
        <v>5123</v>
      </c>
      <c r="G1243" s="6">
        <v>518478601173</v>
      </c>
      <c r="H1243" s="5">
        <v>40060100903</v>
      </c>
      <c r="I1243" t="s">
        <v>8037</v>
      </c>
      <c r="J1243" t="s">
        <v>56</v>
      </c>
      <c r="K1243" t="s">
        <v>96</v>
      </c>
      <c r="L1243" t="s">
        <v>97</v>
      </c>
      <c r="M1243" t="s">
        <v>590</v>
      </c>
      <c r="N1243" t="s">
        <v>8038</v>
      </c>
      <c r="O1243" t="s">
        <v>8039</v>
      </c>
      <c r="P1243" t="s">
        <v>8040</v>
      </c>
      <c r="Q1243" t="s">
        <v>8022</v>
      </c>
      <c r="R1243" t="s">
        <v>7504</v>
      </c>
      <c r="S1243" t="s">
        <v>1104</v>
      </c>
      <c r="T1243" t="s">
        <v>66</v>
      </c>
      <c r="U1243" t="s">
        <v>66</v>
      </c>
      <c r="V1243" t="s">
        <v>67</v>
      </c>
      <c r="W1243" t="s">
        <v>68</v>
      </c>
      <c r="X1243" t="s">
        <v>69</v>
      </c>
      <c r="Y1243" t="s">
        <v>70</v>
      </c>
      <c r="Z1243" t="s">
        <v>71</v>
      </c>
      <c r="AA1243" t="s">
        <v>8041</v>
      </c>
      <c r="AB1243" t="s">
        <v>71</v>
      </c>
      <c r="AC1243" t="s">
        <v>71</v>
      </c>
      <c r="AD1243" t="s">
        <v>73</v>
      </c>
      <c r="AE1243" t="s">
        <v>74</v>
      </c>
      <c r="AF1243" t="s">
        <v>69</v>
      </c>
      <c r="AG1243" t="s">
        <v>70</v>
      </c>
      <c r="AH1243" t="s">
        <v>8042</v>
      </c>
      <c r="AI1243" s="2">
        <v>1</v>
      </c>
      <c r="AJ1243" t="s">
        <v>71</v>
      </c>
      <c r="AK1243" s="2">
        <v>1</v>
      </c>
      <c r="AL1243" s="3">
        <v>0</v>
      </c>
      <c r="AM1243" t="s">
        <v>76</v>
      </c>
      <c r="AN1243" s="2">
        <v>43497</v>
      </c>
      <c r="AO1243" s="4">
        <v>45153.075185185182</v>
      </c>
      <c r="AP1243" t="s">
        <v>71</v>
      </c>
      <c r="AQ1243" t="s">
        <v>74</v>
      </c>
      <c r="AR1243">
        <v>0</v>
      </c>
      <c r="AS1243" s="3">
        <v>0</v>
      </c>
      <c r="AT1243">
        <v>0</v>
      </c>
      <c r="AU1243" s="3">
        <v>0</v>
      </c>
      <c r="AV1243" t="s">
        <v>77</v>
      </c>
      <c r="AW1243" t="s">
        <v>78</v>
      </c>
      <c r="AX1243" s="5">
        <v>9869356714</v>
      </c>
    </row>
    <row r="1244" spans="1:50" x14ac:dyDescent="0.35">
      <c r="A1244">
        <v>5184786</v>
      </c>
      <c r="B1244" t="s">
        <v>50</v>
      </c>
      <c r="C1244" t="s">
        <v>7400</v>
      </c>
      <c r="D1244" t="s">
        <v>7401</v>
      </c>
      <c r="E1244" t="s">
        <v>8011</v>
      </c>
      <c r="F1244" t="s">
        <v>5123</v>
      </c>
      <c r="G1244" s="6">
        <v>518478601181</v>
      </c>
      <c r="H1244" s="5">
        <v>40060100906</v>
      </c>
      <c r="I1244" t="s">
        <v>8043</v>
      </c>
      <c r="J1244" t="s">
        <v>56</v>
      </c>
      <c r="K1244" t="s">
        <v>57</v>
      </c>
      <c r="L1244" t="s">
        <v>80</v>
      </c>
      <c r="M1244" t="s">
        <v>132</v>
      </c>
      <c r="N1244" t="s">
        <v>8044</v>
      </c>
      <c r="O1244" t="s">
        <v>8045</v>
      </c>
      <c r="P1244" t="s">
        <v>8046</v>
      </c>
      <c r="Q1244" t="s">
        <v>5041</v>
      </c>
      <c r="R1244" t="s">
        <v>71</v>
      </c>
      <c r="S1244" t="s">
        <v>1104</v>
      </c>
      <c r="T1244" t="s">
        <v>66</v>
      </c>
      <c r="U1244" t="s">
        <v>66</v>
      </c>
      <c r="V1244" t="s">
        <v>67</v>
      </c>
      <c r="W1244" t="s">
        <v>68</v>
      </c>
      <c r="X1244" t="s">
        <v>69</v>
      </c>
      <c r="Y1244" t="s">
        <v>70</v>
      </c>
      <c r="Z1244" t="s">
        <v>71</v>
      </c>
      <c r="AA1244" t="s">
        <v>8047</v>
      </c>
      <c r="AB1244" t="s">
        <v>71</v>
      </c>
      <c r="AC1244" t="s">
        <v>71</v>
      </c>
      <c r="AD1244" t="s">
        <v>73</v>
      </c>
      <c r="AE1244" t="s">
        <v>74</v>
      </c>
      <c r="AF1244" t="s">
        <v>69</v>
      </c>
      <c r="AG1244" t="s">
        <v>70</v>
      </c>
      <c r="AH1244" t="s">
        <v>8048</v>
      </c>
      <c r="AI1244" s="2">
        <v>1</v>
      </c>
      <c r="AJ1244" t="s">
        <v>71</v>
      </c>
      <c r="AK1244" s="2">
        <v>1</v>
      </c>
      <c r="AL1244" s="3">
        <v>0</v>
      </c>
      <c r="AM1244" t="s">
        <v>76</v>
      </c>
      <c r="AN1244" s="2">
        <v>43497</v>
      </c>
      <c r="AO1244" s="4">
        <v>45251.521574074075</v>
      </c>
      <c r="AP1244" t="s">
        <v>71</v>
      </c>
      <c r="AQ1244" t="s">
        <v>74</v>
      </c>
      <c r="AR1244">
        <v>0</v>
      </c>
      <c r="AS1244" s="3">
        <v>0</v>
      </c>
      <c r="AT1244">
        <v>0</v>
      </c>
      <c r="AU1244" s="3">
        <v>0</v>
      </c>
      <c r="AV1244" t="s">
        <v>77</v>
      </c>
      <c r="AW1244" t="s">
        <v>78</v>
      </c>
      <c r="AX1244" s="5">
        <v>9769489301</v>
      </c>
    </row>
    <row r="1245" spans="1:50" x14ac:dyDescent="0.35">
      <c r="A1245">
        <v>5184786</v>
      </c>
      <c r="B1245" t="s">
        <v>50</v>
      </c>
      <c r="C1245" t="s">
        <v>7400</v>
      </c>
      <c r="D1245" t="s">
        <v>7401</v>
      </c>
      <c r="E1245" t="s">
        <v>8011</v>
      </c>
      <c r="F1245" t="s">
        <v>5123</v>
      </c>
      <c r="G1245" s="6">
        <v>518478601182</v>
      </c>
      <c r="H1245" s="5">
        <v>40060100907</v>
      </c>
      <c r="I1245" t="s">
        <v>8049</v>
      </c>
      <c r="J1245" t="s">
        <v>56</v>
      </c>
      <c r="K1245" t="s">
        <v>96</v>
      </c>
      <c r="L1245" t="s">
        <v>164</v>
      </c>
      <c r="M1245" t="s">
        <v>407</v>
      </c>
      <c r="N1245" t="s">
        <v>8050</v>
      </c>
      <c r="O1245" t="s">
        <v>8051</v>
      </c>
      <c r="P1245" t="s">
        <v>8052</v>
      </c>
      <c r="Q1245" t="s">
        <v>71</v>
      </c>
      <c r="R1245" t="s">
        <v>71</v>
      </c>
      <c r="S1245" t="s">
        <v>1104</v>
      </c>
      <c r="T1245" t="s">
        <v>66</v>
      </c>
      <c r="U1245" t="s">
        <v>66</v>
      </c>
      <c r="V1245" t="s">
        <v>67</v>
      </c>
      <c r="W1245" t="s">
        <v>68</v>
      </c>
      <c r="X1245" t="s">
        <v>69</v>
      </c>
      <c r="Y1245" t="s">
        <v>70</v>
      </c>
      <c r="Z1245" t="s">
        <v>71</v>
      </c>
      <c r="AA1245" t="s">
        <v>8053</v>
      </c>
      <c r="AB1245" t="s">
        <v>71</v>
      </c>
      <c r="AC1245" t="s">
        <v>71</v>
      </c>
      <c r="AD1245" t="s">
        <v>73</v>
      </c>
      <c r="AE1245" t="s">
        <v>74</v>
      </c>
      <c r="AF1245" t="s">
        <v>69</v>
      </c>
      <c r="AG1245" t="s">
        <v>70</v>
      </c>
      <c r="AH1245" t="s">
        <v>8054</v>
      </c>
      <c r="AI1245" s="2">
        <v>1</v>
      </c>
      <c r="AJ1245" t="s">
        <v>71</v>
      </c>
      <c r="AK1245" s="2">
        <v>1</v>
      </c>
      <c r="AL1245" s="3">
        <v>0</v>
      </c>
      <c r="AM1245" t="s">
        <v>76</v>
      </c>
      <c r="AN1245" s="2">
        <v>43497</v>
      </c>
      <c r="AO1245" s="4">
        <v>45358.135092592594</v>
      </c>
      <c r="AP1245" t="s">
        <v>71</v>
      </c>
      <c r="AQ1245" t="s">
        <v>74</v>
      </c>
      <c r="AR1245">
        <v>0</v>
      </c>
      <c r="AS1245" s="3">
        <v>0</v>
      </c>
      <c r="AT1245">
        <v>0</v>
      </c>
      <c r="AU1245" s="3">
        <v>0</v>
      </c>
      <c r="AV1245" t="s">
        <v>77</v>
      </c>
      <c r="AW1245" t="s">
        <v>78</v>
      </c>
      <c r="AX1245" s="5">
        <v>9967899634</v>
      </c>
    </row>
    <row r="1246" spans="1:50" x14ac:dyDescent="0.35">
      <c r="A1246">
        <v>5184786</v>
      </c>
      <c r="B1246" t="s">
        <v>50</v>
      </c>
      <c r="C1246" t="s">
        <v>7400</v>
      </c>
      <c r="D1246" t="s">
        <v>7401</v>
      </c>
      <c r="E1246" t="s">
        <v>8011</v>
      </c>
      <c r="F1246" t="s">
        <v>5123</v>
      </c>
      <c r="G1246" s="6">
        <v>518478601183</v>
      </c>
      <c r="H1246" s="5">
        <v>40060100908</v>
      </c>
      <c r="I1246" t="s">
        <v>8055</v>
      </c>
      <c r="J1246" t="s">
        <v>56</v>
      </c>
      <c r="K1246" t="s">
        <v>96</v>
      </c>
      <c r="L1246" t="s">
        <v>164</v>
      </c>
      <c r="M1246" t="s">
        <v>407</v>
      </c>
      <c r="N1246" t="s">
        <v>208</v>
      </c>
      <c r="O1246" t="s">
        <v>208</v>
      </c>
      <c r="P1246" t="s">
        <v>8056</v>
      </c>
      <c r="Q1246" t="s">
        <v>5123</v>
      </c>
      <c r="R1246" t="s">
        <v>71</v>
      </c>
      <c r="S1246" t="s">
        <v>1104</v>
      </c>
      <c r="T1246" t="s">
        <v>66</v>
      </c>
      <c r="U1246" t="s">
        <v>66</v>
      </c>
      <c r="V1246" t="s">
        <v>67</v>
      </c>
      <c r="W1246" t="s">
        <v>68</v>
      </c>
      <c r="X1246" t="s">
        <v>69</v>
      </c>
      <c r="Y1246" t="s">
        <v>70</v>
      </c>
      <c r="Z1246" t="s">
        <v>71</v>
      </c>
      <c r="AA1246" t="s">
        <v>8057</v>
      </c>
      <c r="AB1246" t="s">
        <v>71</v>
      </c>
      <c r="AC1246" t="s">
        <v>71</v>
      </c>
      <c r="AD1246" t="s">
        <v>73</v>
      </c>
      <c r="AE1246" t="s">
        <v>74</v>
      </c>
      <c r="AF1246" t="s">
        <v>69</v>
      </c>
      <c r="AG1246" t="s">
        <v>70</v>
      </c>
      <c r="AH1246" t="s">
        <v>71</v>
      </c>
      <c r="AI1246" s="2">
        <v>1</v>
      </c>
      <c r="AJ1246" t="s">
        <v>71</v>
      </c>
      <c r="AK1246" s="2">
        <v>1</v>
      </c>
      <c r="AL1246" s="3">
        <v>0</v>
      </c>
      <c r="AM1246" t="s">
        <v>76</v>
      </c>
      <c r="AN1246" s="2">
        <v>43497</v>
      </c>
      <c r="AO1246" s="4">
        <v>45358.135092592594</v>
      </c>
      <c r="AP1246" t="s">
        <v>71</v>
      </c>
      <c r="AQ1246" t="s">
        <v>74</v>
      </c>
      <c r="AR1246">
        <v>0</v>
      </c>
      <c r="AS1246" s="3">
        <v>0</v>
      </c>
      <c r="AT1246">
        <v>0</v>
      </c>
      <c r="AU1246" s="3">
        <v>0</v>
      </c>
      <c r="AV1246" t="s">
        <v>77</v>
      </c>
      <c r="AW1246" t="s">
        <v>78</v>
      </c>
      <c r="AX1246" s="5">
        <v>7976180831</v>
      </c>
    </row>
    <row r="1247" spans="1:50" x14ac:dyDescent="0.35">
      <c r="A1247">
        <v>5184786</v>
      </c>
      <c r="B1247" t="s">
        <v>50</v>
      </c>
      <c r="C1247" t="s">
        <v>7400</v>
      </c>
      <c r="D1247" t="s">
        <v>7401</v>
      </c>
      <c r="E1247" t="s">
        <v>8011</v>
      </c>
      <c r="F1247" t="s">
        <v>5123</v>
      </c>
      <c r="G1247" s="6">
        <v>518478602539</v>
      </c>
      <c r="H1247" s="5">
        <v>40060102026</v>
      </c>
      <c r="I1247" t="s">
        <v>8058</v>
      </c>
      <c r="J1247" t="s">
        <v>56</v>
      </c>
      <c r="K1247" t="s">
        <v>96</v>
      </c>
      <c r="L1247" t="s">
        <v>164</v>
      </c>
      <c r="M1247" t="s">
        <v>356</v>
      </c>
      <c r="N1247" t="s">
        <v>8059</v>
      </c>
      <c r="O1247" t="s">
        <v>8060</v>
      </c>
      <c r="P1247" t="s">
        <v>8061</v>
      </c>
      <c r="Q1247" t="s">
        <v>5041</v>
      </c>
      <c r="R1247" t="s">
        <v>71</v>
      </c>
      <c r="S1247" t="s">
        <v>1104</v>
      </c>
      <c r="T1247" t="s">
        <v>66</v>
      </c>
      <c r="U1247" t="s">
        <v>66</v>
      </c>
      <c r="V1247" t="s">
        <v>67</v>
      </c>
      <c r="W1247" t="s">
        <v>68</v>
      </c>
      <c r="X1247" t="s">
        <v>69</v>
      </c>
      <c r="Y1247" t="s">
        <v>70</v>
      </c>
      <c r="Z1247" t="s">
        <v>71</v>
      </c>
      <c r="AA1247" t="s">
        <v>8062</v>
      </c>
      <c r="AB1247" t="s">
        <v>71</v>
      </c>
      <c r="AC1247" t="s">
        <v>71</v>
      </c>
      <c r="AD1247" t="s">
        <v>73</v>
      </c>
      <c r="AE1247" t="s">
        <v>74</v>
      </c>
      <c r="AF1247" t="s">
        <v>69</v>
      </c>
      <c r="AG1247" t="s">
        <v>70</v>
      </c>
      <c r="AH1247" t="s">
        <v>8063</v>
      </c>
      <c r="AI1247" s="2">
        <v>1</v>
      </c>
      <c r="AJ1247" t="s">
        <v>71</v>
      </c>
      <c r="AK1247" s="2">
        <v>1</v>
      </c>
      <c r="AL1247" s="3">
        <v>0</v>
      </c>
      <c r="AM1247" t="s">
        <v>76</v>
      </c>
      <c r="AN1247" s="2">
        <v>43497</v>
      </c>
      <c r="AO1247" s="4">
        <v>44335.731122685182</v>
      </c>
      <c r="AP1247" t="s">
        <v>71</v>
      </c>
      <c r="AQ1247" t="s">
        <v>74</v>
      </c>
      <c r="AR1247">
        <v>0</v>
      </c>
      <c r="AS1247" s="3">
        <v>0</v>
      </c>
      <c r="AT1247">
        <v>0</v>
      </c>
      <c r="AU1247" s="3">
        <v>0</v>
      </c>
      <c r="AV1247" t="s">
        <v>71</v>
      </c>
      <c r="AW1247" t="s">
        <v>78</v>
      </c>
      <c r="AX1247" s="5">
        <v>9619570028</v>
      </c>
    </row>
    <row r="1248" spans="1:50" x14ac:dyDescent="0.35">
      <c r="A1248">
        <v>5184786</v>
      </c>
      <c r="B1248" t="s">
        <v>50</v>
      </c>
      <c r="C1248" t="s">
        <v>7400</v>
      </c>
      <c r="D1248" t="s">
        <v>7401</v>
      </c>
      <c r="E1248" t="s">
        <v>8011</v>
      </c>
      <c r="F1248" t="s">
        <v>5123</v>
      </c>
      <c r="G1248" s="6">
        <v>518478603175</v>
      </c>
      <c r="H1248" s="5">
        <v>40060102508</v>
      </c>
      <c r="I1248" t="s">
        <v>8064</v>
      </c>
      <c r="J1248" t="s">
        <v>56</v>
      </c>
      <c r="K1248" t="s">
        <v>96</v>
      </c>
      <c r="L1248" t="s">
        <v>164</v>
      </c>
      <c r="M1248" t="s">
        <v>414</v>
      </c>
      <c r="N1248" t="s">
        <v>8065</v>
      </c>
      <c r="O1248" t="s">
        <v>8066</v>
      </c>
      <c r="P1248" t="s">
        <v>8067</v>
      </c>
      <c r="Q1248" t="s">
        <v>5123</v>
      </c>
      <c r="R1248" t="s">
        <v>92</v>
      </c>
      <c r="S1248" t="s">
        <v>1104</v>
      </c>
      <c r="T1248" t="s">
        <v>66</v>
      </c>
      <c r="U1248" t="s">
        <v>66</v>
      </c>
      <c r="V1248" t="s">
        <v>67</v>
      </c>
      <c r="W1248" t="s">
        <v>68</v>
      </c>
      <c r="X1248" t="s">
        <v>69</v>
      </c>
      <c r="Y1248" t="s">
        <v>70</v>
      </c>
      <c r="Z1248" t="s">
        <v>71</v>
      </c>
      <c r="AA1248" t="s">
        <v>8068</v>
      </c>
      <c r="AB1248" t="s">
        <v>71</v>
      </c>
      <c r="AC1248" t="s">
        <v>71</v>
      </c>
      <c r="AD1248" t="s">
        <v>73</v>
      </c>
      <c r="AE1248" t="s">
        <v>74</v>
      </c>
      <c r="AF1248" t="s">
        <v>69</v>
      </c>
      <c r="AG1248" t="s">
        <v>70</v>
      </c>
      <c r="AH1248" t="s">
        <v>8069</v>
      </c>
      <c r="AI1248" s="2">
        <v>1</v>
      </c>
      <c r="AJ1248" t="s">
        <v>71</v>
      </c>
      <c r="AK1248" s="2">
        <v>1</v>
      </c>
      <c r="AL1248" s="3">
        <v>0</v>
      </c>
      <c r="AM1248" t="s">
        <v>76</v>
      </c>
      <c r="AN1248" s="2">
        <v>43497</v>
      </c>
      <c r="AO1248" s="4">
        <v>45452.075925925928</v>
      </c>
      <c r="AP1248" t="s">
        <v>71</v>
      </c>
      <c r="AQ1248" t="s">
        <v>74</v>
      </c>
      <c r="AR1248">
        <v>0</v>
      </c>
      <c r="AS1248" s="3">
        <v>0</v>
      </c>
      <c r="AT1248">
        <v>0</v>
      </c>
      <c r="AU1248" s="3">
        <v>0</v>
      </c>
      <c r="AV1248" t="s">
        <v>77</v>
      </c>
      <c r="AW1248" t="s">
        <v>78</v>
      </c>
      <c r="AX1248" s="5">
        <v>9867570925</v>
      </c>
    </row>
    <row r="1249" spans="1:50" x14ac:dyDescent="0.35">
      <c r="A1249">
        <v>5184786</v>
      </c>
      <c r="B1249" t="s">
        <v>50</v>
      </c>
      <c r="C1249" t="s">
        <v>7400</v>
      </c>
      <c r="D1249" t="s">
        <v>7401</v>
      </c>
      <c r="E1249" t="s">
        <v>8011</v>
      </c>
      <c r="F1249" t="s">
        <v>5123</v>
      </c>
      <c r="G1249" s="6">
        <v>518478603344</v>
      </c>
      <c r="H1249" s="5">
        <v>40060102644</v>
      </c>
      <c r="I1249" t="s">
        <v>8070</v>
      </c>
      <c r="J1249" t="s">
        <v>56</v>
      </c>
      <c r="K1249" t="s">
        <v>57</v>
      </c>
      <c r="L1249" t="s">
        <v>80</v>
      </c>
      <c r="M1249" t="s">
        <v>81</v>
      </c>
      <c r="N1249" t="s">
        <v>8071</v>
      </c>
      <c r="O1249" t="s">
        <v>8072</v>
      </c>
      <c r="P1249" t="s">
        <v>8073</v>
      </c>
      <c r="Q1249" t="s">
        <v>5041</v>
      </c>
      <c r="R1249" t="s">
        <v>71</v>
      </c>
      <c r="S1249" t="s">
        <v>1104</v>
      </c>
      <c r="T1249" t="s">
        <v>66</v>
      </c>
      <c r="U1249" t="s">
        <v>66</v>
      </c>
      <c r="V1249" t="s">
        <v>67</v>
      </c>
      <c r="W1249" t="s">
        <v>68</v>
      </c>
      <c r="X1249" t="s">
        <v>69</v>
      </c>
      <c r="Y1249" t="s">
        <v>70</v>
      </c>
      <c r="Z1249" t="s">
        <v>71</v>
      </c>
      <c r="AA1249" t="s">
        <v>8074</v>
      </c>
      <c r="AB1249" t="s">
        <v>8075</v>
      </c>
      <c r="AC1249" t="s">
        <v>8076</v>
      </c>
      <c r="AD1249" t="s">
        <v>129</v>
      </c>
      <c r="AE1249" t="s">
        <v>74</v>
      </c>
      <c r="AF1249" t="s">
        <v>69</v>
      </c>
      <c r="AG1249" t="s">
        <v>70</v>
      </c>
      <c r="AH1249" t="s">
        <v>8077</v>
      </c>
      <c r="AI1249" s="2">
        <v>1</v>
      </c>
      <c r="AJ1249" t="s">
        <v>71</v>
      </c>
      <c r="AK1249" s="2">
        <v>1</v>
      </c>
      <c r="AL1249" s="3">
        <v>0</v>
      </c>
      <c r="AM1249" t="s">
        <v>76</v>
      </c>
      <c r="AN1249" s="2">
        <v>43497</v>
      </c>
      <c r="AO1249" s="4">
        <v>45552.604259259257</v>
      </c>
      <c r="AP1249" t="s">
        <v>71</v>
      </c>
      <c r="AQ1249" t="s">
        <v>74</v>
      </c>
      <c r="AR1249">
        <v>0</v>
      </c>
      <c r="AS1249" s="3">
        <v>0</v>
      </c>
      <c r="AT1249">
        <v>0</v>
      </c>
      <c r="AU1249" s="3">
        <v>0</v>
      </c>
      <c r="AV1249" t="s">
        <v>77</v>
      </c>
      <c r="AW1249" t="s">
        <v>78</v>
      </c>
      <c r="AX1249" s="5">
        <v>9549800310</v>
      </c>
    </row>
    <row r="1250" spans="1:50" x14ac:dyDescent="0.35">
      <c r="A1250">
        <v>5184786</v>
      </c>
      <c r="B1250" t="s">
        <v>50</v>
      </c>
      <c r="C1250" t="s">
        <v>7400</v>
      </c>
      <c r="D1250" t="s">
        <v>7401</v>
      </c>
      <c r="E1250" t="s">
        <v>8011</v>
      </c>
      <c r="F1250" t="s">
        <v>5123</v>
      </c>
      <c r="G1250" s="6">
        <v>518478603362</v>
      </c>
      <c r="H1250" s="5">
        <v>40060102656</v>
      </c>
      <c r="I1250" t="s">
        <v>8078</v>
      </c>
      <c r="J1250" t="s">
        <v>56</v>
      </c>
      <c r="K1250" t="s">
        <v>57</v>
      </c>
      <c r="L1250" t="s">
        <v>80</v>
      </c>
      <c r="M1250" t="s">
        <v>81</v>
      </c>
      <c r="N1250" t="s">
        <v>8079</v>
      </c>
      <c r="O1250" t="s">
        <v>8080</v>
      </c>
      <c r="P1250" t="s">
        <v>8081</v>
      </c>
      <c r="Q1250" t="s">
        <v>8082</v>
      </c>
      <c r="R1250" t="s">
        <v>5041</v>
      </c>
      <c r="S1250" t="s">
        <v>1104</v>
      </c>
      <c r="T1250" t="s">
        <v>66</v>
      </c>
      <c r="U1250" t="s">
        <v>66</v>
      </c>
      <c r="V1250" t="s">
        <v>67</v>
      </c>
      <c r="W1250" t="s">
        <v>68</v>
      </c>
      <c r="X1250" t="s">
        <v>69</v>
      </c>
      <c r="Y1250" t="s">
        <v>70</v>
      </c>
      <c r="Z1250" t="s">
        <v>71</v>
      </c>
      <c r="AA1250" t="s">
        <v>8083</v>
      </c>
      <c r="AB1250" t="s">
        <v>71</v>
      </c>
      <c r="AC1250" t="s">
        <v>71</v>
      </c>
      <c r="AD1250" t="s">
        <v>73</v>
      </c>
      <c r="AE1250" t="s">
        <v>74</v>
      </c>
      <c r="AF1250" t="s">
        <v>69</v>
      </c>
      <c r="AG1250" t="s">
        <v>70</v>
      </c>
      <c r="AH1250" t="s">
        <v>8084</v>
      </c>
      <c r="AI1250" s="2">
        <v>1</v>
      </c>
      <c r="AJ1250" t="s">
        <v>71</v>
      </c>
      <c r="AK1250" s="2">
        <v>1</v>
      </c>
      <c r="AL1250" s="3">
        <v>0</v>
      </c>
      <c r="AM1250" t="s">
        <v>76</v>
      </c>
      <c r="AN1250" s="2">
        <v>43497</v>
      </c>
      <c r="AO1250" s="4">
        <v>44335.731122685182</v>
      </c>
      <c r="AP1250" t="s">
        <v>71</v>
      </c>
      <c r="AQ1250" t="s">
        <v>74</v>
      </c>
      <c r="AR1250">
        <v>0</v>
      </c>
      <c r="AS1250" s="3">
        <v>0</v>
      </c>
      <c r="AT1250">
        <v>0</v>
      </c>
      <c r="AU1250" s="3">
        <v>0</v>
      </c>
      <c r="AV1250" t="s">
        <v>71</v>
      </c>
      <c r="AW1250" t="s">
        <v>78</v>
      </c>
      <c r="AX1250" s="5">
        <v>9870271238</v>
      </c>
    </row>
    <row r="1251" spans="1:50" x14ac:dyDescent="0.35">
      <c r="A1251">
        <v>5184786</v>
      </c>
      <c r="B1251" t="s">
        <v>50</v>
      </c>
      <c r="C1251" t="s">
        <v>7400</v>
      </c>
      <c r="D1251" t="s">
        <v>7401</v>
      </c>
      <c r="E1251" t="s">
        <v>8011</v>
      </c>
      <c r="F1251" t="s">
        <v>5123</v>
      </c>
      <c r="G1251" s="6">
        <v>518478603586</v>
      </c>
      <c r="H1251" s="5">
        <v>40060102828</v>
      </c>
      <c r="I1251" t="s">
        <v>8085</v>
      </c>
      <c r="J1251" t="s">
        <v>56</v>
      </c>
      <c r="K1251" t="s">
        <v>57</v>
      </c>
      <c r="L1251" t="s">
        <v>80</v>
      </c>
      <c r="M1251" t="s">
        <v>132</v>
      </c>
      <c r="N1251" t="s">
        <v>8086</v>
      </c>
      <c r="O1251" t="s">
        <v>8087</v>
      </c>
      <c r="P1251" t="s">
        <v>8088</v>
      </c>
      <c r="Q1251" t="s">
        <v>5041</v>
      </c>
      <c r="R1251" t="s">
        <v>5041</v>
      </c>
      <c r="S1251" t="s">
        <v>1104</v>
      </c>
      <c r="T1251" t="s">
        <v>66</v>
      </c>
      <c r="U1251" t="s">
        <v>66</v>
      </c>
      <c r="V1251" t="s">
        <v>67</v>
      </c>
      <c r="W1251" t="s">
        <v>68</v>
      </c>
      <c r="X1251" t="s">
        <v>69</v>
      </c>
      <c r="Y1251" t="s">
        <v>70</v>
      </c>
      <c r="Z1251" t="s">
        <v>71</v>
      </c>
      <c r="AA1251" t="s">
        <v>8089</v>
      </c>
      <c r="AB1251" t="s">
        <v>8090</v>
      </c>
      <c r="AC1251" t="s">
        <v>8091</v>
      </c>
      <c r="AD1251" t="s">
        <v>129</v>
      </c>
      <c r="AE1251" t="s">
        <v>74</v>
      </c>
      <c r="AF1251" t="s">
        <v>69</v>
      </c>
      <c r="AG1251" t="s">
        <v>70</v>
      </c>
      <c r="AH1251" t="s">
        <v>8092</v>
      </c>
      <c r="AI1251" s="2">
        <v>1</v>
      </c>
      <c r="AJ1251" t="s">
        <v>71</v>
      </c>
      <c r="AK1251" s="2">
        <v>1</v>
      </c>
      <c r="AL1251" s="3">
        <v>0</v>
      </c>
      <c r="AM1251" t="s">
        <v>76</v>
      </c>
      <c r="AN1251" s="2">
        <v>43497</v>
      </c>
      <c r="AO1251" s="4">
        <v>45153.075185185182</v>
      </c>
      <c r="AP1251" t="s">
        <v>71</v>
      </c>
      <c r="AQ1251" t="s">
        <v>74</v>
      </c>
      <c r="AR1251">
        <v>0</v>
      </c>
      <c r="AS1251" s="3">
        <v>0</v>
      </c>
      <c r="AT1251">
        <v>0</v>
      </c>
      <c r="AU1251" s="3">
        <v>0</v>
      </c>
      <c r="AV1251" t="s">
        <v>77</v>
      </c>
      <c r="AW1251" t="s">
        <v>78</v>
      </c>
      <c r="AX1251" s="5">
        <v>9004170127</v>
      </c>
    </row>
    <row r="1252" spans="1:50" x14ac:dyDescent="0.35">
      <c r="A1252">
        <v>5184786</v>
      </c>
      <c r="B1252" t="s">
        <v>50</v>
      </c>
      <c r="C1252" t="s">
        <v>7400</v>
      </c>
      <c r="D1252" t="s">
        <v>7401</v>
      </c>
      <c r="E1252" t="s">
        <v>8011</v>
      </c>
      <c r="F1252" t="s">
        <v>5123</v>
      </c>
      <c r="G1252" s="6">
        <v>518478603612</v>
      </c>
      <c r="H1252" s="5">
        <v>40060102850</v>
      </c>
      <c r="I1252" t="s">
        <v>8093</v>
      </c>
      <c r="J1252" t="s">
        <v>56</v>
      </c>
      <c r="K1252" t="s">
        <v>96</v>
      </c>
      <c r="L1252" t="s">
        <v>97</v>
      </c>
      <c r="M1252" t="s">
        <v>590</v>
      </c>
      <c r="N1252" t="s">
        <v>8094</v>
      </c>
      <c r="O1252" t="s">
        <v>8095</v>
      </c>
      <c r="P1252" t="s">
        <v>8096</v>
      </c>
      <c r="Q1252" t="s">
        <v>8097</v>
      </c>
      <c r="R1252" t="s">
        <v>71</v>
      </c>
      <c r="S1252" t="s">
        <v>1104</v>
      </c>
      <c r="T1252" t="s">
        <v>66</v>
      </c>
      <c r="U1252" t="s">
        <v>66</v>
      </c>
      <c r="V1252" t="s">
        <v>67</v>
      </c>
      <c r="W1252" t="s">
        <v>68</v>
      </c>
      <c r="X1252" t="s">
        <v>69</v>
      </c>
      <c r="Y1252" t="s">
        <v>70</v>
      </c>
      <c r="Z1252" t="s">
        <v>71</v>
      </c>
      <c r="AA1252" t="s">
        <v>8098</v>
      </c>
      <c r="AB1252" t="s">
        <v>71</v>
      </c>
      <c r="AC1252" t="s">
        <v>71</v>
      </c>
      <c r="AD1252" t="s">
        <v>73</v>
      </c>
      <c r="AE1252" t="s">
        <v>74</v>
      </c>
      <c r="AF1252" t="s">
        <v>69</v>
      </c>
      <c r="AG1252" t="s">
        <v>70</v>
      </c>
      <c r="AH1252" t="s">
        <v>8099</v>
      </c>
      <c r="AI1252" s="2">
        <v>1</v>
      </c>
      <c r="AJ1252" t="s">
        <v>71</v>
      </c>
      <c r="AK1252" s="2">
        <v>1</v>
      </c>
      <c r="AL1252" s="3">
        <v>0</v>
      </c>
      <c r="AM1252" t="s">
        <v>76</v>
      </c>
      <c r="AN1252" s="2">
        <v>43497</v>
      </c>
      <c r="AO1252" s="4">
        <v>45034.470046296294</v>
      </c>
      <c r="AP1252" t="s">
        <v>71</v>
      </c>
      <c r="AQ1252" t="s">
        <v>74</v>
      </c>
      <c r="AR1252">
        <v>0</v>
      </c>
      <c r="AS1252" s="3">
        <v>0</v>
      </c>
      <c r="AT1252">
        <v>0</v>
      </c>
      <c r="AU1252" s="3">
        <v>0</v>
      </c>
      <c r="AV1252" t="s">
        <v>71</v>
      </c>
      <c r="AW1252" t="s">
        <v>78</v>
      </c>
      <c r="AX1252" s="5">
        <v>8879756644</v>
      </c>
    </row>
    <row r="1253" spans="1:50" x14ac:dyDescent="0.35">
      <c r="A1253">
        <v>5184786</v>
      </c>
      <c r="B1253" t="s">
        <v>50</v>
      </c>
      <c r="C1253" t="s">
        <v>7400</v>
      </c>
      <c r="D1253" t="s">
        <v>7401</v>
      </c>
      <c r="E1253" t="s">
        <v>8011</v>
      </c>
      <c r="F1253" t="s">
        <v>5123</v>
      </c>
      <c r="G1253" s="6">
        <v>518478603692</v>
      </c>
      <c r="H1253" s="5">
        <v>40060102903</v>
      </c>
      <c r="I1253" t="s">
        <v>8100</v>
      </c>
      <c r="J1253" t="s">
        <v>56</v>
      </c>
      <c r="K1253" t="s">
        <v>57</v>
      </c>
      <c r="L1253" t="s">
        <v>80</v>
      </c>
      <c r="M1253" t="s">
        <v>81</v>
      </c>
      <c r="N1253" t="s">
        <v>8101</v>
      </c>
      <c r="O1253" t="s">
        <v>8102</v>
      </c>
      <c r="P1253" t="s">
        <v>8103</v>
      </c>
      <c r="Q1253" t="s">
        <v>8104</v>
      </c>
      <c r="R1253" t="s">
        <v>5041</v>
      </c>
      <c r="S1253" t="s">
        <v>1104</v>
      </c>
      <c r="T1253" t="s">
        <v>66</v>
      </c>
      <c r="U1253" t="s">
        <v>66</v>
      </c>
      <c r="V1253" t="s">
        <v>67</v>
      </c>
      <c r="W1253" t="s">
        <v>68</v>
      </c>
      <c r="X1253" t="s">
        <v>69</v>
      </c>
      <c r="Y1253" t="s">
        <v>70</v>
      </c>
      <c r="Z1253" t="s">
        <v>71</v>
      </c>
      <c r="AA1253" t="s">
        <v>8105</v>
      </c>
      <c r="AB1253" t="s">
        <v>71</v>
      </c>
      <c r="AC1253" t="s">
        <v>71</v>
      </c>
      <c r="AD1253" t="s">
        <v>73</v>
      </c>
      <c r="AE1253" t="s">
        <v>74</v>
      </c>
      <c r="AF1253" t="s">
        <v>69</v>
      </c>
      <c r="AG1253" t="s">
        <v>70</v>
      </c>
      <c r="AH1253" t="s">
        <v>8106</v>
      </c>
      <c r="AI1253" s="2">
        <v>1</v>
      </c>
      <c r="AJ1253" t="s">
        <v>71</v>
      </c>
      <c r="AK1253" s="2">
        <v>1</v>
      </c>
      <c r="AL1253" s="3">
        <v>0</v>
      </c>
      <c r="AM1253" t="s">
        <v>76</v>
      </c>
      <c r="AN1253" s="2">
        <v>43497</v>
      </c>
      <c r="AO1253" s="4">
        <v>45503.626261574071</v>
      </c>
      <c r="AP1253" t="s">
        <v>71</v>
      </c>
      <c r="AQ1253" t="s">
        <v>74</v>
      </c>
      <c r="AR1253">
        <v>0</v>
      </c>
      <c r="AS1253" s="3">
        <v>0</v>
      </c>
      <c r="AT1253">
        <v>0</v>
      </c>
      <c r="AU1253" s="3">
        <v>0</v>
      </c>
      <c r="AV1253" t="s">
        <v>71</v>
      </c>
      <c r="AW1253" t="s">
        <v>78</v>
      </c>
      <c r="AX1253" s="5">
        <v>9987004779</v>
      </c>
    </row>
    <row r="1254" spans="1:50" x14ac:dyDescent="0.35">
      <c r="A1254">
        <v>5184786</v>
      </c>
      <c r="B1254" t="s">
        <v>50</v>
      </c>
      <c r="C1254" t="s">
        <v>7400</v>
      </c>
      <c r="D1254" t="s">
        <v>7401</v>
      </c>
      <c r="E1254" t="s">
        <v>8011</v>
      </c>
      <c r="F1254" t="s">
        <v>5123</v>
      </c>
      <c r="G1254" s="6">
        <v>518478603737</v>
      </c>
      <c r="H1254" s="5">
        <v>40060102936</v>
      </c>
      <c r="I1254" t="s">
        <v>8107</v>
      </c>
      <c r="J1254" t="s">
        <v>56</v>
      </c>
      <c r="K1254" t="s">
        <v>57</v>
      </c>
      <c r="L1254" t="s">
        <v>80</v>
      </c>
      <c r="M1254" t="s">
        <v>132</v>
      </c>
      <c r="N1254" t="s">
        <v>8108</v>
      </c>
      <c r="O1254" t="s">
        <v>8109</v>
      </c>
      <c r="P1254" t="s">
        <v>8110</v>
      </c>
      <c r="Q1254" t="s">
        <v>8022</v>
      </c>
      <c r="R1254" t="s">
        <v>71</v>
      </c>
      <c r="S1254" t="s">
        <v>1104</v>
      </c>
      <c r="T1254" t="s">
        <v>66</v>
      </c>
      <c r="U1254" t="s">
        <v>66</v>
      </c>
      <c r="V1254" t="s">
        <v>67</v>
      </c>
      <c r="W1254" t="s">
        <v>68</v>
      </c>
      <c r="X1254" t="s">
        <v>69</v>
      </c>
      <c r="Y1254" t="s">
        <v>70</v>
      </c>
      <c r="Z1254" t="s">
        <v>71</v>
      </c>
      <c r="AA1254" t="s">
        <v>8111</v>
      </c>
      <c r="AB1254" t="s">
        <v>8112</v>
      </c>
      <c r="AC1254" t="s">
        <v>8113</v>
      </c>
      <c r="AD1254" t="s">
        <v>129</v>
      </c>
      <c r="AE1254" t="s">
        <v>74</v>
      </c>
      <c r="AF1254" t="s">
        <v>69</v>
      </c>
      <c r="AG1254" t="s">
        <v>70</v>
      </c>
      <c r="AH1254" t="s">
        <v>8114</v>
      </c>
      <c r="AI1254" s="2">
        <v>1</v>
      </c>
      <c r="AJ1254" t="s">
        <v>71</v>
      </c>
      <c r="AK1254" s="2">
        <v>1</v>
      </c>
      <c r="AL1254" s="3">
        <v>0</v>
      </c>
      <c r="AM1254" t="s">
        <v>76</v>
      </c>
      <c r="AN1254" s="2">
        <v>43497</v>
      </c>
      <c r="AO1254" s="4">
        <v>45153.075185185182</v>
      </c>
      <c r="AP1254" t="s">
        <v>71</v>
      </c>
      <c r="AQ1254" t="s">
        <v>74</v>
      </c>
      <c r="AR1254">
        <v>0</v>
      </c>
      <c r="AS1254" s="3">
        <v>0</v>
      </c>
      <c r="AT1254">
        <v>0</v>
      </c>
      <c r="AU1254" s="3">
        <v>0</v>
      </c>
      <c r="AV1254" t="s">
        <v>77</v>
      </c>
      <c r="AW1254" t="s">
        <v>78</v>
      </c>
      <c r="AX1254" s="5">
        <v>9833118969</v>
      </c>
    </row>
    <row r="1255" spans="1:50" x14ac:dyDescent="0.35">
      <c r="A1255">
        <v>5184786</v>
      </c>
      <c r="B1255" t="s">
        <v>50</v>
      </c>
      <c r="C1255" t="s">
        <v>7400</v>
      </c>
      <c r="D1255" t="s">
        <v>7401</v>
      </c>
      <c r="E1255" t="s">
        <v>8011</v>
      </c>
      <c r="F1255" t="s">
        <v>5123</v>
      </c>
      <c r="G1255" s="6">
        <v>518478603738</v>
      </c>
      <c r="H1255" s="5">
        <v>40060102937</v>
      </c>
      <c r="I1255" t="s">
        <v>8115</v>
      </c>
      <c r="J1255" t="s">
        <v>56</v>
      </c>
      <c r="K1255" t="s">
        <v>57</v>
      </c>
      <c r="L1255" t="s">
        <v>80</v>
      </c>
      <c r="M1255" t="s">
        <v>81</v>
      </c>
      <c r="N1255" t="s">
        <v>8116</v>
      </c>
      <c r="O1255" t="s">
        <v>8117</v>
      </c>
      <c r="P1255" t="s">
        <v>8118</v>
      </c>
      <c r="Q1255" t="s">
        <v>5041</v>
      </c>
      <c r="R1255" t="s">
        <v>92</v>
      </c>
      <c r="S1255" t="s">
        <v>1104</v>
      </c>
      <c r="T1255" t="s">
        <v>66</v>
      </c>
      <c r="U1255" t="s">
        <v>66</v>
      </c>
      <c r="V1255" t="s">
        <v>67</v>
      </c>
      <c r="W1255" t="s">
        <v>68</v>
      </c>
      <c r="X1255" t="s">
        <v>69</v>
      </c>
      <c r="Y1255" t="s">
        <v>70</v>
      </c>
      <c r="Z1255" t="s">
        <v>71</v>
      </c>
      <c r="AA1255" t="s">
        <v>8119</v>
      </c>
      <c r="AB1255" t="s">
        <v>8120</v>
      </c>
      <c r="AC1255" t="s">
        <v>8121</v>
      </c>
      <c r="AD1255" t="s">
        <v>129</v>
      </c>
      <c r="AE1255" t="s">
        <v>74</v>
      </c>
      <c r="AF1255" t="s">
        <v>69</v>
      </c>
      <c r="AG1255" t="s">
        <v>70</v>
      </c>
      <c r="AH1255" t="s">
        <v>8122</v>
      </c>
      <c r="AI1255" s="2">
        <v>1</v>
      </c>
      <c r="AJ1255" t="s">
        <v>71</v>
      </c>
      <c r="AK1255" s="2">
        <v>1</v>
      </c>
      <c r="AL1255" s="3">
        <v>0</v>
      </c>
      <c r="AM1255" t="s">
        <v>76</v>
      </c>
      <c r="AN1255" s="2">
        <v>43497</v>
      </c>
      <c r="AO1255" s="4">
        <v>45594.685613425929</v>
      </c>
      <c r="AP1255" t="s">
        <v>71</v>
      </c>
      <c r="AQ1255" t="s">
        <v>74</v>
      </c>
      <c r="AR1255">
        <v>0</v>
      </c>
      <c r="AS1255" s="3">
        <v>0</v>
      </c>
      <c r="AT1255">
        <v>0</v>
      </c>
      <c r="AU1255" s="3">
        <v>0</v>
      </c>
      <c r="AV1255" t="s">
        <v>77</v>
      </c>
      <c r="AW1255" t="s">
        <v>78</v>
      </c>
      <c r="AX1255" s="5">
        <v>7296894756</v>
      </c>
    </row>
    <row r="1256" spans="1:50" x14ac:dyDescent="0.35">
      <c r="A1256">
        <v>5184786</v>
      </c>
      <c r="B1256" t="s">
        <v>50</v>
      </c>
      <c r="C1256" t="s">
        <v>7400</v>
      </c>
      <c r="D1256" t="s">
        <v>7401</v>
      </c>
      <c r="E1256" t="s">
        <v>8011</v>
      </c>
      <c r="F1256" t="s">
        <v>5123</v>
      </c>
      <c r="G1256" s="6">
        <v>518478604298</v>
      </c>
      <c r="H1256" s="5">
        <v>40060103345</v>
      </c>
      <c r="I1256" t="s">
        <v>8123</v>
      </c>
      <c r="J1256" t="s">
        <v>56</v>
      </c>
      <c r="K1256" t="s">
        <v>96</v>
      </c>
      <c r="L1256" t="s">
        <v>164</v>
      </c>
      <c r="M1256" t="s">
        <v>356</v>
      </c>
      <c r="N1256" t="s">
        <v>8124</v>
      </c>
      <c r="O1256" t="s">
        <v>8125</v>
      </c>
      <c r="P1256" t="s">
        <v>8126</v>
      </c>
      <c r="Q1256" t="s">
        <v>7504</v>
      </c>
      <c r="R1256" t="s">
        <v>7504</v>
      </c>
      <c r="S1256" t="s">
        <v>1104</v>
      </c>
      <c r="T1256" t="s">
        <v>66</v>
      </c>
      <c r="U1256" t="s">
        <v>66</v>
      </c>
      <c r="V1256" t="s">
        <v>67</v>
      </c>
      <c r="W1256" t="s">
        <v>68</v>
      </c>
      <c r="X1256" t="s">
        <v>69</v>
      </c>
      <c r="Y1256" t="s">
        <v>70</v>
      </c>
      <c r="Z1256" t="s">
        <v>71</v>
      </c>
      <c r="AA1256" t="s">
        <v>8127</v>
      </c>
      <c r="AB1256" t="s">
        <v>71</v>
      </c>
      <c r="AC1256" t="s">
        <v>71</v>
      </c>
      <c r="AD1256" t="s">
        <v>73</v>
      </c>
      <c r="AE1256" t="s">
        <v>74</v>
      </c>
      <c r="AF1256" t="s">
        <v>69</v>
      </c>
      <c r="AG1256" t="s">
        <v>70</v>
      </c>
      <c r="AH1256" t="s">
        <v>8128</v>
      </c>
      <c r="AI1256" s="2">
        <v>1</v>
      </c>
      <c r="AJ1256" t="s">
        <v>71</v>
      </c>
      <c r="AK1256" s="2">
        <v>1</v>
      </c>
      <c r="AL1256" s="3">
        <v>0</v>
      </c>
      <c r="AM1256" t="s">
        <v>76</v>
      </c>
      <c r="AN1256" s="2">
        <v>43508</v>
      </c>
      <c r="AO1256" s="4">
        <v>45087.651655092595</v>
      </c>
      <c r="AP1256" t="s">
        <v>71</v>
      </c>
      <c r="AQ1256" t="s">
        <v>74</v>
      </c>
      <c r="AR1256">
        <v>0</v>
      </c>
      <c r="AS1256" s="3">
        <v>0</v>
      </c>
      <c r="AT1256">
        <v>0</v>
      </c>
      <c r="AU1256" s="3">
        <v>0</v>
      </c>
      <c r="AV1256" t="s">
        <v>71</v>
      </c>
      <c r="AW1256" t="s">
        <v>78</v>
      </c>
      <c r="AX1256" s="5">
        <v>8169019224</v>
      </c>
    </row>
    <row r="1257" spans="1:50" x14ac:dyDescent="0.35">
      <c r="A1257">
        <v>5184786</v>
      </c>
      <c r="B1257" t="s">
        <v>50</v>
      </c>
      <c r="C1257" t="s">
        <v>7400</v>
      </c>
      <c r="D1257" t="s">
        <v>7401</v>
      </c>
      <c r="E1257" t="s">
        <v>8011</v>
      </c>
      <c r="F1257" t="s">
        <v>5123</v>
      </c>
      <c r="G1257" s="6">
        <v>518478604364</v>
      </c>
      <c r="H1257" s="5">
        <v>40060103408</v>
      </c>
      <c r="I1257" t="s">
        <v>8129</v>
      </c>
      <c r="J1257" t="s">
        <v>56</v>
      </c>
      <c r="K1257" t="s">
        <v>57</v>
      </c>
      <c r="L1257" t="s">
        <v>80</v>
      </c>
      <c r="M1257" t="s">
        <v>132</v>
      </c>
      <c r="N1257" t="s">
        <v>8130</v>
      </c>
      <c r="O1257" t="s">
        <v>8131</v>
      </c>
      <c r="P1257" t="s">
        <v>8132</v>
      </c>
      <c r="Q1257" t="s">
        <v>71</v>
      </c>
      <c r="R1257" t="s">
        <v>71</v>
      </c>
      <c r="S1257" t="s">
        <v>1104</v>
      </c>
      <c r="T1257" t="s">
        <v>66</v>
      </c>
      <c r="U1257" t="s">
        <v>66</v>
      </c>
      <c r="V1257" t="s">
        <v>67</v>
      </c>
      <c r="W1257" t="s">
        <v>68</v>
      </c>
      <c r="X1257" t="s">
        <v>69</v>
      </c>
      <c r="Y1257" t="s">
        <v>70</v>
      </c>
      <c r="Z1257" t="s">
        <v>71</v>
      </c>
      <c r="AA1257" t="s">
        <v>8133</v>
      </c>
      <c r="AB1257" t="s">
        <v>71</v>
      </c>
      <c r="AC1257" t="s">
        <v>71</v>
      </c>
      <c r="AD1257" t="s">
        <v>73</v>
      </c>
      <c r="AE1257" t="s">
        <v>74</v>
      </c>
      <c r="AF1257" t="s">
        <v>69</v>
      </c>
      <c r="AG1257" t="s">
        <v>70</v>
      </c>
      <c r="AH1257" t="s">
        <v>8134</v>
      </c>
      <c r="AI1257" s="2">
        <v>1</v>
      </c>
      <c r="AJ1257" t="s">
        <v>71</v>
      </c>
      <c r="AK1257" s="2">
        <v>1</v>
      </c>
      <c r="AL1257" s="3">
        <v>0</v>
      </c>
      <c r="AM1257" t="s">
        <v>76</v>
      </c>
      <c r="AN1257" s="2">
        <v>43599</v>
      </c>
      <c r="AO1257" s="4">
        <v>45030.264930555553</v>
      </c>
      <c r="AP1257" t="s">
        <v>71</v>
      </c>
      <c r="AQ1257" t="s">
        <v>74</v>
      </c>
      <c r="AR1257">
        <v>0</v>
      </c>
      <c r="AS1257" s="3">
        <v>0</v>
      </c>
      <c r="AT1257">
        <v>0</v>
      </c>
      <c r="AU1257" s="3">
        <v>0</v>
      </c>
      <c r="AV1257" t="s">
        <v>71</v>
      </c>
      <c r="AW1257" t="s">
        <v>78</v>
      </c>
      <c r="AX1257" s="5">
        <v>8928659349</v>
      </c>
    </row>
    <row r="1258" spans="1:50" x14ac:dyDescent="0.35">
      <c r="A1258">
        <v>5184786</v>
      </c>
      <c r="B1258" t="s">
        <v>50</v>
      </c>
      <c r="C1258" t="s">
        <v>7400</v>
      </c>
      <c r="D1258" t="s">
        <v>7401</v>
      </c>
      <c r="E1258" t="s">
        <v>8011</v>
      </c>
      <c r="F1258" t="s">
        <v>5123</v>
      </c>
      <c r="G1258" s="6">
        <v>518478604406</v>
      </c>
      <c r="H1258" s="5">
        <v>40060103448</v>
      </c>
      <c r="I1258" t="s">
        <v>8135</v>
      </c>
      <c r="J1258" t="s">
        <v>56</v>
      </c>
      <c r="K1258" t="s">
        <v>96</v>
      </c>
      <c r="L1258" t="s">
        <v>97</v>
      </c>
      <c r="M1258" t="s">
        <v>590</v>
      </c>
      <c r="N1258" t="s">
        <v>8136</v>
      </c>
      <c r="O1258" t="s">
        <v>8137</v>
      </c>
      <c r="P1258" t="s">
        <v>8138</v>
      </c>
      <c r="Q1258" t="s">
        <v>71</v>
      </c>
      <c r="R1258" t="s">
        <v>71</v>
      </c>
      <c r="S1258" t="s">
        <v>1104</v>
      </c>
      <c r="T1258" t="s">
        <v>66</v>
      </c>
      <c r="U1258" t="s">
        <v>66</v>
      </c>
      <c r="V1258" t="s">
        <v>67</v>
      </c>
      <c r="W1258" t="s">
        <v>68</v>
      </c>
      <c r="X1258" t="s">
        <v>69</v>
      </c>
      <c r="Y1258" t="s">
        <v>70</v>
      </c>
      <c r="Z1258" t="s">
        <v>71</v>
      </c>
      <c r="AA1258" t="s">
        <v>8139</v>
      </c>
      <c r="AB1258" t="s">
        <v>71</v>
      </c>
      <c r="AC1258" t="s">
        <v>71</v>
      </c>
      <c r="AD1258" t="s">
        <v>73</v>
      </c>
      <c r="AE1258" t="s">
        <v>74</v>
      </c>
      <c r="AF1258" t="s">
        <v>69</v>
      </c>
      <c r="AG1258" t="s">
        <v>70</v>
      </c>
      <c r="AH1258" t="s">
        <v>71</v>
      </c>
      <c r="AI1258" s="2">
        <v>1</v>
      </c>
      <c r="AJ1258" t="s">
        <v>71</v>
      </c>
      <c r="AK1258" s="2">
        <v>1</v>
      </c>
      <c r="AL1258" s="3">
        <v>0</v>
      </c>
      <c r="AM1258" t="s">
        <v>76</v>
      </c>
      <c r="AN1258" s="2">
        <v>43655</v>
      </c>
      <c r="AO1258" s="4">
        <v>45358.135092592594</v>
      </c>
      <c r="AP1258" t="s">
        <v>71</v>
      </c>
      <c r="AQ1258" t="s">
        <v>74</v>
      </c>
      <c r="AR1258">
        <v>0</v>
      </c>
      <c r="AS1258" s="3">
        <v>0</v>
      </c>
      <c r="AT1258">
        <v>0</v>
      </c>
      <c r="AU1258" s="3">
        <v>0</v>
      </c>
      <c r="AV1258" t="s">
        <v>77</v>
      </c>
      <c r="AW1258" t="s">
        <v>78</v>
      </c>
      <c r="AX1258" s="5">
        <v>9167678824</v>
      </c>
    </row>
    <row r="1259" spans="1:50" x14ac:dyDescent="0.35">
      <c r="A1259">
        <v>5184786</v>
      </c>
      <c r="B1259" t="s">
        <v>50</v>
      </c>
      <c r="C1259" t="s">
        <v>7400</v>
      </c>
      <c r="D1259" t="s">
        <v>7401</v>
      </c>
      <c r="E1259" t="s">
        <v>8011</v>
      </c>
      <c r="F1259" t="s">
        <v>5123</v>
      </c>
      <c r="G1259" s="6">
        <v>518478610620</v>
      </c>
      <c r="H1259" s="5">
        <v>40060401886</v>
      </c>
      <c r="I1259" t="s">
        <v>8140</v>
      </c>
      <c r="J1259" t="s">
        <v>56</v>
      </c>
      <c r="K1259" t="s">
        <v>57</v>
      </c>
      <c r="L1259" t="s">
        <v>80</v>
      </c>
      <c r="M1259" t="s">
        <v>132</v>
      </c>
      <c r="N1259" t="s">
        <v>8141</v>
      </c>
      <c r="O1259" t="s">
        <v>8142</v>
      </c>
      <c r="P1259" t="s">
        <v>8143</v>
      </c>
      <c r="Q1259" t="s">
        <v>8144</v>
      </c>
      <c r="R1259" t="s">
        <v>8145</v>
      </c>
      <c r="S1259" t="s">
        <v>1104</v>
      </c>
      <c r="T1259" t="s">
        <v>66</v>
      </c>
      <c r="U1259" t="s">
        <v>66</v>
      </c>
      <c r="V1259" t="s">
        <v>67</v>
      </c>
      <c r="W1259" t="s">
        <v>68</v>
      </c>
      <c r="X1259" t="s">
        <v>69</v>
      </c>
      <c r="Y1259" t="s">
        <v>70</v>
      </c>
      <c r="Z1259" t="s">
        <v>8146</v>
      </c>
      <c r="AA1259" t="s">
        <v>8147</v>
      </c>
      <c r="AB1259" t="s">
        <v>71</v>
      </c>
      <c r="AC1259" t="s">
        <v>71</v>
      </c>
      <c r="AD1259" t="s">
        <v>73</v>
      </c>
      <c r="AE1259" t="s">
        <v>74</v>
      </c>
      <c r="AF1259" t="s">
        <v>69</v>
      </c>
      <c r="AG1259" t="s">
        <v>70</v>
      </c>
      <c r="AH1259" t="s">
        <v>71</v>
      </c>
      <c r="AJ1259" t="s">
        <v>71</v>
      </c>
      <c r="AL1259" s="3">
        <v>0</v>
      </c>
      <c r="AM1259" t="s">
        <v>76</v>
      </c>
      <c r="AN1259" s="2">
        <v>44350</v>
      </c>
      <c r="AO1259" s="4">
        <v>44383.593807870369</v>
      </c>
      <c r="AP1259" t="s">
        <v>71</v>
      </c>
      <c r="AQ1259" t="s">
        <v>74</v>
      </c>
      <c r="AR1259">
        <v>0</v>
      </c>
      <c r="AS1259" s="3">
        <v>0</v>
      </c>
      <c r="AT1259">
        <v>0</v>
      </c>
      <c r="AU1259" s="3">
        <v>0</v>
      </c>
      <c r="AV1259" t="s">
        <v>71</v>
      </c>
      <c r="AW1259" t="s">
        <v>78</v>
      </c>
      <c r="AX1259" s="5">
        <v>8169130948</v>
      </c>
    </row>
    <row r="1260" spans="1:50" x14ac:dyDescent="0.35">
      <c r="A1260">
        <v>5184786</v>
      </c>
      <c r="B1260" t="s">
        <v>50</v>
      </c>
      <c r="C1260" t="s">
        <v>7400</v>
      </c>
      <c r="D1260" t="s">
        <v>7401</v>
      </c>
      <c r="E1260" t="s">
        <v>8011</v>
      </c>
      <c r="F1260" t="s">
        <v>5123</v>
      </c>
      <c r="G1260" s="6">
        <v>518478611053</v>
      </c>
      <c r="H1260" s="5">
        <v>40060700230</v>
      </c>
      <c r="I1260" t="s">
        <v>8148</v>
      </c>
      <c r="J1260" t="s">
        <v>56</v>
      </c>
      <c r="K1260" t="s">
        <v>57</v>
      </c>
      <c r="L1260" t="s">
        <v>80</v>
      </c>
      <c r="M1260" t="s">
        <v>132</v>
      </c>
      <c r="N1260" t="s">
        <v>8149</v>
      </c>
      <c r="O1260" t="s">
        <v>8150</v>
      </c>
      <c r="P1260" t="s">
        <v>8151</v>
      </c>
      <c r="Q1260" t="s">
        <v>8152</v>
      </c>
      <c r="R1260" t="s">
        <v>7568</v>
      </c>
      <c r="S1260" t="s">
        <v>1104</v>
      </c>
      <c r="T1260" t="s">
        <v>66</v>
      </c>
      <c r="U1260" t="s">
        <v>66</v>
      </c>
      <c r="V1260" t="s">
        <v>67</v>
      </c>
      <c r="W1260" t="s">
        <v>68</v>
      </c>
      <c r="X1260" t="s">
        <v>69</v>
      </c>
      <c r="Y1260" t="s">
        <v>70</v>
      </c>
      <c r="Z1260" t="s">
        <v>271</v>
      </c>
      <c r="AA1260" t="s">
        <v>8153</v>
      </c>
      <c r="AB1260" t="s">
        <v>8154</v>
      </c>
      <c r="AC1260" t="s">
        <v>8155</v>
      </c>
      <c r="AD1260" t="s">
        <v>129</v>
      </c>
      <c r="AE1260" t="s">
        <v>74</v>
      </c>
      <c r="AF1260" t="s">
        <v>69</v>
      </c>
      <c r="AG1260" t="s">
        <v>70</v>
      </c>
      <c r="AH1260" t="s">
        <v>71</v>
      </c>
      <c r="AJ1260" t="s">
        <v>71</v>
      </c>
      <c r="AL1260" s="3">
        <v>0</v>
      </c>
      <c r="AM1260" t="s">
        <v>76</v>
      </c>
      <c r="AN1260" s="2">
        <v>44611</v>
      </c>
      <c r="AO1260" s="4">
        <v>45594.644618055558</v>
      </c>
      <c r="AP1260" t="s">
        <v>71</v>
      </c>
      <c r="AQ1260" t="s">
        <v>74</v>
      </c>
      <c r="AR1260">
        <v>0</v>
      </c>
      <c r="AS1260" s="3">
        <v>0</v>
      </c>
      <c r="AT1260">
        <v>0</v>
      </c>
      <c r="AU1260" s="3">
        <v>0</v>
      </c>
      <c r="AV1260" t="s">
        <v>71</v>
      </c>
      <c r="AW1260" t="s">
        <v>78</v>
      </c>
      <c r="AX1260" s="5">
        <v>9833556684</v>
      </c>
    </row>
    <row r="1261" spans="1:50" x14ac:dyDescent="0.35">
      <c r="A1261">
        <v>5184786</v>
      </c>
      <c r="B1261" t="s">
        <v>50</v>
      </c>
      <c r="C1261" t="s">
        <v>7400</v>
      </c>
      <c r="D1261" t="s">
        <v>7401</v>
      </c>
      <c r="E1261" t="s">
        <v>8011</v>
      </c>
      <c r="F1261" t="s">
        <v>5123</v>
      </c>
      <c r="G1261" s="6">
        <v>518478611199</v>
      </c>
      <c r="H1261" s="5">
        <v>40060700376</v>
      </c>
      <c r="I1261" t="s">
        <v>8156</v>
      </c>
      <c r="J1261" t="s">
        <v>56</v>
      </c>
      <c r="K1261" t="s">
        <v>57</v>
      </c>
      <c r="L1261" t="s">
        <v>80</v>
      </c>
      <c r="M1261" t="s">
        <v>81</v>
      </c>
      <c r="N1261" t="s">
        <v>8157</v>
      </c>
      <c r="O1261" t="s">
        <v>8158</v>
      </c>
      <c r="P1261" t="s">
        <v>8159</v>
      </c>
      <c r="Q1261" t="s">
        <v>8160</v>
      </c>
      <c r="R1261" t="s">
        <v>8161</v>
      </c>
      <c r="S1261" t="s">
        <v>1104</v>
      </c>
      <c r="T1261" t="s">
        <v>66</v>
      </c>
      <c r="U1261" t="s">
        <v>66</v>
      </c>
      <c r="V1261" t="s">
        <v>67</v>
      </c>
      <c r="W1261" t="s">
        <v>68</v>
      </c>
      <c r="X1261" t="s">
        <v>69</v>
      </c>
      <c r="Y1261" t="s">
        <v>70</v>
      </c>
      <c r="Z1261" t="s">
        <v>8162</v>
      </c>
      <c r="AA1261" t="s">
        <v>8163</v>
      </c>
      <c r="AB1261" t="s">
        <v>71</v>
      </c>
      <c r="AC1261" t="s">
        <v>71</v>
      </c>
      <c r="AD1261" t="s">
        <v>73</v>
      </c>
      <c r="AE1261" t="s">
        <v>74</v>
      </c>
      <c r="AF1261" t="s">
        <v>69</v>
      </c>
      <c r="AG1261" t="s">
        <v>70</v>
      </c>
      <c r="AH1261" t="s">
        <v>71</v>
      </c>
      <c r="AJ1261" t="s">
        <v>71</v>
      </c>
      <c r="AL1261" s="3">
        <v>0</v>
      </c>
      <c r="AM1261" t="s">
        <v>76</v>
      </c>
      <c r="AN1261" s="2">
        <v>44679</v>
      </c>
      <c r="AO1261" s="4">
        <v>45594.578043981484</v>
      </c>
      <c r="AP1261" t="s">
        <v>71</v>
      </c>
      <c r="AQ1261" t="s">
        <v>74</v>
      </c>
      <c r="AR1261">
        <v>0</v>
      </c>
      <c r="AS1261" s="3">
        <v>0</v>
      </c>
      <c r="AT1261">
        <v>0</v>
      </c>
      <c r="AU1261" s="3">
        <v>0</v>
      </c>
      <c r="AV1261" t="s">
        <v>77</v>
      </c>
      <c r="AW1261" t="s">
        <v>78</v>
      </c>
      <c r="AX1261" s="5">
        <v>7715929200</v>
      </c>
    </row>
    <row r="1262" spans="1:50" x14ac:dyDescent="0.35">
      <c r="A1262">
        <v>5184786</v>
      </c>
      <c r="B1262" t="s">
        <v>50</v>
      </c>
      <c r="C1262" t="s">
        <v>7400</v>
      </c>
      <c r="D1262" t="s">
        <v>7401</v>
      </c>
      <c r="E1262" t="s">
        <v>8011</v>
      </c>
      <c r="F1262" t="s">
        <v>5123</v>
      </c>
      <c r="G1262" s="6">
        <v>518478611346</v>
      </c>
      <c r="H1262" s="5">
        <v>40060700520</v>
      </c>
      <c r="I1262" t="s">
        <v>8164</v>
      </c>
      <c r="J1262" t="s">
        <v>56</v>
      </c>
      <c r="K1262" t="s">
        <v>57</v>
      </c>
      <c r="L1262" t="s">
        <v>58</v>
      </c>
      <c r="M1262" t="s">
        <v>347</v>
      </c>
      <c r="N1262" t="s">
        <v>8165</v>
      </c>
      <c r="O1262" t="s">
        <v>8166</v>
      </c>
      <c r="P1262" t="s">
        <v>8167</v>
      </c>
      <c r="Q1262" t="s">
        <v>8168</v>
      </c>
      <c r="R1262" t="s">
        <v>7885</v>
      </c>
      <c r="S1262" t="s">
        <v>1104</v>
      </c>
      <c r="T1262" t="s">
        <v>66</v>
      </c>
      <c r="U1262" t="s">
        <v>66</v>
      </c>
      <c r="V1262" t="s">
        <v>67</v>
      </c>
      <c r="W1262" t="s">
        <v>68</v>
      </c>
      <c r="X1262" t="s">
        <v>69</v>
      </c>
      <c r="Y1262" t="s">
        <v>70</v>
      </c>
      <c r="Z1262" t="s">
        <v>8169</v>
      </c>
      <c r="AA1262" t="s">
        <v>8170</v>
      </c>
      <c r="AB1262" t="s">
        <v>71</v>
      </c>
      <c r="AC1262" t="s">
        <v>71</v>
      </c>
      <c r="AD1262" t="s">
        <v>73</v>
      </c>
      <c r="AE1262" t="s">
        <v>74</v>
      </c>
      <c r="AF1262" t="s">
        <v>69</v>
      </c>
      <c r="AG1262" t="s">
        <v>70</v>
      </c>
      <c r="AL1262" s="3">
        <v>0</v>
      </c>
      <c r="AM1262" t="s">
        <v>76</v>
      </c>
      <c r="AN1262" s="2">
        <v>44767</v>
      </c>
      <c r="AO1262" s="4">
        <v>44789.659722222219</v>
      </c>
      <c r="AP1262" t="s">
        <v>71</v>
      </c>
      <c r="AQ1262" t="s">
        <v>74</v>
      </c>
      <c r="AR1262">
        <v>0</v>
      </c>
      <c r="AS1262" s="3">
        <v>0</v>
      </c>
      <c r="AT1262">
        <v>0</v>
      </c>
      <c r="AU1262" s="3">
        <v>0</v>
      </c>
      <c r="AV1262" t="s">
        <v>71</v>
      </c>
      <c r="AW1262" t="s">
        <v>78</v>
      </c>
      <c r="AX1262" s="5">
        <v>8369169897</v>
      </c>
    </row>
    <row r="1263" spans="1:50" x14ac:dyDescent="0.35">
      <c r="A1263">
        <v>5184786</v>
      </c>
      <c r="B1263" t="s">
        <v>50</v>
      </c>
      <c r="C1263" t="s">
        <v>7400</v>
      </c>
      <c r="D1263" t="s">
        <v>7401</v>
      </c>
      <c r="E1263" t="s">
        <v>8011</v>
      </c>
      <c r="F1263" t="s">
        <v>5123</v>
      </c>
      <c r="G1263" s="6">
        <v>518478611353</v>
      </c>
      <c r="H1263" s="5">
        <v>40060700527</v>
      </c>
      <c r="I1263" t="s">
        <v>8171</v>
      </c>
      <c r="J1263" t="s">
        <v>56</v>
      </c>
      <c r="K1263" t="s">
        <v>57</v>
      </c>
      <c r="L1263" t="s">
        <v>80</v>
      </c>
      <c r="M1263" t="s">
        <v>81</v>
      </c>
      <c r="N1263" t="s">
        <v>8172</v>
      </c>
      <c r="O1263" t="s">
        <v>8173</v>
      </c>
      <c r="P1263" t="s">
        <v>8174</v>
      </c>
      <c r="Q1263" t="s">
        <v>7766</v>
      </c>
      <c r="R1263" t="s">
        <v>8175</v>
      </c>
      <c r="S1263" t="s">
        <v>1104</v>
      </c>
      <c r="T1263" t="s">
        <v>66</v>
      </c>
      <c r="U1263" t="s">
        <v>66</v>
      </c>
      <c r="V1263" t="s">
        <v>67</v>
      </c>
      <c r="W1263" t="s">
        <v>68</v>
      </c>
      <c r="X1263" t="s">
        <v>69</v>
      </c>
      <c r="Y1263" t="s">
        <v>70</v>
      </c>
      <c r="Z1263" t="s">
        <v>1974</v>
      </c>
      <c r="AA1263" t="s">
        <v>8176</v>
      </c>
      <c r="AB1263" t="s">
        <v>71</v>
      </c>
      <c r="AC1263" t="s">
        <v>71</v>
      </c>
      <c r="AD1263" t="s">
        <v>73</v>
      </c>
      <c r="AE1263" t="s">
        <v>74</v>
      </c>
      <c r="AF1263" t="s">
        <v>69</v>
      </c>
      <c r="AG1263" t="s">
        <v>70</v>
      </c>
      <c r="AL1263" s="3">
        <v>0</v>
      </c>
      <c r="AM1263" t="s">
        <v>76</v>
      </c>
      <c r="AN1263" s="2">
        <v>44767</v>
      </c>
      <c r="AO1263" s="4">
        <v>45356.127187500002</v>
      </c>
      <c r="AP1263" t="s">
        <v>71</v>
      </c>
      <c r="AQ1263" t="s">
        <v>74</v>
      </c>
      <c r="AR1263">
        <v>0</v>
      </c>
      <c r="AS1263" s="3">
        <v>0</v>
      </c>
      <c r="AT1263">
        <v>0</v>
      </c>
      <c r="AU1263" s="3">
        <v>0</v>
      </c>
      <c r="AV1263" t="s">
        <v>77</v>
      </c>
      <c r="AW1263" t="s">
        <v>78</v>
      </c>
      <c r="AX1263" s="5">
        <v>8591477724</v>
      </c>
    </row>
    <row r="1264" spans="1:50" x14ac:dyDescent="0.35">
      <c r="A1264">
        <v>5184786</v>
      </c>
      <c r="B1264" t="s">
        <v>50</v>
      </c>
      <c r="C1264" t="s">
        <v>7400</v>
      </c>
      <c r="D1264" t="s">
        <v>7401</v>
      </c>
      <c r="E1264" t="s">
        <v>8011</v>
      </c>
      <c r="F1264" t="s">
        <v>5123</v>
      </c>
      <c r="G1264" s="6">
        <v>518478610162</v>
      </c>
      <c r="H1264" s="5">
        <v>40060401381</v>
      </c>
      <c r="I1264" t="s">
        <v>8177</v>
      </c>
      <c r="J1264" t="s">
        <v>56</v>
      </c>
      <c r="K1264" t="s">
        <v>96</v>
      </c>
      <c r="L1264" t="s">
        <v>97</v>
      </c>
      <c r="M1264" t="s">
        <v>98</v>
      </c>
      <c r="N1264" t="s">
        <v>8178</v>
      </c>
      <c r="O1264" t="s">
        <v>8179</v>
      </c>
      <c r="P1264" t="s">
        <v>8180</v>
      </c>
      <c r="Q1264" t="s">
        <v>8181</v>
      </c>
      <c r="R1264" t="s">
        <v>8182</v>
      </c>
      <c r="S1264" t="s">
        <v>1104</v>
      </c>
      <c r="T1264" t="s">
        <v>66</v>
      </c>
      <c r="U1264" t="s">
        <v>66</v>
      </c>
      <c r="V1264" t="s">
        <v>67</v>
      </c>
      <c r="W1264" t="s">
        <v>68</v>
      </c>
      <c r="X1264" t="s">
        <v>69</v>
      </c>
      <c r="Y1264" t="s">
        <v>70</v>
      </c>
      <c r="Z1264" t="s">
        <v>71</v>
      </c>
      <c r="AA1264" t="s">
        <v>8183</v>
      </c>
      <c r="AB1264" t="s">
        <v>8184</v>
      </c>
      <c r="AC1264" t="s">
        <v>8185</v>
      </c>
      <c r="AD1264" t="s">
        <v>129</v>
      </c>
      <c r="AE1264" t="s">
        <v>74</v>
      </c>
      <c r="AF1264" t="s">
        <v>69</v>
      </c>
      <c r="AG1264" t="s">
        <v>70</v>
      </c>
      <c r="AL1264" s="3">
        <v>0</v>
      </c>
      <c r="AM1264" t="s">
        <v>76</v>
      </c>
      <c r="AN1264" s="2">
        <v>44086</v>
      </c>
      <c r="AO1264" s="4">
        <v>45098.487696759257</v>
      </c>
      <c r="AP1264" t="s">
        <v>71</v>
      </c>
      <c r="AQ1264" t="s">
        <v>74</v>
      </c>
      <c r="AR1264">
        <v>0</v>
      </c>
      <c r="AS1264" s="3">
        <v>0</v>
      </c>
      <c r="AT1264">
        <v>0</v>
      </c>
      <c r="AU1264" s="3">
        <v>0</v>
      </c>
      <c r="AV1264" t="s">
        <v>71</v>
      </c>
      <c r="AW1264" t="s">
        <v>78</v>
      </c>
      <c r="AX1264" s="5">
        <v>9823063770</v>
      </c>
    </row>
    <row r="1265" spans="1:50" x14ac:dyDescent="0.35">
      <c r="A1265">
        <v>5184786</v>
      </c>
      <c r="B1265" t="s">
        <v>50</v>
      </c>
      <c r="C1265" t="s">
        <v>7400</v>
      </c>
      <c r="D1265" t="s">
        <v>7401</v>
      </c>
      <c r="E1265" t="s">
        <v>8011</v>
      </c>
      <c r="F1265" t="s">
        <v>5123</v>
      </c>
      <c r="G1265" s="6">
        <v>518478611559</v>
      </c>
      <c r="H1265" s="5">
        <v>40060700733</v>
      </c>
      <c r="I1265" t="s">
        <v>8186</v>
      </c>
      <c r="J1265" t="s">
        <v>56</v>
      </c>
      <c r="K1265" t="s">
        <v>57</v>
      </c>
      <c r="L1265" t="s">
        <v>58</v>
      </c>
      <c r="M1265" t="s">
        <v>59</v>
      </c>
      <c r="N1265" t="s">
        <v>8187</v>
      </c>
      <c r="O1265" t="s">
        <v>8188</v>
      </c>
      <c r="P1265" t="s">
        <v>8189</v>
      </c>
      <c r="Q1265" t="s">
        <v>8190</v>
      </c>
      <c r="R1265" t="s">
        <v>5123</v>
      </c>
      <c r="S1265" t="s">
        <v>1104</v>
      </c>
      <c r="T1265" t="s">
        <v>66</v>
      </c>
      <c r="U1265" t="s">
        <v>66</v>
      </c>
      <c r="V1265" t="s">
        <v>67</v>
      </c>
      <c r="W1265" t="s">
        <v>68</v>
      </c>
      <c r="X1265" t="s">
        <v>69</v>
      </c>
      <c r="Y1265" t="s">
        <v>70</v>
      </c>
      <c r="Z1265" t="s">
        <v>8191</v>
      </c>
      <c r="AA1265" t="s">
        <v>8192</v>
      </c>
      <c r="AB1265" t="s">
        <v>71</v>
      </c>
      <c r="AC1265" t="s">
        <v>71</v>
      </c>
      <c r="AD1265" t="s">
        <v>73</v>
      </c>
      <c r="AE1265" t="s">
        <v>74</v>
      </c>
      <c r="AF1265" t="s">
        <v>69</v>
      </c>
      <c r="AG1265" t="s">
        <v>70</v>
      </c>
      <c r="AH1265" t="s">
        <v>71</v>
      </c>
      <c r="AJ1265" t="s">
        <v>71</v>
      </c>
      <c r="AL1265" s="3">
        <v>0</v>
      </c>
      <c r="AM1265" t="s">
        <v>76</v>
      </c>
      <c r="AN1265" s="2">
        <v>44963</v>
      </c>
      <c r="AO1265" s="4">
        <v>45077.84951388889</v>
      </c>
      <c r="AP1265" t="s">
        <v>71</v>
      </c>
      <c r="AQ1265" t="s">
        <v>74</v>
      </c>
      <c r="AR1265">
        <v>0</v>
      </c>
      <c r="AS1265" s="3">
        <v>0</v>
      </c>
      <c r="AT1265">
        <v>0</v>
      </c>
      <c r="AU1265" s="3">
        <v>0</v>
      </c>
      <c r="AV1265" t="s">
        <v>71</v>
      </c>
      <c r="AW1265" t="s">
        <v>78</v>
      </c>
      <c r="AX1265" s="5">
        <v>9982125183</v>
      </c>
    </row>
    <row r="1266" spans="1:50" x14ac:dyDescent="0.35">
      <c r="A1266">
        <v>5184786</v>
      </c>
      <c r="B1266" t="s">
        <v>50</v>
      </c>
      <c r="C1266" t="s">
        <v>7400</v>
      </c>
      <c r="D1266" t="s">
        <v>7401</v>
      </c>
      <c r="E1266" t="s">
        <v>8011</v>
      </c>
      <c r="F1266" t="s">
        <v>5123</v>
      </c>
      <c r="G1266" s="6">
        <v>518478612270</v>
      </c>
      <c r="H1266" s="5">
        <v>40060701455</v>
      </c>
      <c r="I1266" t="s">
        <v>8193</v>
      </c>
      <c r="J1266" t="s">
        <v>56</v>
      </c>
      <c r="K1266" t="s">
        <v>57</v>
      </c>
      <c r="L1266" t="s">
        <v>58</v>
      </c>
      <c r="M1266" t="s">
        <v>2686</v>
      </c>
      <c r="N1266" t="s">
        <v>8194</v>
      </c>
      <c r="O1266" t="s">
        <v>8195</v>
      </c>
      <c r="P1266" t="s">
        <v>8196</v>
      </c>
      <c r="Q1266" t="s">
        <v>8197</v>
      </c>
      <c r="R1266" t="s">
        <v>7877</v>
      </c>
      <c r="S1266" t="s">
        <v>1104</v>
      </c>
      <c r="T1266" t="s">
        <v>66</v>
      </c>
      <c r="U1266" t="s">
        <v>66</v>
      </c>
      <c r="V1266" t="s">
        <v>67</v>
      </c>
      <c r="W1266" t="s">
        <v>68</v>
      </c>
      <c r="X1266" t="s">
        <v>69</v>
      </c>
      <c r="Y1266" t="s">
        <v>70</v>
      </c>
      <c r="Z1266" t="s">
        <v>8198</v>
      </c>
      <c r="AA1266" t="s">
        <v>8199</v>
      </c>
      <c r="AB1266" t="s">
        <v>71</v>
      </c>
      <c r="AC1266" t="s">
        <v>71</v>
      </c>
      <c r="AD1266" t="s">
        <v>73</v>
      </c>
      <c r="AE1266" t="s">
        <v>74</v>
      </c>
      <c r="AF1266" t="s">
        <v>69</v>
      </c>
      <c r="AG1266" t="s">
        <v>70</v>
      </c>
      <c r="AL1266" s="3">
        <v>0</v>
      </c>
      <c r="AM1266" t="s">
        <v>76</v>
      </c>
      <c r="AN1266" s="2">
        <v>45247</v>
      </c>
      <c r="AO1266" s="4">
        <v>45358.135092592594</v>
      </c>
      <c r="AP1266" t="s">
        <v>71</v>
      </c>
      <c r="AQ1266" t="s">
        <v>74</v>
      </c>
      <c r="AR1266">
        <v>0</v>
      </c>
      <c r="AS1266" s="3">
        <v>0</v>
      </c>
      <c r="AT1266">
        <v>0</v>
      </c>
      <c r="AU1266" s="3">
        <v>0</v>
      </c>
      <c r="AV1266" t="s">
        <v>77</v>
      </c>
      <c r="AW1266" t="s">
        <v>78</v>
      </c>
      <c r="AX1266" s="5">
        <v>8434054035</v>
      </c>
    </row>
    <row r="1267" spans="1:50" x14ac:dyDescent="0.35">
      <c r="A1267">
        <v>5184786</v>
      </c>
      <c r="B1267" t="s">
        <v>50</v>
      </c>
      <c r="C1267" t="s">
        <v>7400</v>
      </c>
      <c r="D1267" t="s">
        <v>7401</v>
      </c>
      <c r="E1267" t="s">
        <v>8011</v>
      </c>
      <c r="F1267" t="s">
        <v>5123</v>
      </c>
      <c r="G1267" s="6">
        <v>518478612298</v>
      </c>
      <c r="H1267" s="5">
        <v>40060701492</v>
      </c>
      <c r="I1267" t="s">
        <v>8200</v>
      </c>
      <c r="J1267" t="s">
        <v>56</v>
      </c>
      <c r="K1267" t="s">
        <v>57</v>
      </c>
      <c r="L1267" t="s">
        <v>80</v>
      </c>
      <c r="M1267" t="s">
        <v>132</v>
      </c>
      <c r="N1267" t="s">
        <v>8201</v>
      </c>
      <c r="O1267" t="s">
        <v>8202</v>
      </c>
      <c r="P1267" t="s">
        <v>8203</v>
      </c>
      <c r="Q1267" t="s">
        <v>8204</v>
      </c>
      <c r="R1267" t="s">
        <v>8205</v>
      </c>
      <c r="S1267" t="s">
        <v>1104</v>
      </c>
      <c r="T1267" t="s">
        <v>66</v>
      </c>
      <c r="U1267" t="s">
        <v>66</v>
      </c>
      <c r="V1267" t="s">
        <v>67</v>
      </c>
      <c r="W1267" t="s">
        <v>68</v>
      </c>
      <c r="X1267" t="s">
        <v>69</v>
      </c>
      <c r="Y1267" t="s">
        <v>70</v>
      </c>
      <c r="Z1267" t="s">
        <v>8206</v>
      </c>
      <c r="AA1267" t="s">
        <v>8207</v>
      </c>
      <c r="AB1267" t="s">
        <v>5217</v>
      </c>
      <c r="AC1267" t="s">
        <v>5218</v>
      </c>
      <c r="AD1267" t="s">
        <v>129</v>
      </c>
      <c r="AE1267" t="s">
        <v>74</v>
      </c>
      <c r="AF1267" t="s">
        <v>69</v>
      </c>
      <c r="AG1267" t="s">
        <v>70</v>
      </c>
      <c r="AH1267" t="s">
        <v>71</v>
      </c>
      <c r="AJ1267" t="s">
        <v>71</v>
      </c>
      <c r="AL1267" s="3">
        <v>0</v>
      </c>
      <c r="AM1267" t="s">
        <v>76</v>
      </c>
      <c r="AN1267" s="2">
        <v>45298</v>
      </c>
      <c r="AO1267" s="4">
        <v>45499.677233796298</v>
      </c>
      <c r="AP1267" t="s">
        <v>71</v>
      </c>
      <c r="AQ1267" t="s">
        <v>74</v>
      </c>
      <c r="AR1267">
        <v>0</v>
      </c>
      <c r="AS1267" s="3">
        <v>0</v>
      </c>
      <c r="AT1267">
        <v>0</v>
      </c>
      <c r="AU1267" s="3">
        <v>0</v>
      </c>
      <c r="AV1267" t="s">
        <v>299</v>
      </c>
      <c r="AW1267" t="s">
        <v>78</v>
      </c>
      <c r="AX1267" s="5">
        <v>8291446363</v>
      </c>
    </row>
    <row r="1268" spans="1:50" x14ac:dyDescent="0.35">
      <c r="A1268">
        <v>5184786</v>
      </c>
      <c r="B1268" t="s">
        <v>50</v>
      </c>
      <c r="C1268" t="s">
        <v>7400</v>
      </c>
      <c r="D1268" t="s">
        <v>7401</v>
      </c>
      <c r="E1268" t="s">
        <v>8011</v>
      </c>
      <c r="F1268" t="s">
        <v>5123</v>
      </c>
      <c r="G1268" s="6">
        <v>518478612384</v>
      </c>
      <c r="H1268" s="5">
        <v>40060701648</v>
      </c>
      <c r="I1268" t="s">
        <v>8208</v>
      </c>
      <c r="J1268" t="s">
        <v>56</v>
      </c>
      <c r="K1268" t="s">
        <v>57</v>
      </c>
      <c r="L1268" t="s">
        <v>58</v>
      </c>
      <c r="M1268" t="s">
        <v>59</v>
      </c>
      <c r="N1268" t="s">
        <v>8209</v>
      </c>
      <c r="O1268" t="s">
        <v>8210</v>
      </c>
      <c r="P1268" t="s">
        <v>8211</v>
      </c>
      <c r="Q1268" t="s">
        <v>8212</v>
      </c>
      <c r="R1268" t="s">
        <v>5041</v>
      </c>
      <c r="S1268" t="s">
        <v>1104</v>
      </c>
      <c r="T1268" t="s">
        <v>66</v>
      </c>
      <c r="U1268" t="s">
        <v>66</v>
      </c>
      <c r="V1268" t="s">
        <v>67</v>
      </c>
      <c r="W1268" t="s">
        <v>68</v>
      </c>
      <c r="X1268" t="s">
        <v>69</v>
      </c>
      <c r="Y1268" t="s">
        <v>70</v>
      </c>
      <c r="Z1268" t="s">
        <v>8213</v>
      </c>
      <c r="AA1268" t="s">
        <v>8214</v>
      </c>
      <c r="AB1268" t="s">
        <v>71</v>
      </c>
      <c r="AC1268" t="s">
        <v>71</v>
      </c>
      <c r="AD1268" t="s">
        <v>73</v>
      </c>
      <c r="AE1268" t="s">
        <v>74</v>
      </c>
      <c r="AF1268" t="s">
        <v>69</v>
      </c>
      <c r="AG1268" t="s">
        <v>70</v>
      </c>
      <c r="AH1268" t="s">
        <v>71</v>
      </c>
      <c r="AJ1268" t="s">
        <v>71</v>
      </c>
      <c r="AL1268" s="3">
        <v>0</v>
      </c>
      <c r="AM1268" t="s">
        <v>76</v>
      </c>
      <c r="AN1268" s="2">
        <v>45447</v>
      </c>
      <c r="AO1268" s="4">
        <v>45482.694444444445</v>
      </c>
      <c r="AP1268" t="s">
        <v>71</v>
      </c>
      <c r="AQ1268" t="s">
        <v>74</v>
      </c>
      <c r="AR1268">
        <v>0</v>
      </c>
      <c r="AS1268" s="3">
        <v>0</v>
      </c>
      <c r="AT1268">
        <v>0</v>
      </c>
      <c r="AU1268" s="3">
        <v>0</v>
      </c>
      <c r="AV1268" t="s">
        <v>77</v>
      </c>
      <c r="AW1268" t="s">
        <v>78</v>
      </c>
      <c r="AX1268" s="5">
        <v>9833301159</v>
      </c>
    </row>
    <row r="1269" spans="1:50" x14ac:dyDescent="0.35">
      <c r="A1269">
        <v>5184786</v>
      </c>
      <c r="B1269" t="s">
        <v>50</v>
      </c>
      <c r="C1269" t="s">
        <v>7400</v>
      </c>
      <c r="D1269" t="s">
        <v>7401</v>
      </c>
      <c r="E1269" t="s">
        <v>8011</v>
      </c>
      <c r="F1269" t="s">
        <v>5123</v>
      </c>
      <c r="G1269" s="6">
        <v>518478612622</v>
      </c>
      <c r="H1269" s="5">
        <v>40060701779</v>
      </c>
      <c r="I1269" t="s">
        <v>8215</v>
      </c>
      <c r="J1269" t="s">
        <v>56</v>
      </c>
      <c r="K1269" t="s">
        <v>57</v>
      </c>
      <c r="L1269" t="s">
        <v>80</v>
      </c>
      <c r="M1269" t="s">
        <v>132</v>
      </c>
      <c r="N1269" t="s">
        <v>8216</v>
      </c>
      <c r="O1269" t="s">
        <v>8217</v>
      </c>
      <c r="P1269" t="s">
        <v>8218</v>
      </c>
      <c r="Q1269" t="s">
        <v>8219</v>
      </c>
      <c r="R1269" t="s">
        <v>5041</v>
      </c>
      <c r="S1269" t="s">
        <v>1104</v>
      </c>
      <c r="T1269" t="s">
        <v>66</v>
      </c>
      <c r="U1269" t="s">
        <v>66</v>
      </c>
      <c r="V1269" t="s">
        <v>67</v>
      </c>
      <c r="W1269" t="s">
        <v>68</v>
      </c>
      <c r="X1269" t="s">
        <v>69</v>
      </c>
      <c r="Y1269" t="s">
        <v>70</v>
      </c>
      <c r="Z1269" t="s">
        <v>8220</v>
      </c>
      <c r="AA1269" t="s">
        <v>8221</v>
      </c>
      <c r="AB1269" t="s">
        <v>71</v>
      </c>
      <c r="AC1269" t="s">
        <v>71</v>
      </c>
      <c r="AD1269" t="s">
        <v>73</v>
      </c>
      <c r="AE1269" t="s">
        <v>74</v>
      </c>
      <c r="AF1269" t="s">
        <v>69</v>
      </c>
      <c r="AG1269" t="s">
        <v>70</v>
      </c>
      <c r="AH1269" t="s">
        <v>71</v>
      </c>
      <c r="AJ1269" t="s">
        <v>71</v>
      </c>
      <c r="AL1269" s="3">
        <v>0</v>
      </c>
      <c r="AM1269" t="s">
        <v>76</v>
      </c>
      <c r="AN1269" s="2">
        <v>45553</v>
      </c>
      <c r="AO1269" s="4">
        <v>45565.556111111109</v>
      </c>
      <c r="AP1269" t="s">
        <v>71</v>
      </c>
      <c r="AQ1269" t="s">
        <v>74</v>
      </c>
      <c r="AR1269">
        <v>0</v>
      </c>
      <c r="AS1269" s="3">
        <v>0</v>
      </c>
      <c r="AT1269">
        <v>0</v>
      </c>
      <c r="AU1269" s="3">
        <v>0</v>
      </c>
      <c r="AV1269" t="s">
        <v>299</v>
      </c>
      <c r="AW1269" t="s">
        <v>78</v>
      </c>
      <c r="AX1269" s="5">
        <v>9673655463</v>
      </c>
    </row>
    <row r="1270" spans="1:50" x14ac:dyDescent="0.35">
      <c r="A1270">
        <v>5184786</v>
      </c>
      <c r="B1270" t="s">
        <v>50</v>
      </c>
      <c r="C1270" t="s">
        <v>7400</v>
      </c>
      <c r="D1270" t="s">
        <v>7401</v>
      </c>
      <c r="E1270" t="s">
        <v>8011</v>
      </c>
      <c r="F1270" t="s">
        <v>5123</v>
      </c>
      <c r="G1270" s="6">
        <v>518478610295</v>
      </c>
      <c r="H1270" s="5">
        <v>40060401550</v>
      </c>
      <c r="I1270" t="s">
        <v>8222</v>
      </c>
      <c r="J1270" t="s">
        <v>56</v>
      </c>
      <c r="K1270" t="s">
        <v>57</v>
      </c>
      <c r="L1270" t="s">
        <v>80</v>
      </c>
      <c r="M1270" t="s">
        <v>132</v>
      </c>
      <c r="N1270" t="s">
        <v>2042</v>
      </c>
      <c r="O1270" t="s">
        <v>8223</v>
      </c>
      <c r="P1270" t="s">
        <v>8224</v>
      </c>
      <c r="Q1270" t="s">
        <v>8225</v>
      </c>
      <c r="R1270" t="s">
        <v>8226</v>
      </c>
      <c r="S1270" t="s">
        <v>1104</v>
      </c>
      <c r="T1270" t="s">
        <v>66</v>
      </c>
      <c r="U1270" t="s">
        <v>66</v>
      </c>
      <c r="V1270" t="s">
        <v>67</v>
      </c>
      <c r="W1270" t="s">
        <v>68</v>
      </c>
      <c r="X1270" t="s">
        <v>69</v>
      </c>
      <c r="Y1270" t="s">
        <v>70</v>
      </c>
      <c r="Z1270" t="s">
        <v>8227</v>
      </c>
      <c r="AA1270" t="s">
        <v>8228</v>
      </c>
      <c r="AB1270" t="s">
        <v>71</v>
      </c>
      <c r="AC1270" t="s">
        <v>71</v>
      </c>
      <c r="AD1270" t="s">
        <v>73</v>
      </c>
      <c r="AE1270" t="s">
        <v>74</v>
      </c>
      <c r="AF1270" t="s">
        <v>69</v>
      </c>
      <c r="AG1270" t="s">
        <v>70</v>
      </c>
      <c r="AH1270" t="s">
        <v>71</v>
      </c>
      <c r="AJ1270" t="s">
        <v>71</v>
      </c>
      <c r="AL1270" s="3">
        <v>0</v>
      </c>
      <c r="AM1270" t="s">
        <v>76</v>
      </c>
      <c r="AN1270" s="2">
        <v>44200</v>
      </c>
      <c r="AO1270" s="4">
        <v>45300.596342592595</v>
      </c>
      <c r="AP1270" t="s">
        <v>71</v>
      </c>
      <c r="AQ1270" t="s">
        <v>74</v>
      </c>
      <c r="AR1270">
        <v>0</v>
      </c>
      <c r="AS1270" s="3">
        <v>0</v>
      </c>
      <c r="AT1270">
        <v>0</v>
      </c>
      <c r="AU1270" s="3">
        <v>0</v>
      </c>
      <c r="AV1270" t="s">
        <v>71</v>
      </c>
      <c r="AW1270" t="s">
        <v>78</v>
      </c>
      <c r="AX1270" s="5">
        <v>9324847493</v>
      </c>
    </row>
    <row r="1271" spans="1:50" x14ac:dyDescent="0.35">
      <c r="A1271">
        <v>5184786</v>
      </c>
      <c r="B1271" t="s">
        <v>50</v>
      </c>
      <c r="C1271" t="s">
        <v>7400</v>
      </c>
      <c r="D1271" t="s">
        <v>7401</v>
      </c>
      <c r="E1271" t="s">
        <v>8011</v>
      </c>
      <c r="F1271" t="s">
        <v>5123</v>
      </c>
      <c r="G1271" s="6">
        <v>518478610375</v>
      </c>
      <c r="H1271" s="5">
        <v>40060401634</v>
      </c>
      <c r="I1271" t="s">
        <v>8229</v>
      </c>
      <c r="J1271" t="s">
        <v>56</v>
      </c>
      <c r="K1271" t="s">
        <v>57</v>
      </c>
      <c r="L1271" t="s">
        <v>58</v>
      </c>
      <c r="M1271" t="s">
        <v>59</v>
      </c>
      <c r="N1271" t="s">
        <v>8230</v>
      </c>
      <c r="O1271" t="s">
        <v>8231</v>
      </c>
      <c r="P1271" t="s">
        <v>8232</v>
      </c>
      <c r="Q1271" t="s">
        <v>8233</v>
      </c>
      <c r="R1271" t="s">
        <v>8234</v>
      </c>
      <c r="S1271" t="s">
        <v>1104</v>
      </c>
      <c r="T1271" t="s">
        <v>66</v>
      </c>
      <c r="U1271" t="s">
        <v>66</v>
      </c>
      <c r="V1271" t="s">
        <v>67</v>
      </c>
      <c r="W1271" t="s">
        <v>68</v>
      </c>
      <c r="X1271" t="s">
        <v>69</v>
      </c>
      <c r="Y1271" t="s">
        <v>70</v>
      </c>
      <c r="Z1271" t="s">
        <v>8235</v>
      </c>
      <c r="AA1271" t="s">
        <v>8236</v>
      </c>
      <c r="AB1271" t="s">
        <v>71</v>
      </c>
      <c r="AC1271" t="s">
        <v>71</v>
      </c>
      <c r="AD1271" t="s">
        <v>73</v>
      </c>
      <c r="AE1271" t="s">
        <v>74</v>
      </c>
      <c r="AF1271" t="s">
        <v>69</v>
      </c>
      <c r="AG1271" t="s">
        <v>70</v>
      </c>
      <c r="AH1271" t="s">
        <v>71</v>
      </c>
      <c r="AJ1271" t="s">
        <v>71</v>
      </c>
      <c r="AL1271" s="3">
        <v>0</v>
      </c>
      <c r="AM1271" t="s">
        <v>76</v>
      </c>
      <c r="AN1271" s="2">
        <v>44236</v>
      </c>
      <c r="AO1271" s="4">
        <v>45580.632523148146</v>
      </c>
      <c r="AP1271" t="s">
        <v>71</v>
      </c>
      <c r="AQ1271" t="s">
        <v>74</v>
      </c>
      <c r="AR1271">
        <v>0</v>
      </c>
      <c r="AS1271" s="3">
        <v>0</v>
      </c>
      <c r="AT1271">
        <v>0</v>
      </c>
      <c r="AU1271" s="3">
        <v>0</v>
      </c>
      <c r="AV1271" t="s">
        <v>71</v>
      </c>
      <c r="AW1271" t="s">
        <v>78</v>
      </c>
      <c r="AX1271" s="5">
        <v>7666518349</v>
      </c>
    </row>
    <row r="1272" spans="1:50" x14ac:dyDescent="0.35">
      <c r="A1272">
        <v>5184786</v>
      </c>
      <c r="B1272" t="s">
        <v>50</v>
      </c>
      <c r="C1272" t="s">
        <v>7400</v>
      </c>
      <c r="D1272" t="s">
        <v>7401</v>
      </c>
      <c r="E1272" t="s">
        <v>8011</v>
      </c>
      <c r="F1272" t="s">
        <v>5123</v>
      </c>
      <c r="G1272" s="6">
        <v>518478610480</v>
      </c>
      <c r="H1272" s="5">
        <v>40060401741</v>
      </c>
      <c r="I1272" t="s">
        <v>8237</v>
      </c>
      <c r="J1272" t="s">
        <v>56</v>
      </c>
      <c r="K1272" t="s">
        <v>96</v>
      </c>
      <c r="L1272" t="s">
        <v>164</v>
      </c>
      <c r="M1272" t="s">
        <v>165</v>
      </c>
      <c r="N1272" t="s">
        <v>8238</v>
      </c>
      <c r="O1272" t="s">
        <v>8239</v>
      </c>
      <c r="P1272" t="s">
        <v>553</v>
      </c>
      <c r="Q1272" t="s">
        <v>8240</v>
      </c>
      <c r="R1272" t="s">
        <v>8241</v>
      </c>
      <c r="S1272" t="s">
        <v>1104</v>
      </c>
      <c r="T1272" t="s">
        <v>66</v>
      </c>
      <c r="U1272" t="s">
        <v>66</v>
      </c>
      <c r="V1272" t="s">
        <v>67</v>
      </c>
      <c r="W1272" t="s">
        <v>68</v>
      </c>
      <c r="X1272" t="s">
        <v>69</v>
      </c>
      <c r="Y1272" t="s">
        <v>70</v>
      </c>
      <c r="Z1272" t="s">
        <v>3084</v>
      </c>
      <c r="AA1272" t="s">
        <v>8242</v>
      </c>
      <c r="AB1272" t="s">
        <v>71</v>
      </c>
      <c r="AC1272" t="s">
        <v>71</v>
      </c>
      <c r="AD1272" t="s">
        <v>73</v>
      </c>
      <c r="AE1272" t="s">
        <v>74</v>
      </c>
      <c r="AF1272" t="s">
        <v>69</v>
      </c>
      <c r="AG1272" t="s">
        <v>70</v>
      </c>
      <c r="AH1272" t="s">
        <v>71</v>
      </c>
      <c r="AJ1272" t="s">
        <v>71</v>
      </c>
      <c r="AL1272" s="3">
        <v>0</v>
      </c>
      <c r="AM1272" t="s">
        <v>76</v>
      </c>
      <c r="AN1272" s="2">
        <v>44261</v>
      </c>
      <c r="AO1272" s="4">
        <v>45356.996354166666</v>
      </c>
      <c r="AP1272" t="s">
        <v>71</v>
      </c>
      <c r="AQ1272" t="s">
        <v>74</v>
      </c>
      <c r="AR1272">
        <v>0</v>
      </c>
      <c r="AS1272" s="3">
        <v>0</v>
      </c>
      <c r="AT1272">
        <v>0</v>
      </c>
      <c r="AU1272" s="3">
        <v>0</v>
      </c>
      <c r="AV1272" t="s">
        <v>77</v>
      </c>
      <c r="AW1272" t="s">
        <v>78</v>
      </c>
      <c r="AX1272" s="5">
        <v>7977001495</v>
      </c>
    </row>
    <row r="1273" spans="1:50" x14ac:dyDescent="0.35">
      <c r="A1273">
        <v>5184786</v>
      </c>
      <c r="B1273" t="s">
        <v>50</v>
      </c>
      <c r="C1273" t="s">
        <v>7400</v>
      </c>
      <c r="D1273" t="s">
        <v>7401</v>
      </c>
      <c r="E1273" t="s">
        <v>8243</v>
      </c>
      <c r="F1273" t="s">
        <v>8244</v>
      </c>
      <c r="G1273" s="6">
        <v>518478600386</v>
      </c>
      <c r="H1273" s="5">
        <v>40060100315</v>
      </c>
      <c r="I1273" t="s">
        <v>8245</v>
      </c>
      <c r="J1273" t="s">
        <v>56</v>
      </c>
      <c r="K1273" t="s">
        <v>57</v>
      </c>
      <c r="L1273" t="s">
        <v>80</v>
      </c>
      <c r="M1273" t="s">
        <v>132</v>
      </c>
      <c r="N1273" t="s">
        <v>8246</v>
      </c>
      <c r="O1273" t="s">
        <v>8247</v>
      </c>
      <c r="P1273" t="s">
        <v>8248</v>
      </c>
      <c r="Q1273" t="s">
        <v>8249</v>
      </c>
      <c r="R1273" t="s">
        <v>7504</v>
      </c>
      <c r="S1273" t="s">
        <v>1104</v>
      </c>
      <c r="T1273" t="s">
        <v>66</v>
      </c>
      <c r="U1273" t="s">
        <v>66</v>
      </c>
      <c r="V1273" t="s">
        <v>67</v>
      </c>
      <c r="W1273" t="s">
        <v>68</v>
      </c>
      <c r="X1273" t="s">
        <v>69</v>
      </c>
      <c r="Y1273" t="s">
        <v>70</v>
      </c>
      <c r="Z1273" t="s">
        <v>71</v>
      </c>
      <c r="AA1273" t="s">
        <v>8250</v>
      </c>
      <c r="AB1273" t="s">
        <v>71</v>
      </c>
      <c r="AC1273" t="s">
        <v>71</v>
      </c>
      <c r="AD1273" t="s">
        <v>73</v>
      </c>
      <c r="AE1273" t="s">
        <v>74</v>
      </c>
      <c r="AF1273" t="s">
        <v>69</v>
      </c>
      <c r="AG1273" t="s">
        <v>70</v>
      </c>
      <c r="AH1273" t="s">
        <v>8251</v>
      </c>
      <c r="AI1273" s="2">
        <v>1</v>
      </c>
      <c r="AJ1273" t="s">
        <v>71</v>
      </c>
      <c r="AK1273" s="2">
        <v>1</v>
      </c>
      <c r="AL1273" s="3">
        <v>0</v>
      </c>
      <c r="AM1273" t="s">
        <v>76</v>
      </c>
      <c r="AN1273" s="2">
        <v>43497</v>
      </c>
      <c r="AO1273" s="4">
        <v>45556.648101851853</v>
      </c>
      <c r="AP1273" t="s">
        <v>71</v>
      </c>
      <c r="AQ1273" t="s">
        <v>74</v>
      </c>
      <c r="AR1273">
        <v>0</v>
      </c>
      <c r="AS1273" s="3">
        <v>0</v>
      </c>
      <c r="AT1273">
        <v>0</v>
      </c>
      <c r="AU1273" s="3">
        <v>0</v>
      </c>
      <c r="AV1273" t="s">
        <v>77</v>
      </c>
      <c r="AW1273" t="s">
        <v>78</v>
      </c>
      <c r="AX1273" s="5">
        <v>9594046602</v>
      </c>
    </row>
    <row r="1274" spans="1:50" x14ac:dyDescent="0.35">
      <c r="A1274">
        <v>5184786</v>
      </c>
      <c r="B1274" t="s">
        <v>50</v>
      </c>
      <c r="C1274" t="s">
        <v>7400</v>
      </c>
      <c r="D1274" t="s">
        <v>7401</v>
      </c>
      <c r="E1274" t="s">
        <v>8243</v>
      </c>
      <c r="F1274" t="s">
        <v>8244</v>
      </c>
      <c r="G1274" s="6">
        <v>518478601040</v>
      </c>
      <c r="H1274" s="5">
        <v>40060100803</v>
      </c>
      <c r="I1274" t="s">
        <v>8252</v>
      </c>
      <c r="J1274" t="s">
        <v>56</v>
      </c>
      <c r="K1274" t="s">
        <v>96</v>
      </c>
      <c r="L1274" t="s">
        <v>164</v>
      </c>
      <c r="M1274" t="s">
        <v>414</v>
      </c>
      <c r="N1274" t="s">
        <v>8253</v>
      </c>
      <c r="O1274" t="s">
        <v>8254</v>
      </c>
      <c r="P1274" t="s">
        <v>8255</v>
      </c>
      <c r="Q1274" t="s">
        <v>7408</v>
      </c>
      <c r="R1274" t="s">
        <v>66</v>
      </c>
      <c r="S1274" t="s">
        <v>1104</v>
      </c>
      <c r="T1274" t="s">
        <v>66</v>
      </c>
      <c r="U1274" t="s">
        <v>66</v>
      </c>
      <c r="V1274" t="s">
        <v>67</v>
      </c>
      <c r="W1274" t="s">
        <v>68</v>
      </c>
      <c r="X1274" t="s">
        <v>69</v>
      </c>
      <c r="Y1274" t="s">
        <v>70</v>
      </c>
      <c r="Z1274" t="s">
        <v>71</v>
      </c>
      <c r="AA1274" t="s">
        <v>8256</v>
      </c>
      <c r="AB1274" t="s">
        <v>71</v>
      </c>
      <c r="AC1274" t="s">
        <v>71</v>
      </c>
      <c r="AD1274" t="s">
        <v>73</v>
      </c>
      <c r="AE1274" t="s">
        <v>74</v>
      </c>
      <c r="AF1274" t="s">
        <v>69</v>
      </c>
      <c r="AG1274" t="s">
        <v>70</v>
      </c>
      <c r="AH1274" t="s">
        <v>8257</v>
      </c>
      <c r="AI1274" s="2">
        <v>1</v>
      </c>
      <c r="AJ1274" t="s">
        <v>71</v>
      </c>
      <c r="AK1274" s="2">
        <v>1</v>
      </c>
      <c r="AL1274" s="3">
        <v>0</v>
      </c>
      <c r="AM1274" t="s">
        <v>76</v>
      </c>
      <c r="AN1274" s="2">
        <v>43497</v>
      </c>
      <c r="AO1274" s="4">
        <v>45452.075925925928</v>
      </c>
      <c r="AP1274" t="s">
        <v>71</v>
      </c>
      <c r="AQ1274" t="s">
        <v>74</v>
      </c>
      <c r="AR1274">
        <v>0</v>
      </c>
      <c r="AS1274" s="3">
        <v>0</v>
      </c>
      <c r="AT1274">
        <v>0</v>
      </c>
      <c r="AU1274" s="3">
        <v>0</v>
      </c>
      <c r="AV1274" t="s">
        <v>77</v>
      </c>
      <c r="AW1274" t="s">
        <v>78</v>
      </c>
      <c r="AX1274" s="5">
        <v>9969333383</v>
      </c>
    </row>
    <row r="1275" spans="1:50" x14ac:dyDescent="0.35">
      <c r="A1275">
        <v>5184786</v>
      </c>
      <c r="B1275" t="s">
        <v>50</v>
      </c>
      <c r="C1275" t="s">
        <v>7400</v>
      </c>
      <c r="D1275" t="s">
        <v>7401</v>
      </c>
      <c r="E1275" t="s">
        <v>8243</v>
      </c>
      <c r="F1275" t="s">
        <v>8244</v>
      </c>
      <c r="G1275" s="6">
        <v>518478601055</v>
      </c>
      <c r="H1275" s="5">
        <v>40060100813</v>
      </c>
      <c r="I1275" t="s">
        <v>8258</v>
      </c>
      <c r="J1275" t="s">
        <v>56</v>
      </c>
      <c r="K1275" t="s">
        <v>57</v>
      </c>
      <c r="L1275" t="s">
        <v>80</v>
      </c>
      <c r="M1275" t="s">
        <v>81</v>
      </c>
      <c r="N1275" t="s">
        <v>8259</v>
      </c>
      <c r="O1275" t="s">
        <v>8260</v>
      </c>
      <c r="P1275" t="s">
        <v>8261</v>
      </c>
      <c r="Q1275" t="s">
        <v>7528</v>
      </c>
      <c r="R1275" t="s">
        <v>71</v>
      </c>
      <c r="S1275" t="s">
        <v>1104</v>
      </c>
      <c r="T1275" t="s">
        <v>66</v>
      </c>
      <c r="U1275" t="s">
        <v>66</v>
      </c>
      <c r="V1275" t="s">
        <v>67</v>
      </c>
      <c r="W1275" t="s">
        <v>68</v>
      </c>
      <c r="X1275" t="s">
        <v>69</v>
      </c>
      <c r="Y1275" t="s">
        <v>70</v>
      </c>
      <c r="Z1275" t="s">
        <v>71</v>
      </c>
      <c r="AA1275" t="s">
        <v>8262</v>
      </c>
      <c r="AB1275" t="s">
        <v>8263</v>
      </c>
      <c r="AC1275" t="s">
        <v>8264</v>
      </c>
      <c r="AD1275" t="s">
        <v>129</v>
      </c>
      <c r="AE1275" t="s">
        <v>74</v>
      </c>
      <c r="AF1275" t="s">
        <v>69</v>
      </c>
      <c r="AG1275" t="s">
        <v>70</v>
      </c>
      <c r="AH1275" t="s">
        <v>8265</v>
      </c>
      <c r="AI1275" s="2">
        <v>1</v>
      </c>
      <c r="AJ1275" t="s">
        <v>71</v>
      </c>
      <c r="AK1275" s="2">
        <v>1</v>
      </c>
      <c r="AL1275" s="3">
        <v>0</v>
      </c>
      <c r="AM1275" t="s">
        <v>76</v>
      </c>
      <c r="AN1275" s="2">
        <v>43497</v>
      </c>
      <c r="AO1275" s="4">
        <v>45262.545740740738</v>
      </c>
      <c r="AP1275" t="s">
        <v>71</v>
      </c>
      <c r="AQ1275" t="s">
        <v>74</v>
      </c>
      <c r="AR1275">
        <v>0</v>
      </c>
      <c r="AS1275" s="3">
        <v>0</v>
      </c>
      <c r="AT1275">
        <v>0</v>
      </c>
      <c r="AU1275" s="3">
        <v>0</v>
      </c>
      <c r="AV1275" t="s">
        <v>77</v>
      </c>
      <c r="AW1275" t="s">
        <v>78</v>
      </c>
      <c r="AX1275" s="5">
        <v>7568919642</v>
      </c>
    </row>
    <row r="1276" spans="1:50" x14ac:dyDescent="0.35">
      <c r="A1276">
        <v>5184786</v>
      </c>
      <c r="B1276" t="s">
        <v>50</v>
      </c>
      <c r="C1276" t="s">
        <v>7400</v>
      </c>
      <c r="D1276" t="s">
        <v>7401</v>
      </c>
      <c r="E1276" t="s">
        <v>8243</v>
      </c>
      <c r="F1276" t="s">
        <v>8244</v>
      </c>
      <c r="G1276" s="6">
        <v>518478601056</v>
      </c>
      <c r="H1276" s="5">
        <v>40060100814</v>
      </c>
      <c r="I1276" t="s">
        <v>8266</v>
      </c>
      <c r="J1276" t="s">
        <v>56</v>
      </c>
      <c r="K1276" t="s">
        <v>57</v>
      </c>
      <c r="L1276" t="s">
        <v>80</v>
      </c>
      <c r="M1276" t="s">
        <v>81</v>
      </c>
      <c r="N1276" t="s">
        <v>8267</v>
      </c>
      <c r="O1276" t="s">
        <v>8268</v>
      </c>
      <c r="P1276" t="s">
        <v>8269</v>
      </c>
      <c r="Q1276" t="s">
        <v>7504</v>
      </c>
      <c r="R1276" t="s">
        <v>7504</v>
      </c>
      <c r="S1276" t="s">
        <v>1104</v>
      </c>
      <c r="T1276" t="s">
        <v>66</v>
      </c>
      <c r="U1276" t="s">
        <v>66</v>
      </c>
      <c r="V1276" t="s">
        <v>67</v>
      </c>
      <c r="W1276" t="s">
        <v>68</v>
      </c>
      <c r="X1276" t="s">
        <v>69</v>
      </c>
      <c r="Y1276" t="s">
        <v>70</v>
      </c>
      <c r="Z1276" t="s">
        <v>71</v>
      </c>
      <c r="AA1276" t="s">
        <v>8270</v>
      </c>
      <c r="AB1276" t="s">
        <v>71</v>
      </c>
      <c r="AC1276" t="s">
        <v>71</v>
      </c>
      <c r="AD1276" t="s">
        <v>73</v>
      </c>
      <c r="AE1276" t="s">
        <v>74</v>
      </c>
      <c r="AF1276" t="s">
        <v>69</v>
      </c>
      <c r="AG1276" t="s">
        <v>70</v>
      </c>
      <c r="AH1276" t="s">
        <v>8271</v>
      </c>
      <c r="AI1276" s="2">
        <v>1</v>
      </c>
      <c r="AJ1276" t="s">
        <v>71</v>
      </c>
      <c r="AK1276" s="2">
        <v>1</v>
      </c>
      <c r="AL1276" s="3">
        <v>0</v>
      </c>
      <c r="AM1276" t="s">
        <v>76</v>
      </c>
      <c r="AN1276" s="2">
        <v>43497</v>
      </c>
      <c r="AO1276" s="4">
        <v>45356.127187500002</v>
      </c>
      <c r="AP1276" t="s">
        <v>71</v>
      </c>
      <c r="AQ1276" t="s">
        <v>74</v>
      </c>
      <c r="AR1276">
        <v>0</v>
      </c>
      <c r="AS1276" s="3">
        <v>0</v>
      </c>
      <c r="AT1276">
        <v>0</v>
      </c>
      <c r="AU1276" s="3">
        <v>0</v>
      </c>
      <c r="AV1276" t="s">
        <v>77</v>
      </c>
      <c r="AW1276" t="s">
        <v>78</v>
      </c>
      <c r="AX1276" s="5">
        <v>8976151732</v>
      </c>
    </row>
    <row r="1277" spans="1:50" x14ac:dyDescent="0.35">
      <c r="A1277">
        <v>5184786</v>
      </c>
      <c r="B1277" t="s">
        <v>50</v>
      </c>
      <c r="C1277" t="s">
        <v>7400</v>
      </c>
      <c r="D1277" t="s">
        <v>7401</v>
      </c>
      <c r="E1277" t="s">
        <v>8243</v>
      </c>
      <c r="F1277" t="s">
        <v>8244</v>
      </c>
      <c r="G1277" s="6">
        <v>518478601230</v>
      </c>
      <c r="H1277" s="5">
        <v>40060100942</v>
      </c>
      <c r="I1277" t="s">
        <v>8272</v>
      </c>
      <c r="J1277" t="s">
        <v>56</v>
      </c>
      <c r="K1277" t="s">
        <v>96</v>
      </c>
      <c r="L1277" t="s">
        <v>97</v>
      </c>
      <c r="M1277" t="s">
        <v>98</v>
      </c>
      <c r="N1277" t="s">
        <v>8273</v>
      </c>
      <c r="O1277" t="s">
        <v>8274</v>
      </c>
      <c r="P1277" t="s">
        <v>8275</v>
      </c>
      <c r="Q1277" t="s">
        <v>8022</v>
      </c>
      <c r="R1277" t="s">
        <v>8022</v>
      </c>
      <c r="S1277" t="s">
        <v>1104</v>
      </c>
      <c r="T1277" t="s">
        <v>66</v>
      </c>
      <c r="U1277" t="s">
        <v>66</v>
      </c>
      <c r="V1277" t="s">
        <v>67</v>
      </c>
      <c r="W1277" t="s">
        <v>68</v>
      </c>
      <c r="X1277" t="s">
        <v>69</v>
      </c>
      <c r="Y1277" t="s">
        <v>70</v>
      </c>
      <c r="Z1277" t="s">
        <v>71</v>
      </c>
      <c r="AA1277" t="s">
        <v>8276</v>
      </c>
      <c r="AB1277" t="s">
        <v>71</v>
      </c>
      <c r="AC1277" t="s">
        <v>71</v>
      </c>
      <c r="AD1277" t="s">
        <v>73</v>
      </c>
      <c r="AE1277" t="s">
        <v>74</v>
      </c>
      <c r="AF1277" t="s">
        <v>69</v>
      </c>
      <c r="AG1277" t="s">
        <v>70</v>
      </c>
      <c r="AH1277" t="s">
        <v>8277</v>
      </c>
      <c r="AI1277" s="2">
        <v>1</v>
      </c>
      <c r="AJ1277" t="s">
        <v>71</v>
      </c>
      <c r="AK1277" s="2">
        <v>1</v>
      </c>
      <c r="AL1277" s="3">
        <v>0</v>
      </c>
      <c r="AM1277" t="s">
        <v>76</v>
      </c>
      <c r="AN1277" s="2">
        <v>43497</v>
      </c>
      <c r="AO1277" s="4">
        <v>45356.996354166666</v>
      </c>
      <c r="AP1277" t="s">
        <v>71</v>
      </c>
      <c r="AQ1277" t="s">
        <v>74</v>
      </c>
      <c r="AR1277">
        <v>0</v>
      </c>
      <c r="AS1277" s="3">
        <v>0</v>
      </c>
      <c r="AT1277">
        <v>0</v>
      </c>
      <c r="AU1277" s="3">
        <v>0</v>
      </c>
      <c r="AV1277" t="s">
        <v>77</v>
      </c>
      <c r="AW1277" t="s">
        <v>78</v>
      </c>
      <c r="AX1277" s="5">
        <v>9819169720</v>
      </c>
    </row>
    <row r="1278" spans="1:50" x14ac:dyDescent="0.35">
      <c r="A1278">
        <v>5184786</v>
      </c>
      <c r="B1278" t="s">
        <v>50</v>
      </c>
      <c r="C1278" t="s">
        <v>7400</v>
      </c>
      <c r="D1278" t="s">
        <v>7401</v>
      </c>
      <c r="E1278" t="s">
        <v>8243</v>
      </c>
      <c r="F1278" t="s">
        <v>8244</v>
      </c>
      <c r="G1278" s="6">
        <v>518478601231</v>
      </c>
      <c r="H1278" s="5">
        <v>40060100943</v>
      </c>
      <c r="I1278" t="s">
        <v>8278</v>
      </c>
      <c r="J1278" t="s">
        <v>56</v>
      </c>
      <c r="K1278" t="s">
        <v>57</v>
      </c>
      <c r="L1278" t="s">
        <v>80</v>
      </c>
      <c r="M1278" t="s">
        <v>81</v>
      </c>
      <c r="N1278" t="s">
        <v>8279</v>
      </c>
      <c r="O1278" t="s">
        <v>8280</v>
      </c>
      <c r="P1278" t="s">
        <v>8281</v>
      </c>
      <c r="Q1278" t="s">
        <v>8022</v>
      </c>
      <c r="R1278" t="s">
        <v>71</v>
      </c>
      <c r="S1278" t="s">
        <v>1104</v>
      </c>
      <c r="T1278" t="s">
        <v>66</v>
      </c>
      <c r="U1278" t="s">
        <v>66</v>
      </c>
      <c r="V1278" t="s">
        <v>67</v>
      </c>
      <c r="W1278" t="s">
        <v>68</v>
      </c>
      <c r="X1278" t="s">
        <v>69</v>
      </c>
      <c r="Y1278" t="s">
        <v>70</v>
      </c>
      <c r="Z1278" t="s">
        <v>71</v>
      </c>
      <c r="AA1278" t="s">
        <v>8282</v>
      </c>
      <c r="AB1278" t="s">
        <v>71</v>
      </c>
      <c r="AC1278" t="s">
        <v>71</v>
      </c>
      <c r="AD1278" t="s">
        <v>73</v>
      </c>
      <c r="AE1278" t="s">
        <v>74</v>
      </c>
      <c r="AF1278" t="s">
        <v>69</v>
      </c>
      <c r="AG1278" t="s">
        <v>70</v>
      </c>
      <c r="AH1278" t="s">
        <v>8283</v>
      </c>
      <c r="AI1278" s="2">
        <v>1</v>
      </c>
      <c r="AJ1278" t="s">
        <v>71</v>
      </c>
      <c r="AK1278" s="2">
        <v>1</v>
      </c>
      <c r="AL1278" s="3">
        <v>0</v>
      </c>
      <c r="AM1278" t="s">
        <v>76</v>
      </c>
      <c r="AN1278" s="2">
        <v>43497</v>
      </c>
      <c r="AO1278" s="4">
        <v>45153.075185185182</v>
      </c>
      <c r="AP1278" t="s">
        <v>71</v>
      </c>
      <c r="AQ1278" t="s">
        <v>74</v>
      </c>
      <c r="AR1278">
        <v>0</v>
      </c>
      <c r="AS1278" s="3">
        <v>0</v>
      </c>
      <c r="AT1278">
        <v>0</v>
      </c>
      <c r="AU1278" s="3">
        <v>0</v>
      </c>
      <c r="AV1278" t="s">
        <v>77</v>
      </c>
      <c r="AW1278" t="s">
        <v>78</v>
      </c>
      <c r="AX1278" s="5">
        <v>7977550019</v>
      </c>
    </row>
    <row r="1279" spans="1:50" x14ac:dyDescent="0.35">
      <c r="A1279">
        <v>5184786</v>
      </c>
      <c r="B1279" t="s">
        <v>50</v>
      </c>
      <c r="C1279" t="s">
        <v>7400</v>
      </c>
      <c r="D1279" t="s">
        <v>7401</v>
      </c>
      <c r="E1279" t="s">
        <v>8243</v>
      </c>
      <c r="F1279" t="s">
        <v>8244</v>
      </c>
      <c r="G1279" s="6">
        <v>518478601237</v>
      </c>
      <c r="H1279" s="5">
        <v>40060100948</v>
      </c>
      <c r="I1279" t="s">
        <v>8284</v>
      </c>
      <c r="J1279" t="s">
        <v>56</v>
      </c>
      <c r="K1279" t="s">
        <v>57</v>
      </c>
      <c r="L1279" t="s">
        <v>80</v>
      </c>
      <c r="M1279" t="s">
        <v>132</v>
      </c>
      <c r="N1279" t="s">
        <v>8285</v>
      </c>
      <c r="O1279" t="s">
        <v>8286</v>
      </c>
      <c r="P1279" t="s">
        <v>8287</v>
      </c>
      <c r="Q1279" t="s">
        <v>8249</v>
      </c>
      <c r="R1279" t="s">
        <v>5041</v>
      </c>
      <c r="S1279" t="s">
        <v>1104</v>
      </c>
      <c r="T1279" t="s">
        <v>66</v>
      </c>
      <c r="U1279" t="s">
        <v>66</v>
      </c>
      <c r="V1279" t="s">
        <v>67</v>
      </c>
      <c r="W1279" t="s">
        <v>68</v>
      </c>
      <c r="X1279" t="s">
        <v>69</v>
      </c>
      <c r="Y1279" t="s">
        <v>70</v>
      </c>
      <c r="Z1279" t="s">
        <v>71</v>
      </c>
      <c r="AA1279" t="s">
        <v>8288</v>
      </c>
      <c r="AB1279" t="s">
        <v>71</v>
      </c>
      <c r="AC1279" t="s">
        <v>71</v>
      </c>
      <c r="AD1279" t="s">
        <v>73</v>
      </c>
      <c r="AE1279" t="s">
        <v>74</v>
      </c>
      <c r="AF1279" t="s">
        <v>69</v>
      </c>
      <c r="AG1279" t="s">
        <v>70</v>
      </c>
      <c r="AH1279" t="s">
        <v>8289</v>
      </c>
      <c r="AI1279" s="2">
        <v>1</v>
      </c>
      <c r="AJ1279" t="s">
        <v>71</v>
      </c>
      <c r="AK1279" s="2">
        <v>1</v>
      </c>
      <c r="AL1279" s="3">
        <v>0</v>
      </c>
      <c r="AM1279" t="s">
        <v>76</v>
      </c>
      <c r="AN1279" s="2">
        <v>43497</v>
      </c>
      <c r="AO1279" s="4">
        <v>45248.604722222219</v>
      </c>
      <c r="AP1279" t="s">
        <v>71</v>
      </c>
      <c r="AQ1279" t="s">
        <v>74</v>
      </c>
      <c r="AR1279">
        <v>0</v>
      </c>
      <c r="AS1279" s="3">
        <v>0</v>
      </c>
      <c r="AT1279">
        <v>0</v>
      </c>
      <c r="AU1279" s="3">
        <v>0</v>
      </c>
      <c r="AV1279" t="s">
        <v>71</v>
      </c>
      <c r="AW1279" t="s">
        <v>78</v>
      </c>
      <c r="AX1279" s="5">
        <v>9833053901</v>
      </c>
    </row>
    <row r="1280" spans="1:50" x14ac:dyDescent="0.35">
      <c r="A1280">
        <v>5184786</v>
      </c>
      <c r="B1280" t="s">
        <v>50</v>
      </c>
      <c r="C1280" t="s">
        <v>7400</v>
      </c>
      <c r="D1280" t="s">
        <v>7401</v>
      </c>
      <c r="E1280" t="s">
        <v>8243</v>
      </c>
      <c r="F1280" t="s">
        <v>8244</v>
      </c>
      <c r="G1280" s="6">
        <v>518478601239</v>
      </c>
      <c r="H1280" s="5">
        <v>40060100949</v>
      </c>
      <c r="I1280" t="s">
        <v>8245</v>
      </c>
      <c r="J1280" t="s">
        <v>56</v>
      </c>
      <c r="K1280" t="s">
        <v>57</v>
      </c>
      <c r="L1280" t="s">
        <v>80</v>
      </c>
      <c r="M1280" t="s">
        <v>132</v>
      </c>
      <c r="N1280" t="s">
        <v>208</v>
      </c>
      <c r="O1280" t="s">
        <v>208</v>
      </c>
      <c r="P1280" t="s">
        <v>8248</v>
      </c>
      <c r="Q1280" t="s">
        <v>8249</v>
      </c>
      <c r="R1280" t="s">
        <v>7504</v>
      </c>
      <c r="S1280" t="s">
        <v>1104</v>
      </c>
      <c r="T1280" t="s">
        <v>66</v>
      </c>
      <c r="U1280" t="s">
        <v>66</v>
      </c>
      <c r="V1280" t="s">
        <v>67</v>
      </c>
      <c r="W1280" t="s">
        <v>68</v>
      </c>
      <c r="X1280" t="s">
        <v>69</v>
      </c>
      <c r="Y1280" t="s">
        <v>70</v>
      </c>
      <c r="Z1280" t="s">
        <v>71</v>
      </c>
      <c r="AA1280" t="s">
        <v>8290</v>
      </c>
      <c r="AB1280" t="s">
        <v>71</v>
      </c>
      <c r="AC1280" t="s">
        <v>71</v>
      </c>
      <c r="AD1280" t="s">
        <v>73</v>
      </c>
      <c r="AE1280" t="s">
        <v>74</v>
      </c>
      <c r="AF1280" t="s">
        <v>69</v>
      </c>
      <c r="AG1280" t="s">
        <v>70</v>
      </c>
      <c r="AH1280" t="s">
        <v>8291</v>
      </c>
      <c r="AI1280" s="2">
        <v>1</v>
      </c>
      <c r="AJ1280" t="s">
        <v>71</v>
      </c>
      <c r="AK1280" s="2">
        <v>1</v>
      </c>
      <c r="AL1280" s="3">
        <v>0</v>
      </c>
      <c r="AM1280" t="s">
        <v>76</v>
      </c>
      <c r="AN1280" s="2">
        <v>43497</v>
      </c>
      <c r="AO1280" s="4">
        <v>44872.5391087963</v>
      </c>
      <c r="AP1280" t="s">
        <v>71</v>
      </c>
      <c r="AQ1280" t="s">
        <v>74</v>
      </c>
      <c r="AR1280">
        <v>0</v>
      </c>
      <c r="AS1280" s="3">
        <v>0</v>
      </c>
      <c r="AT1280">
        <v>0</v>
      </c>
      <c r="AU1280" s="3">
        <v>0</v>
      </c>
      <c r="AV1280" t="s">
        <v>71</v>
      </c>
      <c r="AW1280" t="s">
        <v>78</v>
      </c>
      <c r="AX1280" s="5">
        <v>9769961602</v>
      </c>
    </row>
    <row r="1281" spans="1:50" x14ac:dyDescent="0.35">
      <c r="A1281">
        <v>5184786</v>
      </c>
      <c r="B1281" t="s">
        <v>50</v>
      </c>
      <c r="C1281" t="s">
        <v>7400</v>
      </c>
      <c r="D1281" t="s">
        <v>7401</v>
      </c>
      <c r="E1281" t="s">
        <v>8243</v>
      </c>
      <c r="F1281" t="s">
        <v>8244</v>
      </c>
      <c r="G1281" s="6">
        <v>518478601240</v>
      </c>
      <c r="H1281" s="5">
        <v>40060100950</v>
      </c>
      <c r="I1281" t="s">
        <v>8266</v>
      </c>
      <c r="J1281" t="s">
        <v>56</v>
      </c>
      <c r="K1281" t="s">
        <v>57</v>
      </c>
      <c r="L1281" t="s">
        <v>80</v>
      </c>
      <c r="M1281" t="s">
        <v>132</v>
      </c>
      <c r="N1281" t="s">
        <v>8292</v>
      </c>
      <c r="O1281" t="s">
        <v>8293</v>
      </c>
      <c r="P1281" t="s">
        <v>8294</v>
      </c>
      <c r="Q1281" t="s">
        <v>8295</v>
      </c>
      <c r="R1281" t="s">
        <v>5123</v>
      </c>
      <c r="S1281" t="s">
        <v>1104</v>
      </c>
      <c r="T1281" t="s">
        <v>66</v>
      </c>
      <c r="U1281" t="s">
        <v>66</v>
      </c>
      <c r="V1281" t="s">
        <v>67</v>
      </c>
      <c r="W1281" t="s">
        <v>68</v>
      </c>
      <c r="X1281" t="s">
        <v>69</v>
      </c>
      <c r="Y1281" t="s">
        <v>70</v>
      </c>
      <c r="Z1281" t="s">
        <v>71</v>
      </c>
      <c r="AA1281" t="s">
        <v>8296</v>
      </c>
      <c r="AB1281" t="s">
        <v>71</v>
      </c>
      <c r="AC1281" t="s">
        <v>71</v>
      </c>
      <c r="AD1281" t="s">
        <v>73</v>
      </c>
      <c r="AE1281" t="s">
        <v>74</v>
      </c>
      <c r="AF1281" t="s">
        <v>69</v>
      </c>
      <c r="AG1281" t="s">
        <v>70</v>
      </c>
      <c r="AH1281" t="s">
        <v>8297</v>
      </c>
      <c r="AI1281" s="2">
        <v>1</v>
      </c>
      <c r="AJ1281" t="s">
        <v>71</v>
      </c>
      <c r="AK1281" s="2">
        <v>1</v>
      </c>
      <c r="AL1281" s="3">
        <v>0</v>
      </c>
      <c r="AM1281" t="s">
        <v>76</v>
      </c>
      <c r="AN1281" s="2">
        <v>43497</v>
      </c>
      <c r="AO1281" s="4">
        <v>45030.264930555553</v>
      </c>
      <c r="AP1281" t="s">
        <v>71</v>
      </c>
      <c r="AQ1281" t="s">
        <v>74</v>
      </c>
      <c r="AR1281">
        <v>0</v>
      </c>
      <c r="AS1281" s="3">
        <v>0</v>
      </c>
      <c r="AT1281">
        <v>0</v>
      </c>
      <c r="AU1281" s="3">
        <v>0</v>
      </c>
      <c r="AV1281" t="s">
        <v>71</v>
      </c>
      <c r="AW1281" t="s">
        <v>78</v>
      </c>
      <c r="AX1281" s="5">
        <v>9892928369</v>
      </c>
    </row>
    <row r="1282" spans="1:50" x14ac:dyDescent="0.35">
      <c r="A1282">
        <v>5184786</v>
      </c>
      <c r="B1282" t="s">
        <v>50</v>
      </c>
      <c r="C1282" t="s">
        <v>7400</v>
      </c>
      <c r="D1282" t="s">
        <v>7401</v>
      </c>
      <c r="E1282" t="s">
        <v>8243</v>
      </c>
      <c r="F1282" t="s">
        <v>8244</v>
      </c>
      <c r="G1282" s="6">
        <v>518478601241</v>
      </c>
      <c r="H1282" s="5">
        <v>40060100951</v>
      </c>
      <c r="I1282" t="s">
        <v>8298</v>
      </c>
      <c r="J1282" t="s">
        <v>56</v>
      </c>
      <c r="K1282" t="s">
        <v>57</v>
      </c>
      <c r="L1282" t="s">
        <v>58</v>
      </c>
      <c r="M1282" t="s">
        <v>59</v>
      </c>
      <c r="N1282" t="s">
        <v>8299</v>
      </c>
      <c r="O1282" t="s">
        <v>8300</v>
      </c>
      <c r="P1282" t="s">
        <v>8301</v>
      </c>
      <c r="Q1282" t="s">
        <v>8052</v>
      </c>
      <c r="R1282" t="s">
        <v>5041</v>
      </c>
      <c r="S1282" t="s">
        <v>1104</v>
      </c>
      <c r="T1282" t="s">
        <v>66</v>
      </c>
      <c r="U1282" t="s">
        <v>66</v>
      </c>
      <c r="V1282" t="s">
        <v>67</v>
      </c>
      <c r="W1282" t="s">
        <v>68</v>
      </c>
      <c r="X1282" t="s">
        <v>69</v>
      </c>
      <c r="Y1282" t="s">
        <v>70</v>
      </c>
      <c r="Z1282" t="s">
        <v>71</v>
      </c>
      <c r="AA1282" t="s">
        <v>8302</v>
      </c>
      <c r="AB1282" t="s">
        <v>71</v>
      </c>
      <c r="AC1282" t="s">
        <v>71</v>
      </c>
      <c r="AD1282" t="s">
        <v>73</v>
      </c>
      <c r="AE1282" t="s">
        <v>74</v>
      </c>
      <c r="AF1282" t="s">
        <v>69</v>
      </c>
      <c r="AG1282" t="s">
        <v>70</v>
      </c>
      <c r="AH1282" t="s">
        <v>8303</v>
      </c>
      <c r="AI1282" s="2">
        <v>1</v>
      </c>
      <c r="AJ1282" t="s">
        <v>71</v>
      </c>
      <c r="AK1282" s="2">
        <v>1</v>
      </c>
      <c r="AL1282" s="3">
        <v>0</v>
      </c>
      <c r="AM1282" t="s">
        <v>76</v>
      </c>
      <c r="AN1282" s="2">
        <v>43497</v>
      </c>
      <c r="AO1282" s="4">
        <v>44979.618946759256</v>
      </c>
      <c r="AP1282" t="s">
        <v>71</v>
      </c>
      <c r="AQ1282" t="s">
        <v>74</v>
      </c>
      <c r="AR1282">
        <v>0</v>
      </c>
      <c r="AS1282" s="3">
        <v>0</v>
      </c>
      <c r="AT1282">
        <v>0</v>
      </c>
      <c r="AU1282" s="3">
        <v>0</v>
      </c>
      <c r="AV1282" t="s">
        <v>71</v>
      </c>
      <c r="AW1282" t="s">
        <v>78</v>
      </c>
      <c r="AX1282" s="5">
        <v>9833606111</v>
      </c>
    </row>
    <row r="1283" spans="1:50" x14ac:dyDescent="0.35">
      <c r="A1283">
        <v>5184786</v>
      </c>
      <c r="B1283" t="s">
        <v>50</v>
      </c>
      <c r="C1283" t="s">
        <v>7400</v>
      </c>
      <c r="D1283" t="s">
        <v>7401</v>
      </c>
      <c r="E1283" t="s">
        <v>8243</v>
      </c>
      <c r="F1283" t="s">
        <v>8244</v>
      </c>
      <c r="G1283" s="6">
        <v>518478601242</v>
      </c>
      <c r="H1283" s="5">
        <v>40060100952</v>
      </c>
      <c r="I1283" t="s">
        <v>8304</v>
      </c>
      <c r="J1283" t="s">
        <v>56</v>
      </c>
      <c r="K1283" t="s">
        <v>96</v>
      </c>
      <c r="L1283" t="s">
        <v>164</v>
      </c>
      <c r="M1283" t="s">
        <v>165</v>
      </c>
      <c r="N1283" t="s">
        <v>8305</v>
      </c>
      <c r="O1283" t="s">
        <v>8306</v>
      </c>
      <c r="P1283" t="s">
        <v>8307</v>
      </c>
      <c r="Q1283" t="s">
        <v>8249</v>
      </c>
      <c r="R1283" t="s">
        <v>71</v>
      </c>
      <c r="S1283" t="s">
        <v>1104</v>
      </c>
      <c r="T1283" t="s">
        <v>66</v>
      </c>
      <c r="U1283" t="s">
        <v>66</v>
      </c>
      <c r="V1283" t="s">
        <v>67</v>
      </c>
      <c r="W1283" t="s">
        <v>68</v>
      </c>
      <c r="X1283" t="s">
        <v>69</v>
      </c>
      <c r="Y1283" t="s">
        <v>70</v>
      </c>
      <c r="Z1283" t="s">
        <v>71</v>
      </c>
      <c r="AA1283" t="s">
        <v>8308</v>
      </c>
      <c r="AB1283" t="s">
        <v>71</v>
      </c>
      <c r="AC1283" t="s">
        <v>71</v>
      </c>
      <c r="AD1283" t="s">
        <v>73</v>
      </c>
      <c r="AE1283" t="s">
        <v>74</v>
      </c>
      <c r="AF1283" t="s">
        <v>69</v>
      </c>
      <c r="AG1283" t="s">
        <v>70</v>
      </c>
      <c r="AH1283" t="s">
        <v>8309</v>
      </c>
      <c r="AI1283" s="2">
        <v>1</v>
      </c>
      <c r="AJ1283" t="s">
        <v>71</v>
      </c>
      <c r="AK1283" s="2">
        <v>1</v>
      </c>
      <c r="AL1283" s="3">
        <v>0</v>
      </c>
      <c r="AM1283" t="s">
        <v>76</v>
      </c>
      <c r="AN1283" s="2">
        <v>43497</v>
      </c>
      <c r="AO1283" s="4">
        <v>45356.996354166666</v>
      </c>
      <c r="AP1283" t="s">
        <v>71</v>
      </c>
      <c r="AQ1283" t="s">
        <v>74</v>
      </c>
      <c r="AR1283">
        <v>0</v>
      </c>
      <c r="AS1283" s="3">
        <v>0</v>
      </c>
      <c r="AT1283">
        <v>0</v>
      </c>
      <c r="AU1283" s="3">
        <v>0</v>
      </c>
      <c r="AV1283" t="s">
        <v>77</v>
      </c>
      <c r="AW1283" t="s">
        <v>78</v>
      </c>
      <c r="AX1283" s="5">
        <v>9833438082</v>
      </c>
    </row>
    <row r="1284" spans="1:50" x14ac:dyDescent="0.35">
      <c r="A1284">
        <v>5184786</v>
      </c>
      <c r="B1284" t="s">
        <v>50</v>
      </c>
      <c r="C1284" t="s">
        <v>7400</v>
      </c>
      <c r="D1284" t="s">
        <v>7401</v>
      </c>
      <c r="E1284" t="s">
        <v>8243</v>
      </c>
      <c r="F1284" t="s">
        <v>8244</v>
      </c>
      <c r="G1284" s="6">
        <v>518478603204</v>
      </c>
      <c r="H1284" s="5">
        <v>40060102535</v>
      </c>
      <c r="I1284" t="s">
        <v>8310</v>
      </c>
      <c r="J1284" t="s">
        <v>56</v>
      </c>
      <c r="K1284" t="s">
        <v>57</v>
      </c>
      <c r="L1284" t="s">
        <v>80</v>
      </c>
      <c r="M1284" t="s">
        <v>132</v>
      </c>
      <c r="N1284" t="s">
        <v>8311</v>
      </c>
      <c r="O1284" t="s">
        <v>8312</v>
      </c>
      <c r="P1284" t="s">
        <v>8313</v>
      </c>
      <c r="Q1284" t="s">
        <v>8295</v>
      </c>
      <c r="R1284" t="s">
        <v>5123</v>
      </c>
      <c r="S1284" t="s">
        <v>1104</v>
      </c>
      <c r="T1284" t="s">
        <v>66</v>
      </c>
      <c r="U1284" t="s">
        <v>66</v>
      </c>
      <c r="V1284" t="s">
        <v>67</v>
      </c>
      <c r="W1284" t="s">
        <v>68</v>
      </c>
      <c r="X1284" t="s">
        <v>69</v>
      </c>
      <c r="Y1284" t="s">
        <v>70</v>
      </c>
      <c r="Z1284" t="s">
        <v>71</v>
      </c>
      <c r="AA1284" t="s">
        <v>8314</v>
      </c>
      <c r="AB1284" t="s">
        <v>71</v>
      </c>
      <c r="AC1284" t="s">
        <v>71</v>
      </c>
      <c r="AD1284" t="s">
        <v>73</v>
      </c>
      <c r="AE1284" t="s">
        <v>74</v>
      </c>
      <c r="AF1284" t="s">
        <v>69</v>
      </c>
      <c r="AG1284" t="s">
        <v>70</v>
      </c>
      <c r="AH1284" t="s">
        <v>8315</v>
      </c>
      <c r="AI1284" s="2">
        <v>1</v>
      </c>
      <c r="AJ1284" t="s">
        <v>71</v>
      </c>
      <c r="AK1284" s="2">
        <v>1</v>
      </c>
      <c r="AL1284" s="3">
        <v>0</v>
      </c>
      <c r="AM1284" t="s">
        <v>76</v>
      </c>
      <c r="AN1284" s="2">
        <v>43497</v>
      </c>
      <c r="AO1284" s="4">
        <v>45030.264930555553</v>
      </c>
      <c r="AP1284" t="s">
        <v>71</v>
      </c>
      <c r="AQ1284" t="s">
        <v>74</v>
      </c>
      <c r="AR1284">
        <v>0</v>
      </c>
      <c r="AS1284" s="3">
        <v>0</v>
      </c>
      <c r="AT1284">
        <v>0</v>
      </c>
      <c r="AU1284" s="3">
        <v>0</v>
      </c>
      <c r="AV1284" t="s">
        <v>71</v>
      </c>
      <c r="AW1284" t="s">
        <v>78</v>
      </c>
      <c r="AX1284" s="5">
        <v>8691932621</v>
      </c>
    </row>
    <row r="1285" spans="1:50" x14ac:dyDescent="0.35">
      <c r="A1285">
        <v>5184786</v>
      </c>
      <c r="B1285" t="s">
        <v>50</v>
      </c>
      <c r="C1285" t="s">
        <v>7400</v>
      </c>
      <c r="D1285" t="s">
        <v>7401</v>
      </c>
      <c r="E1285" t="s">
        <v>8243</v>
      </c>
      <c r="F1285" t="s">
        <v>8244</v>
      </c>
      <c r="G1285" s="6">
        <v>518478603279</v>
      </c>
      <c r="H1285" s="5">
        <v>40060102599</v>
      </c>
      <c r="I1285" t="s">
        <v>2752</v>
      </c>
      <c r="J1285" t="s">
        <v>56</v>
      </c>
      <c r="K1285" t="s">
        <v>96</v>
      </c>
      <c r="L1285" t="s">
        <v>164</v>
      </c>
      <c r="M1285" t="s">
        <v>414</v>
      </c>
      <c r="N1285" t="s">
        <v>8316</v>
      </c>
      <c r="O1285" t="s">
        <v>8317</v>
      </c>
      <c r="P1285" t="s">
        <v>8318</v>
      </c>
      <c r="Q1285" t="s">
        <v>5123</v>
      </c>
      <c r="R1285" t="s">
        <v>8319</v>
      </c>
      <c r="S1285" t="s">
        <v>1104</v>
      </c>
      <c r="T1285" t="s">
        <v>66</v>
      </c>
      <c r="U1285" t="s">
        <v>66</v>
      </c>
      <c r="V1285" t="s">
        <v>67</v>
      </c>
      <c r="W1285" t="s">
        <v>68</v>
      </c>
      <c r="X1285" t="s">
        <v>69</v>
      </c>
      <c r="Y1285" t="s">
        <v>70</v>
      </c>
      <c r="Z1285" t="s">
        <v>71</v>
      </c>
      <c r="AA1285" t="s">
        <v>8320</v>
      </c>
      <c r="AB1285" t="s">
        <v>71</v>
      </c>
      <c r="AC1285" t="s">
        <v>71</v>
      </c>
      <c r="AD1285" t="s">
        <v>73</v>
      </c>
      <c r="AE1285" t="s">
        <v>74</v>
      </c>
      <c r="AF1285" t="s">
        <v>69</v>
      </c>
      <c r="AG1285" t="s">
        <v>70</v>
      </c>
      <c r="AH1285" t="s">
        <v>8321</v>
      </c>
      <c r="AI1285" s="2">
        <v>1</v>
      </c>
      <c r="AJ1285" t="s">
        <v>71</v>
      </c>
      <c r="AK1285" s="2">
        <v>1</v>
      </c>
      <c r="AL1285" s="3">
        <v>0</v>
      </c>
      <c r="AM1285" t="s">
        <v>76</v>
      </c>
      <c r="AN1285" s="2">
        <v>43497</v>
      </c>
      <c r="AO1285" s="4">
        <v>45452.075925925928</v>
      </c>
      <c r="AP1285" t="s">
        <v>71</v>
      </c>
      <c r="AQ1285" t="s">
        <v>74</v>
      </c>
      <c r="AR1285">
        <v>0</v>
      </c>
      <c r="AS1285" s="3">
        <v>0</v>
      </c>
      <c r="AT1285">
        <v>0</v>
      </c>
      <c r="AU1285" s="3">
        <v>0</v>
      </c>
      <c r="AV1285" t="s">
        <v>77</v>
      </c>
      <c r="AW1285" t="s">
        <v>78</v>
      </c>
      <c r="AX1285" s="5">
        <v>9029844707</v>
      </c>
    </row>
    <row r="1286" spans="1:50" x14ac:dyDescent="0.35">
      <c r="A1286">
        <v>5184786</v>
      </c>
      <c r="B1286" t="s">
        <v>50</v>
      </c>
      <c r="C1286" t="s">
        <v>7400</v>
      </c>
      <c r="D1286" t="s">
        <v>7401</v>
      </c>
      <c r="E1286" t="s">
        <v>8243</v>
      </c>
      <c r="F1286" t="s">
        <v>8244</v>
      </c>
      <c r="G1286" s="6">
        <v>518478603443</v>
      </c>
      <c r="H1286" s="5">
        <v>40060102717</v>
      </c>
      <c r="I1286" t="s">
        <v>8322</v>
      </c>
      <c r="J1286" t="s">
        <v>56</v>
      </c>
      <c r="K1286" t="s">
        <v>57</v>
      </c>
      <c r="L1286" t="s">
        <v>80</v>
      </c>
      <c r="M1286" t="s">
        <v>132</v>
      </c>
      <c r="N1286" t="s">
        <v>8323</v>
      </c>
      <c r="O1286" t="s">
        <v>8324</v>
      </c>
      <c r="P1286" t="s">
        <v>8325</v>
      </c>
      <c r="Q1286" t="s">
        <v>8326</v>
      </c>
      <c r="R1286" t="s">
        <v>71</v>
      </c>
      <c r="S1286" t="s">
        <v>1104</v>
      </c>
      <c r="T1286" t="s">
        <v>66</v>
      </c>
      <c r="U1286" t="s">
        <v>66</v>
      </c>
      <c r="V1286" t="s">
        <v>67</v>
      </c>
      <c r="W1286" t="s">
        <v>68</v>
      </c>
      <c r="X1286" t="s">
        <v>69</v>
      </c>
      <c r="Y1286" t="s">
        <v>70</v>
      </c>
      <c r="Z1286" t="s">
        <v>71</v>
      </c>
      <c r="AA1286" t="s">
        <v>8327</v>
      </c>
      <c r="AB1286" t="s">
        <v>71</v>
      </c>
      <c r="AC1286" t="s">
        <v>71</v>
      </c>
      <c r="AD1286" t="s">
        <v>73</v>
      </c>
      <c r="AE1286" t="s">
        <v>74</v>
      </c>
      <c r="AF1286" t="s">
        <v>69</v>
      </c>
      <c r="AG1286" t="s">
        <v>70</v>
      </c>
      <c r="AH1286" t="s">
        <v>8328</v>
      </c>
      <c r="AI1286" s="2">
        <v>1</v>
      </c>
      <c r="AJ1286" t="s">
        <v>71</v>
      </c>
      <c r="AK1286" s="2">
        <v>1</v>
      </c>
      <c r="AL1286" s="3">
        <v>0</v>
      </c>
      <c r="AM1286" t="s">
        <v>76</v>
      </c>
      <c r="AN1286" s="2">
        <v>43497</v>
      </c>
      <c r="AO1286" s="4">
        <v>45153.075185185182</v>
      </c>
      <c r="AP1286" t="s">
        <v>71</v>
      </c>
      <c r="AQ1286" t="s">
        <v>74</v>
      </c>
      <c r="AR1286">
        <v>0</v>
      </c>
      <c r="AS1286" s="3">
        <v>0</v>
      </c>
      <c r="AT1286">
        <v>0</v>
      </c>
      <c r="AU1286" s="3">
        <v>0</v>
      </c>
      <c r="AV1286" t="s">
        <v>77</v>
      </c>
      <c r="AW1286" t="s">
        <v>78</v>
      </c>
      <c r="AX1286" s="5">
        <v>9850546012</v>
      </c>
    </row>
    <row r="1287" spans="1:50" x14ac:dyDescent="0.35">
      <c r="A1287">
        <v>5184786</v>
      </c>
      <c r="B1287" t="s">
        <v>50</v>
      </c>
      <c r="C1287" t="s">
        <v>7400</v>
      </c>
      <c r="D1287" t="s">
        <v>7401</v>
      </c>
      <c r="E1287" t="s">
        <v>8243</v>
      </c>
      <c r="F1287" t="s">
        <v>8244</v>
      </c>
      <c r="G1287" s="6">
        <v>518478603724</v>
      </c>
      <c r="H1287" s="5">
        <v>40060102925</v>
      </c>
      <c r="I1287" t="s">
        <v>79</v>
      </c>
      <c r="J1287" t="s">
        <v>56</v>
      </c>
      <c r="K1287" t="s">
        <v>57</v>
      </c>
      <c r="L1287" t="s">
        <v>80</v>
      </c>
      <c r="M1287" t="s">
        <v>132</v>
      </c>
      <c r="N1287" t="s">
        <v>8329</v>
      </c>
      <c r="O1287" t="s">
        <v>8330</v>
      </c>
      <c r="P1287" t="s">
        <v>3003</v>
      </c>
      <c r="Q1287" t="s">
        <v>7528</v>
      </c>
      <c r="R1287" t="s">
        <v>71</v>
      </c>
      <c r="S1287" t="s">
        <v>1104</v>
      </c>
      <c r="T1287" t="s">
        <v>66</v>
      </c>
      <c r="U1287" t="s">
        <v>66</v>
      </c>
      <c r="V1287" t="s">
        <v>67</v>
      </c>
      <c r="W1287" t="s">
        <v>68</v>
      </c>
      <c r="X1287" t="s">
        <v>69</v>
      </c>
      <c r="Y1287" t="s">
        <v>70</v>
      </c>
      <c r="Z1287" t="s">
        <v>71</v>
      </c>
      <c r="AA1287" t="s">
        <v>8331</v>
      </c>
      <c r="AB1287" t="s">
        <v>71</v>
      </c>
      <c r="AC1287" t="s">
        <v>71</v>
      </c>
      <c r="AD1287" t="s">
        <v>73</v>
      </c>
      <c r="AE1287" t="s">
        <v>74</v>
      </c>
      <c r="AF1287" t="s">
        <v>69</v>
      </c>
      <c r="AG1287" t="s">
        <v>70</v>
      </c>
      <c r="AH1287" t="s">
        <v>8332</v>
      </c>
      <c r="AI1287" s="2">
        <v>1</v>
      </c>
      <c r="AJ1287" t="s">
        <v>71</v>
      </c>
      <c r="AK1287" s="2">
        <v>1</v>
      </c>
      <c r="AL1287" s="3">
        <v>0</v>
      </c>
      <c r="AM1287" t="s">
        <v>76</v>
      </c>
      <c r="AN1287" s="2">
        <v>43497</v>
      </c>
      <c r="AO1287" s="4">
        <v>45153.075185185182</v>
      </c>
      <c r="AP1287" t="s">
        <v>71</v>
      </c>
      <c r="AQ1287" t="s">
        <v>74</v>
      </c>
      <c r="AR1287">
        <v>0</v>
      </c>
      <c r="AS1287" s="3">
        <v>0</v>
      </c>
      <c r="AT1287">
        <v>0</v>
      </c>
      <c r="AU1287" s="3">
        <v>0</v>
      </c>
      <c r="AV1287" t="s">
        <v>77</v>
      </c>
      <c r="AW1287" t="s">
        <v>78</v>
      </c>
      <c r="AX1287" s="5">
        <v>8082135955</v>
      </c>
    </row>
    <row r="1288" spans="1:50" x14ac:dyDescent="0.35">
      <c r="A1288">
        <v>5184786</v>
      </c>
      <c r="B1288" t="s">
        <v>50</v>
      </c>
      <c r="C1288" t="s">
        <v>7400</v>
      </c>
      <c r="D1288" t="s">
        <v>7401</v>
      </c>
      <c r="E1288" t="s">
        <v>8243</v>
      </c>
      <c r="F1288" t="s">
        <v>8244</v>
      </c>
      <c r="G1288" s="6">
        <v>518478604046</v>
      </c>
      <c r="H1288" s="5">
        <v>40060103111</v>
      </c>
      <c r="I1288" t="s">
        <v>8333</v>
      </c>
      <c r="J1288" t="s">
        <v>56</v>
      </c>
      <c r="K1288" t="s">
        <v>57</v>
      </c>
      <c r="L1288" t="s">
        <v>80</v>
      </c>
      <c r="M1288" t="s">
        <v>132</v>
      </c>
      <c r="N1288" t="s">
        <v>8334</v>
      </c>
      <c r="O1288" t="s">
        <v>8335</v>
      </c>
      <c r="P1288" t="s">
        <v>8336</v>
      </c>
      <c r="Q1288" t="s">
        <v>5041</v>
      </c>
      <c r="R1288" t="s">
        <v>5041</v>
      </c>
      <c r="S1288" t="s">
        <v>1104</v>
      </c>
      <c r="T1288" t="s">
        <v>66</v>
      </c>
      <c r="U1288" t="s">
        <v>66</v>
      </c>
      <c r="V1288" t="s">
        <v>67</v>
      </c>
      <c r="W1288" t="s">
        <v>68</v>
      </c>
      <c r="X1288" t="s">
        <v>69</v>
      </c>
      <c r="Y1288" t="s">
        <v>70</v>
      </c>
      <c r="Z1288" t="s">
        <v>71</v>
      </c>
      <c r="AA1288" t="s">
        <v>8337</v>
      </c>
      <c r="AB1288" t="s">
        <v>71</v>
      </c>
      <c r="AC1288" t="s">
        <v>71</v>
      </c>
      <c r="AD1288" t="s">
        <v>73</v>
      </c>
      <c r="AE1288" t="s">
        <v>74</v>
      </c>
      <c r="AF1288" t="s">
        <v>69</v>
      </c>
      <c r="AG1288" t="s">
        <v>70</v>
      </c>
      <c r="AH1288" t="s">
        <v>8338</v>
      </c>
      <c r="AI1288" s="2">
        <v>1</v>
      </c>
      <c r="AJ1288" t="s">
        <v>71</v>
      </c>
      <c r="AK1288" s="2">
        <v>1</v>
      </c>
      <c r="AL1288" s="3">
        <v>0</v>
      </c>
      <c r="AM1288" t="s">
        <v>76</v>
      </c>
      <c r="AN1288" s="2">
        <v>43497</v>
      </c>
      <c r="AO1288" s="4">
        <v>45206.515173611115</v>
      </c>
      <c r="AP1288" t="s">
        <v>71</v>
      </c>
      <c r="AQ1288" t="s">
        <v>74</v>
      </c>
      <c r="AR1288">
        <v>0</v>
      </c>
      <c r="AS1288" s="3">
        <v>0</v>
      </c>
      <c r="AT1288">
        <v>0</v>
      </c>
      <c r="AU1288" s="3">
        <v>0</v>
      </c>
      <c r="AV1288" t="s">
        <v>77</v>
      </c>
      <c r="AW1288" t="s">
        <v>78</v>
      </c>
      <c r="AX1288" s="5">
        <v>8097016954</v>
      </c>
    </row>
    <row r="1289" spans="1:50" x14ac:dyDescent="0.35">
      <c r="A1289">
        <v>5184786</v>
      </c>
      <c r="B1289" t="s">
        <v>50</v>
      </c>
      <c r="C1289" t="s">
        <v>7400</v>
      </c>
      <c r="D1289" t="s">
        <v>7401</v>
      </c>
      <c r="E1289" t="s">
        <v>8243</v>
      </c>
      <c r="F1289" t="s">
        <v>8244</v>
      </c>
      <c r="G1289" s="6">
        <v>518478604072</v>
      </c>
      <c r="H1289" s="5">
        <v>40060103134</v>
      </c>
      <c r="I1289" t="s">
        <v>8339</v>
      </c>
      <c r="J1289" t="s">
        <v>56</v>
      </c>
      <c r="K1289" t="s">
        <v>57</v>
      </c>
      <c r="L1289" t="s">
        <v>80</v>
      </c>
      <c r="M1289" t="s">
        <v>132</v>
      </c>
      <c r="N1289" t="s">
        <v>8340</v>
      </c>
      <c r="O1289" t="s">
        <v>8341</v>
      </c>
      <c r="P1289" t="s">
        <v>8342</v>
      </c>
      <c r="Q1289" t="s">
        <v>7575</v>
      </c>
      <c r="R1289" t="s">
        <v>71</v>
      </c>
      <c r="S1289" t="s">
        <v>1104</v>
      </c>
      <c r="T1289" t="s">
        <v>66</v>
      </c>
      <c r="U1289" t="s">
        <v>66</v>
      </c>
      <c r="V1289" t="s">
        <v>67</v>
      </c>
      <c r="W1289" t="s">
        <v>68</v>
      </c>
      <c r="X1289" t="s">
        <v>69</v>
      </c>
      <c r="Y1289" t="s">
        <v>70</v>
      </c>
      <c r="Z1289" t="s">
        <v>71</v>
      </c>
      <c r="AA1289" t="s">
        <v>8343</v>
      </c>
      <c r="AB1289" t="s">
        <v>71</v>
      </c>
      <c r="AC1289" t="s">
        <v>71</v>
      </c>
      <c r="AD1289" t="s">
        <v>73</v>
      </c>
      <c r="AE1289" t="s">
        <v>74</v>
      </c>
      <c r="AF1289" t="s">
        <v>69</v>
      </c>
      <c r="AG1289" t="s">
        <v>70</v>
      </c>
      <c r="AH1289" t="s">
        <v>8344</v>
      </c>
      <c r="AI1289" s="2">
        <v>1</v>
      </c>
      <c r="AJ1289" t="s">
        <v>71</v>
      </c>
      <c r="AK1289" s="2">
        <v>1</v>
      </c>
      <c r="AL1289" s="3">
        <v>0</v>
      </c>
      <c r="AM1289" t="s">
        <v>76</v>
      </c>
      <c r="AN1289" s="2">
        <v>43497</v>
      </c>
      <c r="AO1289" s="4">
        <v>45030.264930555553</v>
      </c>
      <c r="AP1289" t="s">
        <v>71</v>
      </c>
      <c r="AQ1289" t="s">
        <v>74</v>
      </c>
      <c r="AR1289">
        <v>0</v>
      </c>
      <c r="AS1289" s="3">
        <v>0</v>
      </c>
      <c r="AT1289">
        <v>0</v>
      </c>
      <c r="AU1289" s="3">
        <v>0</v>
      </c>
      <c r="AV1289" t="s">
        <v>71</v>
      </c>
      <c r="AW1289" t="s">
        <v>78</v>
      </c>
      <c r="AX1289" s="5">
        <v>9769476685</v>
      </c>
    </row>
    <row r="1290" spans="1:50" x14ac:dyDescent="0.35">
      <c r="A1290">
        <v>5184786</v>
      </c>
      <c r="B1290" t="s">
        <v>50</v>
      </c>
      <c r="C1290" t="s">
        <v>7400</v>
      </c>
      <c r="D1290" t="s">
        <v>7401</v>
      </c>
      <c r="E1290" t="s">
        <v>8243</v>
      </c>
      <c r="F1290" t="s">
        <v>8244</v>
      </c>
      <c r="G1290" s="6">
        <v>518478604459</v>
      </c>
      <c r="H1290" s="5">
        <v>40060103494</v>
      </c>
      <c r="I1290" t="s">
        <v>8345</v>
      </c>
      <c r="J1290" t="s">
        <v>56</v>
      </c>
      <c r="K1290" t="s">
        <v>57</v>
      </c>
      <c r="L1290" t="s">
        <v>80</v>
      </c>
      <c r="M1290" t="s">
        <v>132</v>
      </c>
      <c r="N1290" t="s">
        <v>8346</v>
      </c>
      <c r="O1290" t="s">
        <v>8347</v>
      </c>
      <c r="P1290" t="s">
        <v>8348</v>
      </c>
      <c r="Q1290" t="s">
        <v>71</v>
      </c>
      <c r="R1290" t="s">
        <v>71</v>
      </c>
      <c r="S1290" t="s">
        <v>1104</v>
      </c>
      <c r="T1290" t="s">
        <v>66</v>
      </c>
      <c r="U1290" t="s">
        <v>66</v>
      </c>
      <c r="V1290" t="s">
        <v>67</v>
      </c>
      <c r="W1290" t="s">
        <v>68</v>
      </c>
      <c r="X1290" t="s">
        <v>69</v>
      </c>
      <c r="Y1290" t="s">
        <v>70</v>
      </c>
      <c r="Z1290" t="s">
        <v>71</v>
      </c>
      <c r="AA1290" t="s">
        <v>8349</v>
      </c>
      <c r="AB1290" t="s">
        <v>71</v>
      </c>
      <c r="AC1290" t="s">
        <v>71</v>
      </c>
      <c r="AD1290" t="s">
        <v>73</v>
      </c>
      <c r="AE1290" t="s">
        <v>74</v>
      </c>
      <c r="AF1290" t="s">
        <v>69</v>
      </c>
      <c r="AG1290" t="s">
        <v>70</v>
      </c>
      <c r="AH1290" t="s">
        <v>8350</v>
      </c>
      <c r="AI1290" s="2">
        <v>1</v>
      </c>
      <c r="AJ1290" t="s">
        <v>71</v>
      </c>
      <c r="AK1290" s="2">
        <v>1</v>
      </c>
      <c r="AL1290" s="3">
        <v>0</v>
      </c>
      <c r="AM1290" t="s">
        <v>76</v>
      </c>
      <c r="AN1290" s="2">
        <v>43694</v>
      </c>
      <c r="AO1290" s="4">
        <v>45087.651655092595</v>
      </c>
      <c r="AP1290" t="s">
        <v>71</v>
      </c>
      <c r="AQ1290" t="s">
        <v>74</v>
      </c>
      <c r="AR1290">
        <v>0</v>
      </c>
      <c r="AS1290" s="3">
        <v>0</v>
      </c>
      <c r="AT1290">
        <v>0</v>
      </c>
      <c r="AU1290" s="3">
        <v>0</v>
      </c>
      <c r="AV1290" t="s">
        <v>71</v>
      </c>
      <c r="AW1290" t="s">
        <v>78</v>
      </c>
      <c r="AX1290" s="5">
        <v>8380071211</v>
      </c>
    </row>
    <row r="1291" spans="1:50" x14ac:dyDescent="0.35">
      <c r="A1291">
        <v>5184786</v>
      </c>
      <c r="B1291" t="s">
        <v>50</v>
      </c>
      <c r="C1291" t="s">
        <v>7400</v>
      </c>
      <c r="D1291" t="s">
        <v>7401</v>
      </c>
      <c r="E1291" t="s">
        <v>8243</v>
      </c>
      <c r="F1291" t="s">
        <v>8244</v>
      </c>
      <c r="G1291" s="6">
        <v>518478610005</v>
      </c>
      <c r="H1291" s="5">
        <v>40060400689</v>
      </c>
      <c r="I1291" t="s">
        <v>8351</v>
      </c>
      <c r="J1291" t="s">
        <v>56</v>
      </c>
      <c r="K1291" t="s">
        <v>57</v>
      </c>
      <c r="L1291" t="s">
        <v>80</v>
      </c>
      <c r="M1291" t="s">
        <v>132</v>
      </c>
      <c r="N1291" t="s">
        <v>8352</v>
      </c>
      <c r="O1291" t="s">
        <v>8353</v>
      </c>
      <c r="P1291" t="s">
        <v>8354</v>
      </c>
      <c r="Q1291" t="s">
        <v>8355</v>
      </c>
      <c r="R1291" t="s">
        <v>8355</v>
      </c>
      <c r="S1291" t="s">
        <v>1104</v>
      </c>
      <c r="T1291" t="s">
        <v>66</v>
      </c>
      <c r="U1291" t="s">
        <v>66</v>
      </c>
      <c r="V1291" t="s">
        <v>67</v>
      </c>
      <c r="W1291" t="s">
        <v>68</v>
      </c>
      <c r="X1291" t="s">
        <v>69</v>
      </c>
      <c r="Y1291" t="s">
        <v>70</v>
      </c>
      <c r="Z1291" t="s">
        <v>8356</v>
      </c>
      <c r="AA1291" t="s">
        <v>8357</v>
      </c>
      <c r="AB1291" t="s">
        <v>71</v>
      </c>
      <c r="AC1291" t="s">
        <v>71</v>
      </c>
      <c r="AD1291" t="s">
        <v>73</v>
      </c>
      <c r="AE1291" t="s">
        <v>74</v>
      </c>
      <c r="AF1291" t="s">
        <v>69</v>
      </c>
      <c r="AG1291" t="s">
        <v>70</v>
      </c>
      <c r="AH1291" t="s">
        <v>71</v>
      </c>
      <c r="AJ1291" t="s">
        <v>71</v>
      </c>
      <c r="AL1291" s="3">
        <v>0</v>
      </c>
      <c r="AM1291" t="s">
        <v>76</v>
      </c>
      <c r="AN1291" s="2">
        <v>43752</v>
      </c>
      <c r="AO1291" s="4">
        <v>45268.570462962962</v>
      </c>
      <c r="AP1291" t="s">
        <v>71</v>
      </c>
      <c r="AQ1291" t="s">
        <v>74</v>
      </c>
      <c r="AR1291">
        <v>0</v>
      </c>
      <c r="AS1291" s="3">
        <v>0</v>
      </c>
      <c r="AT1291">
        <v>0</v>
      </c>
      <c r="AU1291" s="3">
        <v>0</v>
      </c>
      <c r="AV1291" t="s">
        <v>71</v>
      </c>
      <c r="AW1291" t="s">
        <v>78</v>
      </c>
      <c r="AX1291" s="5">
        <v>9305512350</v>
      </c>
    </row>
    <row r="1292" spans="1:50" x14ac:dyDescent="0.35">
      <c r="A1292">
        <v>5184786</v>
      </c>
      <c r="B1292" t="s">
        <v>50</v>
      </c>
      <c r="C1292" t="s">
        <v>7400</v>
      </c>
      <c r="D1292" t="s">
        <v>7401</v>
      </c>
      <c r="E1292" t="s">
        <v>8243</v>
      </c>
      <c r="F1292" t="s">
        <v>8244</v>
      </c>
      <c r="G1292" s="6">
        <v>518478610616</v>
      </c>
      <c r="H1292" s="5">
        <v>40060401882</v>
      </c>
      <c r="I1292" t="s">
        <v>8358</v>
      </c>
      <c r="J1292" t="s">
        <v>56</v>
      </c>
      <c r="K1292" t="s">
        <v>57</v>
      </c>
      <c r="L1292" t="s">
        <v>80</v>
      </c>
      <c r="M1292" t="s">
        <v>132</v>
      </c>
      <c r="N1292" t="s">
        <v>8359</v>
      </c>
      <c r="O1292" t="s">
        <v>8360</v>
      </c>
      <c r="P1292" t="s">
        <v>8361</v>
      </c>
      <c r="Q1292" t="s">
        <v>8362</v>
      </c>
      <c r="R1292" t="s">
        <v>8363</v>
      </c>
      <c r="S1292" t="s">
        <v>1104</v>
      </c>
      <c r="T1292" t="s">
        <v>66</v>
      </c>
      <c r="U1292" t="s">
        <v>66</v>
      </c>
      <c r="V1292" t="s">
        <v>67</v>
      </c>
      <c r="W1292" t="s">
        <v>68</v>
      </c>
      <c r="X1292" t="s">
        <v>69</v>
      </c>
      <c r="Y1292" t="s">
        <v>70</v>
      </c>
      <c r="Z1292" t="s">
        <v>8364</v>
      </c>
      <c r="AA1292" t="s">
        <v>8365</v>
      </c>
      <c r="AB1292" t="s">
        <v>71</v>
      </c>
      <c r="AC1292" t="s">
        <v>71</v>
      </c>
      <c r="AD1292" t="s">
        <v>73</v>
      </c>
      <c r="AE1292" t="s">
        <v>74</v>
      </c>
      <c r="AF1292" t="s">
        <v>69</v>
      </c>
      <c r="AG1292" t="s">
        <v>70</v>
      </c>
      <c r="AH1292" t="s">
        <v>71</v>
      </c>
      <c r="AJ1292" t="s">
        <v>71</v>
      </c>
      <c r="AL1292" s="3">
        <v>0</v>
      </c>
      <c r="AM1292" t="s">
        <v>76</v>
      </c>
      <c r="AN1292" s="2">
        <v>44343</v>
      </c>
      <c r="AO1292" s="4">
        <v>44380.604259259257</v>
      </c>
      <c r="AP1292" t="s">
        <v>71</v>
      </c>
      <c r="AQ1292" t="s">
        <v>74</v>
      </c>
      <c r="AR1292">
        <v>0</v>
      </c>
      <c r="AS1292" s="3">
        <v>0</v>
      </c>
      <c r="AT1292">
        <v>0</v>
      </c>
      <c r="AU1292" s="3">
        <v>0</v>
      </c>
      <c r="AV1292" t="s">
        <v>71</v>
      </c>
      <c r="AW1292" t="s">
        <v>78</v>
      </c>
      <c r="AX1292" s="5">
        <v>9820942102</v>
      </c>
    </row>
    <row r="1293" spans="1:50" x14ac:dyDescent="0.35">
      <c r="A1293">
        <v>5184786</v>
      </c>
      <c r="B1293" t="s">
        <v>50</v>
      </c>
      <c r="C1293" t="s">
        <v>7400</v>
      </c>
      <c r="D1293" t="s">
        <v>7401</v>
      </c>
      <c r="E1293" t="s">
        <v>8243</v>
      </c>
      <c r="F1293" t="s">
        <v>8244</v>
      </c>
      <c r="G1293" s="6">
        <v>518478610666</v>
      </c>
      <c r="H1293" s="5">
        <v>40060401932</v>
      </c>
      <c r="I1293" t="s">
        <v>8366</v>
      </c>
      <c r="J1293" t="s">
        <v>56</v>
      </c>
      <c r="K1293" t="s">
        <v>57</v>
      </c>
      <c r="L1293" t="s">
        <v>80</v>
      </c>
      <c r="M1293" t="s">
        <v>132</v>
      </c>
      <c r="N1293" t="s">
        <v>8367</v>
      </c>
      <c r="O1293" t="s">
        <v>8368</v>
      </c>
      <c r="P1293" t="s">
        <v>8369</v>
      </c>
      <c r="Q1293" t="s">
        <v>8370</v>
      </c>
      <c r="R1293" t="s">
        <v>8371</v>
      </c>
      <c r="S1293" t="s">
        <v>1104</v>
      </c>
      <c r="T1293" t="s">
        <v>66</v>
      </c>
      <c r="U1293" t="s">
        <v>66</v>
      </c>
      <c r="V1293" t="s">
        <v>67</v>
      </c>
      <c r="W1293" t="s">
        <v>68</v>
      </c>
      <c r="X1293" t="s">
        <v>69</v>
      </c>
      <c r="Y1293" t="s">
        <v>70</v>
      </c>
      <c r="Z1293" t="s">
        <v>8372</v>
      </c>
      <c r="AA1293" t="s">
        <v>8373</v>
      </c>
      <c r="AB1293" t="s">
        <v>71</v>
      </c>
      <c r="AC1293" t="s">
        <v>71</v>
      </c>
      <c r="AD1293" t="s">
        <v>73</v>
      </c>
      <c r="AE1293" t="s">
        <v>74</v>
      </c>
      <c r="AF1293" t="s">
        <v>69</v>
      </c>
      <c r="AG1293" t="s">
        <v>70</v>
      </c>
      <c r="AH1293" t="s">
        <v>71</v>
      </c>
      <c r="AJ1293" t="s">
        <v>71</v>
      </c>
      <c r="AL1293" s="3">
        <v>0</v>
      </c>
      <c r="AM1293" t="s">
        <v>76</v>
      </c>
      <c r="AN1293" s="2">
        <v>44371</v>
      </c>
      <c r="AO1293" s="4">
        <v>44380.604259259257</v>
      </c>
      <c r="AP1293" t="s">
        <v>71</v>
      </c>
      <c r="AQ1293" t="s">
        <v>74</v>
      </c>
      <c r="AR1293">
        <v>0</v>
      </c>
      <c r="AS1293" s="3">
        <v>0</v>
      </c>
      <c r="AT1293">
        <v>0</v>
      </c>
      <c r="AU1293" s="3">
        <v>0</v>
      </c>
      <c r="AV1293" t="s">
        <v>71</v>
      </c>
      <c r="AW1293" t="s">
        <v>78</v>
      </c>
      <c r="AX1293" s="5">
        <v>7738790747</v>
      </c>
    </row>
    <row r="1294" spans="1:50" x14ac:dyDescent="0.35">
      <c r="A1294">
        <v>5184786</v>
      </c>
      <c r="B1294" t="s">
        <v>50</v>
      </c>
      <c r="C1294" t="s">
        <v>7400</v>
      </c>
      <c r="D1294" t="s">
        <v>7401</v>
      </c>
      <c r="E1294" t="s">
        <v>8243</v>
      </c>
      <c r="F1294" t="s">
        <v>8244</v>
      </c>
      <c r="G1294" s="6">
        <v>518478611247</v>
      </c>
      <c r="H1294" s="5">
        <v>40060700424</v>
      </c>
      <c r="I1294" t="s">
        <v>8374</v>
      </c>
      <c r="J1294" t="s">
        <v>56</v>
      </c>
      <c r="K1294" t="s">
        <v>96</v>
      </c>
      <c r="L1294" t="s">
        <v>164</v>
      </c>
      <c r="M1294" t="s">
        <v>165</v>
      </c>
      <c r="N1294" t="s">
        <v>8375</v>
      </c>
      <c r="O1294" t="s">
        <v>8376</v>
      </c>
      <c r="P1294" t="s">
        <v>531</v>
      </c>
      <c r="Q1294" t="s">
        <v>8377</v>
      </c>
      <c r="R1294" t="s">
        <v>8378</v>
      </c>
      <c r="S1294" t="s">
        <v>1104</v>
      </c>
      <c r="T1294" t="s">
        <v>66</v>
      </c>
      <c r="U1294" t="s">
        <v>66</v>
      </c>
      <c r="V1294" t="s">
        <v>67</v>
      </c>
      <c r="W1294" t="s">
        <v>68</v>
      </c>
      <c r="X1294" t="s">
        <v>69</v>
      </c>
      <c r="Y1294" t="s">
        <v>70</v>
      </c>
      <c r="Z1294" t="s">
        <v>4251</v>
      </c>
      <c r="AA1294" t="s">
        <v>8379</v>
      </c>
      <c r="AB1294" t="s">
        <v>71</v>
      </c>
      <c r="AC1294" t="s">
        <v>71</v>
      </c>
      <c r="AD1294" t="s">
        <v>73</v>
      </c>
      <c r="AE1294" t="s">
        <v>74</v>
      </c>
      <c r="AF1294" t="s">
        <v>69</v>
      </c>
      <c r="AG1294" t="s">
        <v>70</v>
      </c>
      <c r="AH1294" t="s">
        <v>71</v>
      </c>
      <c r="AJ1294" t="s">
        <v>71</v>
      </c>
      <c r="AL1294" s="3">
        <v>0</v>
      </c>
      <c r="AM1294" t="s">
        <v>76</v>
      </c>
      <c r="AN1294" s="2">
        <v>44700</v>
      </c>
      <c r="AO1294" s="4">
        <v>45206.563807870371</v>
      </c>
      <c r="AP1294" t="s">
        <v>71</v>
      </c>
      <c r="AQ1294" t="s">
        <v>74</v>
      </c>
      <c r="AR1294">
        <v>0</v>
      </c>
      <c r="AS1294" s="3">
        <v>0</v>
      </c>
      <c r="AT1294">
        <v>0</v>
      </c>
      <c r="AU1294" s="3">
        <v>0</v>
      </c>
      <c r="AV1294" t="s">
        <v>71</v>
      </c>
      <c r="AW1294" t="s">
        <v>78</v>
      </c>
      <c r="AX1294" s="5">
        <v>9892468351</v>
      </c>
    </row>
    <row r="1295" spans="1:50" x14ac:dyDescent="0.35">
      <c r="A1295">
        <v>5184786</v>
      </c>
      <c r="B1295" t="s">
        <v>50</v>
      </c>
      <c r="C1295" t="s">
        <v>7400</v>
      </c>
      <c r="D1295" t="s">
        <v>7401</v>
      </c>
      <c r="E1295" t="s">
        <v>8243</v>
      </c>
      <c r="F1295" t="s">
        <v>8244</v>
      </c>
      <c r="G1295" s="6">
        <v>518478611485</v>
      </c>
      <c r="H1295" s="5">
        <v>40060700659</v>
      </c>
      <c r="I1295" t="s">
        <v>8380</v>
      </c>
      <c r="J1295" t="s">
        <v>56</v>
      </c>
      <c r="K1295" t="s">
        <v>57</v>
      </c>
      <c r="L1295" t="s">
        <v>58</v>
      </c>
      <c r="M1295" t="s">
        <v>59</v>
      </c>
      <c r="N1295" t="s">
        <v>8381</v>
      </c>
      <c r="O1295" t="s">
        <v>8382</v>
      </c>
      <c r="P1295" t="s">
        <v>8383</v>
      </c>
      <c r="Q1295" t="s">
        <v>5041</v>
      </c>
      <c r="R1295" t="s">
        <v>5123</v>
      </c>
      <c r="S1295" t="s">
        <v>1104</v>
      </c>
      <c r="T1295" t="s">
        <v>66</v>
      </c>
      <c r="U1295" t="s">
        <v>66</v>
      </c>
      <c r="V1295" t="s">
        <v>67</v>
      </c>
      <c r="W1295" t="s">
        <v>68</v>
      </c>
      <c r="X1295" t="s">
        <v>69</v>
      </c>
      <c r="Y1295" t="s">
        <v>70</v>
      </c>
      <c r="Z1295" t="s">
        <v>8384</v>
      </c>
      <c r="AA1295" t="s">
        <v>8385</v>
      </c>
      <c r="AB1295" t="s">
        <v>71</v>
      </c>
      <c r="AC1295" t="s">
        <v>71</v>
      </c>
      <c r="AD1295" t="s">
        <v>73</v>
      </c>
      <c r="AE1295" t="s">
        <v>74</v>
      </c>
      <c r="AF1295" t="s">
        <v>69</v>
      </c>
      <c r="AG1295" t="s">
        <v>70</v>
      </c>
      <c r="AH1295" t="s">
        <v>71</v>
      </c>
      <c r="AJ1295" t="s">
        <v>71</v>
      </c>
      <c r="AL1295" s="3">
        <v>0</v>
      </c>
      <c r="AM1295" t="s">
        <v>76</v>
      </c>
      <c r="AN1295" s="2">
        <v>44904</v>
      </c>
      <c r="AO1295" s="4">
        <v>45077.847812499997</v>
      </c>
      <c r="AP1295" t="s">
        <v>71</v>
      </c>
      <c r="AQ1295" t="s">
        <v>74</v>
      </c>
      <c r="AR1295">
        <v>0</v>
      </c>
      <c r="AS1295" s="3">
        <v>0</v>
      </c>
      <c r="AT1295">
        <v>0</v>
      </c>
      <c r="AU1295" s="3">
        <v>0</v>
      </c>
      <c r="AV1295" t="s">
        <v>71</v>
      </c>
      <c r="AW1295" t="s">
        <v>78</v>
      </c>
      <c r="AX1295" s="5">
        <v>9082917057</v>
      </c>
    </row>
    <row r="1296" spans="1:50" x14ac:dyDescent="0.35">
      <c r="A1296">
        <v>5184786</v>
      </c>
      <c r="B1296" t="s">
        <v>50</v>
      </c>
      <c r="C1296" t="s">
        <v>7400</v>
      </c>
      <c r="D1296" t="s">
        <v>7401</v>
      </c>
      <c r="E1296" t="s">
        <v>8243</v>
      </c>
      <c r="F1296" t="s">
        <v>8244</v>
      </c>
      <c r="G1296" s="6">
        <v>518478611602</v>
      </c>
      <c r="H1296" s="5">
        <v>40060700776</v>
      </c>
      <c r="I1296" t="s">
        <v>8386</v>
      </c>
      <c r="J1296" t="s">
        <v>56</v>
      </c>
      <c r="K1296" t="s">
        <v>57</v>
      </c>
      <c r="L1296" t="s">
        <v>58</v>
      </c>
      <c r="M1296" t="s">
        <v>59</v>
      </c>
      <c r="N1296" t="s">
        <v>8387</v>
      </c>
      <c r="O1296" t="s">
        <v>8388</v>
      </c>
      <c r="P1296" t="s">
        <v>8389</v>
      </c>
      <c r="Q1296" t="s">
        <v>8287</v>
      </c>
      <c r="R1296" t="s">
        <v>8390</v>
      </c>
      <c r="S1296" t="s">
        <v>1104</v>
      </c>
      <c r="T1296" t="s">
        <v>66</v>
      </c>
      <c r="U1296" t="s">
        <v>66</v>
      </c>
      <c r="V1296" t="s">
        <v>67</v>
      </c>
      <c r="W1296" t="s">
        <v>68</v>
      </c>
      <c r="X1296" t="s">
        <v>69</v>
      </c>
      <c r="Y1296" t="s">
        <v>70</v>
      </c>
      <c r="Z1296" t="s">
        <v>271</v>
      </c>
      <c r="AA1296" t="s">
        <v>8391</v>
      </c>
      <c r="AB1296" t="s">
        <v>71</v>
      </c>
      <c r="AC1296" t="s">
        <v>71</v>
      </c>
      <c r="AD1296" t="s">
        <v>73</v>
      </c>
      <c r="AE1296" t="s">
        <v>74</v>
      </c>
      <c r="AF1296" t="s">
        <v>69</v>
      </c>
      <c r="AG1296" t="s">
        <v>70</v>
      </c>
      <c r="AL1296" s="3">
        <v>0</v>
      </c>
      <c r="AM1296" t="s">
        <v>76</v>
      </c>
      <c r="AN1296" s="2">
        <v>44984</v>
      </c>
      <c r="AO1296" s="4">
        <v>44989.646956018521</v>
      </c>
      <c r="AP1296" t="s">
        <v>71</v>
      </c>
      <c r="AQ1296" t="s">
        <v>74</v>
      </c>
      <c r="AR1296">
        <v>0</v>
      </c>
      <c r="AS1296" s="3">
        <v>0</v>
      </c>
      <c r="AT1296">
        <v>0</v>
      </c>
      <c r="AU1296" s="3">
        <v>0</v>
      </c>
      <c r="AV1296" t="s">
        <v>71</v>
      </c>
      <c r="AW1296" t="s">
        <v>78</v>
      </c>
      <c r="AX1296" s="5">
        <v>9694167770</v>
      </c>
    </row>
    <row r="1297" spans="1:50" x14ac:dyDescent="0.35">
      <c r="A1297">
        <v>5184786</v>
      </c>
      <c r="B1297" t="s">
        <v>50</v>
      </c>
      <c r="C1297" t="s">
        <v>7400</v>
      </c>
      <c r="D1297" t="s">
        <v>7401</v>
      </c>
      <c r="E1297" t="s">
        <v>8243</v>
      </c>
      <c r="F1297" t="s">
        <v>8244</v>
      </c>
      <c r="G1297" s="6">
        <v>518478611603</v>
      </c>
      <c r="H1297" s="5">
        <v>40060700777</v>
      </c>
      <c r="I1297" t="s">
        <v>8392</v>
      </c>
      <c r="J1297" t="s">
        <v>56</v>
      </c>
      <c r="K1297" t="s">
        <v>57</v>
      </c>
      <c r="L1297" t="s">
        <v>58</v>
      </c>
      <c r="M1297" t="s">
        <v>59</v>
      </c>
      <c r="N1297" t="s">
        <v>8393</v>
      </c>
      <c r="O1297" t="s">
        <v>8394</v>
      </c>
      <c r="P1297" t="s">
        <v>8395</v>
      </c>
      <c r="Q1297" t="s">
        <v>8396</v>
      </c>
      <c r="R1297" t="s">
        <v>8363</v>
      </c>
      <c r="S1297" t="s">
        <v>1104</v>
      </c>
      <c r="T1297" t="s">
        <v>66</v>
      </c>
      <c r="U1297" t="s">
        <v>66</v>
      </c>
      <c r="V1297" t="s">
        <v>67</v>
      </c>
      <c r="W1297" t="s">
        <v>68</v>
      </c>
      <c r="X1297" t="s">
        <v>69</v>
      </c>
      <c r="Y1297" t="s">
        <v>70</v>
      </c>
      <c r="Z1297" t="s">
        <v>8397</v>
      </c>
      <c r="AA1297" t="s">
        <v>8398</v>
      </c>
      <c r="AB1297" t="s">
        <v>71</v>
      </c>
      <c r="AC1297" t="s">
        <v>71</v>
      </c>
      <c r="AD1297" t="s">
        <v>73</v>
      </c>
      <c r="AE1297" t="s">
        <v>74</v>
      </c>
      <c r="AF1297" t="s">
        <v>69</v>
      </c>
      <c r="AG1297" t="s">
        <v>70</v>
      </c>
      <c r="AL1297" s="3">
        <v>0</v>
      </c>
      <c r="AM1297" t="s">
        <v>76</v>
      </c>
      <c r="AN1297" s="2">
        <v>44984</v>
      </c>
      <c r="AO1297" s="4">
        <v>45032.996701388889</v>
      </c>
      <c r="AP1297" t="s">
        <v>71</v>
      </c>
      <c r="AQ1297" t="s">
        <v>74</v>
      </c>
      <c r="AR1297">
        <v>0</v>
      </c>
      <c r="AS1297" s="3">
        <v>0</v>
      </c>
      <c r="AT1297">
        <v>0</v>
      </c>
      <c r="AU1297" s="3">
        <v>0</v>
      </c>
      <c r="AV1297" t="s">
        <v>71</v>
      </c>
      <c r="AW1297" t="s">
        <v>78</v>
      </c>
      <c r="AX1297" s="5">
        <v>9594526861</v>
      </c>
    </row>
    <row r="1298" spans="1:50" x14ac:dyDescent="0.35">
      <c r="A1298">
        <v>5184786</v>
      </c>
      <c r="B1298" t="s">
        <v>50</v>
      </c>
      <c r="C1298" t="s">
        <v>7400</v>
      </c>
      <c r="D1298" t="s">
        <v>7401</v>
      </c>
      <c r="E1298" t="s">
        <v>8243</v>
      </c>
      <c r="F1298" t="s">
        <v>8244</v>
      </c>
      <c r="G1298" s="6">
        <v>518478611640</v>
      </c>
      <c r="H1298" s="5">
        <v>40060700814</v>
      </c>
      <c r="I1298" t="s">
        <v>8399</v>
      </c>
      <c r="J1298" t="s">
        <v>56</v>
      </c>
      <c r="K1298" t="s">
        <v>57</v>
      </c>
      <c r="L1298" t="s">
        <v>80</v>
      </c>
      <c r="M1298" t="s">
        <v>132</v>
      </c>
      <c r="N1298" t="s">
        <v>8400</v>
      </c>
      <c r="O1298" t="s">
        <v>8401</v>
      </c>
      <c r="P1298" t="s">
        <v>8402</v>
      </c>
      <c r="Q1298" t="s">
        <v>8403</v>
      </c>
      <c r="R1298" t="s">
        <v>8404</v>
      </c>
      <c r="S1298" t="s">
        <v>1104</v>
      </c>
      <c r="T1298" t="s">
        <v>66</v>
      </c>
      <c r="U1298" t="s">
        <v>66</v>
      </c>
      <c r="V1298" t="s">
        <v>67</v>
      </c>
      <c r="W1298" t="s">
        <v>68</v>
      </c>
      <c r="X1298" t="s">
        <v>69</v>
      </c>
      <c r="Y1298" t="s">
        <v>70</v>
      </c>
      <c r="Z1298" t="s">
        <v>8405</v>
      </c>
      <c r="AA1298" t="s">
        <v>8406</v>
      </c>
      <c r="AB1298" t="s">
        <v>71</v>
      </c>
      <c r="AC1298" t="s">
        <v>71</v>
      </c>
      <c r="AD1298" t="s">
        <v>73</v>
      </c>
      <c r="AE1298" t="s">
        <v>74</v>
      </c>
      <c r="AF1298" t="s">
        <v>69</v>
      </c>
      <c r="AG1298" t="s">
        <v>70</v>
      </c>
      <c r="AL1298" s="3">
        <v>0</v>
      </c>
      <c r="AM1298" t="s">
        <v>76</v>
      </c>
      <c r="AN1298" s="2">
        <v>44999</v>
      </c>
      <c r="AO1298" s="4">
        <v>45030.264930555553</v>
      </c>
      <c r="AP1298" t="s">
        <v>71</v>
      </c>
      <c r="AQ1298" t="s">
        <v>74</v>
      </c>
      <c r="AR1298">
        <v>0</v>
      </c>
      <c r="AS1298" s="3">
        <v>0</v>
      </c>
      <c r="AT1298">
        <v>0</v>
      </c>
      <c r="AU1298" s="3">
        <v>0</v>
      </c>
      <c r="AV1298" t="s">
        <v>71</v>
      </c>
      <c r="AW1298" t="s">
        <v>78</v>
      </c>
      <c r="AX1298" s="5">
        <v>8097627839</v>
      </c>
    </row>
    <row r="1299" spans="1:50" x14ac:dyDescent="0.35">
      <c r="A1299">
        <v>5184786</v>
      </c>
      <c r="B1299" t="s">
        <v>50</v>
      </c>
      <c r="C1299" t="s">
        <v>7400</v>
      </c>
      <c r="D1299" t="s">
        <v>7401</v>
      </c>
      <c r="E1299" t="s">
        <v>8243</v>
      </c>
      <c r="F1299" t="s">
        <v>8244</v>
      </c>
      <c r="G1299" s="6">
        <v>518478611642</v>
      </c>
      <c r="H1299" s="5">
        <v>40060700816</v>
      </c>
      <c r="I1299" t="s">
        <v>8407</v>
      </c>
      <c r="J1299" t="s">
        <v>56</v>
      </c>
      <c r="K1299" t="s">
        <v>57</v>
      </c>
      <c r="L1299" t="s">
        <v>80</v>
      </c>
      <c r="M1299" t="s">
        <v>132</v>
      </c>
      <c r="N1299" t="s">
        <v>1362</v>
      </c>
      <c r="O1299" t="s">
        <v>8408</v>
      </c>
      <c r="P1299" t="s">
        <v>8409</v>
      </c>
      <c r="Q1299" t="s">
        <v>8403</v>
      </c>
      <c r="R1299" t="s">
        <v>8404</v>
      </c>
      <c r="S1299" t="s">
        <v>1104</v>
      </c>
      <c r="T1299" t="s">
        <v>66</v>
      </c>
      <c r="U1299" t="s">
        <v>66</v>
      </c>
      <c r="V1299" t="s">
        <v>67</v>
      </c>
      <c r="W1299" t="s">
        <v>68</v>
      </c>
      <c r="X1299" t="s">
        <v>69</v>
      </c>
      <c r="Y1299" t="s">
        <v>70</v>
      </c>
      <c r="Z1299" t="s">
        <v>263</v>
      </c>
      <c r="AA1299" t="s">
        <v>8410</v>
      </c>
      <c r="AB1299" t="s">
        <v>71</v>
      </c>
      <c r="AC1299" t="s">
        <v>71</v>
      </c>
      <c r="AD1299" t="s">
        <v>73</v>
      </c>
      <c r="AE1299" t="s">
        <v>74</v>
      </c>
      <c r="AF1299" t="s">
        <v>69</v>
      </c>
      <c r="AG1299" t="s">
        <v>70</v>
      </c>
      <c r="AL1299" s="3">
        <v>0</v>
      </c>
      <c r="AM1299" t="s">
        <v>76</v>
      </c>
      <c r="AN1299" s="2">
        <v>44999</v>
      </c>
      <c r="AO1299" s="4">
        <v>45030.264930555553</v>
      </c>
      <c r="AP1299" t="s">
        <v>71</v>
      </c>
      <c r="AQ1299" t="s">
        <v>74</v>
      </c>
      <c r="AR1299">
        <v>0</v>
      </c>
      <c r="AS1299" s="3">
        <v>0</v>
      </c>
      <c r="AT1299">
        <v>0</v>
      </c>
      <c r="AU1299" s="3">
        <v>0</v>
      </c>
      <c r="AV1299" t="s">
        <v>71</v>
      </c>
      <c r="AW1299" t="s">
        <v>78</v>
      </c>
      <c r="AX1299" s="5">
        <v>7977173915</v>
      </c>
    </row>
    <row r="1300" spans="1:50" x14ac:dyDescent="0.35">
      <c r="A1300">
        <v>5184786</v>
      </c>
      <c r="B1300" t="s">
        <v>50</v>
      </c>
      <c r="C1300" t="s">
        <v>7400</v>
      </c>
      <c r="D1300" t="s">
        <v>7401</v>
      </c>
      <c r="E1300" t="s">
        <v>8243</v>
      </c>
      <c r="F1300" t="s">
        <v>8244</v>
      </c>
      <c r="G1300" s="6">
        <v>518478611678</v>
      </c>
      <c r="H1300" s="5">
        <v>40060700852</v>
      </c>
      <c r="I1300" t="s">
        <v>8411</v>
      </c>
      <c r="J1300" t="s">
        <v>56</v>
      </c>
      <c r="K1300" t="s">
        <v>57</v>
      </c>
      <c r="L1300" t="s">
        <v>80</v>
      </c>
      <c r="M1300" t="s">
        <v>81</v>
      </c>
      <c r="N1300" t="s">
        <v>8412</v>
      </c>
      <c r="O1300" t="s">
        <v>8413</v>
      </c>
      <c r="P1300" t="s">
        <v>8414</v>
      </c>
      <c r="Q1300" t="s">
        <v>8415</v>
      </c>
      <c r="R1300" t="s">
        <v>5123</v>
      </c>
      <c r="S1300" t="s">
        <v>1104</v>
      </c>
      <c r="T1300" t="s">
        <v>66</v>
      </c>
      <c r="U1300" t="s">
        <v>66</v>
      </c>
      <c r="V1300" t="s">
        <v>67</v>
      </c>
      <c r="W1300" t="s">
        <v>68</v>
      </c>
      <c r="X1300" t="s">
        <v>69</v>
      </c>
      <c r="Y1300" t="s">
        <v>70</v>
      </c>
      <c r="Z1300" t="s">
        <v>1004</v>
      </c>
      <c r="AA1300" t="s">
        <v>8416</v>
      </c>
      <c r="AB1300" t="s">
        <v>71</v>
      </c>
      <c r="AC1300" t="s">
        <v>71</v>
      </c>
      <c r="AD1300" t="s">
        <v>73</v>
      </c>
      <c r="AE1300" t="s">
        <v>74</v>
      </c>
      <c r="AF1300" t="s">
        <v>69</v>
      </c>
      <c r="AG1300" t="s">
        <v>70</v>
      </c>
      <c r="AH1300" t="s">
        <v>71</v>
      </c>
      <c r="AJ1300" t="s">
        <v>71</v>
      </c>
      <c r="AL1300" s="3">
        <v>0</v>
      </c>
      <c r="AM1300" t="s">
        <v>76</v>
      </c>
      <c r="AN1300" s="2">
        <v>45008</v>
      </c>
      <c r="AO1300" s="4">
        <v>45024.54954861111</v>
      </c>
      <c r="AP1300" t="s">
        <v>71</v>
      </c>
      <c r="AQ1300" t="s">
        <v>74</v>
      </c>
      <c r="AR1300">
        <v>0</v>
      </c>
      <c r="AS1300" s="3">
        <v>0</v>
      </c>
      <c r="AT1300">
        <v>0</v>
      </c>
      <c r="AU1300" s="3">
        <v>0</v>
      </c>
      <c r="AV1300" t="s">
        <v>71</v>
      </c>
      <c r="AW1300" t="s">
        <v>78</v>
      </c>
      <c r="AX1300" s="5">
        <v>7718003156</v>
      </c>
    </row>
    <row r="1301" spans="1:50" x14ac:dyDescent="0.35">
      <c r="A1301">
        <v>5184786</v>
      </c>
      <c r="B1301" t="s">
        <v>50</v>
      </c>
      <c r="C1301" t="s">
        <v>7400</v>
      </c>
      <c r="D1301" t="s">
        <v>7401</v>
      </c>
      <c r="E1301" t="s">
        <v>8243</v>
      </c>
      <c r="F1301" t="s">
        <v>8244</v>
      </c>
      <c r="G1301" s="6">
        <v>518478611741</v>
      </c>
      <c r="H1301" s="5">
        <v>40060700914</v>
      </c>
      <c r="I1301" t="s">
        <v>2605</v>
      </c>
      <c r="J1301" t="s">
        <v>56</v>
      </c>
      <c r="K1301" t="s">
        <v>57</v>
      </c>
      <c r="L1301" t="s">
        <v>80</v>
      </c>
      <c r="M1301" t="s">
        <v>132</v>
      </c>
      <c r="N1301" t="s">
        <v>8417</v>
      </c>
      <c r="O1301" t="s">
        <v>8418</v>
      </c>
      <c r="P1301" t="s">
        <v>8419</v>
      </c>
      <c r="Q1301" t="s">
        <v>8420</v>
      </c>
      <c r="R1301" t="s">
        <v>8421</v>
      </c>
      <c r="S1301" t="s">
        <v>1104</v>
      </c>
      <c r="T1301" t="s">
        <v>66</v>
      </c>
      <c r="U1301" t="s">
        <v>66</v>
      </c>
      <c r="V1301" t="s">
        <v>67</v>
      </c>
      <c r="W1301" t="s">
        <v>68</v>
      </c>
      <c r="X1301" t="s">
        <v>69</v>
      </c>
      <c r="Y1301" t="s">
        <v>70</v>
      </c>
      <c r="Z1301" t="s">
        <v>2663</v>
      </c>
      <c r="AA1301" t="s">
        <v>8422</v>
      </c>
      <c r="AB1301" t="s">
        <v>71</v>
      </c>
      <c r="AC1301" t="s">
        <v>71</v>
      </c>
      <c r="AD1301" t="s">
        <v>73</v>
      </c>
      <c r="AE1301" t="s">
        <v>74</v>
      </c>
      <c r="AF1301" t="s">
        <v>69</v>
      </c>
      <c r="AG1301" t="s">
        <v>70</v>
      </c>
      <c r="AL1301" s="3">
        <v>0</v>
      </c>
      <c r="AM1301" t="s">
        <v>76</v>
      </c>
      <c r="AN1301" s="2">
        <v>45062</v>
      </c>
      <c r="AO1301" s="4">
        <v>45073.480057870373</v>
      </c>
      <c r="AP1301" t="s">
        <v>71</v>
      </c>
      <c r="AQ1301" t="s">
        <v>74</v>
      </c>
      <c r="AR1301">
        <v>0</v>
      </c>
      <c r="AS1301" s="3">
        <v>0</v>
      </c>
      <c r="AT1301">
        <v>0</v>
      </c>
      <c r="AU1301" s="3">
        <v>0</v>
      </c>
      <c r="AV1301" t="s">
        <v>71</v>
      </c>
      <c r="AW1301" t="s">
        <v>78</v>
      </c>
      <c r="AX1301" s="5">
        <v>8454035573</v>
      </c>
    </row>
    <row r="1302" spans="1:50" x14ac:dyDescent="0.35">
      <c r="A1302">
        <v>5184786</v>
      </c>
      <c r="B1302" t="s">
        <v>50</v>
      </c>
      <c r="C1302" t="s">
        <v>7400</v>
      </c>
      <c r="D1302" t="s">
        <v>7401</v>
      </c>
      <c r="E1302" t="s">
        <v>8243</v>
      </c>
      <c r="F1302" t="s">
        <v>8244</v>
      </c>
      <c r="G1302" s="6">
        <v>518478611767</v>
      </c>
      <c r="H1302" s="5">
        <v>40060700940</v>
      </c>
      <c r="I1302" t="s">
        <v>8423</v>
      </c>
      <c r="J1302" t="s">
        <v>56</v>
      </c>
      <c r="K1302" t="s">
        <v>96</v>
      </c>
      <c r="L1302" t="s">
        <v>164</v>
      </c>
      <c r="M1302" t="s">
        <v>414</v>
      </c>
      <c r="N1302" t="s">
        <v>8424</v>
      </c>
      <c r="O1302" t="s">
        <v>8425</v>
      </c>
      <c r="P1302" t="s">
        <v>8426</v>
      </c>
      <c r="Q1302" t="s">
        <v>8427</v>
      </c>
      <c r="R1302" t="s">
        <v>8428</v>
      </c>
      <c r="S1302" t="s">
        <v>1104</v>
      </c>
      <c r="T1302" t="s">
        <v>66</v>
      </c>
      <c r="U1302" t="s">
        <v>66</v>
      </c>
      <c r="V1302" t="s">
        <v>67</v>
      </c>
      <c r="W1302" t="s">
        <v>68</v>
      </c>
      <c r="X1302" t="s">
        <v>69</v>
      </c>
      <c r="Y1302" t="s">
        <v>70</v>
      </c>
      <c r="Z1302" t="s">
        <v>2564</v>
      </c>
      <c r="AA1302" t="s">
        <v>8429</v>
      </c>
      <c r="AB1302" t="s">
        <v>71</v>
      </c>
      <c r="AC1302" t="s">
        <v>71</v>
      </c>
      <c r="AD1302" t="s">
        <v>73</v>
      </c>
      <c r="AE1302" t="s">
        <v>74</v>
      </c>
      <c r="AF1302" t="s">
        <v>69</v>
      </c>
      <c r="AG1302" t="s">
        <v>70</v>
      </c>
      <c r="AL1302" s="3">
        <v>0</v>
      </c>
      <c r="AM1302" t="s">
        <v>76</v>
      </c>
      <c r="AN1302" s="2">
        <v>45062</v>
      </c>
      <c r="AO1302" s="4">
        <v>45534.826898148145</v>
      </c>
      <c r="AP1302" t="s">
        <v>71</v>
      </c>
      <c r="AQ1302" t="s">
        <v>74</v>
      </c>
      <c r="AR1302">
        <v>0</v>
      </c>
      <c r="AS1302" s="3">
        <v>0</v>
      </c>
      <c r="AT1302">
        <v>0</v>
      </c>
      <c r="AU1302" s="3">
        <v>0</v>
      </c>
      <c r="AV1302" t="s">
        <v>77</v>
      </c>
      <c r="AW1302" t="s">
        <v>78</v>
      </c>
      <c r="AX1302" s="5">
        <v>9784583420</v>
      </c>
    </row>
    <row r="1303" spans="1:50" x14ac:dyDescent="0.35">
      <c r="A1303">
        <v>5184786</v>
      </c>
      <c r="B1303" t="s">
        <v>50</v>
      </c>
      <c r="C1303" t="s">
        <v>7400</v>
      </c>
      <c r="D1303" t="s">
        <v>7401</v>
      </c>
      <c r="E1303" t="s">
        <v>8243</v>
      </c>
      <c r="F1303" t="s">
        <v>8244</v>
      </c>
      <c r="G1303" s="6">
        <v>518478611773</v>
      </c>
      <c r="H1303" s="5">
        <v>40060700946</v>
      </c>
      <c r="I1303" t="s">
        <v>8430</v>
      </c>
      <c r="J1303" t="s">
        <v>56</v>
      </c>
      <c r="K1303" t="s">
        <v>96</v>
      </c>
      <c r="L1303" t="s">
        <v>164</v>
      </c>
      <c r="M1303" t="s">
        <v>407</v>
      </c>
      <c r="N1303" t="s">
        <v>8431</v>
      </c>
      <c r="O1303" t="s">
        <v>8432</v>
      </c>
      <c r="P1303" t="s">
        <v>8433</v>
      </c>
      <c r="Q1303" t="s">
        <v>8434</v>
      </c>
      <c r="R1303" t="s">
        <v>8421</v>
      </c>
      <c r="S1303" t="s">
        <v>1104</v>
      </c>
      <c r="T1303" t="s">
        <v>66</v>
      </c>
      <c r="U1303" t="s">
        <v>66</v>
      </c>
      <c r="V1303" t="s">
        <v>67</v>
      </c>
      <c r="W1303" t="s">
        <v>68</v>
      </c>
      <c r="X1303" t="s">
        <v>69</v>
      </c>
      <c r="Y1303" t="s">
        <v>70</v>
      </c>
      <c r="Z1303" t="s">
        <v>8435</v>
      </c>
      <c r="AA1303" t="s">
        <v>8436</v>
      </c>
      <c r="AB1303" t="s">
        <v>71</v>
      </c>
      <c r="AC1303" t="s">
        <v>71</v>
      </c>
      <c r="AD1303" t="s">
        <v>73</v>
      </c>
      <c r="AE1303" t="s">
        <v>74</v>
      </c>
      <c r="AF1303" t="s">
        <v>69</v>
      </c>
      <c r="AG1303" t="s">
        <v>70</v>
      </c>
      <c r="AL1303" s="3">
        <v>0</v>
      </c>
      <c r="AM1303" t="s">
        <v>76</v>
      </c>
      <c r="AN1303" s="2">
        <v>45062</v>
      </c>
      <c r="AO1303" s="4">
        <v>45358.135092592594</v>
      </c>
      <c r="AP1303" t="s">
        <v>71</v>
      </c>
      <c r="AQ1303" t="s">
        <v>74</v>
      </c>
      <c r="AR1303">
        <v>0</v>
      </c>
      <c r="AS1303" s="3">
        <v>0</v>
      </c>
      <c r="AT1303">
        <v>0</v>
      </c>
      <c r="AU1303" s="3">
        <v>0</v>
      </c>
      <c r="AV1303" t="s">
        <v>77</v>
      </c>
      <c r="AW1303" t="s">
        <v>78</v>
      </c>
      <c r="AX1303" s="5">
        <v>9769084842</v>
      </c>
    </row>
    <row r="1304" spans="1:50" x14ac:dyDescent="0.35">
      <c r="A1304">
        <v>5184786</v>
      </c>
      <c r="B1304" t="s">
        <v>50</v>
      </c>
      <c r="C1304" t="s">
        <v>7400</v>
      </c>
      <c r="D1304" t="s">
        <v>7401</v>
      </c>
      <c r="E1304" t="s">
        <v>8243</v>
      </c>
      <c r="F1304" t="s">
        <v>8244</v>
      </c>
      <c r="G1304" s="6">
        <v>518478611841</v>
      </c>
      <c r="H1304" s="5">
        <v>40060701014</v>
      </c>
      <c r="I1304" t="s">
        <v>8437</v>
      </c>
      <c r="J1304" t="s">
        <v>56</v>
      </c>
      <c r="K1304" t="s">
        <v>96</v>
      </c>
      <c r="L1304" t="s">
        <v>164</v>
      </c>
      <c r="M1304" t="s">
        <v>414</v>
      </c>
      <c r="N1304" t="s">
        <v>8438</v>
      </c>
      <c r="O1304" t="s">
        <v>8439</v>
      </c>
      <c r="P1304" t="s">
        <v>8440</v>
      </c>
      <c r="Q1304" t="s">
        <v>8441</v>
      </c>
      <c r="R1304" t="s">
        <v>8404</v>
      </c>
      <c r="S1304" t="s">
        <v>1104</v>
      </c>
      <c r="T1304" t="s">
        <v>66</v>
      </c>
      <c r="U1304" t="s">
        <v>66</v>
      </c>
      <c r="V1304" t="s">
        <v>67</v>
      </c>
      <c r="W1304" t="s">
        <v>68</v>
      </c>
      <c r="X1304" t="s">
        <v>69</v>
      </c>
      <c r="Y1304" t="s">
        <v>70</v>
      </c>
      <c r="Z1304" t="s">
        <v>8442</v>
      </c>
      <c r="AA1304" t="s">
        <v>8443</v>
      </c>
      <c r="AB1304" t="s">
        <v>71</v>
      </c>
      <c r="AC1304" t="s">
        <v>71</v>
      </c>
      <c r="AD1304" t="s">
        <v>73</v>
      </c>
      <c r="AE1304" t="s">
        <v>74</v>
      </c>
      <c r="AF1304" t="s">
        <v>69</v>
      </c>
      <c r="AG1304" t="s">
        <v>70</v>
      </c>
      <c r="AL1304" s="3">
        <v>0</v>
      </c>
      <c r="AM1304" t="s">
        <v>76</v>
      </c>
      <c r="AN1304" s="2">
        <v>45084</v>
      </c>
      <c r="AO1304" s="4">
        <v>45452.075925925928</v>
      </c>
      <c r="AP1304" t="s">
        <v>71</v>
      </c>
      <c r="AQ1304" t="s">
        <v>74</v>
      </c>
      <c r="AR1304">
        <v>0</v>
      </c>
      <c r="AS1304" s="3">
        <v>0</v>
      </c>
      <c r="AT1304">
        <v>0</v>
      </c>
      <c r="AU1304" s="3">
        <v>0</v>
      </c>
      <c r="AV1304" t="s">
        <v>77</v>
      </c>
      <c r="AW1304" t="s">
        <v>78</v>
      </c>
      <c r="AX1304" s="5">
        <v>9665493648</v>
      </c>
    </row>
    <row r="1305" spans="1:50" x14ac:dyDescent="0.35">
      <c r="A1305">
        <v>5184786</v>
      </c>
      <c r="B1305" t="s">
        <v>50</v>
      </c>
      <c r="C1305" t="s">
        <v>7400</v>
      </c>
      <c r="D1305" t="s">
        <v>7401</v>
      </c>
      <c r="E1305" t="s">
        <v>8243</v>
      </c>
      <c r="F1305" t="s">
        <v>8244</v>
      </c>
      <c r="G1305" s="6">
        <v>518478611842</v>
      </c>
      <c r="H1305" s="5">
        <v>40060701015</v>
      </c>
      <c r="I1305" t="s">
        <v>8444</v>
      </c>
      <c r="J1305" t="s">
        <v>56</v>
      </c>
      <c r="K1305" t="s">
        <v>96</v>
      </c>
      <c r="L1305" t="s">
        <v>164</v>
      </c>
      <c r="M1305" t="s">
        <v>414</v>
      </c>
      <c r="N1305" t="s">
        <v>8445</v>
      </c>
      <c r="O1305" t="s">
        <v>8446</v>
      </c>
      <c r="P1305" t="s">
        <v>8447</v>
      </c>
      <c r="Q1305" t="s">
        <v>8301</v>
      </c>
      <c r="R1305" t="s">
        <v>8421</v>
      </c>
      <c r="S1305" t="s">
        <v>1104</v>
      </c>
      <c r="T1305" t="s">
        <v>66</v>
      </c>
      <c r="U1305" t="s">
        <v>66</v>
      </c>
      <c r="V1305" t="s">
        <v>67</v>
      </c>
      <c r="W1305" t="s">
        <v>68</v>
      </c>
      <c r="X1305" t="s">
        <v>69</v>
      </c>
      <c r="Y1305" t="s">
        <v>70</v>
      </c>
      <c r="Z1305" t="s">
        <v>8448</v>
      </c>
      <c r="AA1305" t="s">
        <v>8449</v>
      </c>
      <c r="AB1305" t="s">
        <v>71</v>
      </c>
      <c r="AC1305" t="s">
        <v>71</v>
      </c>
      <c r="AD1305" t="s">
        <v>73</v>
      </c>
      <c r="AE1305" t="s">
        <v>74</v>
      </c>
      <c r="AF1305" t="s">
        <v>69</v>
      </c>
      <c r="AG1305" t="s">
        <v>70</v>
      </c>
      <c r="AL1305" s="3">
        <v>0</v>
      </c>
      <c r="AM1305" t="s">
        <v>76</v>
      </c>
      <c r="AN1305" s="2">
        <v>45084</v>
      </c>
      <c r="AO1305" s="4">
        <v>45452.075925925928</v>
      </c>
      <c r="AP1305" t="s">
        <v>71</v>
      </c>
      <c r="AQ1305" t="s">
        <v>74</v>
      </c>
      <c r="AR1305">
        <v>0</v>
      </c>
      <c r="AS1305" s="3">
        <v>0</v>
      </c>
      <c r="AT1305">
        <v>0</v>
      </c>
      <c r="AU1305" s="3">
        <v>0</v>
      </c>
      <c r="AV1305" t="s">
        <v>77</v>
      </c>
      <c r="AW1305" t="s">
        <v>78</v>
      </c>
      <c r="AX1305" s="5">
        <v>9079710503</v>
      </c>
    </row>
    <row r="1306" spans="1:50" x14ac:dyDescent="0.35">
      <c r="A1306">
        <v>5184786</v>
      </c>
      <c r="B1306" t="s">
        <v>50</v>
      </c>
      <c r="C1306" t="s">
        <v>7400</v>
      </c>
      <c r="D1306" t="s">
        <v>7401</v>
      </c>
      <c r="E1306" t="s">
        <v>8243</v>
      </c>
      <c r="F1306" t="s">
        <v>8244</v>
      </c>
      <c r="G1306" s="6">
        <v>518478611843</v>
      </c>
      <c r="H1306" s="5">
        <v>40060701016</v>
      </c>
      <c r="I1306" t="s">
        <v>8450</v>
      </c>
      <c r="J1306" t="s">
        <v>56</v>
      </c>
      <c r="K1306" t="s">
        <v>57</v>
      </c>
      <c r="L1306" t="s">
        <v>80</v>
      </c>
      <c r="M1306" t="s">
        <v>132</v>
      </c>
      <c r="N1306" t="s">
        <v>208</v>
      </c>
      <c r="O1306" t="s">
        <v>208</v>
      </c>
      <c r="P1306" t="s">
        <v>8451</v>
      </c>
      <c r="Q1306" t="s">
        <v>8452</v>
      </c>
      <c r="R1306" t="s">
        <v>8421</v>
      </c>
      <c r="S1306" t="s">
        <v>1104</v>
      </c>
      <c r="T1306" t="s">
        <v>66</v>
      </c>
      <c r="U1306" t="s">
        <v>66</v>
      </c>
      <c r="V1306" t="s">
        <v>67</v>
      </c>
      <c r="W1306" t="s">
        <v>68</v>
      </c>
      <c r="X1306" t="s">
        <v>69</v>
      </c>
      <c r="Y1306" t="s">
        <v>70</v>
      </c>
      <c r="Z1306" t="s">
        <v>8453</v>
      </c>
      <c r="AA1306" t="s">
        <v>8454</v>
      </c>
      <c r="AB1306" t="s">
        <v>71</v>
      </c>
      <c r="AC1306" t="s">
        <v>71</v>
      </c>
      <c r="AD1306" t="s">
        <v>73</v>
      </c>
      <c r="AE1306" t="s">
        <v>74</v>
      </c>
      <c r="AF1306" t="s">
        <v>69</v>
      </c>
      <c r="AG1306" t="s">
        <v>70</v>
      </c>
      <c r="AL1306" s="3">
        <v>0</v>
      </c>
      <c r="AM1306" t="s">
        <v>76</v>
      </c>
      <c r="AN1306" s="2">
        <v>45084</v>
      </c>
      <c r="AO1306" s="4">
        <v>45626.764803240738</v>
      </c>
      <c r="AP1306" t="s">
        <v>71</v>
      </c>
      <c r="AQ1306" t="s">
        <v>74</v>
      </c>
      <c r="AR1306">
        <v>0</v>
      </c>
      <c r="AS1306" s="3">
        <v>0</v>
      </c>
      <c r="AT1306">
        <v>0</v>
      </c>
      <c r="AU1306" s="3">
        <v>0</v>
      </c>
      <c r="AV1306" t="s">
        <v>71</v>
      </c>
      <c r="AW1306" t="s">
        <v>78</v>
      </c>
      <c r="AX1306" s="5">
        <v>8850176820</v>
      </c>
    </row>
    <row r="1307" spans="1:50" x14ac:dyDescent="0.35">
      <c r="A1307">
        <v>5184786</v>
      </c>
      <c r="B1307" t="s">
        <v>50</v>
      </c>
      <c r="C1307" t="s">
        <v>7400</v>
      </c>
      <c r="D1307" t="s">
        <v>7401</v>
      </c>
      <c r="E1307" t="s">
        <v>8243</v>
      </c>
      <c r="F1307" t="s">
        <v>8244</v>
      </c>
      <c r="G1307" s="6">
        <v>518478611900</v>
      </c>
      <c r="H1307" s="5">
        <v>40060701073</v>
      </c>
      <c r="I1307" t="s">
        <v>8455</v>
      </c>
      <c r="J1307" t="s">
        <v>56</v>
      </c>
      <c r="K1307" t="s">
        <v>57</v>
      </c>
      <c r="L1307" t="s">
        <v>80</v>
      </c>
      <c r="M1307" t="s">
        <v>132</v>
      </c>
      <c r="N1307" t="s">
        <v>8456</v>
      </c>
      <c r="O1307" t="s">
        <v>8457</v>
      </c>
      <c r="P1307" t="s">
        <v>8458</v>
      </c>
      <c r="Q1307" t="s">
        <v>8459</v>
      </c>
      <c r="R1307" t="s">
        <v>7504</v>
      </c>
      <c r="S1307" t="s">
        <v>1104</v>
      </c>
      <c r="T1307" t="s">
        <v>66</v>
      </c>
      <c r="U1307" t="s">
        <v>66</v>
      </c>
      <c r="V1307" t="s">
        <v>67</v>
      </c>
      <c r="W1307" t="s">
        <v>68</v>
      </c>
      <c r="X1307" t="s">
        <v>69</v>
      </c>
      <c r="Y1307" t="s">
        <v>70</v>
      </c>
      <c r="Z1307" t="s">
        <v>4868</v>
      </c>
      <c r="AA1307" t="s">
        <v>8460</v>
      </c>
      <c r="AB1307" t="s">
        <v>71</v>
      </c>
      <c r="AC1307" t="s">
        <v>71</v>
      </c>
      <c r="AD1307" t="s">
        <v>73</v>
      </c>
      <c r="AE1307" t="s">
        <v>74</v>
      </c>
      <c r="AF1307" t="s">
        <v>69</v>
      </c>
      <c r="AG1307" t="s">
        <v>70</v>
      </c>
      <c r="AL1307" s="3">
        <v>0</v>
      </c>
      <c r="AM1307" t="s">
        <v>76</v>
      </c>
      <c r="AN1307" s="2">
        <v>45086</v>
      </c>
      <c r="AO1307" s="4">
        <v>45094.597222222219</v>
      </c>
      <c r="AP1307" t="s">
        <v>71</v>
      </c>
      <c r="AQ1307" t="s">
        <v>74</v>
      </c>
      <c r="AR1307">
        <v>0</v>
      </c>
      <c r="AS1307" s="3">
        <v>0</v>
      </c>
      <c r="AT1307">
        <v>0</v>
      </c>
      <c r="AU1307" s="3">
        <v>0</v>
      </c>
      <c r="AV1307" t="s">
        <v>71</v>
      </c>
      <c r="AW1307" t="s">
        <v>78</v>
      </c>
      <c r="AX1307" s="5">
        <v>6386746238</v>
      </c>
    </row>
    <row r="1308" spans="1:50" x14ac:dyDescent="0.35">
      <c r="A1308">
        <v>5184786</v>
      </c>
      <c r="B1308" t="s">
        <v>50</v>
      </c>
      <c r="C1308" t="s">
        <v>7400</v>
      </c>
      <c r="D1308" t="s">
        <v>7401</v>
      </c>
      <c r="E1308" t="s">
        <v>8243</v>
      </c>
      <c r="F1308" t="s">
        <v>8244</v>
      </c>
      <c r="G1308" s="6">
        <v>518478611953</v>
      </c>
      <c r="H1308" s="5">
        <v>40060701126</v>
      </c>
      <c r="I1308" t="s">
        <v>8461</v>
      </c>
      <c r="J1308" t="s">
        <v>56</v>
      </c>
      <c r="K1308" t="s">
        <v>96</v>
      </c>
      <c r="L1308" t="s">
        <v>164</v>
      </c>
      <c r="M1308" t="s">
        <v>414</v>
      </c>
      <c r="N1308" t="s">
        <v>208</v>
      </c>
      <c r="O1308" t="s">
        <v>208</v>
      </c>
      <c r="P1308" t="s">
        <v>8462</v>
      </c>
      <c r="Q1308" t="s">
        <v>8463</v>
      </c>
      <c r="R1308" t="s">
        <v>5041</v>
      </c>
      <c r="S1308" t="s">
        <v>1104</v>
      </c>
      <c r="T1308" t="s">
        <v>66</v>
      </c>
      <c r="U1308" t="s">
        <v>66</v>
      </c>
      <c r="V1308" t="s">
        <v>67</v>
      </c>
      <c r="W1308" t="s">
        <v>68</v>
      </c>
      <c r="X1308" t="s">
        <v>69</v>
      </c>
      <c r="Y1308" t="s">
        <v>70</v>
      </c>
      <c r="Z1308" t="s">
        <v>8464</v>
      </c>
      <c r="AA1308" t="s">
        <v>8465</v>
      </c>
      <c r="AB1308" t="s">
        <v>71</v>
      </c>
      <c r="AC1308" t="s">
        <v>71</v>
      </c>
      <c r="AD1308" t="s">
        <v>73</v>
      </c>
      <c r="AE1308" t="s">
        <v>74</v>
      </c>
      <c r="AF1308" t="s">
        <v>69</v>
      </c>
      <c r="AG1308" t="s">
        <v>70</v>
      </c>
      <c r="AL1308" s="3">
        <v>0</v>
      </c>
      <c r="AM1308" t="s">
        <v>76</v>
      </c>
      <c r="AN1308" s="2">
        <v>45092</v>
      </c>
      <c r="AO1308" s="4">
        <v>45452.075925925928</v>
      </c>
      <c r="AP1308" t="s">
        <v>71</v>
      </c>
      <c r="AQ1308" t="s">
        <v>74</v>
      </c>
      <c r="AR1308">
        <v>0</v>
      </c>
      <c r="AS1308" s="3">
        <v>0</v>
      </c>
      <c r="AT1308">
        <v>0</v>
      </c>
      <c r="AU1308" s="3">
        <v>0</v>
      </c>
      <c r="AV1308" t="s">
        <v>77</v>
      </c>
      <c r="AW1308" t="s">
        <v>78</v>
      </c>
      <c r="AX1308" s="5">
        <v>8850280115</v>
      </c>
    </row>
    <row r="1309" spans="1:50" x14ac:dyDescent="0.35">
      <c r="A1309">
        <v>5184786</v>
      </c>
      <c r="B1309" t="s">
        <v>50</v>
      </c>
      <c r="C1309" t="s">
        <v>7400</v>
      </c>
      <c r="D1309" t="s">
        <v>7401</v>
      </c>
      <c r="E1309" t="s">
        <v>8243</v>
      </c>
      <c r="F1309" t="s">
        <v>8244</v>
      </c>
      <c r="G1309" s="6">
        <v>518478611956</v>
      </c>
      <c r="H1309" s="5">
        <v>40060701129</v>
      </c>
      <c r="I1309" t="s">
        <v>8466</v>
      </c>
      <c r="J1309" t="s">
        <v>56</v>
      </c>
      <c r="K1309" t="s">
        <v>57</v>
      </c>
      <c r="L1309" t="s">
        <v>80</v>
      </c>
      <c r="M1309" t="s">
        <v>132</v>
      </c>
      <c r="N1309" t="s">
        <v>208</v>
      </c>
      <c r="O1309" t="s">
        <v>208</v>
      </c>
      <c r="P1309" t="s">
        <v>8467</v>
      </c>
      <c r="Q1309" t="s">
        <v>8468</v>
      </c>
      <c r="R1309" t="s">
        <v>5041</v>
      </c>
      <c r="S1309" t="s">
        <v>1104</v>
      </c>
      <c r="T1309" t="s">
        <v>66</v>
      </c>
      <c r="U1309" t="s">
        <v>66</v>
      </c>
      <c r="V1309" t="s">
        <v>67</v>
      </c>
      <c r="W1309" t="s">
        <v>68</v>
      </c>
      <c r="X1309" t="s">
        <v>69</v>
      </c>
      <c r="Y1309" t="s">
        <v>70</v>
      </c>
      <c r="Z1309" t="s">
        <v>8469</v>
      </c>
      <c r="AA1309" t="s">
        <v>8470</v>
      </c>
      <c r="AB1309" t="s">
        <v>71</v>
      </c>
      <c r="AC1309" t="s">
        <v>71</v>
      </c>
      <c r="AD1309" t="s">
        <v>73</v>
      </c>
      <c r="AE1309" t="s">
        <v>74</v>
      </c>
      <c r="AF1309" t="s">
        <v>69</v>
      </c>
      <c r="AG1309" t="s">
        <v>70</v>
      </c>
      <c r="AL1309" s="3">
        <v>0</v>
      </c>
      <c r="AM1309" t="s">
        <v>76</v>
      </c>
      <c r="AN1309" s="2">
        <v>45092</v>
      </c>
      <c r="AO1309" s="4">
        <v>45129.506944444445</v>
      </c>
      <c r="AP1309" t="s">
        <v>71</v>
      </c>
      <c r="AQ1309" t="s">
        <v>74</v>
      </c>
      <c r="AR1309">
        <v>0</v>
      </c>
      <c r="AS1309" s="3">
        <v>0</v>
      </c>
      <c r="AT1309">
        <v>0</v>
      </c>
      <c r="AU1309" s="3">
        <v>0</v>
      </c>
      <c r="AV1309" t="s">
        <v>71</v>
      </c>
      <c r="AW1309" t="s">
        <v>78</v>
      </c>
      <c r="AX1309" s="5">
        <v>8169895987</v>
      </c>
    </row>
    <row r="1310" spans="1:50" x14ac:dyDescent="0.35">
      <c r="A1310">
        <v>5184786</v>
      </c>
      <c r="B1310" t="s">
        <v>50</v>
      </c>
      <c r="C1310" t="s">
        <v>7400</v>
      </c>
      <c r="D1310" t="s">
        <v>7401</v>
      </c>
      <c r="E1310" t="s">
        <v>8243</v>
      </c>
      <c r="F1310" t="s">
        <v>8244</v>
      </c>
      <c r="G1310" s="6">
        <v>518478611977</v>
      </c>
      <c r="H1310" s="5">
        <v>40060701150</v>
      </c>
      <c r="I1310" t="s">
        <v>8471</v>
      </c>
      <c r="J1310" t="s">
        <v>56</v>
      </c>
      <c r="K1310" t="s">
        <v>96</v>
      </c>
      <c r="L1310" t="s">
        <v>164</v>
      </c>
      <c r="M1310" t="s">
        <v>414</v>
      </c>
      <c r="N1310" t="s">
        <v>8472</v>
      </c>
      <c r="O1310" t="s">
        <v>8473</v>
      </c>
      <c r="P1310" t="s">
        <v>8474</v>
      </c>
      <c r="Q1310" t="s">
        <v>8475</v>
      </c>
      <c r="R1310" t="s">
        <v>5041</v>
      </c>
      <c r="S1310" t="s">
        <v>1104</v>
      </c>
      <c r="T1310" t="s">
        <v>66</v>
      </c>
      <c r="U1310" t="s">
        <v>66</v>
      </c>
      <c r="V1310" t="s">
        <v>67</v>
      </c>
      <c r="W1310" t="s">
        <v>68</v>
      </c>
      <c r="X1310" t="s">
        <v>69</v>
      </c>
      <c r="Y1310" t="s">
        <v>70</v>
      </c>
      <c r="Z1310" t="s">
        <v>8476</v>
      </c>
      <c r="AA1310" t="s">
        <v>8477</v>
      </c>
      <c r="AB1310" t="s">
        <v>71</v>
      </c>
      <c r="AC1310" t="s">
        <v>71</v>
      </c>
      <c r="AD1310" t="s">
        <v>73</v>
      </c>
      <c r="AE1310" t="s">
        <v>74</v>
      </c>
      <c r="AF1310" t="s">
        <v>69</v>
      </c>
      <c r="AG1310" t="s">
        <v>70</v>
      </c>
      <c r="AL1310" s="3">
        <v>0</v>
      </c>
      <c r="AM1310" t="s">
        <v>76</v>
      </c>
      <c r="AN1310" s="2">
        <v>45092</v>
      </c>
      <c r="AO1310" s="4">
        <v>45452.075925925928</v>
      </c>
      <c r="AP1310" t="s">
        <v>71</v>
      </c>
      <c r="AQ1310" t="s">
        <v>74</v>
      </c>
      <c r="AR1310">
        <v>0</v>
      </c>
      <c r="AS1310" s="3">
        <v>0</v>
      </c>
      <c r="AT1310">
        <v>0</v>
      </c>
      <c r="AU1310" s="3">
        <v>0</v>
      </c>
      <c r="AV1310" t="s">
        <v>77</v>
      </c>
      <c r="AW1310" t="s">
        <v>78</v>
      </c>
      <c r="AX1310" s="5">
        <v>7506431966</v>
      </c>
    </row>
    <row r="1311" spans="1:50" x14ac:dyDescent="0.35">
      <c r="A1311">
        <v>5184786</v>
      </c>
      <c r="B1311" t="s">
        <v>50</v>
      </c>
      <c r="C1311" t="s">
        <v>7400</v>
      </c>
      <c r="D1311" t="s">
        <v>7401</v>
      </c>
      <c r="E1311" t="s">
        <v>8243</v>
      </c>
      <c r="F1311" t="s">
        <v>8244</v>
      </c>
      <c r="G1311" s="6">
        <v>518478612039</v>
      </c>
      <c r="H1311" s="5">
        <v>40060701212</v>
      </c>
      <c r="I1311" t="s">
        <v>8478</v>
      </c>
      <c r="J1311" t="s">
        <v>56</v>
      </c>
      <c r="K1311" t="s">
        <v>96</v>
      </c>
      <c r="L1311" t="s">
        <v>164</v>
      </c>
      <c r="M1311" t="s">
        <v>414</v>
      </c>
      <c r="N1311" t="s">
        <v>8479</v>
      </c>
      <c r="O1311" t="s">
        <v>8480</v>
      </c>
      <c r="P1311" t="s">
        <v>8481</v>
      </c>
      <c r="Q1311" t="s">
        <v>8482</v>
      </c>
      <c r="R1311" t="s">
        <v>8483</v>
      </c>
      <c r="S1311" t="s">
        <v>1104</v>
      </c>
      <c r="T1311" t="s">
        <v>66</v>
      </c>
      <c r="U1311" t="s">
        <v>66</v>
      </c>
      <c r="V1311" t="s">
        <v>67</v>
      </c>
      <c r="W1311" t="s">
        <v>68</v>
      </c>
      <c r="X1311" t="s">
        <v>69</v>
      </c>
      <c r="Y1311" t="s">
        <v>70</v>
      </c>
      <c r="Z1311" t="s">
        <v>8484</v>
      </c>
      <c r="AA1311" t="s">
        <v>8485</v>
      </c>
      <c r="AB1311" t="s">
        <v>71</v>
      </c>
      <c r="AC1311" t="s">
        <v>71</v>
      </c>
      <c r="AD1311" t="s">
        <v>73</v>
      </c>
      <c r="AE1311" t="s">
        <v>74</v>
      </c>
      <c r="AF1311" t="s">
        <v>69</v>
      </c>
      <c r="AG1311" t="s">
        <v>70</v>
      </c>
      <c r="AL1311" s="3">
        <v>0</v>
      </c>
      <c r="AM1311" t="s">
        <v>76</v>
      </c>
      <c r="AN1311" s="2">
        <v>45093</v>
      </c>
      <c r="AO1311" s="4">
        <v>45452.075925925928</v>
      </c>
      <c r="AP1311" t="s">
        <v>71</v>
      </c>
      <c r="AQ1311" t="s">
        <v>74</v>
      </c>
      <c r="AR1311">
        <v>0</v>
      </c>
      <c r="AS1311" s="3">
        <v>0</v>
      </c>
      <c r="AT1311">
        <v>0</v>
      </c>
      <c r="AU1311" s="3">
        <v>0</v>
      </c>
      <c r="AV1311" t="s">
        <v>758</v>
      </c>
      <c r="AW1311" t="s">
        <v>78</v>
      </c>
      <c r="AX1311" s="5">
        <v>9930029661</v>
      </c>
    </row>
    <row r="1312" spans="1:50" x14ac:dyDescent="0.35">
      <c r="A1312">
        <v>5184786</v>
      </c>
      <c r="B1312" t="s">
        <v>50</v>
      </c>
      <c r="C1312" t="s">
        <v>7400</v>
      </c>
      <c r="D1312" t="s">
        <v>7401</v>
      </c>
      <c r="E1312" t="s">
        <v>8243</v>
      </c>
      <c r="F1312" t="s">
        <v>8244</v>
      </c>
      <c r="G1312" s="6">
        <v>518478610199</v>
      </c>
      <c r="H1312" s="5">
        <v>40060401442</v>
      </c>
      <c r="I1312" t="s">
        <v>8486</v>
      </c>
      <c r="J1312" t="s">
        <v>56</v>
      </c>
      <c r="K1312" t="s">
        <v>57</v>
      </c>
      <c r="L1312" t="s">
        <v>80</v>
      </c>
      <c r="M1312" t="s">
        <v>132</v>
      </c>
      <c r="N1312" t="s">
        <v>8487</v>
      </c>
      <c r="O1312" t="s">
        <v>8488</v>
      </c>
      <c r="P1312" t="s">
        <v>8489</v>
      </c>
      <c r="Q1312" t="s">
        <v>8490</v>
      </c>
      <c r="R1312" t="s">
        <v>8363</v>
      </c>
      <c r="S1312" t="s">
        <v>1104</v>
      </c>
      <c r="T1312" t="s">
        <v>66</v>
      </c>
      <c r="U1312" t="s">
        <v>66</v>
      </c>
      <c r="V1312" t="s">
        <v>67</v>
      </c>
      <c r="W1312" t="s">
        <v>68</v>
      </c>
      <c r="X1312" t="s">
        <v>69</v>
      </c>
      <c r="Y1312" t="s">
        <v>70</v>
      </c>
      <c r="Z1312" t="s">
        <v>8491</v>
      </c>
      <c r="AA1312" t="s">
        <v>8492</v>
      </c>
      <c r="AB1312" t="s">
        <v>71</v>
      </c>
      <c r="AC1312" t="s">
        <v>71</v>
      </c>
      <c r="AD1312" t="s">
        <v>73</v>
      </c>
      <c r="AE1312" t="s">
        <v>74</v>
      </c>
      <c r="AF1312" t="s">
        <v>69</v>
      </c>
      <c r="AG1312" t="s">
        <v>70</v>
      </c>
      <c r="AL1312" s="3">
        <v>0</v>
      </c>
      <c r="AM1312" t="s">
        <v>76</v>
      </c>
      <c r="AN1312" s="2">
        <v>44126</v>
      </c>
      <c r="AO1312" s="4">
        <v>45437.577175925922</v>
      </c>
      <c r="AP1312" t="s">
        <v>71</v>
      </c>
      <c r="AQ1312" t="s">
        <v>74</v>
      </c>
      <c r="AR1312">
        <v>0</v>
      </c>
      <c r="AS1312" s="3">
        <v>0</v>
      </c>
      <c r="AT1312">
        <v>0</v>
      </c>
      <c r="AU1312" s="3">
        <v>0</v>
      </c>
      <c r="AV1312" t="s">
        <v>71</v>
      </c>
      <c r="AW1312" t="s">
        <v>78</v>
      </c>
      <c r="AX1312" s="5">
        <v>9892021101</v>
      </c>
    </row>
    <row r="1313" spans="1:50" x14ac:dyDescent="0.35">
      <c r="A1313">
        <v>5184786</v>
      </c>
      <c r="B1313" t="s">
        <v>50</v>
      </c>
      <c r="C1313" t="s">
        <v>7400</v>
      </c>
      <c r="D1313" t="s">
        <v>7401</v>
      </c>
      <c r="E1313" t="s">
        <v>8243</v>
      </c>
      <c r="F1313" t="s">
        <v>8244</v>
      </c>
      <c r="G1313" s="6">
        <v>518478612312</v>
      </c>
      <c r="H1313" s="5">
        <v>40060701507</v>
      </c>
      <c r="I1313" t="s">
        <v>8493</v>
      </c>
      <c r="J1313" t="s">
        <v>56</v>
      </c>
      <c r="K1313" t="s">
        <v>57</v>
      </c>
      <c r="L1313" t="s">
        <v>80</v>
      </c>
      <c r="M1313" t="s">
        <v>132</v>
      </c>
      <c r="N1313" t="s">
        <v>8494</v>
      </c>
      <c r="O1313" t="s">
        <v>8495</v>
      </c>
      <c r="P1313" t="s">
        <v>8496</v>
      </c>
      <c r="Q1313" t="s">
        <v>8497</v>
      </c>
      <c r="R1313" t="s">
        <v>8498</v>
      </c>
      <c r="S1313" t="s">
        <v>1104</v>
      </c>
      <c r="T1313" t="s">
        <v>66</v>
      </c>
      <c r="U1313" t="s">
        <v>66</v>
      </c>
      <c r="V1313" t="s">
        <v>67</v>
      </c>
      <c r="W1313" t="s">
        <v>68</v>
      </c>
      <c r="X1313" t="s">
        <v>69</v>
      </c>
      <c r="Y1313" t="s">
        <v>70</v>
      </c>
      <c r="Z1313" t="s">
        <v>8499</v>
      </c>
      <c r="AA1313" t="s">
        <v>8500</v>
      </c>
      <c r="AB1313" t="s">
        <v>71</v>
      </c>
      <c r="AC1313" t="s">
        <v>71</v>
      </c>
      <c r="AD1313" t="s">
        <v>73</v>
      </c>
      <c r="AE1313" t="s">
        <v>74</v>
      </c>
      <c r="AF1313" t="s">
        <v>69</v>
      </c>
      <c r="AG1313" t="s">
        <v>70</v>
      </c>
      <c r="AL1313" s="3">
        <v>0</v>
      </c>
      <c r="AM1313" t="s">
        <v>76</v>
      </c>
      <c r="AN1313" s="2">
        <v>45315</v>
      </c>
      <c r="AO1313" s="4">
        <v>45559.799178240741</v>
      </c>
      <c r="AP1313" t="s">
        <v>71</v>
      </c>
      <c r="AQ1313" t="s">
        <v>74</v>
      </c>
      <c r="AR1313">
        <v>0</v>
      </c>
      <c r="AS1313" s="3">
        <v>0</v>
      </c>
      <c r="AT1313">
        <v>0</v>
      </c>
      <c r="AU1313" s="3">
        <v>0</v>
      </c>
      <c r="AV1313" t="s">
        <v>299</v>
      </c>
      <c r="AW1313" t="s">
        <v>78</v>
      </c>
      <c r="AX1313" s="5">
        <v>9082879274</v>
      </c>
    </row>
    <row r="1314" spans="1:50" x14ac:dyDescent="0.35">
      <c r="A1314">
        <v>5184786</v>
      </c>
      <c r="B1314" t="s">
        <v>50</v>
      </c>
      <c r="C1314" t="s">
        <v>7400</v>
      </c>
      <c r="D1314" t="s">
        <v>7401</v>
      </c>
      <c r="E1314" t="s">
        <v>8243</v>
      </c>
      <c r="F1314" t="s">
        <v>8244</v>
      </c>
      <c r="G1314" s="6">
        <v>518478612626</v>
      </c>
      <c r="H1314" s="5">
        <v>40060701783</v>
      </c>
      <c r="I1314" t="s">
        <v>8501</v>
      </c>
      <c r="J1314" t="s">
        <v>56</v>
      </c>
      <c r="K1314" t="s">
        <v>57</v>
      </c>
      <c r="L1314" t="s">
        <v>80</v>
      </c>
      <c r="M1314" t="s">
        <v>132</v>
      </c>
      <c r="N1314" t="s">
        <v>8502</v>
      </c>
      <c r="O1314" t="s">
        <v>8503</v>
      </c>
      <c r="P1314" t="s">
        <v>8504</v>
      </c>
      <c r="Q1314" t="s">
        <v>8505</v>
      </c>
      <c r="R1314" t="s">
        <v>8506</v>
      </c>
      <c r="S1314" t="s">
        <v>1104</v>
      </c>
      <c r="T1314" t="s">
        <v>66</v>
      </c>
      <c r="U1314" t="s">
        <v>66</v>
      </c>
      <c r="V1314" t="s">
        <v>67</v>
      </c>
      <c r="W1314" t="s">
        <v>68</v>
      </c>
      <c r="X1314" t="s">
        <v>69</v>
      </c>
      <c r="Y1314" t="s">
        <v>70</v>
      </c>
      <c r="Z1314" t="s">
        <v>6534</v>
      </c>
      <c r="AA1314" t="s">
        <v>8507</v>
      </c>
      <c r="AB1314" t="s">
        <v>71</v>
      </c>
      <c r="AC1314" t="s">
        <v>71</v>
      </c>
      <c r="AD1314" t="s">
        <v>73</v>
      </c>
      <c r="AE1314" t="s">
        <v>74</v>
      </c>
      <c r="AF1314" t="s">
        <v>69</v>
      </c>
      <c r="AG1314" t="s">
        <v>70</v>
      </c>
      <c r="AH1314" t="s">
        <v>71</v>
      </c>
      <c r="AJ1314" t="s">
        <v>71</v>
      </c>
      <c r="AL1314" s="3">
        <v>0</v>
      </c>
      <c r="AM1314" t="s">
        <v>76</v>
      </c>
      <c r="AN1314" s="2">
        <v>45553</v>
      </c>
      <c r="AO1314" s="4">
        <v>45619.632800925923</v>
      </c>
      <c r="AP1314" t="s">
        <v>71</v>
      </c>
      <c r="AQ1314" t="s">
        <v>74</v>
      </c>
      <c r="AR1314">
        <v>0</v>
      </c>
      <c r="AS1314" s="3">
        <v>0</v>
      </c>
      <c r="AT1314">
        <v>0</v>
      </c>
      <c r="AU1314" s="3">
        <v>0</v>
      </c>
      <c r="AV1314" t="s">
        <v>299</v>
      </c>
      <c r="AW1314" t="s">
        <v>78</v>
      </c>
      <c r="AX1314" s="5">
        <v>9870690500</v>
      </c>
    </row>
    <row r="1315" spans="1:50" x14ac:dyDescent="0.35">
      <c r="A1315">
        <v>5184786</v>
      </c>
      <c r="B1315" t="s">
        <v>50</v>
      </c>
      <c r="C1315" t="s">
        <v>7400</v>
      </c>
      <c r="D1315" t="s">
        <v>7401</v>
      </c>
      <c r="E1315" t="s">
        <v>8243</v>
      </c>
      <c r="F1315" t="s">
        <v>8244</v>
      </c>
      <c r="G1315" s="6">
        <v>518478612628</v>
      </c>
      <c r="H1315" s="5">
        <v>40060701785</v>
      </c>
      <c r="I1315" t="s">
        <v>8508</v>
      </c>
      <c r="J1315" t="s">
        <v>56</v>
      </c>
      <c r="K1315" t="s">
        <v>57</v>
      </c>
      <c r="L1315" t="s">
        <v>80</v>
      </c>
      <c r="M1315" t="s">
        <v>132</v>
      </c>
      <c r="N1315" t="s">
        <v>8509</v>
      </c>
      <c r="O1315" t="s">
        <v>8510</v>
      </c>
      <c r="P1315" t="s">
        <v>8511</v>
      </c>
      <c r="Q1315" t="s">
        <v>8512</v>
      </c>
      <c r="R1315" t="s">
        <v>7504</v>
      </c>
      <c r="S1315" t="s">
        <v>1104</v>
      </c>
      <c r="T1315" t="s">
        <v>66</v>
      </c>
      <c r="U1315" t="s">
        <v>66</v>
      </c>
      <c r="V1315" t="s">
        <v>67</v>
      </c>
      <c r="W1315" t="s">
        <v>68</v>
      </c>
      <c r="X1315" t="s">
        <v>69</v>
      </c>
      <c r="Y1315" t="s">
        <v>70</v>
      </c>
      <c r="Z1315" t="s">
        <v>8513</v>
      </c>
      <c r="AA1315" t="s">
        <v>8514</v>
      </c>
      <c r="AB1315" t="s">
        <v>71</v>
      </c>
      <c r="AC1315" t="s">
        <v>71</v>
      </c>
      <c r="AD1315" t="s">
        <v>73</v>
      </c>
      <c r="AE1315" t="s">
        <v>74</v>
      </c>
      <c r="AF1315" t="s">
        <v>69</v>
      </c>
      <c r="AG1315" t="s">
        <v>70</v>
      </c>
      <c r="AH1315" t="s">
        <v>71</v>
      </c>
      <c r="AJ1315" t="s">
        <v>71</v>
      </c>
      <c r="AL1315" s="3">
        <v>0</v>
      </c>
      <c r="AM1315" t="s">
        <v>76</v>
      </c>
      <c r="AN1315" s="2">
        <v>45553</v>
      </c>
      <c r="AO1315" s="4">
        <v>45577.632453703707</v>
      </c>
      <c r="AP1315" t="s">
        <v>71</v>
      </c>
      <c r="AQ1315" t="s">
        <v>74</v>
      </c>
      <c r="AR1315">
        <v>0</v>
      </c>
      <c r="AS1315" s="3">
        <v>0</v>
      </c>
      <c r="AT1315">
        <v>0</v>
      </c>
      <c r="AU1315" s="3">
        <v>0</v>
      </c>
      <c r="AV1315" t="s">
        <v>299</v>
      </c>
      <c r="AW1315" t="s">
        <v>78</v>
      </c>
      <c r="AX1315" s="5">
        <v>9145367040</v>
      </c>
    </row>
    <row r="1316" spans="1:50" x14ac:dyDescent="0.35">
      <c r="A1316">
        <v>5184786</v>
      </c>
      <c r="B1316" t="s">
        <v>50</v>
      </c>
      <c r="C1316" t="s">
        <v>7400</v>
      </c>
      <c r="D1316" t="s">
        <v>7401</v>
      </c>
      <c r="E1316" t="s">
        <v>8243</v>
      </c>
      <c r="F1316" t="s">
        <v>8244</v>
      </c>
      <c r="G1316" s="6">
        <v>518478612629</v>
      </c>
      <c r="H1316" s="5">
        <v>40060701788</v>
      </c>
      <c r="I1316" t="s">
        <v>8515</v>
      </c>
      <c r="J1316" t="s">
        <v>56</v>
      </c>
      <c r="K1316" t="s">
        <v>57</v>
      </c>
      <c r="L1316" t="s">
        <v>80</v>
      </c>
      <c r="M1316" t="s">
        <v>132</v>
      </c>
      <c r="N1316" t="s">
        <v>8516</v>
      </c>
      <c r="O1316" t="s">
        <v>8517</v>
      </c>
      <c r="P1316" t="s">
        <v>8518</v>
      </c>
      <c r="Q1316" t="s">
        <v>8519</v>
      </c>
      <c r="R1316" t="s">
        <v>8404</v>
      </c>
      <c r="S1316" t="s">
        <v>1104</v>
      </c>
      <c r="T1316" t="s">
        <v>66</v>
      </c>
      <c r="U1316" t="s">
        <v>66</v>
      </c>
      <c r="V1316" t="s">
        <v>67</v>
      </c>
      <c r="W1316" t="s">
        <v>68</v>
      </c>
      <c r="X1316" t="s">
        <v>69</v>
      </c>
      <c r="Y1316" t="s">
        <v>70</v>
      </c>
      <c r="Z1316" t="s">
        <v>457</v>
      </c>
      <c r="AA1316" t="s">
        <v>8520</v>
      </c>
      <c r="AB1316" t="s">
        <v>71</v>
      </c>
      <c r="AC1316" t="s">
        <v>71</v>
      </c>
      <c r="AD1316" t="s">
        <v>73</v>
      </c>
      <c r="AE1316" t="s">
        <v>74</v>
      </c>
      <c r="AF1316" t="s">
        <v>69</v>
      </c>
      <c r="AG1316" t="s">
        <v>70</v>
      </c>
      <c r="AH1316" t="s">
        <v>71</v>
      </c>
      <c r="AJ1316" t="s">
        <v>71</v>
      </c>
      <c r="AL1316" s="3">
        <v>0</v>
      </c>
      <c r="AM1316" t="s">
        <v>76</v>
      </c>
      <c r="AN1316" s="2">
        <v>45555</v>
      </c>
      <c r="AO1316" s="4">
        <v>45577.66747685185</v>
      </c>
      <c r="AP1316" t="s">
        <v>71</v>
      </c>
      <c r="AQ1316" t="s">
        <v>74</v>
      </c>
      <c r="AR1316">
        <v>0</v>
      </c>
      <c r="AS1316" s="3">
        <v>0</v>
      </c>
      <c r="AT1316">
        <v>0</v>
      </c>
      <c r="AU1316" s="3">
        <v>0</v>
      </c>
      <c r="AV1316" t="s">
        <v>299</v>
      </c>
      <c r="AW1316" t="s">
        <v>78</v>
      </c>
      <c r="AX1316" s="5">
        <v>9967242304</v>
      </c>
    </row>
    <row r="1317" spans="1:50" x14ac:dyDescent="0.35">
      <c r="A1317">
        <v>5184786</v>
      </c>
      <c r="B1317" t="s">
        <v>50</v>
      </c>
      <c r="C1317" t="s">
        <v>7400</v>
      </c>
      <c r="D1317" t="s">
        <v>7401</v>
      </c>
      <c r="E1317" t="s">
        <v>8243</v>
      </c>
      <c r="F1317" t="s">
        <v>8244</v>
      </c>
      <c r="G1317" s="6">
        <v>518478610243</v>
      </c>
      <c r="H1317" s="5">
        <v>40060401492</v>
      </c>
      <c r="I1317" t="s">
        <v>8521</v>
      </c>
      <c r="J1317" t="s">
        <v>56</v>
      </c>
      <c r="K1317" t="s">
        <v>57</v>
      </c>
      <c r="L1317" t="s">
        <v>80</v>
      </c>
      <c r="M1317" t="s">
        <v>132</v>
      </c>
      <c r="N1317" t="s">
        <v>8522</v>
      </c>
      <c r="O1317" t="s">
        <v>8523</v>
      </c>
      <c r="P1317" t="s">
        <v>8524</v>
      </c>
      <c r="Q1317" t="s">
        <v>8525</v>
      </c>
      <c r="R1317" t="s">
        <v>8526</v>
      </c>
      <c r="S1317" t="s">
        <v>1104</v>
      </c>
      <c r="T1317" t="s">
        <v>66</v>
      </c>
      <c r="U1317" t="s">
        <v>66</v>
      </c>
      <c r="V1317" t="s">
        <v>67</v>
      </c>
      <c r="W1317" t="s">
        <v>68</v>
      </c>
      <c r="X1317" t="s">
        <v>69</v>
      </c>
      <c r="Y1317" t="s">
        <v>70</v>
      </c>
      <c r="Z1317" t="s">
        <v>8527</v>
      </c>
      <c r="AA1317" t="s">
        <v>8528</v>
      </c>
      <c r="AB1317" t="s">
        <v>71</v>
      </c>
      <c r="AC1317" t="s">
        <v>71</v>
      </c>
      <c r="AD1317" t="s">
        <v>73</v>
      </c>
      <c r="AE1317" t="s">
        <v>74</v>
      </c>
      <c r="AF1317" t="s">
        <v>69</v>
      </c>
      <c r="AG1317" t="s">
        <v>70</v>
      </c>
      <c r="AH1317" t="s">
        <v>71</v>
      </c>
      <c r="AJ1317" t="s">
        <v>71</v>
      </c>
      <c r="AL1317" s="3">
        <v>0</v>
      </c>
      <c r="AM1317" t="s">
        <v>76</v>
      </c>
      <c r="AN1317" s="2">
        <v>44176</v>
      </c>
      <c r="AO1317" s="4">
        <v>45066.658356481479</v>
      </c>
      <c r="AP1317" t="s">
        <v>71</v>
      </c>
      <c r="AQ1317" t="s">
        <v>74</v>
      </c>
      <c r="AR1317">
        <v>0</v>
      </c>
      <c r="AS1317" s="3">
        <v>0</v>
      </c>
      <c r="AT1317">
        <v>0</v>
      </c>
      <c r="AU1317" s="3">
        <v>0</v>
      </c>
      <c r="AV1317" t="s">
        <v>71</v>
      </c>
      <c r="AW1317" t="s">
        <v>78</v>
      </c>
      <c r="AX1317" s="5">
        <v>8779259248</v>
      </c>
    </row>
    <row r="1318" spans="1:50" x14ac:dyDescent="0.35">
      <c r="A1318">
        <v>5184786</v>
      </c>
      <c r="B1318" t="s">
        <v>50</v>
      </c>
      <c r="C1318" t="s">
        <v>7400</v>
      </c>
      <c r="D1318" t="s">
        <v>7401</v>
      </c>
      <c r="E1318" t="s">
        <v>8243</v>
      </c>
      <c r="F1318" t="s">
        <v>8244</v>
      </c>
      <c r="G1318" s="6">
        <v>518478610277</v>
      </c>
      <c r="H1318" s="5">
        <v>40060401529</v>
      </c>
      <c r="I1318" t="s">
        <v>8529</v>
      </c>
      <c r="J1318" t="s">
        <v>56</v>
      </c>
      <c r="K1318" t="s">
        <v>57</v>
      </c>
      <c r="L1318" t="s">
        <v>80</v>
      </c>
      <c r="M1318" t="s">
        <v>132</v>
      </c>
      <c r="N1318" t="s">
        <v>8530</v>
      </c>
      <c r="O1318" t="s">
        <v>8531</v>
      </c>
      <c r="P1318" t="s">
        <v>8532</v>
      </c>
      <c r="Q1318" t="s">
        <v>8533</v>
      </c>
      <c r="R1318" t="s">
        <v>8534</v>
      </c>
      <c r="S1318" t="s">
        <v>1104</v>
      </c>
      <c r="T1318" t="s">
        <v>66</v>
      </c>
      <c r="U1318" t="s">
        <v>66</v>
      </c>
      <c r="V1318" t="s">
        <v>67</v>
      </c>
      <c r="W1318" t="s">
        <v>68</v>
      </c>
      <c r="X1318" t="s">
        <v>69</v>
      </c>
      <c r="Y1318" t="s">
        <v>70</v>
      </c>
      <c r="Z1318" t="s">
        <v>8535</v>
      </c>
      <c r="AA1318" t="s">
        <v>8536</v>
      </c>
      <c r="AB1318" t="s">
        <v>71</v>
      </c>
      <c r="AC1318" t="s">
        <v>71</v>
      </c>
      <c r="AD1318" t="s">
        <v>73</v>
      </c>
      <c r="AE1318" t="s">
        <v>74</v>
      </c>
      <c r="AF1318" t="s">
        <v>69</v>
      </c>
      <c r="AG1318" t="s">
        <v>70</v>
      </c>
      <c r="AH1318" t="s">
        <v>71</v>
      </c>
      <c r="AJ1318" t="s">
        <v>71</v>
      </c>
      <c r="AL1318" s="3">
        <v>0</v>
      </c>
      <c r="AM1318" t="s">
        <v>76</v>
      </c>
      <c r="AN1318" s="2">
        <v>44191</v>
      </c>
      <c r="AO1318" s="4">
        <v>44730.555555555555</v>
      </c>
      <c r="AP1318" t="s">
        <v>71</v>
      </c>
      <c r="AQ1318" t="s">
        <v>74</v>
      </c>
      <c r="AR1318">
        <v>0</v>
      </c>
      <c r="AS1318" s="3">
        <v>0</v>
      </c>
      <c r="AT1318">
        <v>0</v>
      </c>
      <c r="AU1318" s="3">
        <v>0</v>
      </c>
      <c r="AV1318" t="s">
        <v>71</v>
      </c>
      <c r="AW1318" t="s">
        <v>78</v>
      </c>
      <c r="AX1318" s="5">
        <v>7304655941</v>
      </c>
    </row>
    <row r="1319" spans="1:50" x14ac:dyDescent="0.35">
      <c r="A1319">
        <v>5184786</v>
      </c>
      <c r="B1319" t="s">
        <v>50</v>
      </c>
      <c r="C1319" t="s">
        <v>7400</v>
      </c>
      <c r="D1319" t="s">
        <v>7401</v>
      </c>
      <c r="E1319" t="s">
        <v>8243</v>
      </c>
      <c r="F1319" t="s">
        <v>8244</v>
      </c>
      <c r="G1319" s="6">
        <v>518478610365</v>
      </c>
      <c r="H1319" s="5">
        <v>40060401624</v>
      </c>
      <c r="I1319" t="s">
        <v>8537</v>
      </c>
      <c r="J1319" t="s">
        <v>56</v>
      </c>
      <c r="K1319" t="s">
        <v>96</v>
      </c>
      <c r="L1319" t="s">
        <v>164</v>
      </c>
      <c r="M1319" t="s">
        <v>414</v>
      </c>
      <c r="N1319" t="s">
        <v>8538</v>
      </c>
      <c r="O1319" t="s">
        <v>8539</v>
      </c>
      <c r="P1319" t="s">
        <v>319</v>
      </c>
      <c r="Q1319" t="s">
        <v>8540</v>
      </c>
      <c r="R1319" t="s">
        <v>8541</v>
      </c>
      <c r="S1319" t="s">
        <v>1104</v>
      </c>
      <c r="T1319" t="s">
        <v>66</v>
      </c>
      <c r="U1319" t="s">
        <v>66</v>
      </c>
      <c r="V1319" t="s">
        <v>67</v>
      </c>
      <c r="W1319" t="s">
        <v>68</v>
      </c>
      <c r="X1319" t="s">
        <v>69</v>
      </c>
      <c r="Y1319" t="s">
        <v>70</v>
      </c>
      <c r="Z1319" t="s">
        <v>2016</v>
      </c>
      <c r="AA1319" t="s">
        <v>8542</v>
      </c>
      <c r="AB1319" t="s">
        <v>71</v>
      </c>
      <c r="AC1319" t="s">
        <v>71</v>
      </c>
      <c r="AD1319" t="s">
        <v>73</v>
      </c>
      <c r="AE1319" t="s">
        <v>74</v>
      </c>
      <c r="AF1319" t="s">
        <v>69</v>
      </c>
      <c r="AG1319" t="s">
        <v>70</v>
      </c>
      <c r="AH1319" t="s">
        <v>71</v>
      </c>
      <c r="AJ1319" t="s">
        <v>71</v>
      </c>
      <c r="AL1319" s="3">
        <v>0</v>
      </c>
      <c r="AM1319" t="s">
        <v>76</v>
      </c>
      <c r="AN1319" s="2">
        <v>44236</v>
      </c>
      <c r="AO1319" s="4">
        <v>45452.075925925928</v>
      </c>
      <c r="AP1319" t="s">
        <v>71</v>
      </c>
      <c r="AQ1319" t="s">
        <v>74</v>
      </c>
      <c r="AR1319">
        <v>0</v>
      </c>
      <c r="AS1319" s="3">
        <v>0</v>
      </c>
      <c r="AT1319">
        <v>0</v>
      </c>
      <c r="AU1319" s="3">
        <v>0</v>
      </c>
      <c r="AV1319" t="s">
        <v>77</v>
      </c>
      <c r="AW1319" t="s">
        <v>78</v>
      </c>
      <c r="AX1319" s="5">
        <v>9336646778</v>
      </c>
    </row>
    <row r="1320" spans="1:50" x14ac:dyDescent="0.35">
      <c r="A1320">
        <v>5184786</v>
      </c>
      <c r="B1320" t="s">
        <v>50</v>
      </c>
      <c r="C1320" t="s">
        <v>7400</v>
      </c>
      <c r="D1320" t="s">
        <v>7401</v>
      </c>
      <c r="E1320" t="s">
        <v>8543</v>
      </c>
      <c r="F1320" t="s">
        <v>8295</v>
      </c>
      <c r="G1320" s="6">
        <v>518478601188</v>
      </c>
      <c r="H1320" s="5">
        <v>40060100912</v>
      </c>
      <c r="I1320" t="s">
        <v>8544</v>
      </c>
      <c r="J1320" t="s">
        <v>56</v>
      </c>
      <c r="K1320" t="s">
        <v>96</v>
      </c>
      <c r="L1320" t="s">
        <v>164</v>
      </c>
      <c r="M1320" t="s">
        <v>356</v>
      </c>
      <c r="N1320" t="s">
        <v>8545</v>
      </c>
      <c r="O1320" t="s">
        <v>8546</v>
      </c>
      <c r="P1320" t="s">
        <v>8547</v>
      </c>
      <c r="Q1320" t="s">
        <v>5041</v>
      </c>
      <c r="R1320" t="s">
        <v>71</v>
      </c>
      <c r="S1320" t="s">
        <v>1104</v>
      </c>
      <c r="T1320" t="s">
        <v>66</v>
      </c>
      <c r="U1320" t="s">
        <v>66</v>
      </c>
      <c r="V1320" t="s">
        <v>67</v>
      </c>
      <c r="W1320" t="s">
        <v>68</v>
      </c>
      <c r="X1320" t="s">
        <v>69</v>
      </c>
      <c r="Y1320" t="s">
        <v>70</v>
      </c>
      <c r="Z1320" t="s">
        <v>71</v>
      </c>
      <c r="AA1320" t="s">
        <v>8548</v>
      </c>
      <c r="AB1320" t="s">
        <v>71</v>
      </c>
      <c r="AC1320" t="s">
        <v>71</v>
      </c>
      <c r="AD1320" t="s">
        <v>73</v>
      </c>
      <c r="AE1320" t="s">
        <v>74</v>
      </c>
      <c r="AF1320" t="s">
        <v>69</v>
      </c>
      <c r="AG1320" t="s">
        <v>70</v>
      </c>
      <c r="AH1320" t="s">
        <v>8549</v>
      </c>
      <c r="AI1320" s="2">
        <v>1</v>
      </c>
      <c r="AJ1320" t="s">
        <v>71</v>
      </c>
      <c r="AK1320" s="2">
        <v>1</v>
      </c>
      <c r="AL1320" s="3">
        <v>0</v>
      </c>
      <c r="AM1320" t="s">
        <v>76</v>
      </c>
      <c r="AN1320" s="2">
        <v>43497</v>
      </c>
      <c r="AO1320" s="4">
        <v>45153.075185185182</v>
      </c>
      <c r="AP1320" t="s">
        <v>71</v>
      </c>
      <c r="AQ1320" t="s">
        <v>74</v>
      </c>
      <c r="AR1320">
        <v>0</v>
      </c>
      <c r="AS1320" s="3">
        <v>0</v>
      </c>
      <c r="AT1320">
        <v>0</v>
      </c>
      <c r="AU1320" s="3">
        <v>0</v>
      </c>
      <c r="AV1320" t="s">
        <v>77</v>
      </c>
      <c r="AW1320" t="s">
        <v>78</v>
      </c>
      <c r="AX1320" s="5">
        <v>9004168998</v>
      </c>
    </row>
    <row r="1321" spans="1:50" x14ac:dyDescent="0.35">
      <c r="A1321">
        <v>5184786</v>
      </c>
      <c r="B1321" t="s">
        <v>50</v>
      </c>
      <c r="C1321" t="s">
        <v>7400</v>
      </c>
      <c r="D1321" t="s">
        <v>7401</v>
      </c>
      <c r="E1321" t="s">
        <v>8543</v>
      </c>
      <c r="F1321" t="s">
        <v>8295</v>
      </c>
      <c r="G1321" s="6">
        <v>518478601191</v>
      </c>
      <c r="H1321" s="5">
        <v>40060100914</v>
      </c>
      <c r="I1321" t="s">
        <v>8550</v>
      </c>
      <c r="J1321" t="s">
        <v>56</v>
      </c>
      <c r="K1321" t="s">
        <v>57</v>
      </c>
      <c r="L1321" t="s">
        <v>80</v>
      </c>
      <c r="M1321" t="s">
        <v>132</v>
      </c>
      <c r="N1321" t="s">
        <v>8551</v>
      </c>
      <c r="O1321" t="s">
        <v>8552</v>
      </c>
      <c r="P1321" t="s">
        <v>8553</v>
      </c>
      <c r="Q1321" t="s">
        <v>5041</v>
      </c>
      <c r="R1321" t="s">
        <v>71</v>
      </c>
      <c r="S1321" t="s">
        <v>1104</v>
      </c>
      <c r="T1321" t="s">
        <v>66</v>
      </c>
      <c r="U1321" t="s">
        <v>66</v>
      </c>
      <c r="V1321" t="s">
        <v>67</v>
      </c>
      <c r="W1321" t="s">
        <v>68</v>
      </c>
      <c r="X1321" t="s">
        <v>69</v>
      </c>
      <c r="Y1321" t="s">
        <v>70</v>
      </c>
      <c r="Z1321" t="s">
        <v>71</v>
      </c>
      <c r="AA1321" t="s">
        <v>8554</v>
      </c>
      <c r="AB1321" t="s">
        <v>71</v>
      </c>
      <c r="AC1321" t="s">
        <v>71</v>
      </c>
      <c r="AD1321" t="s">
        <v>73</v>
      </c>
      <c r="AE1321" t="s">
        <v>74</v>
      </c>
      <c r="AF1321" t="s">
        <v>69</v>
      </c>
      <c r="AG1321" t="s">
        <v>70</v>
      </c>
      <c r="AH1321" t="s">
        <v>8555</v>
      </c>
      <c r="AI1321" s="2">
        <v>1</v>
      </c>
      <c r="AJ1321" t="s">
        <v>71</v>
      </c>
      <c r="AK1321" s="2">
        <v>1</v>
      </c>
      <c r="AL1321" s="3">
        <v>0</v>
      </c>
      <c r="AM1321" t="s">
        <v>76</v>
      </c>
      <c r="AN1321" s="2">
        <v>43497</v>
      </c>
      <c r="AO1321" s="4">
        <v>45030.264930555553</v>
      </c>
      <c r="AP1321" t="s">
        <v>71</v>
      </c>
      <c r="AQ1321" t="s">
        <v>74</v>
      </c>
      <c r="AR1321">
        <v>0</v>
      </c>
      <c r="AS1321" s="3">
        <v>0</v>
      </c>
      <c r="AT1321">
        <v>0</v>
      </c>
      <c r="AU1321" s="3">
        <v>0</v>
      </c>
      <c r="AV1321" t="s">
        <v>71</v>
      </c>
      <c r="AW1321" t="s">
        <v>78</v>
      </c>
      <c r="AX1321" s="5">
        <v>9819478857</v>
      </c>
    </row>
    <row r="1322" spans="1:50" x14ac:dyDescent="0.35">
      <c r="A1322">
        <v>5184786</v>
      </c>
      <c r="B1322" t="s">
        <v>50</v>
      </c>
      <c r="C1322" t="s">
        <v>7400</v>
      </c>
      <c r="D1322" t="s">
        <v>7401</v>
      </c>
      <c r="E1322" t="s">
        <v>8543</v>
      </c>
      <c r="F1322" t="s">
        <v>8295</v>
      </c>
      <c r="G1322" s="6">
        <v>518478601193</v>
      </c>
      <c r="H1322" s="5">
        <v>40060100915</v>
      </c>
      <c r="I1322" t="s">
        <v>8556</v>
      </c>
      <c r="J1322" t="s">
        <v>56</v>
      </c>
      <c r="K1322" t="s">
        <v>57</v>
      </c>
      <c r="L1322" t="s">
        <v>80</v>
      </c>
      <c r="M1322" t="s">
        <v>81</v>
      </c>
      <c r="N1322" t="s">
        <v>8557</v>
      </c>
      <c r="O1322" t="s">
        <v>8558</v>
      </c>
      <c r="P1322" t="s">
        <v>8559</v>
      </c>
      <c r="Q1322" t="s">
        <v>5041</v>
      </c>
      <c r="R1322" t="s">
        <v>5041</v>
      </c>
      <c r="S1322" t="s">
        <v>1104</v>
      </c>
      <c r="T1322" t="s">
        <v>66</v>
      </c>
      <c r="U1322" t="s">
        <v>66</v>
      </c>
      <c r="V1322" t="s">
        <v>67</v>
      </c>
      <c r="W1322" t="s">
        <v>68</v>
      </c>
      <c r="X1322" t="s">
        <v>69</v>
      </c>
      <c r="Y1322" t="s">
        <v>70</v>
      </c>
      <c r="Z1322" t="s">
        <v>71</v>
      </c>
      <c r="AA1322" t="s">
        <v>8560</v>
      </c>
      <c r="AB1322" t="s">
        <v>71</v>
      </c>
      <c r="AC1322" t="s">
        <v>71</v>
      </c>
      <c r="AD1322" t="s">
        <v>73</v>
      </c>
      <c r="AE1322" t="s">
        <v>74</v>
      </c>
      <c r="AF1322" t="s">
        <v>69</v>
      </c>
      <c r="AG1322" t="s">
        <v>70</v>
      </c>
      <c r="AH1322" t="s">
        <v>8561</v>
      </c>
      <c r="AI1322" s="2">
        <v>1</v>
      </c>
      <c r="AJ1322" t="s">
        <v>71</v>
      </c>
      <c r="AK1322" s="2">
        <v>1</v>
      </c>
      <c r="AL1322" s="3">
        <v>0</v>
      </c>
      <c r="AM1322" t="s">
        <v>76</v>
      </c>
      <c r="AN1322" s="2">
        <v>43497</v>
      </c>
      <c r="AO1322" s="4">
        <v>45153.075185185182</v>
      </c>
      <c r="AP1322" t="s">
        <v>71</v>
      </c>
      <c r="AQ1322" t="s">
        <v>74</v>
      </c>
      <c r="AR1322">
        <v>0</v>
      </c>
      <c r="AS1322" s="3">
        <v>0</v>
      </c>
      <c r="AT1322">
        <v>0</v>
      </c>
      <c r="AU1322" s="3">
        <v>0</v>
      </c>
      <c r="AV1322" t="s">
        <v>77</v>
      </c>
      <c r="AW1322" t="s">
        <v>78</v>
      </c>
      <c r="AX1322" s="5">
        <v>7021770040</v>
      </c>
    </row>
    <row r="1323" spans="1:50" x14ac:dyDescent="0.35">
      <c r="A1323">
        <v>5184786</v>
      </c>
      <c r="B1323" t="s">
        <v>50</v>
      </c>
      <c r="C1323" t="s">
        <v>7400</v>
      </c>
      <c r="D1323" t="s">
        <v>7401</v>
      </c>
      <c r="E1323" t="s">
        <v>8543</v>
      </c>
      <c r="F1323" t="s">
        <v>8295</v>
      </c>
      <c r="G1323" s="6">
        <v>518478601197</v>
      </c>
      <c r="H1323" s="5">
        <v>40060100917</v>
      </c>
      <c r="I1323" t="s">
        <v>8562</v>
      </c>
      <c r="J1323" t="s">
        <v>56</v>
      </c>
      <c r="K1323" t="s">
        <v>96</v>
      </c>
      <c r="L1323" t="s">
        <v>164</v>
      </c>
      <c r="M1323" t="s">
        <v>165</v>
      </c>
      <c r="N1323" t="s">
        <v>8563</v>
      </c>
      <c r="O1323" t="s">
        <v>8564</v>
      </c>
      <c r="P1323" t="s">
        <v>8565</v>
      </c>
      <c r="Q1323" t="s">
        <v>5041</v>
      </c>
      <c r="R1323" t="s">
        <v>66</v>
      </c>
      <c r="S1323" t="s">
        <v>1104</v>
      </c>
      <c r="T1323" t="s">
        <v>66</v>
      </c>
      <c r="U1323" t="s">
        <v>66</v>
      </c>
      <c r="V1323" t="s">
        <v>67</v>
      </c>
      <c r="W1323" t="s">
        <v>68</v>
      </c>
      <c r="X1323" t="s">
        <v>69</v>
      </c>
      <c r="Y1323" t="s">
        <v>70</v>
      </c>
      <c r="Z1323" t="s">
        <v>71</v>
      </c>
      <c r="AA1323" t="s">
        <v>8566</v>
      </c>
      <c r="AB1323" t="s">
        <v>71</v>
      </c>
      <c r="AC1323" t="s">
        <v>71</v>
      </c>
      <c r="AD1323" t="s">
        <v>73</v>
      </c>
      <c r="AE1323" t="s">
        <v>74</v>
      </c>
      <c r="AF1323" t="s">
        <v>69</v>
      </c>
      <c r="AG1323" t="s">
        <v>70</v>
      </c>
      <c r="AH1323" t="s">
        <v>8567</v>
      </c>
      <c r="AI1323" s="2">
        <v>1</v>
      </c>
      <c r="AJ1323" t="s">
        <v>71</v>
      </c>
      <c r="AK1323" s="2">
        <v>1</v>
      </c>
      <c r="AL1323" s="3">
        <v>0</v>
      </c>
      <c r="AM1323" t="s">
        <v>76</v>
      </c>
      <c r="AN1323" s="2">
        <v>43497</v>
      </c>
      <c r="AO1323" s="4">
        <v>45153.075185185182</v>
      </c>
      <c r="AP1323" t="s">
        <v>71</v>
      </c>
      <c r="AQ1323" t="s">
        <v>74</v>
      </c>
      <c r="AR1323">
        <v>0</v>
      </c>
      <c r="AS1323" s="3">
        <v>0</v>
      </c>
      <c r="AT1323">
        <v>0</v>
      </c>
      <c r="AU1323" s="3">
        <v>0</v>
      </c>
      <c r="AV1323" t="s">
        <v>77</v>
      </c>
      <c r="AW1323" t="s">
        <v>78</v>
      </c>
      <c r="AX1323" s="5">
        <v>9833560279</v>
      </c>
    </row>
    <row r="1324" spans="1:50" x14ac:dyDescent="0.35">
      <c r="A1324">
        <v>5184786</v>
      </c>
      <c r="B1324" t="s">
        <v>50</v>
      </c>
      <c r="C1324" t="s">
        <v>7400</v>
      </c>
      <c r="D1324" t="s">
        <v>7401</v>
      </c>
      <c r="E1324" t="s">
        <v>8543</v>
      </c>
      <c r="F1324" t="s">
        <v>8295</v>
      </c>
      <c r="G1324" s="6">
        <v>518478601198</v>
      </c>
      <c r="H1324" s="5">
        <v>40060100918</v>
      </c>
      <c r="I1324" t="s">
        <v>8568</v>
      </c>
      <c r="J1324" t="s">
        <v>56</v>
      </c>
      <c r="K1324" t="s">
        <v>96</v>
      </c>
      <c r="L1324" t="s">
        <v>164</v>
      </c>
      <c r="M1324" t="s">
        <v>356</v>
      </c>
      <c r="N1324" t="s">
        <v>8569</v>
      </c>
      <c r="O1324" t="s">
        <v>8570</v>
      </c>
      <c r="P1324" t="s">
        <v>8571</v>
      </c>
      <c r="Q1324" t="s">
        <v>5041</v>
      </c>
      <c r="R1324" t="s">
        <v>5041</v>
      </c>
      <c r="S1324" t="s">
        <v>1104</v>
      </c>
      <c r="T1324" t="s">
        <v>66</v>
      </c>
      <c r="U1324" t="s">
        <v>66</v>
      </c>
      <c r="V1324" t="s">
        <v>67</v>
      </c>
      <c r="W1324" t="s">
        <v>68</v>
      </c>
      <c r="X1324" t="s">
        <v>69</v>
      </c>
      <c r="Y1324" t="s">
        <v>70</v>
      </c>
      <c r="Z1324" t="s">
        <v>71</v>
      </c>
      <c r="AA1324" t="s">
        <v>8572</v>
      </c>
      <c r="AB1324" t="s">
        <v>71</v>
      </c>
      <c r="AC1324" t="s">
        <v>71</v>
      </c>
      <c r="AD1324" t="s">
        <v>73</v>
      </c>
      <c r="AE1324" t="s">
        <v>74</v>
      </c>
      <c r="AF1324" t="s">
        <v>69</v>
      </c>
      <c r="AG1324" t="s">
        <v>70</v>
      </c>
      <c r="AH1324" t="s">
        <v>8573</v>
      </c>
      <c r="AI1324" s="2">
        <v>1</v>
      </c>
      <c r="AJ1324" t="s">
        <v>71</v>
      </c>
      <c r="AK1324" s="2">
        <v>1</v>
      </c>
      <c r="AL1324" s="3">
        <v>0</v>
      </c>
      <c r="AM1324" t="s">
        <v>76</v>
      </c>
      <c r="AN1324" s="2">
        <v>43497</v>
      </c>
      <c r="AO1324" s="4">
        <v>45153.075185185182</v>
      </c>
      <c r="AP1324" t="s">
        <v>71</v>
      </c>
      <c r="AQ1324" t="s">
        <v>74</v>
      </c>
      <c r="AR1324">
        <v>0</v>
      </c>
      <c r="AS1324" s="3">
        <v>0</v>
      </c>
      <c r="AT1324">
        <v>0</v>
      </c>
      <c r="AU1324" s="3">
        <v>0</v>
      </c>
      <c r="AV1324" t="s">
        <v>77</v>
      </c>
      <c r="AW1324" t="s">
        <v>78</v>
      </c>
      <c r="AX1324" s="5">
        <v>9867986445</v>
      </c>
    </row>
    <row r="1325" spans="1:50" x14ac:dyDescent="0.35">
      <c r="A1325">
        <v>5184786</v>
      </c>
      <c r="B1325" t="s">
        <v>50</v>
      </c>
      <c r="C1325" t="s">
        <v>7400</v>
      </c>
      <c r="D1325" t="s">
        <v>7401</v>
      </c>
      <c r="E1325" t="s">
        <v>8543</v>
      </c>
      <c r="F1325" t="s">
        <v>8295</v>
      </c>
      <c r="G1325" s="6">
        <v>518478601199</v>
      </c>
      <c r="H1325" s="5">
        <v>40060100919</v>
      </c>
      <c r="I1325" t="s">
        <v>8574</v>
      </c>
      <c r="J1325" t="s">
        <v>56</v>
      </c>
      <c r="K1325" t="s">
        <v>96</v>
      </c>
      <c r="L1325" t="s">
        <v>164</v>
      </c>
      <c r="M1325" t="s">
        <v>165</v>
      </c>
      <c r="N1325" t="s">
        <v>8575</v>
      </c>
      <c r="O1325" t="s">
        <v>8576</v>
      </c>
      <c r="P1325" t="s">
        <v>8577</v>
      </c>
      <c r="Q1325" t="s">
        <v>5041</v>
      </c>
      <c r="R1325" t="s">
        <v>71</v>
      </c>
      <c r="S1325" t="s">
        <v>1104</v>
      </c>
      <c r="T1325" t="s">
        <v>66</v>
      </c>
      <c r="U1325" t="s">
        <v>66</v>
      </c>
      <c r="V1325" t="s">
        <v>67</v>
      </c>
      <c r="W1325" t="s">
        <v>68</v>
      </c>
      <c r="X1325" t="s">
        <v>69</v>
      </c>
      <c r="Y1325" t="s">
        <v>70</v>
      </c>
      <c r="Z1325" t="s">
        <v>71</v>
      </c>
      <c r="AA1325" t="s">
        <v>5726</v>
      </c>
      <c r="AB1325" t="s">
        <v>71</v>
      </c>
      <c r="AC1325" t="s">
        <v>71</v>
      </c>
      <c r="AD1325" t="s">
        <v>73</v>
      </c>
      <c r="AE1325" t="s">
        <v>74</v>
      </c>
      <c r="AF1325" t="s">
        <v>69</v>
      </c>
      <c r="AG1325" t="s">
        <v>70</v>
      </c>
      <c r="AH1325" t="s">
        <v>8578</v>
      </c>
      <c r="AI1325" s="2">
        <v>1</v>
      </c>
      <c r="AJ1325" t="s">
        <v>71</v>
      </c>
      <c r="AK1325" s="2">
        <v>1</v>
      </c>
      <c r="AL1325" s="3">
        <v>0</v>
      </c>
      <c r="AM1325" t="s">
        <v>76</v>
      </c>
      <c r="AN1325" s="2">
        <v>43497</v>
      </c>
      <c r="AO1325" s="4">
        <v>45296.531689814816</v>
      </c>
      <c r="AP1325" t="s">
        <v>71</v>
      </c>
      <c r="AQ1325" t="s">
        <v>74</v>
      </c>
      <c r="AR1325">
        <v>0</v>
      </c>
      <c r="AS1325" s="3">
        <v>0</v>
      </c>
      <c r="AT1325">
        <v>0</v>
      </c>
      <c r="AU1325" s="3">
        <v>0</v>
      </c>
      <c r="AV1325" t="s">
        <v>77</v>
      </c>
      <c r="AW1325" t="s">
        <v>78</v>
      </c>
      <c r="AX1325" s="5">
        <v>9167175560</v>
      </c>
    </row>
    <row r="1326" spans="1:50" x14ac:dyDescent="0.35">
      <c r="A1326">
        <v>5184786</v>
      </c>
      <c r="B1326" t="s">
        <v>50</v>
      </c>
      <c r="C1326" t="s">
        <v>7400</v>
      </c>
      <c r="D1326" t="s">
        <v>7401</v>
      </c>
      <c r="E1326" t="s">
        <v>8543</v>
      </c>
      <c r="F1326" t="s">
        <v>8295</v>
      </c>
      <c r="G1326" s="6">
        <v>518478601201</v>
      </c>
      <c r="H1326" s="5">
        <v>40060100921</v>
      </c>
      <c r="I1326" t="s">
        <v>8579</v>
      </c>
      <c r="J1326" t="s">
        <v>56</v>
      </c>
      <c r="K1326" t="s">
        <v>96</v>
      </c>
      <c r="L1326" t="s">
        <v>97</v>
      </c>
      <c r="M1326" t="s">
        <v>590</v>
      </c>
      <c r="N1326" t="s">
        <v>8580</v>
      </c>
      <c r="O1326" t="s">
        <v>8581</v>
      </c>
      <c r="P1326" t="s">
        <v>5080</v>
      </c>
      <c r="Q1326" t="s">
        <v>8582</v>
      </c>
      <c r="R1326" t="s">
        <v>92</v>
      </c>
      <c r="S1326" t="s">
        <v>1104</v>
      </c>
      <c r="T1326" t="s">
        <v>66</v>
      </c>
      <c r="U1326" t="s">
        <v>66</v>
      </c>
      <c r="V1326" t="s">
        <v>67</v>
      </c>
      <c r="W1326" t="s">
        <v>68</v>
      </c>
      <c r="X1326" t="s">
        <v>69</v>
      </c>
      <c r="Y1326" t="s">
        <v>70</v>
      </c>
      <c r="Z1326" t="s">
        <v>71</v>
      </c>
      <c r="AA1326" t="s">
        <v>8583</v>
      </c>
      <c r="AB1326" t="s">
        <v>71</v>
      </c>
      <c r="AC1326" t="s">
        <v>71</v>
      </c>
      <c r="AD1326" t="s">
        <v>73</v>
      </c>
      <c r="AE1326" t="s">
        <v>74</v>
      </c>
      <c r="AF1326" t="s">
        <v>69</v>
      </c>
      <c r="AG1326" t="s">
        <v>70</v>
      </c>
      <c r="AH1326" t="s">
        <v>8584</v>
      </c>
      <c r="AI1326" s="2">
        <v>1</v>
      </c>
      <c r="AJ1326" t="s">
        <v>71</v>
      </c>
      <c r="AK1326" s="2">
        <v>1</v>
      </c>
      <c r="AL1326" s="3">
        <v>0</v>
      </c>
      <c r="AM1326" t="s">
        <v>76</v>
      </c>
      <c r="AN1326" s="2">
        <v>43497</v>
      </c>
      <c r="AO1326" s="4">
        <v>45358.135092592594</v>
      </c>
      <c r="AP1326" t="s">
        <v>71</v>
      </c>
      <c r="AQ1326" t="s">
        <v>74</v>
      </c>
      <c r="AR1326">
        <v>0</v>
      </c>
      <c r="AS1326" s="3">
        <v>0</v>
      </c>
      <c r="AT1326">
        <v>0</v>
      </c>
      <c r="AU1326" s="3">
        <v>0</v>
      </c>
      <c r="AV1326" t="s">
        <v>77</v>
      </c>
      <c r="AW1326" t="s">
        <v>78</v>
      </c>
      <c r="AX1326" s="5">
        <v>8452902305</v>
      </c>
    </row>
    <row r="1327" spans="1:50" x14ac:dyDescent="0.35">
      <c r="A1327">
        <v>5184786</v>
      </c>
      <c r="B1327" t="s">
        <v>50</v>
      </c>
      <c r="C1327" t="s">
        <v>7400</v>
      </c>
      <c r="D1327" t="s">
        <v>7401</v>
      </c>
      <c r="E1327" t="s">
        <v>8543</v>
      </c>
      <c r="F1327" t="s">
        <v>8295</v>
      </c>
      <c r="G1327" s="6">
        <v>518478601203</v>
      </c>
      <c r="H1327" s="5">
        <v>40060100923</v>
      </c>
      <c r="I1327" t="s">
        <v>8585</v>
      </c>
      <c r="J1327" t="s">
        <v>56</v>
      </c>
      <c r="K1327" t="s">
        <v>96</v>
      </c>
      <c r="L1327" t="s">
        <v>164</v>
      </c>
      <c r="M1327" t="s">
        <v>165</v>
      </c>
      <c r="N1327" t="s">
        <v>8586</v>
      </c>
      <c r="O1327" t="s">
        <v>8587</v>
      </c>
      <c r="P1327" t="s">
        <v>8588</v>
      </c>
      <c r="Q1327" t="s">
        <v>5041</v>
      </c>
      <c r="R1327" t="s">
        <v>71</v>
      </c>
      <c r="S1327" t="s">
        <v>1104</v>
      </c>
      <c r="T1327" t="s">
        <v>66</v>
      </c>
      <c r="U1327" t="s">
        <v>66</v>
      </c>
      <c r="V1327" t="s">
        <v>67</v>
      </c>
      <c r="W1327" t="s">
        <v>68</v>
      </c>
      <c r="X1327" t="s">
        <v>69</v>
      </c>
      <c r="Y1327" t="s">
        <v>70</v>
      </c>
      <c r="Z1327" t="s">
        <v>71</v>
      </c>
      <c r="AA1327" t="s">
        <v>8589</v>
      </c>
      <c r="AB1327" t="s">
        <v>71</v>
      </c>
      <c r="AC1327" t="s">
        <v>71</v>
      </c>
      <c r="AD1327" t="s">
        <v>73</v>
      </c>
      <c r="AE1327" t="s">
        <v>74</v>
      </c>
      <c r="AF1327" t="s">
        <v>69</v>
      </c>
      <c r="AG1327" t="s">
        <v>70</v>
      </c>
      <c r="AH1327" t="s">
        <v>8590</v>
      </c>
      <c r="AI1327" s="2">
        <v>1</v>
      </c>
      <c r="AJ1327" t="s">
        <v>71</v>
      </c>
      <c r="AK1327" s="2">
        <v>1</v>
      </c>
      <c r="AL1327" s="3">
        <v>0</v>
      </c>
      <c r="AM1327" t="s">
        <v>76</v>
      </c>
      <c r="AN1327" s="2">
        <v>43497</v>
      </c>
      <c r="AO1327" s="4">
        <v>45066.090810185182</v>
      </c>
      <c r="AP1327" t="s">
        <v>71</v>
      </c>
      <c r="AQ1327" t="s">
        <v>74</v>
      </c>
      <c r="AR1327">
        <v>0</v>
      </c>
      <c r="AS1327" s="3">
        <v>0</v>
      </c>
      <c r="AT1327">
        <v>0</v>
      </c>
      <c r="AU1327" s="3">
        <v>0</v>
      </c>
      <c r="AV1327" t="s">
        <v>71</v>
      </c>
      <c r="AW1327" t="s">
        <v>78</v>
      </c>
      <c r="AX1327" s="5">
        <v>9819936121</v>
      </c>
    </row>
    <row r="1328" spans="1:50" x14ac:dyDescent="0.35">
      <c r="A1328">
        <v>5184786</v>
      </c>
      <c r="B1328" t="s">
        <v>50</v>
      </c>
      <c r="C1328" t="s">
        <v>7400</v>
      </c>
      <c r="D1328" t="s">
        <v>7401</v>
      </c>
      <c r="E1328" t="s">
        <v>8543</v>
      </c>
      <c r="F1328" t="s">
        <v>8295</v>
      </c>
      <c r="G1328" s="6">
        <v>518478601204</v>
      </c>
      <c r="H1328" s="5">
        <v>40060100924</v>
      </c>
      <c r="I1328" t="s">
        <v>8591</v>
      </c>
      <c r="J1328" t="s">
        <v>56</v>
      </c>
      <c r="K1328" t="s">
        <v>57</v>
      </c>
      <c r="L1328" t="s">
        <v>58</v>
      </c>
      <c r="M1328" t="s">
        <v>59</v>
      </c>
      <c r="N1328" t="s">
        <v>8592</v>
      </c>
      <c r="O1328" t="s">
        <v>8593</v>
      </c>
      <c r="P1328" t="s">
        <v>8594</v>
      </c>
      <c r="Q1328" t="s">
        <v>66</v>
      </c>
      <c r="R1328" t="s">
        <v>66</v>
      </c>
      <c r="S1328" t="s">
        <v>1104</v>
      </c>
      <c r="T1328" t="s">
        <v>66</v>
      </c>
      <c r="U1328" t="s">
        <v>66</v>
      </c>
      <c r="V1328" t="s">
        <v>67</v>
      </c>
      <c r="W1328" t="s">
        <v>68</v>
      </c>
      <c r="X1328" t="s">
        <v>69</v>
      </c>
      <c r="Y1328" t="s">
        <v>70</v>
      </c>
      <c r="Z1328" t="s">
        <v>71</v>
      </c>
      <c r="AA1328" t="s">
        <v>8595</v>
      </c>
      <c r="AB1328" t="s">
        <v>71</v>
      </c>
      <c r="AC1328" t="s">
        <v>71</v>
      </c>
      <c r="AD1328" t="s">
        <v>73</v>
      </c>
      <c r="AE1328" t="s">
        <v>74</v>
      </c>
      <c r="AF1328" t="s">
        <v>69</v>
      </c>
      <c r="AG1328" t="s">
        <v>70</v>
      </c>
      <c r="AH1328" t="s">
        <v>8596</v>
      </c>
      <c r="AI1328" s="2">
        <v>1</v>
      </c>
      <c r="AJ1328" t="s">
        <v>71</v>
      </c>
      <c r="AK1328" s="2">
        <v>1</v>
      </c>
      <c r="AL1328" s="3">
        <v>0</v>
      </c>
      <c r="AM1328" t="s">
        <v>76</v>
      </c>
      <c r="AN1328" s="2">
        <v>43497</v>
      </c>
      <c r="AO1328" s="4">
        <v>44872.5391087963</v>
      </c>
      <c r="AP1328" t="s">
        <v>71</v>
      </c>
      <c r="AQ1328" t="s">
        <v>74</v>
      </c>
      <c r="AR1328">
        <v>0</v>
      </c>
      <c r="AS1328" s="3">
        <v>0</v>
      </c>
      <c r="AT1328">
        <v>0</v>
      </c>
      <c r="AU1328" s="3">
        <v>0</v>
      </c>
      <c r="AV1328" t="s">
        <v>71</v>
      </c>
      <c r="AW1328" t="s">
        <v>78</v>
      </c>
      <c r="AX1328" s="5">
        <v>9619578504</v>
      </c>
    </row>
    <row r="1329" spans="1:50" x14ac:dyDescent="0.35">
      <c r="A1329">
        <v>5184786</v>
      </c>
      <c r="B1329" t="s">
        <v>50</v>
      </c>
      <c r="C1329" t="s">
        <v>7400</v>
      </c>
      <c r="D1329" t="s">
        <v>7401</v>
      </c>
      <c r="E1329" t="s">
        <v>8543</v>
      </c>
      <c r="F1329" t="s">
        <v>8295</v>
      </c>
      <c r="G1329" s="6">
        <v>518478601207</v>
      </c>
      <c r="H1329" s="5">
        <v>40060100925</v>
      </c>
      <c r="I1329" t="s">
        <v>8597</v>
      </c>
      <c r="J1329" t="s">
        <v>56</v>
      </c>
      <c r="K1329" t="s">
        <v>57</v>
      </c>
      <c r="L1329" t="s">
        <v>58</v>
      </c>
      <c r="M1329" t="s">
        <v>347</v>
      </c>
      <c r="N1329" t="s">
        <v>8598</v>
      </c>
      <c r="O1329" t="s">
        <v>8599</v>
      </c>
      <c r="P1329" t="s">
        <v>8600</v>
      </c>
      <c r="Q1329" t="s">
        <v>5041</v>
      </c>
      <c r="R1329" t="s">
        <v>5041</v>
      </c>
      <c r="S1329" t="s">
        <v>1104</v>
      </c>
      <c r="T1329" t="s">
        <v>66</v>
      </c>
      <c r="U1329" t="s">
        <v>66</v>
      </c>
      <c r="V1329" t="s">
        <v>67</v>
      </c>
      <c r="W1329" t="s">
        <v>68</v>
      </c>
      <c r="X1329" t="s">
        <v>69</v>
      </c>
      <c r="Y1329" t="s">
        <v>70</v>
      </c>
      <c r="Z1329" t="s">
        <v>71</v>
      </c>
      <c r="AA1329" t="s">
        <v>8601</v>
      </c>
      <c r="AB1329" t="s">
        <v>71</v>
      </c>
      <c r="AC1329" t="s">
        <v>71</v>
      </c>
      <c r="AD1329" t="s">
        <v>73</v>
      </c>
      <c r="AE1329" t="s">
        <v>74</v>
      </c>
      <c r="AF1329" t="s">
        <v>69</v>
      </c>
      <c r="AG1329" t="s">
        <v>70</v>
      </c>
      <c r="AH1329" t="s">
        <v>8602</v>
      </c>
      <c r="AI1329" s="2">
        <v>1</v>
      </c>
      <c r="AJ1329" t="s">
        <v>71</v>
      </c>
      <c r="AK1329" s="2">
        <v>1</v>
      </c>
      <c r="AL1329" s="3">
        <v>0</v>
      </c>
      <c r="AM1329" t="s">
        <v>76</v>
      </c>
      <c r="AN1329" s="2">
        <v>43497</v>
      </c>
      <c r="AO1329" s="4">
        <v>45253.484571759262</v>
      </c>
      <c r="AP1329" t="s">
        <v>71</v>
      </c>
      <c r="AQ1329" t="s">
        <v>74</v>
      </c>
      <c r="AR1329">
        <v>0</v>
      </c>
      <c r="AS1329" s="3">
        <v>0</v>
      </c>
      <c r="AT1329">
        <v>0</v>
      </c>
      <c r="AU1329" s="3">
        <v>0</v>
      </c>
      <c r="AV1329" t="s">
        <v>71</v>
      </c>
      <c r="AW1329" t="s">
        <v>78</v>
      </c>
      <c r="AX1329" s="5">
        <v>8689973917</v>
      </c>
    </row>
    <row r="1330" spans="1:50" x14ac:dyDescent="0.35">
      <c r="A1330">
        <v>5184786</v>
      </c>
      <c r="B1330" t="s">
        <v>50</v>
      </c>
      <c r="C1330" t="s">
        <v>7400</v>
      </c>
      <c r="D1330" t="s">
        <v>7401</v>
      </c>
      <c r="E1330" t="s">
        <v>8543</v>
      </c>
      <c r="F1330" t="s">
        <v>8295</v>
      </c>
      <c r="G1330" s="6">
        <v>518478601208</v>
      </c>
      <c r="H1330" s="5">
        <v>40060100926</v>
      </c>
      <c r="I1330" t="s">
        <v>8603</v>
      </c>
      <c r="J1330" t="s">
        <v>56</v>
      </c>
      <c r="K1330" t="s">
        <v>96</v>
      </c>
      <c r="L1330" t="s">
        <v>97</v>
      </c>
      <c r="M1330" t="s">
        <v>590</v>
      </c>
      <c r="N1330" t="s">
        <v>8604</v>
      </c>
      <c r="O1330" t="s">
        <v>8605</v>
      </c>
      <c r="P1330" t="s">
        <v>8606</v>
      </c>
      <c r="Q1330" t="s">
        <v>8607</v>
      </c>
      <c r="R1330" t="s">
        <v>71</v>
      </c>
      <c r="S1330" t="s">
        <v>1104</v>
      </c>
      <c r="T1330" t="s">
        <v>66</v>
      </c>
      <c r="U1330" t="s">
        <v>66</v>
      </c>
      <c r="V1330" t="s">
        <v>67</v>
      </c>
      <c r="W1330" t="s">
        <v>68</v>
      </c>
      <c r="X1330" t="s">
        <v>69</v>
      </c>
      <c r="Y1330" t="s">
        <v>70</v>
      </c>
      <c r="Z1330" t="s">
        <v>71</v>
      </c>
      <c r="AA1330" t="s">
        <v>8608</v>
      </c>
      <c r="AB1330" t="s">
        <v>71</v>
      </c>
      <c r="AC1330" t="s">
        <v>71</v>
      </c>
      <c r="AD1330" t="s">
        <v>73</v>
      </c>
      <c r="AE1330" t="s">
        <v>74</v>
      </c>
      <c r="AF1330" t="s">
        <v>69</v>
      </c>
      <c r="AG1330" t="s">
        <v>70</v>
      </c>
      <c r="AH1330" t="s">
        <v>8609</v>
      </c>
      <c r="AI1330" s="2">
        <v>1</v>
      </c>
      <c r="AJ1330" t="s">
        <v>71</v>
      </c>
      <c r="AK1330" s="2">
        <v>1</v>
      </c>
      <c r="AL1330" s="3">
        <v>0</v>
      </c>
      <c r="AM1330" t="s">
        <v>76</v>
      </c>
      <c r="AN1330" s="2">
        <v>43497</v>
      </c>
      <c r="AO1330" s="4">
        <v>45034.470046296294</v>
      </c>
      <c r="AP1330" t="s">
        <v>71</v>
      </c>
      <c r="AQ1330" t="s">
        <v>74</v>
      </c>
      <c r="AR1330">
        <v>0</v>
      </c>
      <c r="AS1330" s="3">
        <v>0</v>
      </c>
      <c r="AT1330">
        <v>0</v>
      </c>
      <c r="AU1330" s="3">
        <v>0</v>
      </c>
      <c r="AV1330" t="s">
        <v>71</v>
      </c>
      <c r="AW1330" t="s">
        <v>78</v>
      </c>
      <c r="AX1330" s="5">
        <v>9867755088</v>
      </c>
    </row>
    <row r="1331" spans="1:50" x14ac:dyDescent="0.35">
      <c r="A1331">
        <v>5184786</v>
      </c>
      <c r="B1331" t="s">
        <v>50</v>
      </c>
      <c r="C1331" t="s">
        <v>7400</v>
      </c>
      <c r="D1331" t="s">
        <v>7401</v>
      </c>
      <c r="E1331" t="s">
        <v>8543</v>
      </c>
      <c r="F1331" t="s">
        <v>8295</v>
      </c>
      <c r="G1331" s="6">
        <v>518478601210</v>
      </c>
      <c r="H1331" s="5">
        <v>40060100928</v>
      </c>
      <c r="I1331" t="s">
        <v>8610</v>
      </c>
      <c r="J1331" t="s">
        <v>56</v>
      </c>
      <c r="K1331" t="s">
        <v>57</v>
      </c>
      <c r="L1331" t="s">
        <v>58</v>
      </c>
      <c r="M1331" t="s">
        <v>59</v>
      </c>
      <c r="N1331" t="s">
        <v>8611</v>
      </c>
      <c r="O1331" t="s">
        <v>8612</v>
      </c>
      <c r="P1331" t="s">
        <v>8613</v>
      </c>
      <c r="Q1331" t="s">
        <v>8614</v>
      </c>
      <c r="R1331" t="s">
        <v>5041</v>
      </c>
      <c r="S1331" t="s">
        <v>1104</v>
      </c>
      <c r="T1331" t="s">
        <v>66</v>
      </c>
      <c r="U1331" t="s">
        <v>66</v>
      </c>
      <c r="V1331" t="s">
        <v>67</v>
      </c>
      <c r="W1331" t="s">
        <v>68</v>
      </c>
      <c r="X1331" t="s">
        <v>69</v>
      </c>
      <c r="Y1331" t="s">
        <v>70</v>
      </c>
      <c r="Z1331" t="s">
        <v>71</v>
      </c>
      <c r="AA1331" t="s">
        <v>8615</v>
      </c>
      <c r="AB1331" t="s">
        <v>71</v>
      </c>
      <c r="AC1331" t="s">
        <v>71</v>
      </c>
      <c r="AD1331" t="s">
        <v>73</v>
      </c>
      <c r="AE1331" t="s">
        <v>74</v>
      </c>
      <c r="AF1331" t="s">
        <v>69</v>
      </c>
      <c r="AG1331" t="s">
        <v>70</v>
      </c>
      <c r="AH1331" t="s">
        <v>8616</v>
      </c>
      <c r="AI1331" s="2">
        <v>1</v>
      </c>
      <c r="AJ1331" t="s">
        <v>71</v>
      </c>
      <c r="AK1331" s="2">
        <v>1</v>
      </c>
      <c r="AL1331" s="3">
        <v>0</v>
      </c>
      <c r="AM1331" t="s">
        <v>76</v>
      </c>
      <c r="AN1331" s="2">
        <v>43497</v>
      </c>
      <c r="AO1331" s="4">
        <v>45562.701388888891</v>
      </c>
      <c r="AP1331" t="s">
        <v>71</v>
      </c>
      <c r="AQ1331" t="s">
        <v>74</v>
      </c>
      <c r="AR1331">
        <v>0</v>
      </c>
      <c r="AS1331" s="3">
        <v>0</v>
      </c>
      <c r="AT1331">
        <v>0</v>
      </c>
      <c r="AU1331" s="3">
        <v>0</v>
      </c>
      <c r="AV1331" t="s">
        <v>77</v>
      </c>
      <c r="AW1331" t="s">
        <v>78</v>
      </c>
      <c r="AX1331" s="5">
        <v>8286184691</v>
      </c>
    </row>
    <row r="1332" spans="1:50" x14ac:dyDescent="0.35">
      <c r="A1332">
        <v>5184786</v>
      </c>
      <c r="B1332" t="s">
        <v>50</v>
      </c>
      <c r="C1332" t="s">
        <v>7400</v>
      </c>
      <c r="D1332" t="s">
        <v>7401</v>
      </c>
      <c r="E1332" t="s">
        <v>8543</v>
      </c>
      <c r="F1332" t="s">
        <v>8295</v>
      </c>
      <c r="G1332" s="6">
        <v>518478601212</v>
      </c>
      <c r="H1332" s="5">
        <v>40060100929</v>
      </c>
      <c r="I1332" t="s">
        <v>8617</v>
      </c>
      <c r="J1332" t="s">
        <v>56</v>
      </c>
      <c r="K1332" t="s">
        <v>96</v>
      </c>
      <c r="L1332" t="s">
        <v>164</v>
      </c>
      <c r="M1332" t="s">
        <v>414</v>
      </c>
      <c r="N1332" t="s">
        <v>8618</v>
      </c>
      <c r="O1332" t="s">
        <v>8619</v>
      </c>
      <c r="P1332" t="s">
        <v>8620</v>
      </c>
      <c r="Q1332" t="s">
        <v>8607</v>
      </c>
      <c r="R1332" t="s">
        <v>8607</v>
      </c>
      <c r="S1332" t="s">
        <v>1104</v>
      </c>
      <c r="T1332" t="s">
        <v>66</v>
      </c>
      <c r="U1332" t="s">
        <v>66</v>
      </c>
      <c r="V1332" t="s">
        <v>67</v>
      </c>
      <c r="W1332" t="s">
        <v>68</v>
      </c>
      <c r="X1332" t="s">
        <v>69</v>
      </c>
      <c r="Y1332" t="s">
        <v>70</v>
      </c>
      <c r="Z1332" t="s">
        <v>71</v>
      </c>
      <c r="AA1332" t="s">
        <v>8621</v>
      </c>
      <c r="AB1332" t="s">
        <v>71</v>
      </c>
      <c r="AC1332" t="s">
        <v>71</v>
      </c>
      <c r="AD1332" t="s">
        <v>73</v>
      </c>
      <c r="AE1332" t="s">
        <v>74</v>
      </c>
      <c r="AF1332" t="s">
        <v>69</v>
      </c>
      <c r="AG1332" t="s">
        <v>70</v>
      </c>
      <c r="AH1332" t="s">
        <v>8622</v>
      </c>
      <c r="AI1332" s="2">
        <v>1</v>
      </c>
      <c r="AJ1332" t="s">
        <v>71</v>
      </c>
      <c r="AK1332" s="2">
        <v>1</v>
      </c>
      <c r="AL1332" s="3">
        <v>0</v>
      </c>
      <c r="AM1332" t="s">
        <v>76</v>
      </c>
      <c r="AN1332" s="2">
        <v>43497</v>
      </c>
      <c r="AO1332" s="4">
        <v>45452.075925925928</v>
      </c>
      <c r="AP1332" t="s">
        <v>71</v>
      </c>
      <c r="AQ1332" t="s">
        <v>74</v>
      </c>
      <c r="AR1332">
        <v>0</v>
      </c>
      <c r="AS1332" s="3">
        <v>0</v>
      </c>
      <c r="AT1332">
        <v>0</v>
      </c>
      <c r="AU1332" s="3">
        <v>0</v>
      </c>
      <c r="AV1332" t="s">
        <v>77</v>
      </c>
      <c r="AW1332" t="s">
        <v>78</v>
      </c>
      <c r="AX1332" s="5">
        <v>9930128464</v>
      </c>
    </row>
    <row r="1333" spans="1:50" x14ac:dyDescent="0.35">
      <c r="A1333">
        <v>5184786</v>
      </c>
      <c r="B1333" t="s">
        <v>50</v>
      </c>
      <c r="C1333" t="s">
        <v>7400</v>
      </c>
      <c r="D1333" t="s">
        <v>7401</v>
      </c>
      <c r="E1333" t="s">
        <v>8543</v>
      </c>
      <c r="F1333" t="s">
        <v>8295</v>
      </c>
      <c r="G1333" s="6">
        <v>518478601213</v>
      </c>
      <c r="H1333" s="5">
        <v>40060100930</v>
      </c>
      <c r="I1333" t="s">
        <v>8623</v>
      </c>
      <c r="J1333" t="s">
        <v>56</v>
      </c>
      <c r="K1333" t="s">
        <v>96</v>
      </c>
      <c r="L1333" t="s">
        <v>164</v>
      </c>
      <c r="M1333" t="s">
        <v>414</v>
      </c>
      <c r="N1333" t="s">
        <v>8624</v>
      </c>
      <c r="O1333" t="s">
        <v>8625</v>
      </c>
      <c r="P1333" t="s">
        <v>8626</v>
      </c>
      <c r="Q1333" t="s">
        <v>8627</v>
      </c>
      <c r="R1333" t="s">
        <v>71</v>
      </c>
      <c r="S1333" t="s">
        <v>1104</v>
      </c>
      <c r="T1333" t="s">
        <v>66</v>
      </c>
      <c r="U1333" t="s">
        <v>66</v>
      </c>
      <c r="V1333" t="s">
        <v>67</v>
      </c>
      <c r="W1333" t="s">
        <v>68</v>
      </c>
      <c r="X1333" t="s">
        <v>69</v>
      </c>
      <c r="Y1333" t="s">
        <v>70</v>
      </c>
      <c r="Z1333" t="s">
        <v>71</v>
      </c>
      <c r="AA1333" t="s">
        <v>8628</v>
      </c>
      <c r="AB1333" t="s">
        <v>71</v>
      </c>
      <c r="AC1333" t="s">
        <v>71</v>
      </c>
      <c r="AD1333" t="s">
        <v>73</v>
      </c>
      <c r="AE1333" t="s">
        <v>74</v>
      </c>
      <c r="AF1333" t="s">
        <v>69</v>
      </c>
      <c r="AG1333" t="s">
        <v>70</v>
      </c>
      <c r="AH1333" t="s">
        <v>8629</v>
      </c>
      <c r="AI1333" s="2">
        <v>1</v>
      </c>
      <c r="AJ1333" t="s">
        <v>71</v>
      </c>
      <c r="AK1333" s="2">
        <v>1</v>
      </c>
      <c r="AL1333" s="3">
        <v>0</v>
      </c>
      <c r="AM1333" t="s">
        <v>76</v>
      </c>
      <c r="AN1333" s="2">
        <v>43497</v>
      </c>
      <c r="AO1333" s="4">
        <v>45452.075925925928</v>
      </c>
      <c r="AP1333" t="s">
        <v>71</v>
      </c>
      <c r="AQ1333" t="s">
        <v>74</v>
      </c>
      <c r="AR1333">
        <v>0</v>
      </c>
      <c r="AS1333" s="3">
        <v>0</v>
      </c>
      <c r="AT1333">
        <v>0</v>
      </c>
      <c r="AU1333" s="3">
        <v>0</v>
      </c>
      <c r="AV1333" t="s">
        <v>77</v>
      </c>
      <c r="AW1333" t="s">
        <v>78</v>
      </c>
      <c r="AX1333" s="5">
        <v>9769308428</v>
      </c>
    </row>
    <row r="1334" spans="1:50" x14ac:dyDescent="0.35">
      <c r="A1334">
        <v>5184786</v>
      </c>
      <c r="B1334" t="s">
        <v>50</v>
      </c>
      <c r="C1334" t="s">
        <v>7400</v>
      </c>
      <c r="D1334" t="s">
        <v>7401</v>
      </c>
      <c r="E1334" t="s">
        <v>8543</v>
      </c>
      <c r="F1334" t="s">
        <v>8295</v>
      </c>
      <c r="G1334" s="6">
        <v>518478601218</v>
      </c>
      <c r="H1334" s="5">
        <v>40060100933</v>
      </c>
      <c r="I1334" t="s">
        <v>6587</v>
      </c>
      <c r="J1334" t="s">
        <v>56</v>
      </c>
      <c r="K1334" t="s">
        <v>57</v>
      </c>
      <c r="L1334" t="s">
        <v>80</v>
      </c>
      <c r="M1334" t="s">
        <v>81</v>
      </c>
      <c r="N1334" t="s">
        <v>8630</v>
      </c>
      <c r="O1334" t="s">
        <v>8631</v>
      </c>
      <c r="P1334" t="s">
        <v>8632</v>
      </c>
      <c r="Q1334" t="s">
        <v>5041</v>
      </c>
      <c r="R1334" t="s">
        <v>71</v>
      </c>
      <c r="S1334" t="s">
        <v>1104</v>
      </c>
      <c r="T1334" t="s">
        <v>66</v>
      </c>
      <c r="U1334" t="s">
        <v>66</v>
      </c>
      <c r="V1334" t="s">
        <v>67</v>
      </c>
      <c r="W1334" t="s">
        <v>68</v>
      </c>
      <c r="X1334" t="s">
        <v>69</v>
      </c>
      <c r="Y1334" t="s">
        <v>70</v>
      </c>
      <c r="Z1334" t="s">
        <v>71</v>
      </c>
      <c r="AA1334" t="s">
        <v>8633</v>
      </c>
      <c r="AB1334" t="s">
        <v>71</v>
      </c>
      <c r="AC1334" t="s">
        <v>71</v>
      </c>
      <c r="AD1334" t="s">
        <v>73</v>
      </c>
      <c r="AE1334" t="s">
        <v>74</v>
      </c>
      <c r="AF1334" t="s">
        <v>69</v>
      </c>
      <c r="AG1334" t="s">
        <v>70</v>
      </c>
      <c r="AH1334" t="s">
        <v>8634</v>
      </c>
      <c r="AI1334" s="2">
        <v>1</v>
      </c>
      <c r="AJ1334" t="s">
        <v>71</v>
      </c>
      <c r="AK1334" s="2">
        <v>1</v>
      </c>
      <c r="AL1334" s="3">
        <v>0</v>
      </c>
      <c r="AM1334" t="s">
        <v>76</v>
      </c>
      <c r="AN1334" s="2">
        <v>43497</v>
      </c>
      <c r="AO1334" s="4">
        <v>44335.731122685182</v>
      </c>
      <c r="AP1334" t="s">
        <v>71</v>
      </c>
      <c r="AQ1334" t="s">
        <v>74</v>
      </c>
      <c r="AR1334">
        <v>0</v>
      </c>
      <c r="AS1334" s="3">
        <v>0</v>
      </c>
      <c r="AT1334">
        <v>0</v>
      </c>
      <c r="AU1334" s="3">
        <v>0</v>
      </c>
      <c r="AV1334" t="s">
        <v>71</v>
      </c>
      <c r="AW1334" t="s">
        <v>78</v>
      </c>
      <c r="AX1334" s="5">
        <v>9892870652</v>
      </c>
    </row>
    <row r="1335" spans="1:50" x14ac:dyDescent="0.35">
      <c r="A1335">
        <v>5184786</v>
      </c>
      <c r="B1335" t="s">
        <v>50</v>
      </c>
      <c r="C1335" t="s">
        <v>7400</v>
      </c>
      <c r="D1335" t="s">
        <v>7401</v>
      </c>
      <c r="E1335" t="s">
        <v>8543</v>
      </c>
      <c r="F1335" t="s">
        <v>8295</v>
      </c>
      <c r="G1335" s="6">
        <v>518478601222</v>
      </c>
      <c r="H1335" s="5">
        <v>40060100935</v>
      </c>
      <c r="I1335" t="s">
        <v>8635</v>
      </c>
      <c r="J1335" t="s">
        <v>56</v>
      </c>
      <c r="K1335" t="s">
        <v>96</v>
      </c>
      <c r="L1335" t="s">
        <v>97</v>
      </c>
      <c r="M1335" t="s">
        <v>336</v>
      </c>
      <c r="N1335" t="s">
        <v>8636</v>
      </c>
      <c r="O1335" t="s">
        <v>8637</v>
      </c>
      <c r="P1335" t="s">
        <v>8638</v>
      </c>
      <c r="Q1335" t="s">
        <v>5041</v>
      </c>
      <c r="R1335" t="s">
        <v>71</v>
      </c>
      <c r="S1335" t="s">
        <v>1104</v>
      </c>
      <c r="T1335" t="s">
        <v>66</v>
      </c>
      <c r="U1335" t="s">
        <v>66</v>
      </c>
      <c r="V1335" t="s">
        <v>67</v>
      </c>
      <c r="W1335" t="s">
        <v>68</v>
      </c>
      <c r="X1335" t="s">
        <v>69</v>
      </c>
      <c r="Y1335" t="s">
        <v>70</v>
      </c>
      <c r="Z1335" t="s">
        <v>71</v>
      </c>
      <c r="AA1335" t="s">
        <v>8639</v>
      </c>
      <c r="AB1335" t="s">
        <v>71</v>
      </c>
      <c r="AC1335" t="s">
        <v>71</v>
      </c>
      <c r="AD1335" t="s">
        <v>73</v>
      </c>
      <c r="AE1335" t="s">
        <v>74</v>
      </c>
      <c r="AF1335" t="s">
        <v>69</v>
      </c>
      <c r="AG1335" t="s">
        <v>70</v>
      </c>
      <c r="AH1335" t="s">
        <v>8640</v>
      </c>
      <c r="AI1335" s="2">
        <v>1</v>
      </c>
      <c r="AJ1335" t="s">
        <v>71</v>
      </c>
      <c r="AK1335" s="2">
        <v>1</v>
      </c>
      <c r="AL1335" s="3">
        <v>0</v>
      </c>
      <c r="AM1335" t="s">
        <v>76</v>
      </c>
      <c r="AN1335" s="2">
        <v>43497</v>
      </c>
      <c r="AO1335" s="4">
        <v>45153.075185185182</v>
      </c>
      <c r="AP1335" t="s">
        <v>71</v>
      </c>
      <c r="AQ1335" t="s">
        <v>74</v>
      </c>
      <c r="AR1335">
        <v>0</v>
      </c>
      <c r="AS1335" s="3">
        <v>0</v>
      </c>
      <c r="AT1335">
        <v>0</v>
      </c>
      <c r="AU1335" s="3">
        <v>0</v>
      </c>
      <c r="AV1335" t="s">
        <v>77</v>
      </c>
      <c r="AW1335" t="s">
        <v>78</v>
      </c>
      <c r="AX1335" s="5">
        <v>9867129229</v>
      </c>
    </row>
    <row r="1336" spans="1:50" x14ac:dyDescent="0.35">
      <c r="A1336">
        <v>5184786</v>
      </c>
      <c r="B1336" t="s">
        <v>50</v>
      </c>
      <c r="C1336" t="s">
        <v>7400</v>
      </c>
      <c r="D1336" t="s">
        <v>7401</v>
      </c>
      <c r="E1336" t="s">
        <v>8543</v>
      </c>
      <c r="F1336" t="s">
        <v>8295</v>
      </c>
      <c r="G1336" s="6">
        <v>518478601223</v>
      </c>
      <c r="H1336" s="5">
        <v>40060100936</v>
      </c>
      <c r="I1336" t="s">
        <v>8641</v>
      </c>
      <c r="J1336" t="s">
        <v>56</v>
      </c>
      <c r="K1336" t="s">
        <v>57</v>
      </c>
      <c r="L1336" t="s">
        <v>80</v>
      </c>
      <c r="M1336" t="s">
        <v>132</v>
      </c>
      <c r="N1336" t="s">
        <v>8642</v>
      </c>
      <c r="O1336" t="s">
        <v>8643</v>
      </c>
      <c r="P1336" t="s">
        <v>8638</v>
      </c>
      <c r="Q1336" t="s">
        <v>5041</v>
      </c>
      <c r="R1336" t="s">
        <v>71</v>
      </c>
      <c r="S1336" t="s">
        <v>1104</v>
      </c>
      <c r="T1336" t="s">
        <v>66</v>
      </c>
      <c r="U1336" t="s">
        <v>66</v>
      </c>
      <c r="V1336" t="s">
        <v>67</v>
      </c>
      <c r="W1336" t="s">
        <v>68</v>
      </c>
      <c r="X1336" t="s">
        <v>69</v>
      </c>
      <c r="Y1336" t="s">
        <v>70</v>
      </c>
      <c r="Z1336" t="s">
        <v>71</v>
      </c>
      <c r="AA1336" t="s">
        <v>8644</v>
      </c>
      <c r="AB1336" t="s">
        <v>8645</v>
      </c>
      <c r="AC1336" t="s">
        <v>8646</v>
      </c>
      <c r="AD1336" t="s">
        <v>129</v>
      </c>
      <c r="AE1336" t="s">
        <v>74</v>
      </c>
      <c r="AF1336" t="s">
        <v>69</v>
      </c>
      <c r="AG1336" t="s">
        <v>70</v>
      </c>
      <c r="AH1336" t="s">
        <v>8647</v>
      </c>
      <c r="AI1336" s="2">
        <v>1</v>
      </c>
      <c r="AJ1336" t="s">
        <v>71</v>
      </c>
      <c r="AK1336" s="2">
        <v>1</v>
      </c>
      <c r="AL1336" s="3">
        <v>0</v>
      </c>
      <c r="AM1336" t="s">
        <v>76</v>
      </c>
      <c r="AN1336" s="2">
        <v>43497</v>
      </c>
      <c r="AO1336" s="4">
        <v>45153.075185185182</v>
      </c>
      <c r="AP1336" t="s">
        <v>71</v>
      </c>
      <c r="AQ1336" t="s">
        <v>74</v>
      </c>
      <c r="AR1336">
        <v>0</v>
      </c>
      <c r="AS1336" s="3">
        <v>0</v>
      </c>
      <c r="AT1336">
        <v>0</v>
      </c>
      <c r="AU1336" s="3">
        <v>0</v>
      </c>
      <c r="AV1336" t="s">
        <v>77</v>
      </c>
      <c r="AW1336" t="s">
        <v>78</v>
      </c>
      <c r="AX1336" s="5">
        <v>9029830995</v>
      </c>
    </row>
    <row r="1337" spans="1:50" x14ac:dyDescent="0.35">
      <c r="A1337">
        <v>5184786</v>
      </c>
      <c r="B1337" t="s">
        <v>50</v>
      </c>
      <c r="C1337" t="s">
        <v>7400</v>
      </c>
      <c r="D1337" t="s">
        <v>7401</v>
      </c>
      <c r="E1337" t="s">
        <v>8543</v>
      </c>
      <c r="F1337" t="s">
        <v>8295</v>
      </c>
      <c r="G1337" s="6">
        <v>518478601225</v>
      </c>
      <c r="H1337" s="5">
        <v>40060100938</v>
      </c>
      <c r="I1337" t="s">
        <v>8648</v>
      </c>
      <c r="J1337" t="s">
        <v>56</v>
      </c>
      <c r="K1337" t="s">
        <v>96</v>
      </c>
      <c r="L1337" t="s">
        <v>164</v>
      </c>
      <c r="M1337" t="s">
        <v>407</v>
      </c>
      <c r="N1337" t="s">
        <v>8649</v>
      </c>
      <c r="O1337" t="s">
        <v>8650</v>
      </c>
      <c r="P1337" t="s">
        <v>8651</v>
      </c>
      <c r="Q1337" t="s">
        <v>5041</v>
      </c>
      <c r="R1337" t="s">
        <v>71</v>
      </c>
      <c r="S1337" t="s">
        <v>1104</v>
      </c>
      <c r="T1337" t="s">
        <v>66</v>
      </c>
      <c r="U1337" t="s">
        <v>66</v>
      </c>
      <c r="V1337" t="s">
        <v>67</v>
      </c>
      <c r="W1337" t="s">
        <v>68</v>
      </c>
      <c r="X1337" t="s">
        <v>69</v>
      </c>
      <c r="Y1337" t="s">
        <v>70</v>
      </c>
      <c r="Z1337" t="s">
        <v>71</v>
      </c>
      <c r="AA1337" t="s">
        <v>8652</v>
      </c>
      <c r="AB1337" t="s">
        <v>71</v>
      </c>
      <c r="AC1337" t="s">
        <v>71</v>
      </c>
      <c r="AD1337" t="s">
        <v>73</v>
      </c>
      <c r="AE1337" t="s">
        <v>74</v>
      </c>
      <c r="AF1337" t="s">
        <v>69</v>
      </c>
      <c r="AG1337" t="s">
        <v>70</v>
      </c>
      <c r="AH1337" t="s">
        <v>8653</v>
      </c>
      <c r="AI1337" s="2">
        <v>1</v>
      </c>
      <c r="AJ1337" t="s">
        <v>71</v>
      </c>
      <c r="AK1337" s="2">
        <v>1</v>
      </c>
      <c r="AL1337" s="3">
        <v>0</v>
      </c>
      <c r="AM1337" t="s">
        <v>76</v>
      </c>
      <c r="AN1337" s="2">
        <v>43497</v>
      </c>
      <c r="AO1337" s="4">
        <v>45358.135092592594</v>
      </c>
      <c r="AP1337" t="s">
        <v>71</v>
      </c>
      <c r="AQ1337" t="s">
        <v>74</v>
      </c>
      <c r="AR1337">
        <v>0</v>
      </c>
      <c r="AS1337" s="3">
        <v>0</v>
      </c>
      <c r="AT1337">
        <v>0</v>
      </c>
      <c r="AU1337" s="3">
        <v>0</v>
      </c>
      <c r="AV1337" t="s">
        <v>77</v>
      </c>
      <c r="AW1337" t="s">
        <v>78</v>
      </c>
      <c r="AX1337" s="5">
        <v>9892292625</v>
      </c>
    </row>
    <row r="1338" spans="1:50" x14ac:dyDescent="0.35">
      <c r="A1338">
        <v>5184786</v>
      </c>
      <c r="B1338" t="s">
        <v>50</v>
      </c>
      <c r="C1338" t="s">
        <v>7400</v>
      </c>
      <c r="D1338" t="s">
        <v>7401</v>
      </c>
      <c r="E1338" t="s">
        <v>8543</v>
      </c>
      <c r="F1338" t="s">
        <v>8295</v>
      </c>
      <c r="G1338" s="6">
        <v>518478601235</v>
      </c>
      <c r="H1338" s="5">
        <v>40060100946</v>
      </c>
      <c r="I1338" t="s">
        <v>8654</v>
      </c>
      <c r="J1338" t="s">
        <v>56</v>
      </c>
      <c r="K1338" t="s">
        <v>57</v>
      </c>
      <c r="L1338" t="s">
        <v>80</v>
      </c>
      <c r="M1338" t="s">
        <v>81</v>
      </c>
      <c r="N1338" t="s">
        <v>8655</v>
      </c>
      <c r="O1338" t="s">
        <v>8656</v>
      </c>
      <c r="P1338" t="s">
        <v>8657</v>
      </c>
      <c r="Q1338" t="s">
        <v>8658</v>
      </c>
      <c r="R1338" t="s">
        <v>8658</v>
      </c>
      <c r="S1338" t="s">
        <v>1104</v>
      </c>
      <c r="T1338" t="s">
        <v>66</v>
      </c>
      <c r="U1338" t="s">
        <v>66</v>
      </c>
      <c r="V1338" t="s">
        <v>67</v>
      </c>
      <c r="W1338" t="s">
        <v>68</v>
      </c>
      <c r="X1338" t="s">
        <v>69</v>
      </c>
      <c r="Y1338" t="s">
        <v>70</v>
      </c>
      <c r="Z1338" t="s">
        <v>71</v>
      </c>
      <c r="AA1338" t="s">
        <v>8659</v>
      </c>
      <c r="AB1338" t="s">
        <v>71</v>
      </c>
      <c r="AC1338" t="s">
        <v>71</v>
      </c>
      <c r="AD1338" t="s">
        <v>73</v>
      </c>
      <c r="AE1338" t="s">
        <v>74</v>
      </c>
      <c r="AF1338" t="s">
        <v>69</v>
      </c>
      <c r="AG1338" t="s">
        <v>70</v>
      </c>
      <c r="AH1338" t="s">
        <v>8660</v>
      </c>
      <c r="AI1338" s="2">
        <v>1</v>
      </c>
      <c r="AJ1338" t="s">
        <v>71</v>
      </c>
      <c r="AK1338" s="2">
        <v>1</v>
      </c>
      <c r="AL1338" s="3">
        <v>0</v>
      </c>
      <c r="AM1338" t="s">
        <v>76</v>
      </c>
      <c r="AN1338" s="2">
        <v>43497</v>
      </c>
      <c r="AO1338" s="4">
        <v>45066.658356481479</v>
      </c>
      <c r="AP1338" t="s">
        <v>71</v>
      </c>
      <c r="AQ1338" t="s">
        <v>74</v>
      </c>
      <c r="AR1338">
        <v>0</v>
      </c>
      <c r="AS1338" s="3">
        <v>0</v>
      </c>
      <c r="AT1338">
        <v>0</v>
      </c>
      <c r="AU1338" s="3">
        <v>0</v>
      </c>
      <c r="AV1338" t="s">
        <v>71</v>
      </c>
      <c r="AW1338" t="s">
        <v>78</v>
      </c>
      <c r="AX1338" s="5">
        <v>9324540027</v>
      </c>
    </row>
    <row r="1339" spans="1:50" x14ac:dyDescent="0.35">
      <c r="A1339">
        <v>5184786</v>
      </c>
      <c r="B1339" t="s">
        <v>50</v>
      </c>
      <c r="C1339" t="s">
        <v>7400</v>
      </c>
      <c r="D1339" t="s">
        <v>7401</v>
      </c>
      <c r="E1339" t="s">
        <v>8543</v>
      </c>
      <c r="F1339" t="s">
        <v>8295</v>
      </c>
      <c r="G1339" s="6">
        <v>518478603377</v>
      </c>
      <c r="H1339" s="5">
        <v>40060102670</v>
      </c>
      <c r="I1339" t="s">
        <v>2667</v>
      </c>
      <c r="J1339" t="s">
        <v>56</v>
      </c>
      <c r="K1339" t="s">
        <v>96</v>
      </c>
      <c r="L1339" t="s">
        <v>164</v>
      </c>
      <c r="M1339" t="s">
        <v>165</v>
      </c>
      <c r="N1339" t="s">
        <v>8661</v>
      </c>
      <c r="O1339" t="s">
        <v>8662</v>
      </c>
      <c r="P1339" t="s">
        <v>8638</v>
      </c>
      <c r="Q1339" t="s">
        <v>8249</v>
      </c>
      <c r="R1339" t="s">
        <v>8249</v>
      </c>
      <c r="S1339" t="s">
        <v>1104</v>
      </c>
      <c r="T1339" t="s">
        <v>66</v>
      </c>
      <c r="U1339" t="s">
        <v>66</v>
      </c>
      <c r="V1339" t="s">
        <v>67</v>
      </c>
      <c r="W1339" t="s">
        <v>68</v>
      </c>
      <c r="X1339" t="s">
        <v>69</v>
      </c>
      <c r="Y1339" t="s">
        <v>70</v>
      </c>
      <c r="Z1339" t="s">
        <v>71</v>
      </c>
      <c r="AA1339" t="s">
        <v>8663</v>
      </c>
      <c r="AB1339" t="s">
        <v>71</v>
      </c>
      <c r="AC1339" t="s">
        <v>71</v>
      </c>
      <c r="AD1339" t="s">
        <v>73</v>
      </c>
      <c r="AE1339" t="s">
        <v>74</v>
      </c>
      <c r="AF1339" t="s">
        <v>69</v>
      </c>
      <c r="AG1339" t="s">
        <v>70</v>
      </c>
      <c r="AH1339" t="s">
        <v>8664</v>
      </c>
      <c r="AI1339" s="2">
        <v>1</v>
      </c>
      <c r="AJ1339" t="s">
        <v>71</v>
      </c>
      <c r="AK1339" s="2">
        <v>1</v>
      </c>
      <c r="AL1339" s="3">
        <v>0</v>
      </c>
      <c r="AM1339" t="s">
        <v>76</v>
      </c>
      <c r="AN1339" s="2">
        <v>43497</v>
      </c>
      <c r="AO1339" s="4">
        <v>45356.996354166666</v>
      </c>
      <c r="AP1339" t="s">
        <v>71</v>
      </c>
      <c r="AQ1339" t="s">
        <v>74</v>
      </c>
      <c r="AR1339">
        <v>0</v>
      </c>
      <c r="AS1339" s="3">
        <v>0</v>
      </c>
      <c r="AT1339">
        <v>0</v>
      </c>
      <c r="AU1339" s="3">
        <v>0</v>
      </c>
      <c r="AV1339" t="s">
        <v>77</v>
      </c>
      <c r="AW1339" t="s">
        <v>78</v>
      </c>
      <c r="AX1339" s="5">
        <v>8890915772</v>
      </c>
    </row>
    <row r="1340" spans="1:50" x14ac:dyDescent="0.35">
      <c r="A1340">
        <v>5184786</v>
      </c>
      <c r="B1340" t="s">
        <v>50</v>
      </c>
      <c r="C1340" t="s">
        <v>7400</v>
      </c>
      <c r="D1340" t="s">
        <v>7401</v>
      </c>
      <c r="E1340" t="s">
        <v>8543</v>
      </c>
      <c r="F1340" t="s">
        <v>8295</v>
      </c>
      <c r="G1340" s="6">
        <v>518478603475</v>
      </c>
      <c r="H1340" s="5">
        <v>40060102738</v>
      </c>
      <c r="I1340" t="s">
        <v>8665</v>
      </c>
      <c r="J1340" t="s">
        <v>56</v>
      </c>
      <c r="K1340" t="s">
        <v>96</v>
      </c>
      <c r="L1340" t="s">
        <v>164</v>
      </c>
      <c r="M1340" t="s">
        <v>165</v>
      </c>
      <c r="N1340" t="s">
        <v>8666</v>
      </c>
      <c r="O1340" t="s">
        <v>8667</v>
      </c>
      <c r="P1340" t="s">
        <v>8553</v>
      </c>
      <c r="Q1340" t="s">
        <v>5041</v>
      </c>
      <c r="R1340" t="s">
        <v>5041</v>
      </c>
      <c r="S1340" t="s">
        <v>1104</v>
      </c>
      <c r="T1340" t="s">
        <v>66</v>
      </c>
      <c r="U1340" t="s">
        <v>66</v>
      </c>
      <c r="V1340" t="s">
        <v>67</v>
      </c>
      <c r="W1340" t="s">
        <v>68</v>
      </c>
      <c r="X1340" t="s">
        <v>69</v>
      </c>
      <c r="Y1340" t="s">
        <v>70</v>
      </c>
      <c r="Z1340" t="s">
        <v>71</v>
      </c>
      <c r="AA1340" t="s">
        <v>8668</v>
      </c>
      <c r="AB1340" t="s">
        <v>71</v>
      </c>
      <c r="AC1340" t="s">
        <v>71</v>
      </c>
      <c r="AD1340" t="s">
        <v>73</v>
      </c>
      <c r="AE1340" t="s">
        <v>74</v>
      </c>
      <c r="AF1340" t="s">
        <v>69</v>
      </c>
      <c r="AG1340" t="s">
        <v>70</v>
      </c>
      <c r="AH1340" t="s">
        <v>8669</v>
      </c>
      <c r="AI1340" s="2">
        <v>1</v>
      </c>
      <c r="AJ1340" t="s">
        <v>71</v>
      </c>
      <c r="AK1340" s="2">
        <v>1</v>
      </c>
      <c r="AL1340" s="3">
        <v>0</v>
      </c>
      <c r="AM1340" t="s">
        <v>76</v>
      </c>
      <c r="AN1340" s="2">
        <v>43497</v>
      </c>
      <c r="AO1340" s="4">
        <v>45356.996354166666</v>
      </c>
      <c r="AP1340" t="s">
        <v>71</v>
      </c>
      <c r="AQ1340" t="s">
        <v>74</v>
      </c>
      <c r="AR1340">
        <v>0</v>
      </c>
      <c r="AS1340" s="3">
        <v>0</v>
      </c>
      <c r="AT1340">
        <v>0</v>
      </c>
      <c r="AU1340" s="3">
        <v>0</v>
      </c>
      <c r="AV1340" t="s">
        <v>77</v>
      </c>
      <c r="AW1340" t="s">
        <v>78</v>
      </c>
      <c r="AX1340" s="5">
        <v>9821149242</v>
      </c>
    </row>
    <row r="1341" spans="1:50" x14ac:dyDescent="0.35">
      <c r="A1341">
        <v>5184786</v>
      </c>
      <c r="B1341" t="s">
        <v>50</v>
      </c>
      <c r="C1341" t="s">
        <v>7400</v>
      </c>
      <c r="D1341" t="s">
        <v>7401</v>
      </c>
      <c r="E1341" t="s">
        <v>8543</v>
      </c>
      <c r="F1341" t="s">
        <v>8295</v>
      </c>
      <c r="G1341" s="6">
        <v>518478603520</v>
      </c>
      <c r="H1341" s="5">
        <v>40060102769</v>
      </c>
      <c r="I1341" t="s">
        <v>8670</v>
      </c>
      <c r="J1341" t="s">
        <v>56</v>
      </c>
      <c r="K1341" t="s">
        <v>96</v>
      </c>
      <c r="L1341" t="s">
        <v>164</v>
      </c>
      <c r="M1341" t="s">
        <v>356</v>
      </c>
      <c r="N1341" t="s">
        <v>8671</v>
      </c>
      <c r="O1341" t="s">
        <v>8672</v>
      </c>
      <c r="P1341" t="s">
        <v>8673</v>
      </c>
      <c r="Q1341" t="s">
        <v>5041</v>
      </c>
      <c r="R1341" t="s">
        <v>71</v>
      </c>
      <c r="S1341" t="s">
        <v>1104</v>
      </c>
      <c r="T1341" t="s">
        <v>66</v>
      </c>
      <c r="U1341" t="s">
        <v>66</v>
      </c>
      <c r="V1341" t="s">
        <v>67</v>
      </c>
      <c r="W1341" t="s">
        <v>68</v>
      </c>
      <c r="X1341" t="s">
        <v>69</v>
      </c>
      <c r="Y1341" t="s">
        <v>70</v>
      </c>
      <c r="Z1341" t="s">
        <v>71</v>
      </c>
      <c r="AA1341" t="s">
        <v>8674</v>
      </c>
      <c r="AB1341" t="s">
        <v>71</v>
      </c>
      <c r="AC1341" t="s">
        <v>71</v>
      </c>
      <c r="AD1341" t="s">
        <v>73</v>
      </c>
      <c r="AE1341" t="s">
        <v>74</v>
      </c>
      <c r="AF1341" t="s">
        <v>69</v>
      </c>
      <c r="AG1341" t="s">
        <v>70</v>
      </c>
      <c r="AH1341" t="s">
        <v>8675</v>
      </c>
      <c r="AI1341" s="2">
        <v>1</v>
      </c>
      <c r="AJ1341" t="s">
        <v>71</v>
      </c>
      <c r="AK1341" s="2">
        <v>1</v>
      </c>
      <c r="AL1341" s="3">
        <v>0</v>
      </c>
      <c r="AM1341" t="s">
        <v>76</v>
      </c>
      <c r="AN1341" s="2">
        <v>43497</v>
      </c>
      <c r="AO1341" s="4">
        <v>45562.695324074077</v>
      </c>
      <c r="AP1341" t="s">
        <v>71</v>
      </c>
      <c r="AQ1341" t="s">
        <v>74</v>
      </c>
      <c r="AR1341">
        <v>0</v>
      </c>
      <c r="AS1341" s="3">
        <v>0</v>
      </c>
      <c r="AT1341">
        <v>0</v>
      </c>
      <c r="AU1341" s="3">
        <v>0</v>
      </c>
      <c r="AV1341" t="s">
        <v>71</v>
      </c>
      <c r="AW1341" t="s">
        <v>78</v>
      </c>
      <c r="AX1341" s="5">
        <v>9867932287</v>
      </c>
    </row>
    <row r="1342" spans="1:50" x14ac:dyDescent="0.35">
      <c r="A1342">
        <v>5184786</v>
      </c>
      <c r="B1342" t="s">
        <v>50</v>
      </c>
      <c r="C1342" t="s">
        <v>7400</v>
      </c>
      <c r="D1342" t="s">
        <v>7401</v>
      </c>
      <c r="E1342" t="s">
        <v>8543</v>
      </c>
      <c r="F1342" t="s">
        <v>8295</v>
      </c>
      <c r="G1342" s="6">
        <v>518478604293</v>
      </c>
      <c r="H1342" s="5">
        <v>40060103340</v>
      </c>
      <c r="I1342" t="s">
        <v>8676</v>
      </c>
      <c r="J1342" t="s">
        <v>56</v>
      </c>
      <c r="K1342" t="s">
        <v>57</v>
      </c>
      <c r="L1342" t="s">
        <v>58</v>
      </c>
      <c r="M1342" t="s">
        <v>347</v>
      </c>
      <c r="N1342" t="s">
        <v>8677</v>
      </c>
      <c r="O1342" t="s">
        <v>8678</v>
      </c>
      <c r="P1342" t="s">
        <v>8679</v>
      </c>
      <c r="Q1342" t="s">
        <v>71</v>
      </c>
      <c r="R1342" t="s">
        <v>71</v>
      </c>
      <c r="S1342" t="s">
        <v>103</v>
      </c>
      <c r="T1342" t="s">
        <v>66</v>
      </c>
      <c r="U1342" t="s">
        <v>66</v>
      </c>
      <c r="V1342" t="s">
        <v>67</v>
      </c>
      <c r="W1342" t="s">
        <v>68</v>
      </c>
      <c r="X1342" t="s">
        <v>69</v>
      </c>
      <c r="Y1342" t="s">
        <v>70</v>
      </c>
      <c r="Z1342" t="s">
        <v>71</v>
      </c>
      <c r="AA1342" t="s">
        <v>8680</v>
      </c>
      <c r="AB1342" t="s">
        <v>71</v>
      </c>
      <c r="AC1342" t="s">
        <v>71</v>
      </c>
      <c r="AD1342" t="s">
        <v>73</v>
      </c>
      <c r="AE1342" t="s">
        <v>74</v>
      </c>
      <c r="AF1342" t="s">
        <v>69</v>
      </c>
      <c r="AG1342" t="s">
        <v>70</v>
      </c>
      <c r="AH1342" t="s">
        <v>8681</v>
      </c>
      <c r="AI1342" s="2">
        <v>1</v>
      </c>
      <c r="AJ1342" t="s">
        <v>71</v>
      </c>
      <c r="AK1342" s="2">
        <v>1</v>
      </c>
      <c r="AL1342" s="3">
        <v>0</v>
      </c>
      <c r="AM1342" t="s">
        <v>76</v>
      </c>
      <c r="AN1342" s="2">
        <v>43504</v>
      </c>
      <c r="AO1342" s="4">
        <v>45032.996701388889</v>
      </c>
      <c r="AP1342" t="s">
        <v>71</v>
      </c>
      <c r="AQ1342" t="s">
        <v>74</v>
      </c>
      <c r="AR1342">
        <v>0</v>
      </c>
      <c r="AS1342" s="3">
        <v>0</v>
      </c>
      <c r="AT1342">
        <v>0</v>
      </c>
      <c r="AU1342" s="3">
        <v>0</v>
      </c>
      <c r="AV1342" t="s">
        <v>71</v>
      </c>
      <c r="AW1342" t="s">
        <v>78</v>
      </c>
      <c r="AX1342" s="5">
        <v>9987737098</v>
      </c>
    </row>
    <row r="1343" spans="1:50" x14ac:dyDescent="0.35">
      <c r="A1343">
        <v>5184786</v>
      </c>
      <c r="B1343" t="s">
        <v>50</v>
      </c>
      <c r="C1343" t="s">
        <v>7400</v>
      </c>
      <c r="D1343" t="s">
        <v>7401</v>
      </c>
      <c r="E1343" t="s">
        <v>8543</v>
      </c>
      <c r="F1343" t="s">
        <v>8295</v>
      </c>
      <c r="G1343" s="6">
        <v>518478604331</v>
      </c>
      <c r="H1343" s="5">
        <v>40060103376</v>
      </c>
      <c r="I1343" t="s">
        <v>8682</v>
      </c>
      <c r="J1343" t="s">
        <v>56</v>
      </c>
      <c r="K1343" t="s">
        <v>57</v>
      </c>
      <c r="L1343" t="s">
        <v>80</v>
      </c>
      <c r="M1343" t="s">
        <v>81</v>
      </c>
      <c r="N1343" t="s">
        <v>8683</v>
      </c>
      <c r="O1343" t="s">
        <v>8684</v>
      </c>
      <c r="P1343" t="s">
        <v>8685</v>
      </c>
      <c r="Q1343" t="s">
        <v>5123</v>
      </c>
      <c r="R1343" t="s">
        <v>5123</v>
      </c>
      <c r="S1343" t="s">
        <v>243</v>
      </c>
      <c r="T1343" t="s">
        <v>66</v>
      </c>
      <c r="U1343" t="s">
        <v>66</v>
      </c>
      <c r="V1343" t="s">
        <v>67</v>
      </c>
      <c r="W1343" t="s">
        <v>68</v>
      </c>
      <c r="X1343" t="s">
        <v>69</v>
      </c>
      <c r="Y1343" t="s">
        <v>70</v>
      </c>
      <c r="Z1343" t="s">
        <v>71</v>
      </c>
      <c r="AA1343" t="s">
        <v>8686</v>
      </c>
      <c r="AB1343" t="s">
        <v>8687</v>
      </c>
      <c r="AC1343" t="s">
        <v>8688</v>
      </c>
      <c r="AD1343" t="s">
        <v>129</v>
      </c>
      <c r="AE1343" t="s">
        <v>74</v>
      </c>
      <c r="AF1343" t="s">
        <v>69</v>
      </c>
      <c r="AG1343" t="s">
        <v>70</v>
      </c>
      <c r="AH1343" t="s">
        <v>8689</v>
      </c>
      <c r="AI1343" s="2">
        <v>1</v>
      </c>
      <c r="AJ1343" t="s">
        <v>71</v>
      </c>
      <c r="AK1343" s="2">
        <v>1</v>
      </c>
      <c r="AL1343" s="3">
        <v>0</v>
      </c>
      <c r="AM1343" t="s">
        <v>76</v>
      </c>
      <c r="AN1343" s="2">
        <v>43546</v>
      </c>
      <c r="AO1343" s="4">
        <v>45210.516898148147</v>
      </c>
      <c r="AP1343" t="s">
        <v>71</v>
      </c>
      <c r="AQ1343" t="s">
        <v>74</v>
      </c>
      <c r="AR1343">
        <v>0</v>
      </c>
      <c r="AS1343" s="3">
        <v>0</v>
      </c>
      <c r="AT1343">
        <v>0</v>
      </c>
      <c r="AU1343" s="3">
        <v>0</v>
      </c>
      <c r="AV1343" t="s">
        <v>71</v>
      </c>
      <c r="AW1343" t="s">
        <v>78</v>
      </c>
      <c r="AX1343" s="5">
        <v>9821259010</v>
      </c>
    </row>
    <row r="1344" spans="1:50" x14ac:dyDescent="0.35">
      <c r="A1344">
        <v>5184786</v>
      </c>
      <c r="B1344" t="s">
        <v>50</v>
      </c>
      <c r="C1344" t="s">
        <v>7400</v>
      </c>
      <c r="D1344" t="s">
        <v>7401</v>
      </c>
      <c r="E1344" t="s">
        <v>8543</v>
      </c>
      <c r="F1344" t="s">
        <v>8295</v>
      </c>
      <c r="G1344" s="6">
        <v>518478610097</v>
      </c>
      <c r="H1344" s="5">
        <v>40060401316</v>
      </c>
      <c r="I1344" t="s">
        <v>8690</v>
      </c>
      <c r="J1344" t="s">
        <v>56</v>
      </c>
      <c r="K1344" t="s">
        <v>57</v>
      </c>
      <c r="L1344" t="s">
        <v>80</v>
      </c>
      <c r="M1344" t="s">
        <v>132</v>
      </c>
      <c r="N1344" t="s">
        <v>8691</v>
      </c>
      <c r="O1344" t="s">
        <v>8692</v>
      </c>
      <c r="P1344" t="s">
        <v>8693</v>
      </c>
      <c r="Q1344" t="s">
        <v>8694</v>
      </c>
      <c r="R1344" t="s">
        <v>8695</v>
      </c>
      <c r="S1344" t="s">
        <v>1104</v>
      </c>
      <c r="T1344" t="s">
        <v>66</v>
      </c>
      <c r="U1344" t="s">
        <v>66</v>
      </c>
      <c r="V1344" t="s">
        <v>67</v>
      </c>
      <c r="W1344" t="s">
        <v>68</v>
      </c>
      <c r="X1344" t="s">
        <v>69</v>
      </c>
      <c r="Y1344" t="s">
        <v>70</v>
      </c>
      <c r="Z1344" t="s">
        <v>8696</v>
      </c>
      <c r="AA1344" t="s">
        <v>8697</v>
      </c>
      <c r="AB1344" t="s">
        <v>71</v>
      </c>
      <c r="AC1344" t="s">
        <v>71</v>
      </c>
      <c r="AD1344" t="s">
        <v>73</v>
      </c>
      <c r="AE1344" t="s">
        <v>74</v>
      </c>
      <c r="AF1344" t="s">
        <v>69</v>
      </c>
      <c r="AG1344" t="s">
        <v>70</v>
      </c>
      <c r="AL1344" s="3">
        <v>0</v>
      </c>
      <c r="AM1344" t="s">
        <v>76</v>
      </c>
      <c r="AN1344" s="2">
        <v>43911</v>
      </c>
      <c r="AO1344" s="4">
        <v>44379.562569444446</v>
      </c>
      <c r="AQ1344" t="s">
        <v>74</v>
      </c>
      <c r="AR1344">
        <v>0</v>
      </c>
      <c r="AS1344" s="3">
        <v>0</v>
      </c>
      <c r="AT1344">
        <v>0</v>
      </c>
      <c r="AU1344" s="3">
        <v>0</v>
      </c>
      <c r="AV1344" t="s">
        <v>71</v>
      </c>
      <c r="AW1344" t="s">
        <v>78</v>
      </c>
      <c r="AX1344" s="5">
        <v>9152257143</v>
      </c>
    </row>
    <row r="1345" spans="1:50" x14ac:dyDescent="0.35">
      <c r="A1345">
        <v>5184786</v>
      </c>
      <c r="B1345" t="s">
        <v>50</v>
      </c>
      <c r="C1345" t="s">
        <v>7400</v>
      </c>
      <c r="D1345" t="s">
        <v>7401</v>
      </c>
      <c r="E1345" t="s">
        <v>8543</v>
      </c>
      <c r="F1345" t="s">
        <v>8295</v>
      </c>
      <c r="G1345" s="6">
        <v>518478610558</v>
      </c>
      <c r="H1345" s="5">
        <v>40060401824</v>
      </c>
      <c r="I1345" t="s">
        <v>8698</v>
      </c>
      <c r="J1345" t="s">
        <v>56</v>
      </c>
      <c r="K1345" t="s">
        <v>57</v>
      </c>
      <c r="L1345" t="s">
        <v>80</v>
      </c>
      <c r="M1345" t="s">
        <v>132</v>
      </c>
      <c r="N1345" t="s">
        <v>8699</v>
      </c>
      <c r="O1345" t="s">
        <v>8700</v>
      </c>
      <c r="P1345" t="s">
        <v>8701</v>
      </c>
      <c r="Q1345" t="s">
        <v>8702</v>
      </c>
      <c r="R1345" t="s">
        <v>8703</v>
      </c>
      <c r="S1345" t="s">
        <v>1104</v>
      </c>
      <c r="T1345" t="s">
        <v>66</v>
      </c>
      <c r="U1345" t="s">
        <v>66</v>
      </c>
      <c r="V1345" t="s">
        <v>67</v>
      </c>
      <c r="W1345" t="s">
        <v>68</v>
      </c>
      <c r="X1345" t="s">
        <v>69</v>
      </c>
      <c r="Y1345" t="s">
        <v>70</v>
      </c>
      <c r="Z1345" t="s">
        <v>71</v>
      </c>
      <c r="AA1345" t="s">
        <v>8704</v>
      </c>
      <c r="AB1345" t="s">
        <v>8705</v>
      </c>
      <c r="AC1345" t="s">
        <v>8706</v>
      </c>
      <c r="AD1345" t="s">
        <v>129</v>
      </c>
      <c r="AE1345" t="s">
        <v>74</v>
      </c>
      <c r="AF1345" t="s">
        <v>69</v>
      </c>
      <c r="AG1345" t="s">
        <v>70</v>
      </c>
      <c r="AH1345" t="s">
        <v>71</v>
      </c>
      <c r="AJ1345" t="s">
        <v>71</v>
      </c>
      <c r="AL1345" s="3">
        <v>0</v>
      </c>
      <c r="AM1345" t="s">
        <v>76</v>
      </c>
      <c r="AN1345" s="2">
        <v>44316</v>
      </c>
      <c r="AO1345" s="4">
        <v>44338.24895833333</v>
      </c>
      <c r="AP1345" t="s">
        <v>71</v>
      </c>
      <c r="AQ1345" t="s">
        <v>74</v>
      </c>
      <c r="AR1345">
        <v>0</v>
      </c>
      <c r="AS1345" s="3">
        <v>0</v>
      </c>
      <c r="AT1345">
        <v>0</v>
      </c>
      <c r="AU1345" s="3">
        <v>0</v>
      </c>
      <c r="AV1345" t="s">
        <v>71</v>
      </c>
      <c r="AW1345" t="s">
        <v>78</v>
      </c>
      <c r="AX1345" s="5">
        <v>9930896991</v>
      </c>
    </row>
    <row r="1346" spans="1:50" x14ac:dyDescent="0.35">
      <c r="A1346">
        <v>5184786</v>
      </c>
      <c r="B1346" t="s">
        <v>50</v>
      </c>
      <c r="C1346" t="s">
        <v>7400</v>
      </c>
      <c r="D1346" t="s">
        <v>7401</v>
      </c>
      <c r="E1346" t="s">
        <v>8543</v>
      </c>
      <c r="F1346" t="s">
        <v>8295</v>
      </c>
      <c r="G1346" s="6">
        <v>518478610760</v>
      </c>
      <c r="H1346" s="5">
        <v>40060700007</v>
      </c>
      <c r="I1346" t="s">
        <v>8707</v>
      </c>
      <c r="J1346" t="s">
        <v>56</v>
      </c>
      <c r="K1346" t="s">
        <v>96</v>
      </c>
      <c r="L1346" t="s">
        <v>164</v>
      </c>
      <c r="M1346" t="s">
        <v>414</v>
      </c>
      <c r="N1346" t="s">
        <v>8708</v>
      </c>
      <c r="O1346" t="s">
        <v>8709</v>
      </c>
      <c r="P1346" t="s">
        <v>2627</v>
      </c>
      <c r="Q1346" t="s">
        <v>8710</v>
      </c>
      <c r="R1346" t="s">
        <v>5041</v>
      </c>
      <c r="S1346" t="s">
        <v>1104</v>
      </c>
      <c r="T1346" t="s">
        <v>66</v>
      </c>
      <c r="U1346" t="s">
        <v>66</v>
      </c>
      <c r="V1346" t="s">
        <v>67</v>
      </c>
      <c r="W1346" t="s">
        <v>68</v>
      </c>
      <c r="X1346" t="s">
        <v>69</v>
      </c>
      <c r="Y1346" t="s">
        <v>70</v>
      </c>
      <c r="Z1346" t="s">
        <v>4874</v>
      </c>
      <c r="AA1346" t="s">
        <v>8711</v>
      </c>
      <c r="AB1346" t="s">
        <v>71</v>
      </c>
      <c r="AC1346" t="s">
        <v>71</v>
      </c>
      <c r="AD1346" t="s">
        <v>73</v>
      </c>
      <c r="AE1346" t="s">
        <v>74</v>
      </c>
      <c r="AF1346" t="s">
        <v>69</v>
      </c>
      <c r="AG1346" t="s">
        <v>70</v>
      </c>
      <c r="AH1346" t="s">
        <v>71</v>
      </c>
      <c r="AJ1346" t="s">
        <v>71</v>
      </c>
      <c r="AL1346" s="3">
        <v>0</v>
      </c>
      <c r="AM1346" t="s">
        <v>76</v>
      </c>
      <c r="AN1346" s="2">
        <v>44435</v>
      </c>
      <c r="AO1346" s="4">
        <v>45452.075925925928</v>
      </c>
      <c r="AP1346" t="s">
        <v>71</v>
      </c>
      <c r="AQ1346" t="s">
        <v>74</v>
      </c>
      <c r="AR1346">
        <v>0</v>
      </c>
      <c r="AS1346" s="3">
        <v>0</v>
      </c>
      <c r="AT1346">
        <v>0</v>
      </c>
      <c r="AU1346" s="3">
        <v>0</v>
      </c>
      <c r="AV1346" t="s">
        <v>77</v>
      </c>
      <c r="AW1346" t="s">
        <v>78</v>
      </c>
      <c r="AX1346" s="5">
        <v>9004378993</v>
      </c>
    </row>
    <row r="1347" spans="1:50" x14ac:dyDescent="0.35">
      <c r="A1347">
        <v>5184786</v>
      </c>
      <c r="B1347" t="s">
        <v>50</v>
      </c>
      <c r="C1347" t="s">
        <v>7400</v>
      </c>
      <c r="D1347" t="s">
        <v>7401</v>
      </c>
      <c r="E1347" t="s">
        <v>8543</v>
      </c>
      <c r="F1347" t="s">
        <v>8295</v>
      </c>
      <c r="G1347" s="6">
        <v>518478611271</v>
      </c>
      <c r="H1347" s="5">
        <v>40060700445</v>
      </c>
      <c r="I1347" t="s">
        <v>8712</v>
      </c>
      <c r="J1347" t="s">
        <v>56</v>
      </c>
      <c r="K1347" t="s">
        <v>57</v>
      </c>
      <c r="L1347" t="s">
        <v>80</v>
      </c>
      <c r="M1347" t="s">
        <v>81</v>
      </c>
      <c r="N1347" t="s">
        <v>8713</v>
      </c>
      <c r="O1347" t="s">
        <v>8714</v>
      </c>
      <c r="P1347" t="s">
        <v>8715</v>
      </c>
      <c r="Q1347" t="s">
        <v>8716</v>
      </c>
      <c r="R1347" t="s">
        <v>8717</v>
      </c>
      <c r="S1347" t="s">
        <v>1104</v>
      </c>
      <c r="T1347" t="s">
        <v>66</v>
      </c>
      <c r="U1347" t="s">
        <v>66</v>
      </c>
      <c r="V1347" t="s">
        <v>67</v>
      </c>
      <c r="W1347" t="s">
        <v>68</v>
      </c>
      <c r="X1347" t="s">
        <v>69</v>
      </c>
      <c r="Y1347" t="s">
        <v>70</v>
      </c>
      <c r="Z1347" t="s">
        <v>331</v>
      </c>
      <c r="AA1347" t="s">
        <v>8718</v>
      </c>
      <c r="AB1347" t="s">
        <v>71</v>
      </c>
      <c r="AC1347" t="s">
        <v>71</v>
      </c>
      <c r="AD1347" t="s">
        <v>73</v>
      </c>
      <c r="AE1347" t="s">
        <v>74</v>
      </c>
      <c r="AF1347" t="s">
        <v>69</v>
      </c>
      <c r="AG1347" t="s">
        <v>70</v>
      </c>
      <c r="AL1347" s="3">
        <v>0</v>
      </c>
      <c r="AM1347" t="s">
        <v>76</v>
      </c>
      <c r="AN1347" s="2">
        <v>44716</v>
      </c>
      <c r="AO1347" s="4">
        <v>45356.127187500002</v>
      </c>
      <c r="AP1347" t="s">
        <v>71</v>
      </c>
      <c r="AQ1347" t="s">
        <v>74</v>
      </c>
      <c r="AR1347">
        <v>0</v>
      </c>
      <c r="AS1347" s="3">
        <v>0</v>
      </c>
      <c r="AT1347">
        <v>0</v>
      </c>
      <c r="AU1347" s="3">
        <v>0</v>
      </c>
      <c r="AV1347" t="s">
        <v>77</v>
      </c>
      <c r="AW1347" t="s">
        <v>78</v>
      </c>
      <c r="AX1347" s="5">
        <v>9769993116</v>
      </c>
    </row>
    <row r="1348" spans="1:50" x14ac:dyDescent="0.35">
      <c r="A1348">
        <v>5184786</v>
      </c>
      <c r="B1348" t="s">
        <v>50</v>
      </c>
      <c r="C1348" t="s">
        <v>7400</v>
      </c>
      <c r="D1348" t="s">
        <v>7401</v>
      </c>
      <c r="E1348" t="s">
        <v>8543</v>
      </c>
      <c r="F1348" t="s">
        <v>8295</v>
      </c>
      <c r="G1348" s="6">
        <v>518478611590</v>
      </c>
      <c r="H1348" s="5">
        <v>40060700764</v>
      </c>
      <c r="I1348" t="s">
        <v>8719</v>
      </c>
      <c r="J1348" t="s">
        <v>56</v>
      </c>
      <c r="K1348" t="s">
        <v>96</v>
      </c>
      <c r="L1348" t="s">
        <v>164</v>
      </c>
      <c r="M1348" t="s">
        <v>165</v>
      </c>
      <c r="N1348" t="s">
        <v>8720</v>
      </c>
      <c r="O1348" t="s">
        <v>8721</v>
      </c>
      <c r="P1348" t="s">
        <v>8722</v>
      </c>
      <c r="Q1348" t="s">
        <v>8723</v>
      </c>
      <c r="R1348" t="s">
        <v>8724</v>
      </c>
      <c r="S1348" t="s">
        <v>1104</v>
      </c>
      <c r="T1348" t="s">
        <v>66</v>
      </c>
      <c r="U1348" t="s">
        <v>66</v>
      </c>
      <c r="V1348" t="s">
        <v>67</v>
      </c>
      <c r="W1348" t="s">
        <v>68</v>
      </c>
      <c r="X1348" t="s">
        <v>69</v>
      </c>
      <c r="Y1348" t="s">
        <v>70</v>
      </c>
      <c r="Z1348" t="s">
        <v>4648</v>
      </c>
      <c r="AA1348" t="s">
        <v>8725</v>
      </c>
      <c r="AB1348" t="s">
        <v>71</v>
      </c>
      <c r="AC1348" t="s">
        <v>71</v>
      </c>
      <c r="AD1348" t="s">
        <v>73</v>
      </c>
      <c r="AE1348" t="s">
        <v>74</v>
      </c>
      <c r="AF1348" t="s">
        <v>69</v>
      </c>
      <c r="AG1348" t="s">
        <v>70</v>
      </c>
      <c r="AH1348" t="s">
        <v>71</v>
      </c>
      <c r="AJ1348" t="s">
        <v>71</v>
      </c>
      <c r="AL1348" s="3">
        <v>0</v>
      </c>
      <c r="AM1348" t="s">
        <v>76</v>
      </c>
      <c r="AN1348" s="2">
        <v>44975</v>
      </c>
      <c r="AO1348" s="4">
        <v>45066.090810185182</v>
      </c>
      <c r="AP1348" t="s">
        <v>71</v>
      </c>
      <c r="AQ1348" t="s">
        <v>74</v>
      </c>
      <c r="AR1348">
        <v>0</v>
      </c>
      <c r="AS1348" s="3">
        <v>0</v>
      </c>
      <c r="AT1348">
        <v>0</v>
      </c>
      <c r="AU1348" s="3">
        <v>0</v>
      </c>
      <c r="AV1348" t="s">
        <v>71</v>
      </c>
      <c r="AW1348" t="s">
        <v>78</v>
      </c>
      <c r="AX1348" s="5">
        <v>7775073051</v>
      </c>
    </row>
    <row r="1349" spans="1:50" x14ac:dyDescent="0.35">
      <c r="A1349">
        <v>5184786</v>
      </c>
      <c r="B1349" t="s">
        <v>50</v>
      </c>
      <c r="C1349" t="s">
        <v>7400</v>
      </c>
      <c r="D1349" t="s">
        <v>7401</v>
      </c>
      <c r="E1349" t="s">
        <v>8543</v>
      </c>
      <c r="F1349" t="s">
        <v>8295</v>
      </c>
      <c r="G1349" s="6">
        <v>518478611672</v>
      </c>
      <c r="H1349" s="5">
        <v>40060700846</v>
      </c>
      <c r="I1349" t="s">
        <v>8726</v>
      </c>
      <c r="J1349" t="s">
        <v>56</v>
      </c>
      <c r="K1349" t="s">
        <v>57</v>
      </c>
      <c r="L1349" t="s">
        <v>58</v>
      </c>
      <c r="M1349" t="s">
        <v>59</v>
      </c>
      <c r="N1349" t="s">
        <v>8727</v>
      </c>
      <c r="O1349" t="s">
        <v>8728</v>
      </c>
      <c r="P1349" t="s">
        <v>8729</v>
      </c>
      <c r="Q1349" t="s">
        <v>8730</v>
      </c>
      <c r="R1349" t="s">
        <v>8249</v>
      </c>
      <c r="S1349" t="s">
        <v>1104</v>
      </c>
      <c r="T1349" t="s">
        <v>66</v>
      </c>
      <c r="U1349" t="s">
        <v>66</v>
      </c>
      <c r="V1349" t="s">
        <v>67</v>
      </c>
      <c r="W1349" t="s">
        <v>68</v>
      </c>
      <c r="X1349" t="s">
        <v>69</v>
      </c>
      <c r="Y1349" t="s">
        <v>70</v>
      </c>
      <c r="Z1349" t="s">
        <v>263</v>
      </c>
      <c r="AA1349" t="s">
        <v>8731</v>
      </c>
      <c r="AB1349" t="s">
        <v>71</v>
      </c>
      <c r="AC1349" t="s">
        <v>71</v>
      </c>
      <c r="AD1349" t="s">
        <v>73</v>
      </c>
      <c r="AE1349" t="s">
        <v>74</v>
      </c>
      <c r="AF1349" t="s">
        <v>69</v>
      </c>
      <c r="AG1349" t="s">
        <v>70</v>
      </c>
      <c r="AL1349" s="3">
        <v>0</v>
      </c>
      <c r="AM1349" t="s">
        <v>76</v>
      </c>
      <c r="AN1349" s="2">
        <v>44999</v>
      </c>
      <c r="AO1349" s="4">
        <v>45555.674722222226</v>
      </c>
      <c r="AP1349" t="s">
        <v>71</v>
      </c>
      <c r="AQ1349" t="s">
        <v>74</v>
      </c>
      <c r="AR1349">
        <v>0</v>
      </c>
      <c r="AS1349" s="3">
        <v>0</v>
      </c>
      <c r="AT1349">
        <v>0</v>
      </c>
      <c r="AU1349" s="3">
        <v>0</v>
      </c>
      <c r="AV1349" t="s">
        <v>71</v>
      </c>
      <c r="AW1349" t="s">
        <v>78</v>
      </c>
      <c r="AX1349" s="5">
        <v>9892628239</v>
      </c>
    </row>
    <row r="1350" spans="1:50" x14ac:dyDescent="0.35">
      <c r="A1350">
        <v>5184786</v>
      </c>
      <c r="B1350" t="s">
        <v>50</v>
      </c>
      <c r="C1350" t="s">
        <v>7400</v>
      </c>
      <c r="D1350" t="s">
        <v>7401</v>
      </c>
      <c r="E1350" t="s">
        <v>8543</v>
      </c>
      <c r="F1350" t="s">
        <v>8295</v>
      </c>
      <c r="G1350" s="6">
        <v>518478611696</v>
      </c>
      <c r="H1350" s="5">
        <v>40060700869</v>
      </c>
      <c r="I1350" t="s">
        <v>8732</v>
      </c>
      <c r="J1350" t="s">
        <v>56</v>
      </c>
      <c r="K1350" t="s">
        <v>57</v>
      </c>
      <c r="L1350" t="s">
        <v>80</v>
      </c>
      <c r="M1350" t="s">
        <v>132</v>
      </c>
      <c r="N1350" t="s">
        <v>8733</v>
      </c>
      <c r="O1350" t="s">
        <v>8734</v>
      </c>
      <c r="P1350" t="s">
        <v>8735</v>
      </c>
      <c r="Q1350" t="s">
        <v>8736</v>
      </c>
      <c r="R1350" t="s">
        <v>5041</v>
      </c>
      <c r="S1350" t="s">
        <v>1104</v>
      </c>
      <c r="T1350" t="s">
        <v>66</v>
      </c>
      <c r="U1350" t="s">
        <v>66</v>
      </c>
      <c r="V1350" t="s">
        <v>67</v>
      </c>
      <c r="W1350" t="s">
        <v>68</v>
      </c>
      <c r="X1350" t="s">
        <v>69</v>
      </c>
      <c r="Y1350" t="s">
        <v>70</v>
      </c>
      <c r="Z1350" t="s">
        <v>8737</v>
      </c>
      <c r="AA1350" t="s">
        <v>5728</v>
      </c>
      <c r="AB1350" t="s">
        <v>71</v>
      </c>
      <c r="AC1350" t="s">
        <v>71</v>
      </c>
      <c r="AD1350" t="s">
        <v>73</v>
      </c>
      <c r="AE1350" t="s">
        <v>74</v>
      </c>
      <c r="AF1350" t="s">
        <v>69</v>
      </c>
      <c r="AG1350" t="s">
        <v>70</v>
      </c>
      <c r="AL1350" s="3">
        <v>0</v>
      </c>
      <c r="AM1350" t="s">
        <v>76</v>
      </c>
      <c r="AN1350" s="2">
        <v>45031</v>
      </c>
      <c r="AO1350" s="4">
        <v>45296.539398148147</v>
      </c>
      <c r="AP1350" t="s">
        <v>71</v>
      </c>
      <c r="AQ1350" t="s">
        <v>74</v>
      </c>
      <c r="AR1350">
        <v>0</v>
      </c>
      <c r="AS1350" s="3">
        <v>0</v>
      </c>
      <c r="AT1350">
        <v>0</v>
      </c>
      <c r="AU1350" s="3">
        <v>0</v>
      </c>
      <c r="AV1350" t="s">
        <v>71</v>
      </c>
      <c r="AW1350" t="s">
        <v>78</v>
      </c>
      <c r="AX1350" s="5">
        <v>9321061604</v>
      </c>
    </row>
    <row r="1351" spans="1:50" x14ac:dyDescent="0.35">
      <c r="A1351">
        <v>5184786</v>
      </c>
      <c r="B1351" t="s">
        <v>50</v>
      </c>
      <c r="C1351" t="s">
        <v>7400</v>
      </c>
      <c r="D1351" t="s">
        <v>7401</v>
      </c>
      <c r="E1351" t="s">
        <v>8543</v>
      </c>
      <c r="F1351" t="s">
        <v>8295</v>
      </c>
      <c r="G1351" s="6">
        <v>518478611943</v>
      </c>
      <c r="H1351" s="5">
        <v>40060701116</v>
      </c>
      <c r="I1351" t="s">
        <v>8738</v>
      </c>
      <c r="J1351" t="s">
        <v>56</v>
      </c>
      <c r="K1351" t="s">
        <v>96</v>
      </c>
      <c r="L1351" t="s">
        <v>164</v>
      </c>
      <c r="M1351" t="s">
        <v>414</v>
      </c>
      <c r="N1351" t="s">
        <v>8739</v>
      </c>
      <c r="O1351" t="s">
        <v>8740</v>
      </c>
      <c r="P1351" t="s">
        <v>8741</v>
      </c>
      <c r="Q1351" t="s">
        <v>8742</v>
      </c>
      <c r="R1351" t="s">
        <v>7504</v>
      </c>
      <c r="S1351" t="s">
        <v>1104</v>
      </c>
      <c r="T1351" t="s">
        <v>66</v>
      </c>
      <c r="U1351" t="s">
        <v>66</v>
      </c>
      <c r="V1351" t="s">
        <v>67</v>
      </c>
      <c r="W1351" t="s">
        <v>68</v>
      </c>
      <c r="X1351" t="s">
        <v>69</v>
      </c>
      <c r="Y1351" t="s">
        <v>70</v>
      </c>
      <c r="Z1351" t="s">
        <v>8743</v>
      </c>
      <c r="AA1351" t="s">
        <v>8744</v>
      </c>
      <c r="AB1351" t="s">
        <v>71</v>
      </c>
      <c r="AC1351" t="s">
        <v>71</v>
      </c>
      <c r="AD1351" t="s">
        <v>73</v>
      </c>
      <c r="AE1351" t="s">
        <v>74</v>
      </c>
      <c r="AF1351" t="s">
        <v>69</v>
      </c>
      <c r="AG1351" t="s">
        <v>70</v>
      </c>
      <c r="AL1351" s="3">
        <v>0</v>
      </c>
      <c r="AM1351" t="s">
        <v>76</v>
      </c>
      <c r="AN1351" s="2">
        <v>45086</v>
      </c>
      <c r="AO1351" s="4">
        <v>45452.075925925928</v>
      </c>
      <c r="AP1351" t="s">
        <v>71</v>
      </c>
      <c r="AQ1351" t="s">
        <v>74</v>
      </c>
      <c r="AR1351">
        <v>0</v>
      </c>
      <c r="AS1351" s="3">
        <v>0</v>
      </c>
      <c r="AT1351">
        <v>0</v>
      </c>
      <c r="AU1351" s="3">
        <v>0</v>
      </c>
      <c r="AV1351" t="s">
        <v>77</v>
      </c>
      <c r="AW1351" t="s">
        <v>78</v>
      </c>
      <c r="AX1351" s="5">
        <v>9323545168</v>
      </c>
    </row>
    <row r="1352" spans="1:50" x14ac:dyDescent="0.35">
      <c r="A1352">
        <v>5184786</v>
      </c>
      <c r="B1352" t="s">
        <v>50</v>
      </c>
      <c r="C1352" t="s">
        <v>7400</v>
      </c>
      <c r="D1352" t="s">
        <v>7401</v>
      </c>
      <c r="E1352" t="s">
        <v>8543</v>
      </c>
      <c r="F1352" t="s">
        <v>8295</v>
      </c>
      <c r="G1352" s="6">
        <v>518478611950</v>
      </c>
      <c r="H1352" s="5">
        <v>40060701123</v>
      </c>
      <c r="I1352" t="s">
        <v>8745</v>
      </c>
      <c r="J1352" t="s">
        <v>56</v>
      </c>
      <c r="K1352" t="s">
        <v>57</v>
      </c>
      <c r="L1352" t="s">
        <v>58</v>
      </c>
      <c r="M1352" t="s">
        <v>59</v>
      </c>
      <c r="N1352" t="s">
        <v>8746</v>
      </c>
      <c r="O1352" t="s">
        <v>8747</v>
      </c>
      <c r="P1352" t="s">
        <v>8748</v>
      </c>
      <c r="Q1352" t="s">
        <v>8749</v>
      </c>
      <c r="R1352" t="s">
        <v>5041</v>
      </c>
      <c r="S1352" t="s">
        <v>1104</v>
      </c>
      <c r="T1352" t="s">
        <v>66</v>
      </c>
      <c r="U1352" t="s">
        <v>66</v>
      </c>
      <c r="V1352" t="s">
        <v>67</v>
      </c>
      <c r="W1352" t="s">
        <v>68</v>
      </c>
      <c r="X1352" t="s">
        <v>69</v>
      </c>
      <c r="Y1352" t="s">
        <v>70</v>
      </c>
      <c r="Z1352" t="s">
        <v>5250</v>
      </c>
      <c r="AA1352" t="s">
        <v>8750</v>
      </c>
      <c r="AB1352" t="s">
        <v>71</v>
      </c>
      <c r="AC1352" t="s">
        <v>71</v>
      </c>
      <c r="AD1352" t="s">
        <v>73</v>
      </c>
      <c r="AE1352" t="s">
        <v>74</v>
      </c>
      <c r="AF1352" t="s">
        <v>69</v>
      </c>
      <c r="AG1352" t="s">
        <v>70</v>
      </c>
      <c r="AL1352" s="3">
        <v>0</v>
      </c>
      <c r="AM1352" t="s">
        <v>76</v>
      </c>
      <c r="AN1352" s="2">
        <v>45092</v>
      </c>
      <c r="AO1352" s="4">
        <v>45129.555555555555</v>
      </c>
      <c r="AP1352" t="s">
        <v>71</v>
      </c>
      <c r="AQ1352" t="s">
        <v>74</v>
      </c>
      <c r="AR1352">
        <v>0</v>
      </c>
      <c r="AS1352" s="3">
        <v>0</v>
      </c>
      <c r="AT1352">
        <v>0</v>
      </c>
      <c r="AU1352" s="3">
        <v>0</v>
      </c>
      <c r="AV1352" t="s">
        <v>71</v>
      </c>
      <c r="AW1352" t="s">
        <v>78</v>
      </c>
      <c r="AX1352" s="5">
        <v>7045002918</v>
      </c>
    </row>
    <row r="1353" spans="1:50" x14ac:dyDescent="0.35">
      <c r="A1353">
        <v>5184786</v>
      </c>
      <c r="B1353" t="s">
        <v>50</v>
      </c>
      <c r="C1353" t="s">
        <v>7400</v>
      </c>
      <c r="D1353" t="s">
        <v>7401</v>
      </c>
      <c r="E1353" t="s">
        <v>8543</v>
      </c>
      <c r="F1353" t="s">
        <v>8295</v>
      </c>
      <c r="G1353" s="6">
        <v>518478612052</v>
      </c>
      <c r="H1353" s="5">
        <v>40060701225</v>
      </c>
      <c r="I1353" t="s">
        <v>8751</v>
      </c>
      <c r="J1353" t="s">
        <v>56</v>
      </c>
      <c r="K1353" t="s">
        <v>57</v>
      </c>
      <c r="L1353" t="s">
        <v>58</v>
      </c>
      <c r="M1353" t="s">
        <v>59</v>
      </c>
      <c r="N1353" t="s">
        <v>1880</v>
      </c>
      <c r="O1353" t="s">
        <v>4515</v>
      </c>
      <c r="P1353" t="s">
        <v>8752</v>
      </c>
      <c r="Q1353" t="s">
        <v>8753</v>
      </c>
      <c r="R1353" t="s">
        <v>5041</v>
      </c>
      <c r="S1353" t="s">
        <v>1104</v>
      </c>
      <c r="T1353" t="s">
        <v>66</v>
      </c>
      <c r="U1353" t="s">
        <v>66</v>
      </c>
      <c r="V1353" t="s">
        <v>67</v>
      </c>
      <c r="W1353" t="s">
        <v>68</v>
      </c>
      <c r="X1353" t="s">
        <v>69</v>
      </c>
      <c r="Y1353" t="s">
        <v>70</v>
      </c>
      <c r="Z1353" t="s">
        <v>8754</v>
      </c>
      <c r="AA1353" t="s">
        <v>8755</v>
      </c>
      <c r="AB1353" t="s">
        <v>71</v>
      </c>
      <c r="AC1353" t="s">
        <v>71</v>
      </c>
      <c r="AD1353" t="s">
        <v>73</v>
      </c>
      <c r="AE1353" t="s">
        <v>74</v>
      </c>
      <c r="AF1353" t="s">
        <v>69</v>
      </c>
      <c r="AG1353" t="s">
        <v>70</v>
      </c>
      <c r="AL1353" s="3">
        <v>0</v>
      </c>
      <c r="AM1353" t="s">
        <v>76</v>
      </c>
      <c r="AN1353" s="2">
        <v>45096</v>
      </c>
      <c r="AO1353" s="4">
        <v>45534.826898148145</v>
      </c>
      <c r="AP1353" t="s">
        <v>71</v>
      </c>
      <c r="AQ1353" t="s">
        <v>74</v>
      </c>
      <c r="AR1353">
        <v>0</v>
      </c>
      <c r="AS1353" s="3">
        <v>0</v>
      </c>
      <c r="AT1353">
        <v>0</v>
      </c>
      <c r="AU1353" s="3">
        <v>0</v>
      </c>
      <c r="AV1353" t="s">
        <v>71</v>
      </c>
      <c r="AW1353" t="s">
        <v>78</v>
      </c>
      <c r="AX1353" s="5">
        <v>9167116788</v>
      </c>
    </row>
    <row r="1354" spans="1:50" x14ac:dyDescent="0.35">
      <c r="A1354">
        <v>5184786</v>
      </c>
      <c r="B1354" t="s">
        <v>50</v>
      </c>
      <c r="C1354" t="s">
        <v>7400</v>
      </c>
      <c r="D1354" t="s">
        <v>7401</v>
      </c>
      <c r="E1354" t="s">
        <v>8543</v>
      </c>
      <c r="F1354" t="s">
        <v>8295</v>
      </c>
      <c r="G1354" s="6">
        <v>518478612063</v>
      </c>
      <c r="H1354" s="5">
        <v>40060701236</v>
      </c>
      <c r="I1354" t="s">
        <v>8756</v>
      </c>
      <c r="J1354" t="s">
        <v>56</v>
      </c>
      <c r="K1354" t="s">
        <v>57</v>
      </c>
      <c r="L1354" t="s">
        <v>58</v>
      </c>
      <c r="M1354" t="s">
        <v>59</v>
      </c>
      <c r="N1354" t="s">
        <v>8757</v>
      </c>
      <c r="O1354" t="s">
        <v>8758</v>
      </c>
      <c r="P1354" t="s">
        <v>8759</v>
      </c>
      <c r="Q1354" t="s">
        <v>8760</v>
      </c>
      <c r="R1354" t="s">
        <v>5041</v>
      </c>
      <c r="S1354" t="s">
        <v>1104</v>
      </c>
      <c r="T1354" t="s">
        <v>66</v>
      </c>
      <c r="U1354" t="s">
        <v>66</v>
      </c>
      <c r="V1354" t="s">
        <v>67</v>
      </c>
      <c r="W1354" t="s">
        <v>68</v>
      </c>
      <c r="X1354" t="s">
        <v>69</v>
      </c>
      <c r="Y1354" t="s">
        <v>70</v>
      </c>
      <c r="Z1354" t="s">
        <v>8761</v>
      </c>
      <c r="AA1354" t="s">
        <v>8762</v>
      </c>
      <c r="AB1354" t="s">
        <v>71</v>
      </c>
      <c r="AC1354" t="s">
        <v>71</v>
      </c>
      <c r="AD1354" t="s">
        <v>73</v>
      </c>
      <c r="AE1354" t="s">
        <v>74</v>
      </c>
      <c r="AF1354" t="s">
        <v>69</v>
      </c>
      <c r="AG1354" t="s">
        <v>70</v>
      </c>
      <c r="AL1354" s="3">
        <v>0</v>
      </c>
      <c r="AM1354" t="s">
        <v>76</v>
      </c>
      <c r="AN1354" s="2">
        <v>45096</v>
      </c>
      <c r="AO1354" s="4">
        <v>45450.66033564815</v>
      </c>
      <c r="AP1354" t="s">
        <v>71</v>
      </c>
      <c r="AQ1354" t="s">
        <v>74</v>
      </c>
      <c r="AR1354">
        <v>0</v>
      </c>
      <c r="AS1354" s="3">
        <v>0</v>
      </c>
      <c r="AT1354">
        <v>0</v>
      </c>
      <c r="AU1354" s="3">
        <v>0</v>
      </c>
      <c r="AV1354" t="s">
        <v>71</v>
      </c>
      <c r="AW1354" t="s">
        <v>78</v>
      </c>
      <c r="AX1354" s="5">
        <v>8104035773</v>
      </c>
    </row>
    <row r="1355" spans="1:50" x14ac:dyDescent="0.35">
      <c r="A1355">
        <v>5184786</v>
      </c>
      <c r="B1355" t="s">
        <v>50</v>
      </c>
      <c r="C1355" t="s">
        <v>7400</v>
      </c>
      <c r="D1355" t="s">
        <v>7401</v>
      </c>
      <c r="E1355" t="s">
        <v>8543</v>
      </c>
      <c r="F1355" t="s">
        <v>8295</v>
      </c>
      <c r="G1355" s="6">
        <v>518478612066</v>
      </c>
      <c r="H1355" s="5">
        <v>40060701239</v>
      </c>
      <c r="I1355" t="s">
        <v>8763</v>
      </c>
      <c r="J1355" t="s">
        <v>56</v>
      </c>
      <c r="K1355" t="s">
        <v>96</v>
      </c>
      <c r="L1355" t="s">
        <v>164</v>
      </c>
      <c r="M1355" t="s">
        <v>414</v>
      </c>
      <c r="N1355" t="s">
        <v>8764</v>
      </c>
      <c r="O1355" t="s">
        <v>8765</v>
      </c>
      <c r="P1355" t="s">
        <v>8766</v>
      </c>
      <c r="Q1355" t="s">
        <v>8767</v>
      </c>
      <c r="R1355" t="s">
        <v>5041</v>
      </c>
      <c r="S1355" t="s">
        <v>1104</v>
      </c>
      <c r="T1355" t="s">
        <v>66</v>
      </c>
      <c r="U1355" t="s">
        <v>66</v>
      </c>
      <c r="V1355" t="s">
        <v>67</v>
      </c>
      <c r="W1355" t="s">
        <v>68</v>
      </c>
      <c r="X1355" t="s">
        <v>69</v>
      </c>
      <c r="Y1355" t="s">
        <v>70</v>
      </c>
      <c r="Z1355" t="s">
        <v>1464</v>
      </c>
      <c r="AA1355" t="s">
        <v>8768</v>
      </c>
      <c r="AB1355" t="s">
        <v>71</v>
      </c>
      <c r="AC1355" t="s">
        <v>71</v>
      </c>
      <c r="AD1355" t="s">
        <v>73</v>
      </c>
      <c r="AE1355" t="s">
        <v>74</v>
      </c>
      <c r="AF1355" t="s">
        <v>69</v>
      </c>
      <c r="AG1355" t="s">
        <v>70</v>
      </c>
      <c r="AL1355" s="3">
        <v>0</v>
      </c>
      <c r="AM1355" t="s">
        <v>76</v>
      </c>
      <c r="AN1355" s="2">
        <v>45096</v>
      </c>
      <c r="AO1355" s="4">
        <v>45452.075925925928</v>
      </c>
      <c r="AP1355" t="s">
        <v>71</v>
      </c>
      <c r="AQ1355" t="s">
        <v>74</v>
      </c>
      <c r="AR1355">
        <v>0</v>
      </c>
      <c r="AS1355" s="3">
        <v>0</v>
      </c>
      <c r="AT1355">
        <v>0</v>
      </c>
      <c r="AU1355" s="3">
        <v>0</v>
      </c>
      <c r="AV1355" t="s">
        <v>77</v>
      </c>
      <c r="AW1355" t="s">
        <v>78</v>
      </c>
      <c r="AX1355" s="5">
        <v>9833986579</v>
      </c>
    </row>
    <row r="1356" spans="1:50" x14ac:dyDescent="0.35">
      <c r="A1356">
        <v>5184786</v>
      </c>
      <c r="B1356" t="s">
        <v>50</v>
      </c>
      <c r="C1356" t="s">
        <v>7400</v>
      </c>
      <c r="D1356" t="s">
        <v>7401</v>
      </c>
      <c r="E1356" t="s">
        <v>8543</v>
      </c>
      <c r="F1356" t="s">
        <v>8295</v>
      </c>
      <c r="G1356" s="6">
        <v>518478612077</v>
      </c>
      <c r="H1356" s="5">
        <v>40060701250</v>
      </c>
      <c r="I1356" t="s">
        <v>8769</v>
      </c>
      <c r="J1356" t="s">
        <v>56</v>
      </c>
      <c r="K1356" t="s">
        <v>96</v>
      </c>
      <c r="L1356" t="s">
        <v>164</v>
      </c>
      <c r="M1356" t="s">
        <v>414</v>
      </c>
      <c r="N1356" t="s">
        <v>8770</v>
      </c>
      <c r="O1356" t="s">
        <v>8771</v>
      </c>
      <c r="P1356" t="s">
        <v>8772</v>
      </c>
      <c r="Q1356" t="s">
        <v>8773</v>
      </c>
      <c r="R1356" t="s">
        <v>8774</v>
      </c>
      <c r="S1356" t="s">
        <v>678</v>
      </c>
      <c r="T1356" t="s">
        <v>66</v>
      </c>
      <c r="U1356" t="s">
        <v>66</v>
      </c>
      <c r="V1356" t="s">
        <v>67</v>
      </c>
      <c r="W1356" t="s">
        <v>68</v>
      </c>
      <c r="X1356" t="s">
        <v>69</v>
      </c>
      <c r="Y1356" t="s">
        <v>70</v>
      </c>
      <c r="Z1356" t="s">
        <v>322</v>
      </c>
      <c r="AA1356" t="s">
        <v>8775</v>
      </c>
      <c r="AB1356" t="s">
        <v>71</v>
      </c>
      <c r="AC1356" t="s">
        <v>71</v>
      </c>
      <c r="AD1356" t="s">
        <v>73</v>
      </c>
      <c r="AE1356" t="s">
        <v>74</v>
      </c>
      <c r="AF1356" t="s">
        <v>69</v>
      </c>
      <c r="AG1356" t="s">
        <v>70</v>
      </c>
      <c r="AL1356" s="3">
        <v>0</v>
      </c>
      <c r="AM1356" t="s">
        <v>76</v>
      </c>
      <c r="AN1356" s="2">
        <v>45099</v>
      </c>
      <c r="AO1356" s="4">
        <v>45452.075925925928</v>
      </c>
      <c r="AP1356" t="s">
        <v>71</v>
      </c>
      <c r="AQ1356" t="s">
        <v>74</v>
      </c>
      <c r="AR1356">
        <v>0</v>
      </c>
      <c r="AS1356" s="3">
        <v>0</v>
      </c>
      <c r="AT1356">
        <v>0</v>
      </c>
      <c r="AU1356" s="3">
        <v>0</v>
      </c>
      <c r="AV1356" t="s">
        <v>758</v>
      </c>
      <c r="AW1356" t="s">
        <v>78</v>
      </c>
      <c r="AX1356" s="5">
        <v>9892560692</v>
      </c>
    </row>
    <row r="1357" spans="1:50" x14ac:dyDescent="0.35">
      <c r="A1357">
        <v>5184786</v>
      </c>
      <c r="B1357" t="s">
        <v>50</v>
      </c>
      <c r="C1357" t="s">
        <v>7400</v>
      </c>
      <c r="D1357" t="s">
        <v>7401</v>
      </c>
      <c r="E1357" t="s">
        <v>8543</v>
      </c>
      <c r="F1357" t="s">
        <v>8295</v>
      </c>
      <c r="G1357" s="6">
        <v>518478612079</v>
      </c>
      <c r="H1357" s="5">
        <v>40060701252</v>
      </c>
      <c r="I1357" t="s">
        <v>8776</v>
      </c>
      <c r="J1357" t="s">
        <v>56</v>
      </c>
      <c r="K1357" t="s">
        <v>96</v>
      </c>
      <c r="L1357" t="s">
        <v>164</v>
      </c>
      <c r="M1357" t="s">
        <v>414</v>
      </c>
      <c r="N1357" t="s">
        <v>8777</v>
      </c>
      <c r="O1357" t="s">
        <v>8778</v>
      </c>
      <c r="P1357" t="s">
        <v>8779</v>
      </c>
      <c r="Q1357" t="s">
        <v>8459</v>
      </c>
      <c r="R1357" t="s">
        <v>5041</v>
      </c>
      <c r="S1357" t="s">
        <v>1104</v>
      </c>
      <c r="T1357" t="s">
        <v>66</v>
      </c>
      <c r="U1357" t="s">
        <v>66</v>
      </c>
      <c r="V1357" t="s">
        <v>67</v>
      </c>
      <c r="W1357" t="s">
        <v>68</v>
      </c>
      <c r="X1357" t="s">
        <v>69</v>
      </c>
      <c r="Y1357" t="s">
        <v>70</v>
      </c>
      <c r="Z1357" t="s">
        <v>3520</v>
      </c>
      <c r="AA1357" t="s">
        <v>8780</v>
      </c>
      <c r="AB1357" t="s">
        <v>71</v>
      </c>
      <c r="AC1357" t="s">
        <v>71</v>
      </c>
      <c r="AD1357" t="s">
        <v>73</v>
      </c>
      <c r="AE1357" t="s">
        <v>74</v>
      </c>
      <c r="AF1357" t="s">
        <v>69</v>
      </c>
      <c r="AG1357" t="s">
        <v>70</v>
      </c>
      <c r="AL1357" s="3">
        <v>0</v>
      </c>
      <c r="AM1357" t="s">
        <v>76</v>
      </c>
      <c r="AN1357" s="2">
        <v>45099</v>
      </c>
      <c r="AO1357" s="4">
        <v>45452.075925925928</v>
      </c>
      <c r="AP1357" t="s">
        <v>71</v>
      </c>
      <c r="AQ1357" t="s">
        <v>74</v>
      </c>
      <c r="AR1357">
        <v>0</v>
      </c>
      <c r="AS1357" s="3">
        <v>0</v>
      </c>
      <c r="AT1357">
        <v>0</v>
      </c>
      <c r="AU1357" s="3">
        <v>0</v>
      </c>
      <c r="AV1357" t="s">
        <v>77</v>
      </c>
      <c r="AW1357" t="s">
        <v>78</v>
      </c>
      <c r="AX1357" s="5">
        <v>7738606419</v>
      </c>
    </row>
    <row r="1358" spans="1:50" x14ac:dyDescent="0.35">
      <c r="A1358">
        <v>5184786</v>
      </c>
      <c r="B1358" t="s">
        <v>50</v>
      </c>
      <c r="C1358" t="s">
        <v>7400</v>
      </c>
      <c r="D1358" t="s">
        <v>7401</v>
      </c>
      <c r="E1358" t="s">
        <v>8543</v>
      </c>
      <c r="F1358" t="s">
        <v>8295</v>
      </c>
      <c r="G1358" s="6">
        <v>518478612082</v>
      </c>
      <c r="H1358" s="5">
        <v>40060701255</v>
      </c>
      <c r="I1358" t="s">
        <v>8781</v>
      </c>
      <c r="J1358" t="s">
        <v>56</v>
      </c>
      <c r="K1358" t="s">
        <v>96</v>
      </c>
      <c r="L1358" t="s">
        <v>164</v>
      </c>
      <c r="M1358" t="s">
        <v>414</v>
      </c>
      <c r="N1358" t="s">
        <v>8782</v>
      </c>
      <c r="O1358" t="s">
        <v>8783</v>
      </c>
      <c r="P1358" t="s">
        <v>8784</v>
      </c>
      <c r="Q1358" t="s">
        <v>8452</v>
      </c>
      <c r="R1358" t="s">
        <v>5041</v>
      </c>
      <c r="S1358" t="s">
        <v>1104</v>
      </c>
      <c r="T1358" t="s">
        <v>66</v>
      </c>
      <c r="U1358" t="s">
        <v>66</v>
      </c>
      <c r="V1358" t="s">
        <v>67</v>
      </c>
      <c r="W1358" t="s">
        <v>68</v>
      </c>
      <c r="X1358" t="s">
        <v>69</v>
      </c>
      <c r="Y1358" t="s">
        <v>70</v>
      </c>
      <c r="Z1358" t="s">
        <v>8785</v>
      </c>
      <c r="AA1358" t="s">
        <v>8786</v>
      </c>
      <c r="AB1358" t="s">
        <v>71</v>
      </c>
      <c r="AC1358" t="s">
        <v>71</v>
      </c>
      <c r="AD1358" t="s">
        <v>73</v>
      </c>
      <c r="AE1358" t="s">
        <v>74</v>
      </c>
      <c r="AF1358" t="s">
        <v>69</v>
      </c>
      <c r="AG1358" t="s">
        <v>70</v>
      </c>
      <c r="AL1358" s="3">
        <v>0</v>
      </c>
      <c r="AM1358" t="s">
        <v>76</v>
      </c>
      <c r="AN1358" s="2">
        <v>45099</v>
      </c>
      <c r="AO1358" s="4">
        <v>45534.826898148145</v>
      </c>
      <c r="AP1358" t="s">
        <v>71</v>
      </c>
      <c r="AQ1358" t="s">
        <v>74</v>
      </c>
      <c r="AR1358">
        <v>0</v>
      </c>
      <c r="AS1358" s="3">
        <v>0</v>
      </c>
      <c r="AT1358">
        <v>0</v>
      </c>
      <c r="AU1358" s="3">
        <v>0</v>
      </c>
      <c r="AV1358" t="s">
        <v>77</v>
      </c>
      <c r="AW1358" t="s">
        <v>78</v>
      </c>
      <c r="AX1358" s="5">
        <v>9969889474</v>
      </c>
    </row>
    <row r="1359" spans="1:50" x14ac:dyDescent="0.35">
      <c r="A1359">
        <v>5184786</v>
      </c>
      <c r="B1359" t="s">
        <v>50</v>
      </c>
      <c r="C1359" t="s">
        <v>7400</v>
      </c>
      <c r="D1359" t="s">
        <v>7401</v>
      </c>
      <c r="E1359" t="s">
        <v>8543</v>
      </c>
      <c r="F1359" t="s">
        <v>8295</v>
      </c>
      <c r="G1359" s="6">
        <v>518478612083</v>
      </c>
      <c r="H1359" s="5">
        <v>40060701256</v>
      </c>
      <c r="I1359" t="s">
        <v>8787</v>
      </c>
      <c r="J1359" t="s">
        <v>56</v>
      </c>
      <c r="K1359" t="s">
        <v>96</v>
      </c>
      <c r="L1359" t="s">
        <v>164</v>
      </c>
      <c r="M1359" t="s">
        <v>414</v>
      </c>
      <c r="N1359" t="s">
        <v>208</v>
      </c>
      <c r="O1359" t="s">
        <v>208</v>
      </c>
      <c r="P1359" t="s">
        <v>8788</v>
      </c>
      <c r="Q1359" t="s">
        <v>8459</v>
      </c>
      <c r="R1359" t="s">
        <v>8789</v>
      </c>
      <c r="S1359" t="s">
        <v>1104</v>
      </c>
      <c r="T1359" t="s">
        <v>66</v>
      </c>
      <c r="U1359" t="s">
        <v>66</v>
      </c>
      <c r="V1359" t="s">
        <v>67</v>
      </c>
      <c r="W1359" t="s">
        <v>68</v>
      </c>
      <c r="X1359" t="s">
        <v>69</v>
      </c>
      <c r="Y1359" t="s">
        <v>70</v>
      </c>
      <c r="Z1359" t="s">
        <v>8790</v>
      </c>
      <c r="AA1359" t="s">
        <v>8791</v>
      </c>
      <c r="AB1359" t="s">
        <v>71</v>
      </c>
      <c r="AC1359" t="s">
        <v>71</v>
      </c>
      <c r="AD1359" t="s">
        <v>73</v>
      </c>
      <c r="AE1359" t="s">
        <v>74</v>
      </c>
      <c r="AF1359" t="s">
        <v>69</v>
      </c>
      <c r="AG1359" t="s">
        <v>70</v>
      </c>
      <c r="AL1359" s="3">
        <v>0</v>
      </c>
      <c r="AM1359" t="s">
        <v>76</v>
      </c>
      <c r="AN1359" s="2">
        <v>45099</v>
      </c>
      <c r="AO1359" s="4">
        <v>45452.075925925928</v>
      </c>
      <c r="AP1359" t="s">
        <v>71</v>
      </c>
      <c r="AQ1359" t="s">
        <v>74</v>
      </c>
      <c r="AR1359">
        <v>0</v>
      </c>
      <c r="AS1359" s="3">
        <v>0</v>
      </c>
      <c r="AT1359">
        <v>0</v>
      </c>
      <c r="AU1359" s="3">
        <v>0</v>
      </c>
      <c r="AV1359" t="s">
        <v>77</v>
      </c>
      <c r="AW1359" t="s">
        <v>78</v>
      </c>
      <c r="AX1359" s="5">
        <v>8928858842</v>
      </c>
    </row>
    <row r="1360" spans="1:50" x14ac:dyDescent="0.35">
      <c r="A1360">
        <v>5184786</v>
      </c>
      <c r="B1360" t="s">
        <v>50</v>
      </c>
      <c r="C1360" t="s">
        <v>7400</v>
      </c>
      <c r="D1360" t="s">
        <v>7401</v>
      </c>
      <c r="E1360" t="s">
        <v>8543</v>
      </c>
      <c r="F1360" t="s">
        <v>8295</v>
      </c>
      <c r="G1360" s="6">
        <v>518478612265</v>
      </c>
      <c r="H1360" s="5">
        <v>40060701450</v>
      </c>
      <c r="I1360" t="s">
        <v>8792</v>
      </c>
      <c r="J1360" t="s">
        <v>56</v>
      </c>
      <c r="K1360" t="s">
        <v>57</v>
      </c>
      <c r="L1360" t="s">
        <v>80</v>
      </c>
      <c r="M1360" t="s">
        <v>2642</v>
      </c>
      <c r="N1360" t="s">
        <v>8793</v>
      </c>
      <c r="O1360" t="s">
        <v>8794</v>
      </c>
      <c r="P1360" t="s">
        <v>8795</v>
      </c>
      <c r="Q1360" t="s">
        <v>8796</v>
      </c>
      <c r="R1360" t="s">
        <v>8797</v>
      </c>
      <c r="S1360" t="s">
        <v>1104</v>
      </c>
      <c r="T1360" t="s">
        <v>66</v>
      </c>
      <c r="U1360" t="s">
        <v>66</v>
      </c>
      <c r="V1360" t="s">
        <v>67</v>
      </c>
      <c r="W1360" t="s">
        <v>68</v>
      </c>
      <c r="X1360" t="s">
        <v>69</v>
      </c>
      <c r="Y1360" t="s">
        <v>70</v>
      </c>
      <c r="Z1360" t="s">
        <v>1714</v>
      </c>
      <c r="AA1360" t="s">
        <v>8798</v>
      </c>
      <c r="AB1360" t="s">
        <v>71</v>
      </c>
      <c r="AC1360" t="s">
        <v>71</v>
      </c>
      <c r="AD1360" t="s">
        <v>73</v>
      </c>
      <c r="AE1360" t="s">
        <v>74</v>
      </c>
      <c r="AF1360" t="s">
        <v>69</v>
      </c>
      <c r="AG1360" t="s">
        <v>70</v>
      </c>
      <c r="AL1360" s="3">
        <v>0</v>
      </c>
      <c r="AM1360" t="s">
        <v>76</v>
      </c>
      <c r="AN1360" s="2">
        <v>45232</v>
      </c>
      <c r="AO1360" s="4">
        <v>45358.135092592594</v>
      </c>
      <c r="AP1360" t="s">
        <v>71</v>
      </c>
      <c r="AQ1360" t="s">
        <v>74</v>
      </c>
      <c r="AR1360">
        <v>0</v>
      </c>
      <c r="AS1360" s="3">
        <v>0</v>
      </c>
      <c r="AT1360">
        <v>0</v>
      </c>
      <c r="AU1360" s="3">
        <v>0</v>
      </c>
      <c r="AV1360" t="s">
        <v>77</v>
      </c>
      <c r="AW1360" t="s">
        <v>78</v>
      </c>
      <c r="AX1360" s="5">
        <v>7393955055</v>
      </c>
    </row>
    <row r="1361" spans="1:50" x14ac:dyDescent="0.35">
      <c r="A1361">
        <v>5184786</v>
      </c>
      <c r="B1361" t="s">
        <v>50</v>
      </c>
      <c r="C1361" t="s">
        <v>7400</v>
      </c>
      <c r="D1361" t="s">
        <v>7401</v>
      </c>
      <c r="E1361" t="s">
        <v>8543</v>
      </c>
      <c r="F1361" t="s">
        <v>8295</v>
      </c>
      <c r="G1361" s="6">
        <v>518478612311</v>
      </c>
      <c r="H1361" s="5">
        <v>40060701506</v>
      </c>
      <c r="I1361" t="s">
        <v>8799</v>
      </c>
      <c r="J1361" t="s">
        <v>56</v>
      </c>
      <c r="K1361" t="s">
        <v>57</v>
      </c>
      <c r="L1361" t="s">
        <v>80</v>
      </c>
      <c r="M1361" t="s">
        <v>132</v>
      </c>
      <c r="N1361" t="s">
        <v>8800</v>
      </c>
      <c r="O1361" t="s">
        <v>8801</v>
      </c>
      <c r="P1361" t="s">
        <v>8802</v>
      </c>
      <c r="Q1361" t="s">
        <v>8803</v>
      </c>
      <c r="R1361" t="s">
        <v>8804</v>
      </c>
      <c r="S1361" t="s">
        <v>1104</v>
      </c>
      <c r="T1361" t="s">
        <v>66</v>
      </c>
      <c r="U1361" t="s">
        <v>66</v>
      </c>
      <c r="V1361" t="s">
        <v>67</v>
      </c>
      <c r="W1361" t="s">
        <v>68</v>
      </c>
      <c r="X1361" t="s">
        <v>69</v>
      </c>
      <c r="Y1361" t="s">
        <v>70</v>
      </c>
      <c r="Z1361" t="s">
        <v>4943</v>
      </c>
      <c r="AA1361" t="s">
        <v>8805</v>
      </c>
      <c r="AB1361" t="s">
        <v>8806</v>
      </c>
      <c r="AC1361" t="s">
        <v>8807</v>
      </c>
      <c r="AD1361" t="s">
        <v>129</v>
      </c>
      <c r="AE1361" t="s">
        <v>74</v>
      </c>
      <c r="AF1361" t="s">
        <v>69</v>
      </c>
      <c r="AG1361" t="s">
        <v>70</v>
      </c>
      <c r="AH1361" t="s">
        <v>71</v>
      </c>
      <c r="AJ1361" t="s">
        <v>71</v>
      </c>
      <c r="AL1361" s="3">
        <v>0</v>
      </c>
      <c r="AM1361" t="s">
        <v>76</v>
      </c>
      <c r="AN1361" s="2">
        <v>45315</v>
      </c>
      <c r="AO1361" s="4">
        <v>45397.754178240742</v>
      </c>
      <c r="AP1361" t="s">
        <v>71</v>
      </c>
      <c r="AQ1361" t="s">
        <v>74</v>
      </c>
      <c r="AR1361">
        <v>0</v>
      </c>
      <c r="AS1361" s="3">
        <v>0</v>
      </c>
      <c r="AT1361">
        <v>0</v>
      </c>
      <c r="AU1361" s="3">
        <v>0</v>
      </c>
      <c r="AV1361" t="s">
        <v>299</v>
      </c>
      <c r="AW1361" t="s">
        <v>78</v>
      </c>
      <c r="AX1361" s="5">
        <v>8369359820</v>
      </c>
    </row>
    <row r="1362" spans="1:50" x14ac:dyDescent="0.35">
      <c r="A1362">
        <v>5184786</v>
      </c>
      <c r="B1362" t="s">
        <v>50</v>
      </c>
      <c r="C1362" t="s">
        <v>7400</v>
      </c>
      <c r="D1362" t="s">
        <v>7401</v>
      </c>
      <c r="E1362" t="s">
        <v>8543</v>
      </c>
      <c r="F1362" t="s">
        <v>8295</v>
      </c>
      <c r="G1362" s="6">
        <v>518478612401</v>
      </c>
      <c r="H1362" s="5">
        <v>40060701672</v>
      </c>
      <c r="I1362" t="s">
        <v>8808</v>
      </c>
      <c r="J1362" t="s">
        <v>56</v>
      </c>
      <c r="K1362" t="s">
        <v>57</v>
      </c>
      <c r="L1362" t="s">
        <v>80</v>
      </c>
      <c r="M1362" t="s">
        <v>132</v>
      </c>
      <c r="N1362" t="s">
        <v>8809</v>
      </c>
      <c r="O1362" t="s">
        <v>8810</v>
      </c>
      <c r="P1362" t="s">
        <v>8811</v>
      </c>
      <c r="Q1362" t="s">
        <v>8812</v>
      </c>
      <c r="R1362" t="s">
        <v>8249</v>
      </c>
      <c r="S1362" t="s">
        <v>1104</v>
      </c>
      <c r="T1362" t="s">
        <v>66</v>
      </c>
      <c r="U1362" t="s">
        <v>66</v>
      </c>
      <c r="V1362" t="s">
        <v>67</v>
      </c>
      <c r="W1362" t="s">
        <v>68</v>
      </c>
      <c r="X1362" t="s">
        <v>69</v>
      </c>
      <c r="Y1362" t="s">
        <v>70</v>
      </c>
      <c r="Z1362" t="s">
        <v>3266</v>
      </c>
      <c r="AA1362" t="s">
        <v>8813</v>
      </c>
      <c r="AB1362" t="s">
        <v>71</v>
      </c>
      <c r="AC1362" t="s">
        <v>71</v>
      </c>
      <c r="AD1362" t="s">
        <v>73</v>
      </c>
      <c r="AE1362" t="s">
        <v>74</v>
      </c>
      <c r="AF1362" t="s">
        <v>69</v>
      </c>
      <c r="AG1362" t="s">
        <v>70</v>
      </c>
      <c r="AH1362" t="s">
        <v>71</v>
      </c>
      <c r="AJ1362" t="s">
        <v>71</v>
      </c>
      <c r="AL1362" s="3">
        <v>0</v>
      </c>
      <c r="AM1362" t="s">
        <v>76</v>
      </c>
      <c r="AN1362" s="2">
        <v>45470</v>
      </c>
      <c r="AO1362" s="4">
        <v>45506.652777777781</v>
      </c>
      <c r="AP1362" t="s">
        <v>71</v>
      </c>
      <c r="AQ1362" t="s">
        <v>74</v>
      </c>
      <c r="AR1362">
        <v>0</v>
      </c>
      <c r="AS1362" s="3">
        <v>0</v>
      </c>
      <c r="AT1362">
        <v>0</v>
      </c>
      <c r="AU1362" s="3">
        <v>0</v>
      </c>
      <c r="AV1362" t="s">
        <v>299</v>
      </c>
      <c r="AW1362" t="s">
        <v>78</v>
      </c>
      <c r="AX1362" s="5">
        <v>7413960590</v>
      </c>
    </row>
    <row r="1363" spans="1:50" x14ac:dyDescent="0.35">
      <c r="A1363">
        <v>5184786</v>
      </c>
      <c r="B1363" t="s">
        <v>50</v>
      </c>
      <c r="C1363" t="s">
        <v>3743</v>
      </c>
      <c r="D1363" t="s">
        <v>3744</v>
      </c>
      <c r="E1363" t="s">
        <v>8814</v>
      </c>
      <c r="F1363" t="s">
        <v>8815</v>
      </c>
      <c r="G1363" s="6">
        <v>518478600297</v>
      </c>
      <c r="H1363" s="5">
        <v>40060100241</v>
      </c>
      <c r="I1363" t="s">
        <v>8816</v>
      </c>
      <c r="J1363" t="s">
        <v>56</v>
      </c>
      <c r="K1363" t="s">
        <v>96</v>
      </c>
      <c r="L1363" t="s">
        <v>164</v>
      </c>
      <c r="M1363" t="s">
        <v>165</v>
      </c>
      <c r="N1363" t="s">
        <v>8817</v>
      </c>
      <c r="O1363" t="s">
        <v>8818</v>
      </c>
      <c r="P1363" t="s">
        <v>8819</v>
      </c>
      <c r="Q1363" t="s">
        <v>774</v>
      </c>
      <c r="R1363" t="s">
        <v>92</v>
      </c>
      <c r="S1363" t="s">
        <v>103</v>
      </c>
      <c r="T1363" t="s">
        <v>66</v>
      </c>
      <c r="U1363" t="s">
        <v>66</v>
      </c>
      <c r="V1363" t="s">
        <v>67</v>
      </c>
      <c r="W1363" t="s">
        <v>68</v>
      </c>
      <c r="X1363" t="s">
        <v>69</v>
      </c>
      <c r="Y1363" t="s">
        <v>70</v>
      </c>
      <c r="Z1363" t="s">
        <v>71</v>
      </c>
      <c r="AA1363" t="s">
        <v>8820</v>
      </c>
      <c r="AB1363" t="s">
        <v>71</v>
      </c>
      <c r="AC1363" t="s">
        <v>71</v>
      </c>
      <c r="AD1363" t="s">
        <v>73</v>
      </c>
      <c r="AE1363" t="s">
        <v>74</v>
      </c>
      <c r="AF1363" t="s">
        <v>69</v>
      </c>
      <c r="AG1363" t="s">
        <v>70</v>
      </c>
      <c r="AH1363" t="s">
        <v>8821</v>
      </c>
      <c r="AI1363" s="2">
        <v>1</v>
      </c>
      <c r="AJ1363" t="s">
        <v>71</v>
      </c>
      <c r="AK1363" s="2">
        <v>1</v>
      </c>
      <c r="AL1363" s="3">
        <v>0</v>
      </c>
      <c r="AM1363" t="s">
        <v>76</v>
      </c>
      <c r="AN1363" s="2">
        <v>43497</v>
      </c>
      <c r="AO1363" s="4">
        <v>45640.590277777781</v>
      </c>
      <c r="AP1363" t="s">
        <v>71</v>
      </c>
      <c r="AQ1363" t="s">
        <v>74</v>
      </c>
      <c r="AR1363">
        <v>0</v>
      </c>
      <c r="AS1363" s="3">
        <v>0</v>
      </c>
      <c r="AT1363">
        <v>0</v>
      </c>
      <c r="AU1363" s="3">
        <v>0</v>
      </c>
      <c r="AV1363" t="s">
        <v>71</v>
      </c>
      <c r="AW1363" t="s">
        <v>78</v>
      </c>
      <c r="AX1363" s="5">
        <v>9869857984</v>
      </c>
    </row>
    <row r="1364" spans="1:50" x14ac:dyDescent="0.35">
      <c r="A1364">
        <v>5184786</v>
      </c>
      <c r="B1364" t="s">
        <v>50</v>
      </c>
      <c r="C1364" t="s">
        <v>3743</v>
      </c>
      <c r="D1364" t="s">
        <v>3744</v>
      </c>
      <c r="E1364" t="s">
        <v>8814</v>
      </c>
      <c r="F1364" t="s">
        <v>8815</v>
      </c>
      <c r="G1364" s="6">
        <v>518478600303</v>
      </c>
      <c r="H1364" s="5">
        <v>40060100245</v>
      </c>
      <c r="I1364" t="s">
        <v>8822</v>
      </c>
      <c r="J1364" t="s">
        <v>56</v>
      </c>
      <c r="K1364" t="s">
        <v>57</v>
      </c>
      <c r="L1364" t="s">
        <v>80</v>
      </c>
      <c r="M1364" t="s">
        <v>132</v>
      </c>
      <c r="N1364" t="s">
        <v>8823</v>
      </c>
      <c r="O1364" t="s">
        <v>8824</v>
      </c>
      <c r="P1364" t="s">
        <v>1137</v>
      </c>
      <c r="Q1364" t="s">
        <v>788</v>
      </c>
      <c r="R1364" t="s">
        <v>92</v>
      </c>
      <c r="S1364" t="s">
        <v>243</v>
      </c>
      <c r="T1364" t="s">
        <v>66</v>
      </c>
      <c r="U1364" t="s">
        <v>66</v>
      </c>
      <c r="V1364" t="s">
        <v>67</v>
      </c>
      <c r="W1364" t="s">
        <v>68</v>
      </c>
      <c r="X1364" t="s">
        <v>69</v>
      </c>
      <c r="Y1364" t="s">
        <v>70</v>
      </c>
      <c r="Z1364" t="s">
        <v>71</v>
      </c>
      <c r="AA1364" t="s">
        <v>8825</v>
      </c>
      <c r="AB1364" t="s">
        <v>71</v>
      </c>
      <c r="AC1364" t="s">
        <v>71</v>
      </c>
      <c r="AD1364" t="s">
        <v>73</v>
      </c>
      <c r="AE1364" t="s">
        <v>74</v>
      </c>
      <c r="AF1364" t="s">
        <v>69</v>
      </c>
      <c r="AG1364" t="s">
        <v>70</v>
      </c>
      <c r="AH1364" t="s">
        <v>8826</v>
      </c>
      <c r="AI1364" s="2">
        <v>1</v>
      </c>
      <c r="AJ1364" t="s">
        <v>71</v>
      </c>
      <c r="AK1364" s="2">
        <v>1</v>
      </c>
      <c r="AL1364" s="3">
        <v>0</v>
      </c>
      <c r="AM1364" t="s">
        <v>76</v>
      </c>
      <c r="AN1364" s="2">
        <v>43497</v>
      </c>
      <c r="AO1364" s="4">
        <v>45640.598229166666</v>
      </c>
      <c r="AP1364" t="s">
        <v>71</v>
      </c>
      <c r="AQ1364" t="s">
        <v>74</v>
      </c>
      <c r="AR1364">
        <v>0</v>
      </c>
      <c r="AS1364" s="3">
        <v>0</v>
      </c>
      <c r="AT1364">
        <v>0</v>
      </c>
      <c r="AU1364" s="3">
        <v>0</v>
      </c>
      <c r="AV1364" t="s">
        <v>71</v>
      </c>
      <c r="AW1364" t="s">
        <v>78</v>
      </c>
      <c r="AX1364" s="5">
        <v>9820797059</v>
      </c>
    </row>
    <row r="1365" spans="1:50" x14ac:dyDescent="0.35">
      <c r="A1365">
        <v>5184786</v>
      </c>
      <c r="B1365" t="s">
        <v>50</v>
      </c>
      <c r="C1365" t="s">
        <v>3743</v>
      </c>
      <c r="D1365" t="s">
        <v>3744</v>
      </c>
      <c r="E1365" t="s">
        <v>8814</v>
      </c>
      <c r="F1365" t="s">
        <v>8815</v>
      </c>
      <c r="G1365" s="6">
        <v>518478600306</v>
      </c>
      <c r="H1365" s="5">
        <v>40060100248</v>
      </c>
      <c r="I1365" t="s">
        <v>8827</v>
      </c>
      <c r="J1365" t="s">
        <v>56</v>
      </c>
      <c r="K1365" t="s">
        <v>96</v>
      </c>
      <c r="L1365" t="s">
        <v>164</v>
      </c>
      <c r="M1365" t="s">
        <v>165</v>
      </c>
      <c r="N1365" t="s">
        <v>8828</v>
      </c>
      <c r="O1365" t="s">
        <v>8829</v>
      </c>
      <c r="P1365" t="s">
        <v>8830</v>
      </c>
      <c r="Q1365" t="s">
        <v>8831</v>
      </c>
      <c r="R1365" t="s">
        <v>92</v>
      </c>
      <c r="S1365" t="s">
        <v>103</v>
      </c>
      <c r="T1365" t="s">
        <v>66</v>
      </c>
      <c r="U1365" t="s">
        <v>66</v>
      </c>
      <c r="V1365" t="s">
        <v>67</v>
      </c>
      <c r="W1365" t="s">
        <v>68</v>
      </c>
      <c r="X1365" t="s">
        <v>69</v>
      </c>
      <c r="Y1365" t="s">
        <v>70</v>
      </c>
      <c r="Z1365" t="s">
        <v>71</v>
      </c>
      <c r="AA1365" t="s">
        <v>803</v>
      </c>
      <c r="AB1365" t="s">
        <v>71</v>
      </c>
      <c r="AC1365" t="s">
        <v>71</v>
      </c>
      <c r="AD1365" t="s">
        <v>73</v>
      </c>
      <c r="AE1365" t="s">
        <v>74</v>
      </c>
      <c r="AF1365" t="s">
        <v>69</v>
      </c>
      <c r="AG1365" t="s">
        <v>70</v>
      </c>
      <c r="AH1365" t="s">
        <v>71</v>
      </c>
      <c r="AI1365" s="2">
        <v>1</v>
      </c>
      <c r="AJ1365" t="s">
        <v>71</v>
      </c>
      <c r="AK1365" s="2">
        <v>1</v>
      </c>
      <c r="AL1365" s="3">
        <v>0</v>
      </c>
      <c r="AM1365" t="s">
        <v>76</v>
      </c>
      <c r="AN1365" s="2">
        <v>43497</v>
      </c>
      <c r="AO1365" s="4">
        <v>45528.625636574077</v>
      </c>
      <c r="AP1365" t="s">
        <v>71</v>
      </c>
      <c r="AQ1365" t="s">
        <v>74</v>
      </c>
      <c r="AR1365">
        <v>0</v>
      </c>
      <c r="AS1365" s="3">
        <v>0</v>
      </c>
      <c r="AT1365">
        <v>0</v>
      </c>
      <c r="AU1365" s="3">
        <v>0</v>
      </c>
      <c r="AV1365" t="s">
        <v>71</v>
      </c>
      <c r="AW1365" t="s">
        <v>78</v>
      </c>
      <c r="AX1365" s="5">
        <v>9999999999</v>
      </c>
    </row>
    <row r="1366" spans="1:50" x14ac:dyDescent="0.35">
      <c r="A1366">
        <v>5184786</v>
      </c>
      <c r="B1366" t="s">
        <v>50</v>
      </c>
      <c r="C1366" t="s">
        <v>3743</v>
      </c>
      <c r="D1366" t="s">
        <v>3744</v>
      </c>
      <c r="E1366" t="s">
        <v>8814</v>
      </c>
      <c r="F1366" t="s">
        <v>8815</v>
      </c>
      <c r="G1366" s="6">
        <v>518478600315</v>
      </c>
      <c r="H1366" s="5">
        <v>40060100256</v>
      </c>
      <c r="I1366" t="s">
        <v>8832</v>
      </c>
      <c r="J1366" t="s">
        <v>56</v>
      </c>
      <c r="K1366" t="s">
        <v>57</v>
      </c>
      <c r="L1366" t="s">
        <v>80</v>
      </c>
      <c r="M1366" t="s">
        <v>81</v>
      </c>
      <c r="N1366" t="s">
        <v>8833</v>
      </c>
      <c r="O1366" t="s">
        <v>8834</v>
      </c>
      <c r="P1366" t="s">
        <v>8835</v>
      </c>
      <c r="Q1366" t="s">
        <v>8836</v>
      </c>
      <c r="R1366" t="s">
        <v>788</v>
      </c>
      <c r="S1366" t="s">
        <v>103</v>
      </c>
      <c r="T1366" t="s">
        <v>66</v>
      </c>
      <c r="U1366" t="s">
        <v>66</v>
      </c>
      <c r="V1366" t="s">
        <v>67</v>
      </c>
      <c r="W1366" t="s">
        <v>68</v>
      </c>
      <c r="X1366" t="s">
        <v>69</v>
      </c>
      <c r="Y1366" t="s">
        <v>70</v>
      </c>
      <c r="Z1366" t="s">
        <v>71</v>
      </c>
      <c r="AA1366" t="s">
        <v>8837</v>
      </c>
      <c r="AB1366" t="s">
        <v>71</v>
      </c>
      <c r="AC1366" t="s">
        <v>71</v>
      </c>
      <c r="AD1366" t="s">
        <v>73</v>
      </c>
      <c r="AE1366" t="s">
        <v>74</v>
      </c>
      <c r="AF1366" t="s">
        <v>69</v>
      </c>
      <c r="AG1366" t="s">
        <v>70</v>
      </c>
      <c r="AH1366" t="s">
        <v>8838</v>
      </c>
      <c r="AI1366" s="2">
        <v>1</v>
      </c>
      <c r="AJ1366" t="s">
        <v>71</v>
      </c>
      <c r="AK1366" s="2">
        <v>1</v>
      </c>
      <c r="AL1366" s="3">
        <v>0</v>
      </c>
      <c r="AM1366" t="s">
        <v>76</v>
      </c>
      <c r="AN1366" s="2">
        <v>43497</v>
      </c>
      <c r="AO1366" s="4">
        <v>45528.625636574077</v>
      </c>
      <c r="AP1366" t="s">
        <v>71</v>
      </c>
      <c r="AQ1366" t="s">
        <v>74</v>
      </c>
      <c r="AR1366">
        <v>0</v>
      </c>
      <c r="AS1366" s="3">
        <v>0</v>
      </c>
      <c r="AT1366">
        <v>0</v>
      </c>
      <c r="AU1366" s="3">
        <v>0</v>
      </c>
      <c r="AV1366" t="s">
        <v>71</v>
      </c>
      <c r="AW1366" t="s">
        <v>78</v>
      </c>
      <c r="AX1366" s="5">
        <v>9699283535</v>
      </c>
    </row>
    <row r="1367" spans="1:50" x14ac:dyDescent="0.35">
      <c r="A1367">
        <v>5184786</v>
      </c>
      <c r="B1367" t="s">
        <v>50</v>
      </c>
      <c r="C1367" t="s">
        <v>3743</v>
      </c>
      <c r="D1367" t="s">
        <v>3744</v>
      </c>
      <c r="E1367" t="s">
        <v>8814</v>
      </c>
      <c r="F1367" t="s">
        <v>8815</v>
      </c>
      <c r="G1367" s="6">
        <v>518478601244</v>
      </c>
      <c r="H1367" s="5">
        <v>40060100954</v>
      </c>
      <c r="I1367" t="s">
        <v>2961</v>
      </c>
      <c r="J1367" t="s">
        <v>56</v>
      </c>
      <c r="K1367" t="s">
        <v>96</v>
      </c>
      <c r="L1367" t="s">
        <v>97</v>
      </c>
      <c r="M1367" t="s">
        <v>590</v>
      </c>
      <c r="N1367" t="s">
        <v>6776</v>
      </c>
      <c r="O1367" t="s">
        <v>8839</v>
      </c>
      <c r="P1367" t="s">
        <v>8840</v>
      </c>
      <c r="Q1367" t="s">
        <v>5840</v>
      </c>
      <c r="R1367" t="s">
        <v>71</v>
      </c>
      <c r="S1367" t="s">
        <v>103</v>
      </c>
      <c r="T1367" t="s">
        <v>66</v>
      </c>
      <c r="U1367" t="s">
        <v>66</v>
      </c>
      <c r="V1367" t="s">
        <v>67</v>
      </c>
      <c r="W1367" t="s">
        <v>68</v>
      </c>
      <c r="X1367" t="s">
        <v>69</v>
      </c>
      <c r="Y1367" t="s">
        <v>70</v>
      </c>
      <c r="Z1367" t="s">
        <v>71</v>
      </c>
      <c r="AA1367" t="s">
        <v>8841</v>
      </c>
      <c r="AB1367" t="s">
        <v>71</v>
      </c>
      <c r="AC1367" t="s">
        <v>71</v>
      </c>
      <c r="AD1367" t="s">
        <v>73</v>
      </c>
      <c r="AE1367" t="s">
        <v>74</v>
      </c>
      <c r="AF1367" t="s">
        <v>69</v>
      </c>
      <c r="AG1367" t="s">
        <v>70</v>
      </c>
      <c r="AH1367" t="s">
        <v>8842</v>
      </c>
      <c r="AI1367" s="2">
        <v>1</v>
      </c>
      <c r="AJ1367" t="s">
        <v>71</v>
      </c>
      <c r="AK1367" s="2">
        <v>1</v>
      </c>
      <c r="AL1367" s="3">
        <v>0</v>
      </c>
      <c r="AM1367" t="s">
        <v>76</v>
      </c>
      <c r="AN1367" s="2">
        <v>43497</v>
      </c>
      <c r="AO1367" s="4">
        <v>45034.470046296294</v>
      </c>
      <c r="AP1367" t="s">
        <v>71</v>
      </c>
      <c r="AQ1367" t="s">
        <v>74</v>
      </c>
      <c r="AR1367">
        <v>0</v>
      </c>
      <c r="AS1367" s="3">
        <v>0</v>
      </c>
      <c r="AT1367">
        <v>0</v>
      </c>
      <c r="AU1367" s="3">
        <v>0</v>
      </c>
      <c r="AV1367" t="s">
        <v>71</v>
      </c>
      <c r="AW1367" t="s">
        <v>78</v>
      </c>
      <c r="AX1367" s="5">
        <v>9987989953</v>
      </c>
    </row>
    <row r="1368" spans="1:50" x14ac:dyDescent="0.35">
      <c r="A1368">
        <v>5184786</v>
      </c>
      <c r="B1368" t="s">
        <v>50</v>
      </c>
      <c r="C1368" t="s">
        <v>3743</v>
      </c>
      <c r="D1368" t="s">
        <v>3744</v>
      </c>
      <c r="E1368" t="s">
        <v>8814</v>
      </c>
      <c r="F1368" t="s">
        <v>8815</v>
      </c>
      <c r="G1368" s="6">
        <v>518478601248</v>
      </c>
      <c r="H1368" s="5">
        <v>40060100957</v>
      </c>
      <c r="I1368" t="s">
        <v>8843</v>
      </c>
      <c r="J1368" t="s">
        <v>56</v>
      </c>
      <c r="K1368" t="s">
        <v>96</v>
      </c>
      <c r="L1368" t="s">
        <v>164</v>
      </c>
      <c r="M1368" t="s">
        <v>414</v>
      </c>
      <c r="N1368" t="s">
        <v>8844</v>
      </c>
      <c r="O1368" t="s">
        <v>8845</v>
      </c>
      <c r="P1368" t="s">
        <v>8846</v>
      </c>
      <c r="Q1368" t="s">
        <v>1374</v>
      </c>
      <c r="R1368" t="s">
        <v>5840</v>
      </c>
      <c r="S1368" t="s">
        <v>103</v>
      </c>
      <c r="T1368" t="s">
        <v>66</v>
      </c>
      <c r="U1368" t="s">
        <v>66</v>
      </c>
      <c r="V1368" t="s">
        <v>67</v>
      </c>
      <c r="W1368" t="s">
        <v>68</v>
      </c>
      <c r="X1368" t="s">
        <v>69</v>
      </c>
      <c r="Y1368" t="s">
        <v>70</v>
      </c>
      <c r="Z1368" t="s">
        <v>71</v>
      </c>
      <c r="AA1368" t="s">
        <v>8847</v>
      </c>
      <c r="AB1368" t="s">
        <v>71</v>
      </c>
      <c r="AC1368" t="s">
        <v>71</v>
      </c>
      <c r="AD1368" t="s">
        <v>73</v>
      </c>
      <c r="AE1368" t="s">
        <v>74</v>
      </c>
      <c r="AF1368" t="s">
        <v>69</v>
      </c>
      <c r="AG1368" t="s">
        <v>70</v>
      </c>
      <c r="AH1368" t="s">
        <v>8848</v>
      </c>
      <c r="AI1368" s="2">
        <v>1</v>
      </c>
      <c r="AJ1368" t="s">
        <v>71</v>
      </c>
      <c r="AK1368" s="2">
        <v>1</v>
      </c>
      <c r="AL1368" s="3">
        <v>0</v>
      </c>
      <c r="AM1368" t="s">
        <v>76</v>
      </c>
      <c r="AN1368" s="2">
        <v>43497</v>
      </c>
      <c r="AO1368" s="4">
        <v>45612.51390046296</v>
      </c>
      <c r="AP1368" t="s">
        <v>71</v>
      </c>
      <c r="AQ1368" t="s">
        <v>74</v>
      </c>
      <c r="AR1368">
        <v>0</v>
      </c>
      <c r="AS1368" s="3">
        <v>0</v>
      </c>
      <c r="AT1368">
        <v>0</v>
      </c>
      <c r="AU1368" s="3">
        <v>0</v>
      </c>
      <c r="AV1368" t="s">
        <v>77</v>
      </c>
      <c r="AW1368" t="s">
        <v>78</v>
      </c>
      <c r="AX1368" s="5">
        <v>9920371077</v>
      </c>
    </row>
    <row r="1369" spans="1:50" x14ac:dyDescent="0.35">
      <c r="A1369">
        <v>5184786</v>
      </c>
      <c r="B1369" t="s">
        <v>50</v>
      </c>
      <c r="C1369" t="s">
        <v>3743</v>
      </c>
      <c r="D1369" t="s">
        <v>3744</v>
      </c>
      <c r="E1369" t="s">
        <v>8814</v>
      </c>
      <c r="F1369" t="s">
        <v>8815</v>
      </c>
      <c r="G1369" s="6">
        <v>518478601250</v>
      </c>
      <c r="H1369" s="5">
        <v>40060100958</v>
      </c>
      <c r="I1369" t="s">
        <v>8849</v>
      </c>
      <c r="J1369" t="s">
        <v>56</v>
      </c>
      <c r="K1369" t="s">
        <v>57</v>
      </c>
      <c r="L1369" t="s">
        <v>58</v>
      </c>
      <c r="M1369" t="s">
        <v>59</v>
      </c>
      <c r="N1369" t="s">
        <v>8850</v>
      </c>
      <c r="O1369" t="s">
        <v>8851</v>
      </c>
      <c r="P1369" t="s">
        <v>8852</v>
      </c>
      <c r="Q1369" t="s">
        <v>8853</v>
      </c>
      <c r="R1369" t="s">
        <v>71</v>
      </c>
      <c r="S1369" t="s">
        <v>103</v>
      </c>
      <c r="T1369" t="s">
        <v>66</v>
      </c>
      <c r="U1369" t="s">
        <v>66</v>
      </c>
      <c r="V1369" t="s">
        <v>67</v>
      </c>
      <c r="W1369" t="s">
        <v>68</v>
      </c>
      <c r="X1369" t="s">
        <v>69</v>
      </c>
      <c r="Y1369" t="s">
        <v>70</v>
      </c>
      <c r="Z1369" t="s">
        <v>71</v>
      </c>
      <c r="AA1369" t="s">
        <v>8854</v>
      </c>
      <c r="AB1369" t="s">
        <v>71</v>
      </c>
      <c r="AC1369" t="s">
        <v>71</v>
      </c>
      <c r="AD1369" t="s">
        <v>73</v>
      </c>
      <c r="AE1369" t="s">
        <v>74</v>
      </c>
      <c r="AF1369" t="s">
        <v>69</v>
      </c>
      <c r="AG1369" t="s">
        <v>70</v>
      </c>
      <c r="AH1369" t="s">
        <v>8855</v>
      </c>
      <c r="AI1369" s="2">
        <v>1</v>
      </c>
      <c r="AJ1369" t="s">
        <v>71</v>
      </c>
      <c r="AK1369" s="2">
        <v>1</v>
      </c>
      <c r="AL1369" s="3">
        <v>0</v>
      </c>
      <c r="AM1369" t="s">
        <v>76</v>
      </c>
      <c r="AN1369" s="2">
        <v>43497</v>
      </c>
      <c r="AO1369" s="4">
        <v>45356.996354166666</v>
      </c>
      <c r="AP1369" t="s">
        <v>71</v>
      </c>
      <c r="AQ1369" t="s">
        <v>74</v>
      </c>
      <c r="AR1369">
        <v>0</v>
      </c>
      <c r="AS1369" s="3">
        <v>0</v>
      </c>
      <c r="AT1369">
        <v>0</v>
      </c>
      <c r="AU1369" s="3">
        <v>0</v>
      </c>
      <c r="AV1369" t="s">
        <v>77</v>
      </c>
      <c r="AW1369" t="s">
        <v>78</v>
      </c>
      <c r="AX1369" s="5">
        <v>9867079119</v>
      </c>
    </row>
    <row r="1370" spans="1:50" x14ac:dyDescent="0.35">
      <c r="A1370">
        <v>5184786</v>
      </c>
      <c r="B1370" t="s">
        <v>50</v>
      </c>
      <c r="C1370" t="s">
        <v>3743</v>
      </c>
      <c r="D1370" t="s">
        <v>3744</v>
      </c>
      <c r="E1370" t="s">
        <v>8814</v>
      </c>
      <c r="F1370" t="s">
        <v>8815</v>
      </c>
      <c r="G1370" s="6">
        <v>518478601256</v>
      </c>
      <c r="H1370" s="5">
        <v>40060100962</v>
      </c>
      <c r="I1370" t="s">
        <v>8856</v>
      </c>
      <c r="J1370" t="s">
        <v>56</v>
      </c>
      <c r="K1370" t="s">
        <v>96</v>
      </c>
      <c r="L1370" t="s">
        <v>164</v>
      </c>
      <c r="M1370" t="s">
        <v>414</v>
      </c>
      <c r="N1370" t="s">
        <v>208</v>
      </c>
      <c r="O1370" t="s">
        <v>208</v>
      </c>
      <c r="P1370" t="s">
        <v>8857</v>
      </c>
      <c r="Q1370" t="s">
        <v>8858</v>
      </c>
      <c r="R1370" t="s">
        <v>8857</v>
      </c>
      <c r="S1370" t="s">
        <v>103</v>
      </c>
      <c r="T1370" t="s">
        <v>66</v>
      </c>
      <c r="U1370" t="s">
        <v>66</v>
      </c>
      <c r="V1370" t="s">
        <v>67</v>
      </c>
      <c r="W1370" t="s">
        <v>68</v>
      </c>
      <c r="X1370" t="s">
        <v>69</v>
      </c>
      <c r="Y1370" t="s">
        <v>70</v>
      </c>
      <c r="Z1370" t="s">
        <v>71</v>
      </c>
      <c r="AA1370" t="s">
        <v>8859</v>
      </c>
      <c r="AB1370" t="s">
        <v>71</v>
      </c>
      <c r="AC1370" t="s">
        <v>71</v>
      </c>
      <c r="AD1370" t="s">
        <v>73</v>
      </c>
      <c r="AE1370" t="s">
        <v>74</v>
      </c>
      <c r="AF1370" t="s">
        <v>69</v>
      </c>
      <c r="AG1370" t="s">
        <v>70</v>
      </c>
      <c r="AH1370" t="s">
        <v>8860</v>
      </c>
      <c r="AI1370" s="2">
        <v>1</v>
      </c>
      <c r="AJ1370" t="s">
        <v>71</v>
      </c>
      <c r="AK1370" s="2">
        <v>1</v>
      </c>
      <c r="AL1370" s="3">
        <v>0</v>
      </c>
      <c r="AM1370" t="s">
        <v>76</v>
      </c>
      <c r="AN1370" s="2">
        <v>43497</v>
      </c>
      <c r="AO1370" s="4">
        <v>45452.075925925928</v>
      </c>
      <c r="AP1370" t="s">
        <v>71</v>
      </c>
      <c r="AQ1370" t="s">
        <v>74</v>
      </c>
      <c r="AR1370">
        <v>0</v>
      </c>
      <c r="AS1370" s="3">
        <v>0</v>
      </c>
      <c r="AT1370">
        <v>0</v>
      </c>
      <c r="AU1370" s="3">
        <v>0</v>
      </c>
      <c r="AV1370" t="s">
        <v>77</v>
      </c>
      <c r="AW1370" t="s">
        <v>78</v>
      </c>
      <c r="AX1370" s="5">
        <v>9757401244</v>
      </c>
    </row>
    <row r="1371" spans="1:50" x14ac:dyDescent="0.35">
      <c r="A1371">
        <v>5184786</v>
      </c>
      <c r="B1371" t="s">
        <v>50</v>
      </c>
      <c r="C1371" t="s">
        <v>3743</v>
      </c>
      <c r="D1371" t="s">
        <v>3744</v>
      </c>
      <c r="E1371" t="s">
        <v>8814</v>
      </c>
      <c r="F1371" t="s">
        <v>8815</v>
      </c>
      <c r="G1371" s="6">
        <v>518478601257</v>
      </c>
      <c r="H1371" s="5">
        <v>40060100963</v>
      </c>
      <c r="I1371" t="s">
        <v>8861</v>
      </c>
      <c r="J1371" t="s">
        <v>56</v>
      </c>
      <c r="K1371" t="s">
        <v>57</v>
      </c>
      <c r="L1371" t="s">
        <v>80</v>
      </c>
      <c r="M1371" t="s">
        <v>132</v>
      </c>
      <c r="N1371" t="s">
        <v>208</v>
      </c>
      <c r="O1371" t="s">
        <v>208</v>
      </c>
      <c r="P1371" t="s">
        <v>8862</v>
      </c>
      <c r="Q1371" t="s">
        <v>8863</v>
      </c>
      <c r="R1371" t="s">
        <v>71</v>
      </c>
      <c r="S1371" t="s">
        <v>103</v>
      </c>
      <c r="T1371" t="s">
        <v>66</v>
      </c>
      <c r="U1371" t="s">
        <v>66</v>
      </c>
      <c r="V1371" t="s">
        <v>67</v>
      </c>
      <c r="W1371" t="s">
        <v>68</v>
      </c>
      <c r="X1371" t="s">
        <v>69</v>
      </c>
      <c r="Y1371" t="s">
        <v>70</v>
      </c>
      <c r="Z1371" t="s">
        <v>71</v>
      </c>
      <c r="AA1371" t="s">
        <v>8864</v>
      </c>
      <c r="AB1371" t="s">
        <v>71</v>
      </c>
      <c r="AC1371" t="s">
        <v>71</v>
      </c>
      <c r="AD1371" t="s">
        <v>73</v>
      </c>
      <c r="AE1371" t="s">
        <v>74</v>
      </c>
      <c r="AF1371" t="s">
        <v>69</v>
      </c>
      <c r="AG1371" t="s">
        <v>70</v>
      </c>
      <c r="AH1371" t="s">
        <v>8865</v>
      </c>
      <c r="AI1371" s="2">
        <v>1</v>
      </c>
      <c r="AJ1371" t="s">
        <v>71</v>
      </c>
      <c r="AK1371" s="2">
        <v>1</v>
      </c>
      <c r="AL1371" s="3">
        <v>0</v>
      </c>
      <c r="AM1371" t="s">
        <v>76</v>
      </c>
      <c r="AN1371" s="2">
        <v>43497</v>
      </c>
      <c r="AO1371" s="4">
        <v>45612.493067129632</v>
      </c>
      <c r="AQ1371" t="s">
        <v>74</v>
      </c>
      <c r="AR1371">
        <v>0</v>
      </c>
      <c r="AS1371" s="3">
        <v>0</v>
      </c>
      <c r="AT1371">
        <v>0</v>
      </c>
      <c r="AU1371" s="3">
        <v>0</v>
      </c>
      <c r="AV1371" t="s">
        <v>71</v>
      </c>
      <c r="AW1371" t="s">
        <v>78</v>
      </c>
      <c r="AX1371" s="5">
        <v>9987314712</v>
      </c>
    </row>
    <row r="1372" spans="1:50" x14ac:dyDescent="0.35">
      <c r="A1372">
        <v>5184786</v>
      </c>
      <c r="B1372" t="s">
        <v>50</v>
      </c>
      <c r="C1372" t="s">
        <v>3743</v>
      </c>
      <c r="D1372" t="s">
        <v>3744</v>
      </c>
      <c r="E1372" t="s">
        <v>8814</v>
      </c>
      <c r="F1372" t="s">
        <v>8815</v>
      </c>
      <c r="G1372" s="6">
        <v>518478601258</v>
      </c>
      <c r="H1372" s="5">
        <v>40060100964</v>
      </c>
      <c r="I1372" t="s">
        <v>8866</v>
      </c>
      <c r="J1372" t="s">
        <v>56</v>
      </c>
      <c r="K1372" t="s">
        <v>96</v>
      </c>
      <c r="L1372" t="s">
        <v>164</v>
      </c>
      <c r="M1372" t="s">
        <v>407</v>
      </c>
      <c r="N1372" t="s">
        <v>8867</v>
      </c>
      <c r="O1372" t="s">
        <v>8868</v>
      </c>
      <c r="P1372" t="s">
        <v>8869</v>
      </c>
      <c r="Q1372" t="s">
        <v>5840</v>
      </c>
      <c r="R1372" t="s">
        <v>5840</v>
      </c>
      <c r="S1372" t="s">
        <v>243</v>
      </c>
      <c r="T1372" t="s">
        <v>66</v>
      </c>
      <c r="U1372" t="s">
        <v>66</v>
      </c>
      <c r="V1372" t="s">
        <v>67</v>
      </c>
      <c r="W1372" t="s">
        <v>68</v>
      </c>
      <c r="X1372" t="s">
        <v>69</v>
      </c>
      <c r="Y1372" t="s">
        <v>70</v>
      </c>
      <c r="Z1372" t="s">
        <v>71</v>
      </c>
      <c r="AA1372" t="s">
        <v>8870</v>
      </c>
      <c r="AB1372" t="s">
        <v>71</v>
      </c>
      <c r="AC1372" t="s">
        <v>71</v>
      </c>
      <c r="AD1372" t="s">
        <v>73</v>
      </c>
      <c r="AE1372" t="s">
        <v>74</v>
      </c>
      <c r="AF1372" t="s">
        <v>69</v>
      </c>
      <c r="AG1372" t="s">
        <v>70</v>
      </c>
      <c r="AH1372" t="s">
        <v>8871</v>
      </c>
      <c r="AI1372" s="2">
        <v>1</v>
      </c>
      <c r="AJ1372" t="s">
        <v>71</v>
      </c>
      <c r="AK1372" s="2">
        <v>1</v>
      </c>
      <c r="AL1372" s="3">
        <v>0</v>
      </c>
      <c r="AM1372" t="s">
        <v>76</v>
      </c>
      <c r="AN1372" s="2">
        <v>43497</v>
      </c>
      <c r="AO1372" s="4">
        <v>45528.556307870371</v>
      </c>
      <c r="AP1372" t="s">
        <v>71</v>
      </c>
      <c r="AQ1372" t="s">
        <v>74</v>
      </c>
      <c r="AR1372">
        <v>0</v>
      </c>
      <c r="AS1372" s="3">
        <v>0</v>
      </c>
      <c r="AT1372">
        <v>0</v>
      </c>
      <c r="AU1372" s="3">
        <v>0</v>
      </c>
      <c r="AV1372" t="s">
        <v>77</v>
      </c>
      <c r="AW1372" t="s">
        <v>78</v>
      </c>
      <c r="AX1372" s="5">
        <v>9819094299</v>
      </c>
    </row>
    <row r="1373" spans="1:50" x14ac:dyDescent="0.35">
      <c r="A1373">
        <v>5184786</v>
      </c>
      <c r="B1373" t="s">
        <v>50</v>
      </c>
      <c r="C1373" t="s">
        <v>3743</v>
      </c>
      <c r="D1373" t="s">
        <v>3744</v>
      </c>
      <c r="E1373" t="s">
        <v>8814</v>
      </c>
      <c r="F1373" t="s">
        <v>8815</v>
      </c>
      <c r="G1373" s="6">
        <v>518478601259</v>
      </c>
      <c r="H1373" s="5">
        <v>40060100965</v>
      </c>
      <c r="I1373" t="s">
        <v>8872</v>
      </c>
      <c r="J1373" t="s">
        <v>56</v>
      </c>
      <c r="K1373" t="s">
        <v>57</v>
      </c>
      <c r="L1373" t="s">
        <v>80</v>
      </c>
      <c r="M1373" t="s">
        <v>132</v>
      </c>
      <c r="N1373" t="s">
        <v>8873</v>
      </c>
      <c r="O1373" t="s">
        <v>8874</v>
      </c>
      <c r="P1373" t="s">
        <v>5840</v>
      </c>
      <c r="Q1373" t="s">
        <v>1374</v>
      </c>
      <c r="R1373" t="s">
        <v>71</v>
      </c>
      <c r="S1373" t="s">
        <v>103</v>
      </c>
      <c r="T1373" t="s">
        <v>66</v>
      </c>
      <c r="U1373" t="s">
        <v>66</v>
      </c>
      <c r="V1373" t="s">
        <v>67</v>
      </c>
      <c r="W1373" t="s">
        <v>68</v>
      </c>
      <c r="X1373" t="s">
        <v>69</v>
      </c>
      <c r="Y1373" t="s">
        <v>70</v>
      </c>
      <c r="Z1373" t="s">
        <v>71</v>
      </c>
      <c r="AA1373" t="s">
        <v>8875</v>
      </c>
      <c r="AB1373" t="s">
        <v>8876</v>
      </c>
      <c r="AC1373" t="s">
        <v>8877</v>
      </c>
      <c r="AD1373" t="s">
        <v>129</v>
      </c>
      <c r="AE1373" t="s">
        <v>74</v>
      </c>
      <c r="AF1373" t="s">
        <v>69</v>
      </c>
      <c r="AG1373" t="s">
        <v>70</v>
      </c>
      <c r="AH1373" t="s">
        <v>8878</v>
      </c>
      <c r="AI1373" s="2">
        <v>1</v>
      </c>
      <c r="AJ1373" t="s">
        <v>71</v>
      </c>
      <c r="AK1373" s="2">
        <v>1</v>
      </c>
      <c r="AL1373" s="3">
        <v>0</v>
      </c>
      <c r="AM1373" t="s">
        <v>76</v>
      </c>
      <c r="AN1373" s="2">
        <v>43497</v>
      </c>
      <c r="AO1373" s="4">
        <v>45640.493622685186</v>
      </c>
      <c r="AP1373" t="s">
        <v>71</v>
      </c>
      <c r="AQ1373" t="s">
        <v>74</v>
      </c>
      <c r="AR1373">
        <v>0</v>
      </c>
      <c r="AS1373" s="3">
        <v>0</v>
      </c>
      <c r="AT1373">
        <v>0</v>
      </c>
      <c r="AU1373" s="3">
        <v>0</v>
      </c>
      <c r="AV1373" t="s">
        <v>71</v>
      </c>
      <c r="AW1373" t="s">
        <v>78</v>
      </c>
      <c r="AX1373" s="5">
        <v>9769757156</v>
      </c>
    </row>
    <row r="1374" spans="1:50" x14ac:dyDescent="0.35">
      <c r="A1374">
        <v>5184786</v>
      </c>
      <c r="B1374" t="s">
        <v>50</v>
      </c>
      <c r="C1374" t="s">
        <v>3743</v>
      </c>
      <c r="D1374" t="s">
        <v>3744</v>
      </c>
      <c r="E1374" t="s">
        <v>8814</v>
      </c>
      <c r="F1374" t="s">
        <v>8815</v>
      </c>
      <c r="G1374" s="6">
        <v>518478601260</v>
      </c>
      <c r="H1374" s="5">
        <v>40060100966</v>
      </c>
      <c r="I1374" t="s">
        <v>8879</v>
      </c>
      <c r="J1374" t="s">
        <v>56</v>
      </c>
      <c r="K1374" t="s">
        <v>96</v>
      </c>
      <c r="L1374" t="s">
        <v>164</v>
      </c>
      <c r="M1374" t="s">
        <v>414</v>
      </c>
      <c r="N1374" t="s">
        <v>208</v>
      </c>
      <c r="O1374" t="s">
        <v>208</v>
      </c>
      <c r="P1374" t="s">
        <v>8880</v>
      </c>
      <c r="Q1374" t="s">
        <v>5840</v>
      </c>
      <c r="R1374" t="s">
        <v>66</v>
      </c>
      <c r="S1374" t="s">
        <v>103</v>
      </c>
      <c r="T1374" t="s">
        <v>66</v>
      </c>
      <c r="U1374" t="s">
        <v>66</v>
      </c>
      <c r="V1374" t="s">
        <v>67</v>
      </c>
      <c r="W1374" t="s">
        <v>68</v>
      </c>
      <c r="X1374" t="s">
        <v>69</v>
      </c>
      <c r="Y1374" t="s">
        <v>70</v>
      </c>
      <c r="Z1374" t="s">
        <v>71</v>
      </c>
      <c r="AA1374" t="s">
        <v>8881</v>
      </c>
      <c r="AB1374" t="s">
        <v>71</v>
      </c>
      <c r="AC1374" t="s">
        <v>71</v>
      </c>
      <c r="AD1374" t="s">
        <v>73</v>
      </c>
      <c r="AE1374" t="s">
        <v>74</v>
      </c>
      <c r="AF1374" t="s">
        <v>69</v>
      </c>
      <c r="AG1374" t="s">
        <v>70</v>
      </c>
      <c r="AH1374" t="s">
        <v>71</v>
      </c>
      <c r="AI1374" s="2">
        <v>1</v>
      </c>
      <c r="AJ1374" t="s">
        <v>71</v>
      </c>
      <c r="AK1374" s="2">
        <v>1</v>
      </c>
      <c r="AL1374" s="3">
        <v>0</v>
      </c>
      <c r="AM1374" t="s">
        <v>76</v>
      </c>
      <c r="AN1374" s="2">
        <v>43497</v>
      </c>
      <c r="AO1374" s="4">
        <v>45528.506944444445</v>
      </c>
      <c r="AP1374" t="s">
        <v>71</v>
      </c>
      <c r="AQ1374" t="s">
        <v>74</v>
      </c>
      <c r="AR1374">
        <v>0</v>
      </c>
      <c r="AS1374" s="3">
        <v>0</v>
      </c>
      <c r="AT1374">
        <v>0</v>
      </c>
      <c r="AU1374" s="3">
        <v>0</v>
      </c>
      <c r="AV1374" t="s">
        <v>77</v>
      </c>
      <c r="AW1374" t="s">
        <v>78</v>
      </c>
      <c r="AX1374" s="5">
        <v>9892903295</v>
      </c>
    </row>
    <row r="1375" spans="1:50" x14ac:dyDescent="0.35">
      <c r="A1375">
        <v>5184786</v>
      </c>
      <c r="B1375" t="s">
        <v>50</v>
      </c>
      <c r="C1375" t="s">
        <v>3743</v>
      </c>
      <c r="D1375" t="s">
        <v>3744</v>
      </c>
      <c r="E1375" t="s">
        <v>8814</v>
      </c>
      <c r="F1375" t="s">
        <v>8815</v>
      </c>
      <c r="G1375" s="6">
        <v>518478601261</v>
      </c>
      <c r="H1375" s="5">
        <v>40060100967</v>
      </c>
      <c r="I1375" t="s">
        <v>8882</v>
      </c>
      <c r="J1375" t="s">
        <v>56</v>
      </c>
      <c r="K1375" t="s">
        <v>57</v>
      </c>
      <c r="L1375" t="s">
        <v>80</v>
      </c>
      <c r="M1375" t="s">
        <v>132</v>
      </c>
      <c r="N1375" t="s">
        <v>8883</v>
      </c>
      <c r="O1375" t="s">
        <v>8884</v>
      </c>
      <c r="P1375" t="s">
        <v>8885</v>
      </c>
      <c r="Q1375" t="s">
        <v>1374</v>
      </c>
      <c r="R1375" t="s">
        <v>71</v>
      </c>
      <c r="S1375" t="s">
        <v>103</v>
      </c>
      <c r="T1375" t="s">
        <v>66</v>
      </c>
      <c r="U1375" t="s">
        <v>66</v>
      </c>
      <c r="V1375" t="s">
        <v>67</v>
      </c>
      <c r="W1375" t="s">
        <v>68</v>
      </c>
      <c r="X1375" t="s">
        <v>69</v>
      </c>
      <c r="Y1375" t="s">
        <v>70</v>
      </c>
      <c r="Z1375" t="s">
        <v>71</v>
      </c>
      <c r="AA1375" t="s">
        <v>8886</v>
      </c>
      <c r="AB1375" t="s">
        <v>71</v>
      </c>
      <c r="AC1375" t="s">
        <v>71</v>
      </c>
      <c r="AD1375" t="s">
        <v>73</v>
      </c>
      <c r="AE1375" t="s">
        <v>74</v>
      </c>
      <c r="AF1375" t="s">
        <v>69</v>
      </c>
      <c r="AG1375" t="s">
        <v>70</v>
      </c>
      <c r="AH1375" t="s">
        <v>8887</v>
      </c>
      <c r="AI1375" s="2">
        <v>1</v>
      </c>
      <c r="AJ1375" t="s">
        <v>71</v>
      </c>
      <c r="AK1375" s="2">
        <v>1</v>
      </c>
      <c r="AL1375" s="3">
        <v>0</v>
      </c>
      <c r="AM1375" t="s">
        <v>76</v>
      </c>
      <c r="AN1375" s="2">
        <v>43497</v>
      </c>
      <c r="AO1375" s="4">
        <v>45640.55609953704</v>
      </c>
      <c r="AP1375" t="s">
        <v>71</v>
      </c>
      <c r="AQ1375" t="s">
        <v>74</v>
      </c>
      <c r="AR1375">
        <v>0</v>
      </c>
      <c r="AS1375" s="3">
        <v>0</v>
      </c>
      <c r="AT1375">
        <v>0</v>
      </c>
      <c r="AU1375" s="3">
        <v>0</v>
      </c>
      <c r="AV1375" t="s">
        <v>71</v>
      </c>
      <c r="AW1375" t="s">
        <v>78</v>
      </c>
      <c r="AX1375" s="5">
        <v>9821919401</v>
      </c>
    </row>
    <row r="1376" spans="1:50" x14ac:dyDescent="0.35">
      <c r="A1376">
        <v>5184786</v>
      </c>
      <c r="B1376" t="s">
        <v>50</v>
      </c>
      <c r="C1376" t="s">
        <v>3743</v>
      </c>
      <c r="D1376" t="s">
        <v>3744</v>
      </c>
      <c r="E1376" t="s">
        <v>8814</v>
      </c>
      <c r="F1376" t="s">
        <v>8815</v>
      </c>
      <c r="G1376" s="6">
        <v>518478601262</v>
      </c>
      <c r="H1376" s="5">
        <v>40060100968</v>
      </c>
      <c r="I1376" t="s">
        <v>8888</v>
      </c>
      <c r="J1376" t="s">
        <v>56</v>
      </c>
      <c r="K1376" t="s">
        <v>96</v>
      </c>
      <c r="L1376" t="s">
        <v>97</v>
      </c>
      <c r="M1376" t="s">
        <v>590</v>
      </c>
      <c r="N1376" t="s">
        <v>8889</v>
      </c>
      <c r="O1376" t="s">
        <v>8890</v>
      </c>
      <c r="P1376" t="s">
        <v>8891</v>
      </c>
      <c r="Q1376" t="s">
        <v>5840</v>
      </c>
      <c r="R1376" t="s">
        <v>71</v>
      </c>
      <c r="S1376" t="s">
        <v>103</v>
      </c>
      <c r="T1376" t="s">
        <v>66</v>
      </c>
      <c r="U1376" t="s">
        <v>66</v>
      </c>
      <c r="V1376" t="s">
        <v>67</v>
      </c>
      <c r="W1376" t="s">
        <v>68</v>
      </c>
      <c r="X1376" t="s">
        <v>69</v>
      </c>
      <c r="Y1376" t="s">
        <v>70</v>
      </c>
      <c r="Z1376" t="s">
        <v>71</v>
      </c>
      <c r="AA1376" t="s">
        <v>8892</v>
      </c>
      <c r="AB1376" t="s">
        <v>71</v>
      </c>
      <c r="AC1376" t="s">
        <v>71</v>
      </c>
      <c r="AD1376" t="s">
        <v>73</v>
      </c>
      <c r="AE1376" t="s">
        <v>74</v>
      </c>
      <c r="AF1376" t="s">
        <v>69</v>
      </c>
      <c r="AG1376" t="s">
        <v>70</v>
      </c>
      <c r="AH1376" t="s">
        <v>8893</v>
      </c>
      <c r="AI1376" s="2">
        <v>1</v>
      </c>
      <c r="AJ1376" t="s">
        <v>71</v>
      </c>
      <c r="AK1376" s="2">
        <v>1</v>
      </c>
      <c r="AL1376" s="3">
        <v>0</v>
      </c>
      <c r="AM1376" t="s">
        <v>76</v>
      </c>
      <c r="AN1376" s="2">
        <v>43497</v>
      </c>
      <c r="AO1376" s="4">
        <v>45034.470046296294</v>
      </c>
      <c r="AP1376" t="s">
        <v>71</v>
      </c>
      <c r="AQ1376" t="s">
        <v>74</v>
      </c>
      <c r="AR1376">
        <v>0</v>
      </c>
      <c r="AS1376" s="3">
        <v>0</v>
      </c>
      <c r="AT1376">
        <v>0</v>
      </c>
      <c r="AU1376" s="3">
        <v>0</v>
      </c>
      <c r="AV1376" t="s">
        <v>71</v>
      </c>
      <c r="AW1376" t="s">
        <v>78</v>
      </c>
      <c r="AX1376" s="5">
        <v>9867430311</v>
      </c>
    </row>
    <row r="1377" spans="1:50" x14ac:dyDescent="0.35">
      <c r="A1377">
        <v>5184786</v>
      </c>
      <c r="B1377" t="s">
        <v>50</v>
      </c>
      <c r="C1377" t="s">
        <v>3743</v>
      </c>
      <c r="D1377" t="s">
        <v>3744</v>
      </c>
      <c r="E1377" t="s">
        <v>8814</v>
      </c>
      <c r="F1377" t="s">
        <v>8815</v>
      </c>
      <c r="G1377" s="6">
        <v>518478601263</v>
      </c>
      <c r="H1377" s="5">
        <v>40060100969</v>
      </c>
      <c r="I1377" t="s">
        <v>8894</v>
      </c>
      <c r="J1377" t="s">
        <v>56</v>
      </c>
      <c r="K1377" t="s">
        <v>96</v>
      </c>
      <c r="L1377" t="s">
        <v>164</v>
      </c>
      <c r="M1377" t="s">
        <v>165</v>
      </c>
      <c r="N1377" t="s">
        <v>8867</v>
      </c>
      <c r="O1377" t="s">
        <v>8895</v>
      </c>
      <c r="P1377" t="s">
        <v>8869</v>
      </c>
      <c r="Q1377" t="s">
        <v>5840</v>
      </c>
      <c r="R1377" t="s">
        <v>8896</v>
      </c>
      <c r="S1377" t="s">
        <v>103</v>
      </c>
      <c r="T1377" t="s">
        <v>66</v>
      </c>
      <c r="U1377" t="s">
        <v>66</v>
      </c>
      <c r="V1377" t="s">
        <v>67</v>
      </c>
      <c r="W1377" t="s">
        <v>68</v>
      </c>
      <c r="X1377" t="s">
        <v>69</v>
      </c>
      <c r="Y1377" t="s">
        <v>70</v>
      </c>
      <c r="Z1377" t="s">
        <v>71</v>
      </c>
      <c r="AA1377" t="s">
        <v>8897</v>
      </c>
      <c r="AB1377" t="s">
        <v>71</v>
      </c>
      <c r="AC1377" t="s">
        <v>71</v>
      </c>
      <c r="AD1377" t="s">
        <v>73</v>
      </c>
      <c r="AE1377" t="s">
        <v>74</v>
      </c>
      <c r="AF1377" t="s">
        <v>69</v>
      </c>
      <c r="AG1377" t="s">
        <v>70</v>
      </c>
      <c r="AH1377" t="s">
        <v>8898</v>
      </c>
      <c r="AI1377" s="2">
        <v>1</v>
      </c>
      <c r="AJ1377" t="s">
        <v>71</v>
      </c>
      <c r="AK1377" s="2">
        <v>1</v>
      </c>
      <c r="AL1377" s="3">
        <v>0</v>
      </c>
      <c r="AM1377" t="s">
        <v>76</v>
      </c>
      <c r="AN1377" s="2">
        <v>43497</v>
      </c>
      <c r="AO1377" s="4">
        <v>45066.090810185182</v>
      </c>
      <c r="AP1377" t="s">
        <v>71</v>
      </c>
      <c r="AQ1377" t="s">
        <v>74</v>
      </c>
      <c r="AR1377">
        <v>0</v>
      </c>
      <c r="AS1377" s="3">
        <v>0</v>
      </c>
      <c r="AT1377">
        <v>0</v>
      </c>
      <c r="AU1377" s="3">
        <v>0</v>
      </c>
      <c r="AV1377" t="s">
        <v>71</v>
      </c>
      <c r="AW1377" t="s">
        <v>78</v>
      </c>
      <c r="AX1377" s="5">
        <v>9869684633</v>
      </c>
    </row>
    <row r="1378" spans="1:50" x14ac:dyDescent="0.35">
      <c r="A1378">
        <v>5184786</v>
      </c>
      <c r="B1378" t="s">
        <v>50</v>
      </c>
      <c r="C1378" t="s">
        <v>3743</v>
      </c>
      <c r="D1378" t="s">
        <v>3744</v>
      </c>
      <c r="E1378" t="s">
        <v>8814</v>
      </c>
      <c r="F1378" t="s">
        <v>8815</v>
      </c>
      <c r="G1378" s="6">
        <v>518478601264</v>
      </c>
      <c r="H1378" s="5">
        <v>40060100970</v>
      </c>
      <c r="I1378" t="s">
        <v>8899</v>
      </c>
      <c r="J1378" t="s">
        <v>56</v>
      </c>
      <c r="K1378" t="s">
        <v>57</v>
      </c>
      <c r="L1378" t="s">
        <v>80</v>
      </c>
      <c r="M1378" t="s">
        <v>132</v>
      </c>
      <c r="N1378" t="s">
        <v>8900</v>
      </c>
      <c r="O1378" t="s">
        <v>8901</v>
      </c>
      <c r="P1378" t="s">
        <v>5840</v>
      </c>
      <c r="Q1378" t="s">
        <v>1374</v>
      </c>
      <c r="R1378" t="s">
        <v>8896</v>
      </c>
      <c r="S1378" t="s">
        <v>103</v>
      </c>
      <c r="T1378" t="s">
        <v>66</v>
      </c>
      <c r="U1378" t="s">
        <v>66</v>
      </c>
      <c r="V1378" t="s">
        <v>67</v>
      </c>
      <c r="W1378" t="s">
        <v>68</v>
      </c>
      <c r="X1378" t="s">
        <v>69</v>
      </c>
      <c r="Y1378" t="s">
        <v>70</v>
      </c>
      <c r="Z1378" t="s">
        <v>71</v>
      </c>
      <c r="AA1378" t="s">
        <v>8902</v>
      </c>
      <c r="AB1378" t="s">
        <v>71</v>
      </c>
      <c r="AC1378" t="s">
        <v>71</v>
      </c>
      <c r="AD1378" t="s">
        <v>73</v>
      </c>
      <c r="AE1378" t="s">
        <v>74</v>
      </c>
      <c r="AF1378" t="s">
        <v>69</v>
      </c>
      <c r="AG1378" t="s">
        <v>70</v>
      </c>
      <c r="AH1378" t="s">
        <v>8903</v>
      </c>
      <c r="AI1378" s="2">
        <v>1</v>
      </c>
      <c r="AJ1378" t="s">
        <v>71</v>
      </c>
      <c r="AK1378" s="2">
        <v>1</v>
      </c>
      <c r="AL1378" s="3">
        <v>0</v>
      </c>
      <c r="AM1378" t="s">
        <v>76</v>
      </c>
      <c r="AN1378" s="2">
        <v>43497</v>
      </c>
      <c r="AO1378" s="4">
        <v>45528.611701388887</v>
      </c>
      <c r="AP1378" t="s">
        <v>71</v>
      </c>
      <c r="AQ1378" t="s">
        <v>74</v>
      </c>
      <c r="AR1378">
        <v>0</v>
      </c>
      <c r="AS1378" s="3">
        <v>0</v>
      </c>
      <c r="AT1378">
        <v>0</v>
      </c>
      <c r="AU1378" s="3">
        <v>0</v>
      </c>
      <c r="AV1378" t="s">
        <v>71</v>
      </c>
      <c r="AW1378" t="s">
        <v>78</v>
      </c>
      <c r="AX1378" s="5">
        <v>7303649777</v>
      </c>
    </row>
    <row r="1379" spans="1:50" x14ac:dyDescent="0.35">
      <c r="A1379">
        <v>5184786</v>
      </c>
      <c r="B1379" t="s">
        <v>50</v>
      </c>
      <c r="C1379" t="s">
        <v>3743</v>
      </c>
      <c r="D1379" t="s">
        <v>3744</v>
      </c>
      <c r="E1379" t="s">
        <v>8814</v>
      </c>
      <c r="F1379" t="s">
        <v>8815</v>
      </c>
      <c r="G1379" s="6">
        <v>518478601266</v>
      </c>
      <c r="H1379" s="5">
        <v>40060100972</v>
      </c>
      <c r="I1379" t="s">
        <v>8904</v>
      </c>
      <c r="J1379" t="s">
        <v>56</v>
      </c>
      <c r="K1379" t="s">
        <v>57</v>
      </c>
      <c r="L1379" t="s">
        <v>58</v>
      </c>
      <c r="M1379" t="s">
        <v>59</v>
      </c>
      <c r="N1379" t="s">
        <v>208</v>
      </c>
      <c r="O1379" t="s">
        <v>208</v>
      </c>
      <c r="P1379" t="s">
        <v>8869</v>
      </c>
      <c r="Q1379" t="s">
        <v>5840</v>
      </c>
      <c r="R1379" t="s">
        <v>71</v>
      </c>
      <c r="S1379" t="s">
        <v>103</v>
      </c>
      <c r="T1379" t="s">
        <v>66</v>
      </c>
      <c r="U1379" t="s">
        <v>66</v>
      </c>
      <c r="V1379" t="s">
        <v>67</v>
      </c>
      <c r="W1379" t="s">
        <v>68</v>
      </c>
      <c r="X1379" t="s">
        <v>69</v>
      </c>
      <c r="Y1379" t="s">
        <v>70</v>
      </c>
      <c r="Z1379" t="s">
        <v>71</v>
      </c>
      <c r="AA1379" t="s">
        <v>8905</v>
      </c>
      <c r="AB1379" t="s">
        <v>71</v>
      </c>
      <c r="AC1379" t="s">
        <v>71</v>
      </c>
      <c r="AD1379" t="s">
        <v>73</v>
      </c>
      <c r="AE1379" t="s">
        <v>74</v>
      </c>
      <c r="AF1379" t="s">
        <v>69</v>
      </c>
      <c r="AG1379" t="s">
        <v>70</v>
      </c>
      <c r="AH1379" t="s">
        <v>8906</v>
      </c>
      <c r="AI1379" s="2">
        <v>1</v>
      </c>
      <c r="AJ1379" t="s">
        <v>71</v>
      </c>
      <c r="AK1379" s="2">
        <v>1</v>
      </c>
      <c r="AL1379" s="3">
        <v>0</v>
      </c>
      <c r="AM1379" t="s">
        <v>76</v>
      </c>
      <c r="AN1379" s="2">
        <v>43497</v>
      </c>
      <c r="AO1379" s="4">
        <v>44576.584305555552</v>
      </c>
      <c r="AP1379" t="s">
        <v>71</v>
      </c>
      <c r="AQ1379" t="s">
        <v>74</v>
      </c>
      <c r="AR1379">
        <v>0</v>
      </c>
      <c r="AS1379" s="3">
        <v>0</v>
      </c>
      <c r="AT1379">
        <v>0</v>
      </c>
      <c r="AU1379" s="3">
        <v>0</v>
      </c>
      <c r="AV1379" t="s">
        <v>71</v>
      </c>
      <c r="AW1379" t="s">
        <v>78</v>
      </c>
      <c r="AX1379" s="5">
        <v>9930380349</v>
      </c>
    </row>
    <row r="1380" spans="1:50" x14ac:dyDescent="0.35">
      <c r="A1380">
        <v>5184786</v>
      </c>
      <c r="B1380" t="s">
        <v>50</v>
      </c>
      <c r="C1380" t="s">
        <v>3743</v>
      </c>
      <c r="D1380" t="s">
        <v>3744</v>
      </c>
      <c r="E1380" t="s">
        <v>8814</v>
      </c>
      <c r="F1380" t="s">
        <v>8815</v>
      </c>
      <c r="G1380" s="6">
        <v>518478603808</v>
      </c>
      <c r="H1380" s="5">
        <v>40060102996</v>
      </c>
      <c r="I1380" t="s">
        <v>8907</v>
      </c>
      <c r="J1380" t="s">
        <v>56</v>
      </c>
      <c r="K1380" t="s">
        <v>96</v>
      </c>
      <c r="L1380" t="s">
        <v>164</v>
      </c>
      <c r="M1380" t="s">
        <v>165</v>
      </c>
      <c r="N1380" t="s">
        <v>8908</v>
      </c>
      <c r="O1380" t="s">
        <v>8909</v>
      </c>
      <c r="P1380" t="s">
        <v>8910</v>
      </c>
      <c r="Q1380" t="s">
        <v>5840</v>
      </c>
      <c r="R1380" t="s">
        <v>5840</v>
      </c>
      <c r="S1380" t="s">
        <v>243</v>
      </c>
      <c r="T1380" t="s">
        <v>66</v>
      </c>
      <c r="U1380" t="s">
        <v>66</v>
      </c>
      <c r="V1380" t="s">
        <v>67</v>
      </c>
      <c r="W1380" t="s">
        <v>68</v>
      </c>
      <c r="X1380" t="s">
        <v>69</v>
      </c>
      <c r="Y1380" t="s">
        <v>70</v>
      </c>
      <c r="Z1380" t="s">
        <v>71</v>
      </c>
      <c r="AA1380" t="s">
        <v>8911</v>
      </c>
      <c r="AB1380" t="s">
        <v>71</v>
      </c>
      <c r="AC1380" t="s">
        <v>71</v>
      </c>
      <c r="AD1380" t="s">
        <v>73</v>
      </c>
      <c r="AE1380" t="s">
        <v>74</v>
      </c>
      <c r="AF1380" t="s">
        <v>69</v>
      </c>
      <c r="AG1380" t="s">
        <v>70</v>
      </c>
      <c r="AH1380" t="s">
        <v>8912</v>
      </c>
      <c r="AI1380" s="2">
        <v>1</v>
      </c>
      <c r="AJ1380" t="s">
        <v>71</v>
      </c>
      <c r="AK1380" s="2">
        <v>1</v>
      </c>
      <c r="AL1380" s="3">
        <v>0</v>
      </c>
      <c r="AM1380" t="s">
        <v>76</v>
      </c>
      <c r="AN1380" s="2">
        <v>43497</v>
      </c>
      <c r="AO1380" s="4">
        <v>45528.563159722224</v>
      </c>
      <c r="AP1380" t="s">
        <v>71</v>
      </c>
      <c r="AQ1380" t="s">
        <v>74</v>
      </c>
      <c r="AR1380">
        <v>0</v>
      </c>
      <c r="AS1380" s="3">
        <v>0</v>
      </c>
      <c r="AT1380">
        <v>0</v>
      </c>
      <c r="AU1380" s="3">
        <v>0</v>
      </c>
      <c r="AV1380" t="s">
        <v>71</v>
      </c>
      <c r="AW1380" t="s">
        <v>78</v>
      </c>
      <c r="AX1380" s="5">
        <v>9324695069</v>
      </c>
    </row>
    <row r="1381" spans="1:50" x14ac:dyDescent="0.35">
      <c r="A1381">
        <v>5184786</v>
      </c>
      <c r="B1381" t="s">
        <v>50</v>
      </c>
      <c r="C1381" t="s">
        <v>3743</v>
      </c>
      <c r="D1381" t="s">
        <v>3744</v>
      </c>
      <c r="E1381" t="s">
        <v>8814</v>
      </c>
      <c r="F1381" t="s">
        <v>8815</v>
      </c>
      <c r="G1381" s="6">
        <v>518478604020</v>
      </c>
      <c r="H1381" s="5">
        <v>40060103086</v>
      </c>
      <c r="I1381" t="s">
        <v>8913</v>
      </c>
      <c r="J1381" t="s">
        <v>56</v>
      </c>
      <c r="K1381" t="s">
        <v>96</v>
      </c>
      <c r="L1381" t="s">
        <v>164</v>
      </c>
      <c r="M1381" t="s">
        <v>165</v>
      </c>
      <c r="N1381" t="s">
        <v>7233</v>
      </c>
      <c r="O1381" t="s">
        <v>8914</v>
      </c>
      <c r="P1381" t="s">
        <v>8915</v>
      </c>
      <c r="Q1381" t="s">
        <v>5840</v>
      </c>
      <c r="R1381" t="s">
        <v>71</v>
      </c>
      <c r="S1381" t="s">
        <v>103</v>
      </c>
      <c r="T1381" t="s">
        <v>66</v>
      </c>
      <c r="U1381" t="s">
        <v>66</v>
      </c>
      <c r="V1381" t="s">
        <v>67</v>
      </c>
      <c r="W1381" t="s">
        <v>68</v>
      </c>
      <c r="X1381" t="s">
        <v>69</v>
      </c>
      <c r="Y1381" t="s">
        <v>70</v>
      </c>
      <c r="Z1381" t="s">
        <v>71</v>
      </c>
      <c r="AA1381" t="s">
        <v>8916</v>
      </c>
      <c r="AB1381" t="s">
        <v>8917</v>
      </c>
      <c r="AC1381" t="s">
        <v>8918</v>
      </c>
      <c r="AD1381" t="s">
        <v>129</v>
      </c>
      <c r="AE1381" t="s">
        <v>74</v>
      </c>
      <c r="AF1381" t="s">
        <v>69</v>
      </c>
      <c r="AG1381" t="s">
        <v>70</v>
      </c>
      <c r="AH1381" t="s">
        <v>8919</v>
      </c>
      <c r="AI1381" s="2">
        <v>1</v>
      </c>
      <c r="AJ1381" t="s">
        <v>71</v>
      </c>
      <c r="AK1381" s="2">
        <v>1</v>
      </c>
      <c r="AL1381" s="3">
        <v>0</v>
      </c>
      <c r="AM1381" t="s">
        <v>76</v>
      </c>
      <c r="AN1381" s="2">
        <v>43497</v>
      </c>
      <c r="AO1381" s="4">
        <v>45528.577118055553</v>
      </c>
      <c r="AP1381" t="s">
        <v>71</v>
      </c>
      <c r="AQ1381" t="s">
        <v>74</v>
      </c>
      <c r="AR1381">
        <v>0</v>
      </c>
      <c r="AS1381" s="3">
        <v>0</v>
      </c>
      <c r="AT1381">
        <v>0</v>
      </c>
      <c r="AU1381" s="3">
        <v>0</v>
      </c>
      <c r="AV1381" t="s">
        <v>71</v>
      </c>
      <c r="AW1381" t="s">
        <v>78</v>
      </c>
      <c r="AX1381" s="5">
        <v>9833388070</v>
      </c>
    </row>
    <row r="1382" spans="1:50" x14ac:dyDescent="0.35">
      <c r="A1382">
        <v>5184786</v>
      </c>
      <c r="B1382" t="s">
        <v>50</v>
      </c>
      <c r="C1382" t="s">
        <v>3743</v>
      </c>
      <c r="D1382" t="s">
        <v>3744</v>
      </c>
      <c r="E1382" t="s">
        <v>8814</v>
      </c>
      <c r="F1382" t="s">
        <v>8815</v>
      </c>
      <c r="G1382" s="6">
        <v>518478604057</v>
      </c>
      <c r="H1382" s="5">
        <v>40060103121</v>
      </c>
      <c r="I1382" t="s">
        <v>8920</v>
      </c>
      <c r="J1382" t="s">
        <v>56</v>
      </c>
      <c r="K1382" t="s">
        <v>57</v>
      </c>
      <c r="L1382" t="s">
        <v>80</v>
      </c>
      <c r="M1382" t="s">
        <v>132</v>
      </c>
      <c r="N1382" t="s">
        <v>8921</v>
      </c>
      <c r="O1382" t="s">
        <v>8922</v>
      </c>
      <c r="P1382" t="s">
        <v>8923</v>
      </c>
      <c r="Q1382" t="s">
        <v>788</v>
      </c>
      <c r="R1382" t="s">
        <v>71</v>
      </c>
      <c r="S1382" t="s">
        <v>103</v>
      </c>
      <c r="T1382" t="s">
        <v>66</v>
      </c>
      <c r="U1382" t="s">
        <v>66</v>
      </c>
      <c r="V1382" t="s">
        <v>67</v>
      </c>
      <c r="W1382" t="s">
        <v>68</v>
      </c>
      <c r="X1382" t="s">
        <v>69</v>
      </c>
      <c r="Y1382" t="s">
        <v>70</v>
      </c>
      <c r="Z1382" t="s">
        <v>71</v>
      </c>
      <c r="AA1382" t="s">
        <v>8924</v>
      </c>
      <c r="AB1382" t="s">
        <v>8925</v>
      </c>
      <c r="AC1382" t="s">
        <v>8926</v>
      </c>
      <c r="AD1382" t="s">
        <v>129</v>
      </c>
      <c r="AE1382" t="s">
        <v>74</v>
      </c>
      <c r="AF1382" t="s">
        <v>69</v>
      </c>
      <c r="AG1382" t="s">
        <v>70</v>
      </c>
      <c r="AH1382" t="s">
        <v>8927</v>
      </c>
      <c r="AI1382" s="2">
        <v>1</v>
      </c>
      <c r="AJ1382" t="s">
        <v>71</v>
      </c>
      <c r="AK1382" s="2">
        <v>1</v>
      </c>
      <c r="AL1382" s="3">
        <v>0</v>
      </c>
      <c r="AM1382" t="s">
        <v>76</v>
      </c>
      <c r="AN1382" s="2">
        <v>43497</v>
      </c>
      <c r="AO1382" s="4">
        <v>45612.51390046296</v>
      </c>
      <c r="AP1382" t="s">
        <v>71</v>
      </c>
      <c r="AQ1382" t="s">
        <v>74</v>
      </c>
      <c r="AR1382">
        <v>0</v>
      </c>
      <c r="AS1382" s="3">
        <v>0</v>
      </c>
      <c r="AT1382">
        <v>0</v>
      </c>
      <c r="AU1382" s="3">
        <v>0</v>
      </c>
      <c r="AV1382" t="s">
        <v>71</v>
      </c>
      <c r="AW1382" t="s">
        <v>78</v>
      </c>
      <c r="AX1382" s="5">
        <v>9699717737</v>
      </c>
    </row>
    <row r="1383" spans="1:50" x14ac:dyDescent="0.35">
      <c r="A1383">
        <v>5184786</v>
      </c>
      <c r="B1383" t="s">
        <v>50</v>
      </c>
      <c r="C1383" t="s">
        <v>3743</v>
      </c>
      <c r="D1383" t="s">
        <v>3744</v>
      </c>
      <c r="E1383" t="s">
        <v>8814</v>
      </c>
      <c r="F1383" t="s">
        <v>8815</v>
      </c>
      <c r="G1383" s="6">
        <v>518478611029</v>
      </c>
      <c r="H1383" s="5">
        <v>40060700206</v>
      </c>
      <c r="I1383" t="s">
        <v>8928</v>
      </c>
      <c r="J1383" t="s">
        <v>56</v>
      </c>
      <c r="K1383" t="s">
        <v>57</v>
      </c>
      <c r="L1383" t="s">
        <v>80</v>
      </c>
      <c r="M1383" t="s">
        <v>132</v>
      </c>
      <c r="N1383" t="s">
        <v>8929</v>
      </c>
      <c r="O1383" t="s">
        <v>8930</v>
      </c>
      <c r="P1383" t="s">
        <v>8931</v>
      </c>
      <c r="Q1383" t="s">
        <v>8932</v>
      </c>
      <c r="R1383" t="s">
        <v>64</v>
      </c>
      <c r="S1383" t="s">
        <v>931</v>
      </c>
      <c r="T1383" t="s">
        <v>66</v>
      </c>
      <c r="U1383" t="s">
        <v>66</v>
      </c>
      <c r="V1383" t="s">
        <v>67</v>
      </c>
      <c r="W1383" t="s">
        <v>68</v>
      </c>
      <c r="X1383" t="s">
        <v>69</v>
      </c>
      <c r="Y1383" t="s">
        <v>70</v>
      </c>
      <c r="Z1383" t="s">
        <v>8933</v>
      </c>
      <c r="AA1383" t="s">
        <v>8934</v>
      </c>
      <c r="AB1383" t="s">
        <v>71</v>
      </c>
      <c r="AC1383" t="s">
        <v>71</v>
      </c>
      <c r="AD1383" t="s">
        <v>73</v>
      </c>
      <c r="AE1383" t="s">
        <v>74</v>
      </c>
      <c r="AF1383" t="s">
        <v>69</v>
      </c>
      <c r="AG1383" t="s">
        <v>70</v>
      </c>
      <c r="AH1383" t="s">
        <v>71</v>
      </c>
      <c r="AJ1383" t="s">
        <v>71</v>
      </c>
      <c r="AL1383" s="3">
        <v>0</v>
      </c>
      <c r="AM1383" t="s">
        <v>76</v>
      </c>
      <c r="AN1383" s="2">
        <v>44600</v>
      </c>
      <c r="AO1383" s="4">
        <v>45528.618055555555</v>
      </c>
      <c r="AP1383" t="s">
        <v>71</v>
      </c>
      <c r="AQ1383" t="s">
        <v>74</v>
      </c>
      <c r="AR1383">
        <v>0</v>
      </c>
      <c r="AS1383" s="3">
        <v>0</v>
      </c>
      <c r="AT1383">
        <v>0</v>
      </c>
      <c r="AU1383" s="3">
        <v>0</v>
      </c>
      <c r="AV1383" t="s">
        <v>71</v>
      </c>
      <c r="AW1383" t="s">
        <v>78</v>
      </c>
      <c r="AX1383" s="5">
        <v>9930231066</v>
      </c>
    </row>
    <row r="1384" spans="1:50" x14ac:dyDescent="0.35">
      <c r="A1384">
        <v>5184786</v>
      </c>
      <c r="B1384" t="s">
        <v>50</v>
      </c>
      <c r="C1384" t="s">
        <v>3743</v>
      </c>
      <c r="D1384" t="s">
        <v>3744</v>
      </c>
      <c r="E1384" t="s">
        <v>8814</v>
      </c>
      <c r="F1384" t="s">
        <v>8815</v>
      </c>
      <c r="G1384" s="6">
        <v>518478611215</v>
      </c>
      <c r="H1384" s="5">
        <v>40060700392</v>
      </c>
      <c r="I1384" t="s">
        <v>8935</v>
      </c>
      <c r="J1384" t="s">
        <v>56</v>
      </c>
      <c r="K1384" t="s">
        <v>57</v>
      </c>
      <c r="L1384" t="s">
        <v>80</v>
      </c>
      <c r="M1384" t="s">
        <v>132</v>
      </c>
      <c r="N1384" t="s">
        <v>8936</v>
      </c>
      <c r="O1384" t="s">
        <v>8937</v>
      </c>
      <c r="P1384" t="s">
        <v>1102</v>
      </c>
      <c r="Q1384" t="s">
        <v>8938</v>
      </c>
      <c r="R1384" t="s">
        <v>8939</v>
      </c>
      <c r="S1384" t="s">
        <v>103</v>
      </c>
      <c r="T1384" t="s">
        <v>66</v>
      </c>
      <c r="U1384" t="s">
        <v>66</v>
      </c>
      <c r="V1384" t="s">
        <v>67</v>
      </c>
      <c r="W1384" t="s">
        <v>68</v>
      </c>
      <c r="X1384" t="s">
        <v>69</v>
      </c>
      <c r="Y1384" t="s">
        <v>70</v>
      </c>
      <c r="Z1384" t="s">
        <v>2505</v>
      </c>
      <c r="AA1384" t="s">
        <v>8940</v>
      </c>
      <c r="AB1384" t="s">
        <v>71</v>
      </c>
      <c r="AC1384" t="s">
        <v>71</v>
      </c>
      <c r="AD1384" t="s">
        <v>73</v>
      </c>
      <c r="AE1384" t="s">
        <v>74</v>
      </c>
      <c r="AF1384" t="s">
        <v>69</v>
      </c>
      <c r="AG1384" t="s">
        <v>70</v>
      </c>
      <c r="AH1384" t="s">
        <v>71</v>
      </c>
      <c r="AJ1384" t="s">
        <v>71</v>
      </c>
      <c r="AL1384" s="3">
        <v>0</v>
      </c>
      <c r="AM1384" t="s">
        <v>76</v>
      </c>
      <c r="AN1384" s="2">
        <v>44684</v>
      </c>
      <c r="AO1384" s="4">
        <v>44695.534722222219</v>
      </c>
      <c r="AP1384" t="s">
        <v>71</v>
      </c>
      <c r="AQ1384" t="s">
        <v>74</v>
      </c>
      <c r="AR1384">
        <v>0</v>
      </c>
      <c r="AS1384" s="3">
        <v>0</v>
      </c>
      <c r="AT1384">
        <v>0</v>
      </c>
      <c r="AU1384" s="3">
        <v>0</v>
      </c>
      <c r="AV1384" t="s">
        <v>71</v>
      </c>
      <c r="AW1384" t="s">
        <v>78</v>
      </c>
      <c r="AX1384" s="5">
        <v>9082373073</v>
      </c>
    </row>
    <row r="1385" spans="1:50" x14ac:dyDescent="0.35">
      <c r="A1385">
        <v>5184786</v>
      </c>
      <c r="B1385" t="s">
        <v>50</v>
      </c>
      <c r="C1385" t="s">
        <v>3743</v>
      </c>
      <c r="D1385" t="s">
        <v>3744</v>
      </c>
      <c r="E1385" t="s">
        <v>8814</v>
      </c>
      <c r="F1385" t="s">
        <v>8815</v>
      </c>
      <c r="G1385" s="6">
        <v>518478610142</v>
      </c>
      <c r="H1385" s="5">
        <v>40060401361</v>
      </c>
      <c r="I1385" t="s">
        <v>8941</v>
      </c>
      <c r="J1385" t="s">
        <v>56</v>
      </c>
      <c r="K1385" t="s">
        <v>96</v>
      </c>
      <c r="L1385" t="s">
        <v>164</v>
      </c>
      <c r="M1385" t="s">
        <v>356</v>
      </c>
      <c r="N1385" t="s">
        <v>208</v>
      </c>
      <c r="O1385" t="s">
        <v>208</v>
      </c>
      <c r="P1385" t="s">
        <v>8942</v>
      </c>
      <c r="Q1385" t="s">
        <v>8943</v>
      </c>
      <c r="R1385" t="s">
        <v>5840</v>
      </c>
      <c r="S1385" t="s">
        <v>103</v>
      </c>
      <c r="T1385" t="s">
        <v>66</v>
      </c>
      <c r="U1385" t="s">
        <v>66</v>
      </c>
      <c r="V1385" t="s">
        <v>67</v>
      </c>
      <c r="W1385" t="s">
        <v>68</v>
      </c>
      <c r="X1385" t="s">
        <v>69</v>
      </c>
      <c r="Y1385" t="s">
        <v>70</v>
      </c>
      <c r="Z1385" t="s">
        <v>8944</v>
      </c>
      <c r="AA1385" t="s">
        <v>8945</v>
      </c>
      <c r="AB1385" t="s">
        <v>71</v>
      </c>
      <c r="AC1385" t="s">
        <v>71</v>
      </c>
      <c r="AD1385" t="s">
        <v>73</v>
      </c>
      <c r="AE1385" t="s">
        <v>74</v>
      </c>
      <c r="AF1385" t="s">
        <v>69</v>
      </c>
      <c r="AG1385" t="s">
        <v>70</v>
      </c>
      <c r="AL1385" s="3">
        <v>0</v>
      </c>
      <c r="AM1385" t="s">
        <v>76</v>
      </c>
      <c r="AN1385" s="2">
        <v>44069</v>
      </c>
      <c r="AO1385" s="4">
        <v>45528.639652777776</v>
      </c>
      <c r="AP1385" t="s">
        <v>71</v>
      </c>
      <c r="AQ1385" t="s">
        <v>74</v>
      </c>
      <c r="AR1385">
        <v>0</v>
      </c>
      <c r="AS1385" s="3">
        <v>0</v>
      </c>
      <c r="AT1385">
        <v>0</v>
      </c>
      <c r="AU1385" s="3">
        <v>0</v>
      </c>
      <c r="AV1385" t="s">
        <v>71</v>
      </c>
      <c r="AW1385" t="s">
        <v>78</v>
      </c>
      <c r="AX1385" s="5">
        <v>9223379659</v>
      </c>
    </row>
    <row r="1386" spans="1:50" x14ac:dyDescent="0.35">
      <c r="A1386">
        <v>5184786</v>
      </c>
      <c r="B1386" t="s">
        <v>50</v>
      </c>
      <c r="C1386" t="s">
        <v>3743</v>
      </c>
      <c r="D1386" t="s">
        <v>3744</v>
      </c>
      <c r="E1386" t="s">
        <v>8814</v>
      </c>
      <c r="F1386" t="s">
        <v>8815</v>
      </c>
      <c r="G1386" s="6">
        <v>518478611433</v>
      </c>
      <c r="H1386" s="5">
        <v>40060700607</v>
      </c>
      <c r="I1386" t="s">
        <v>8946</v>
      </c>
      <c r="J1386" t="s">
        <v>56</v>
      </c>
      <c r="K1386" t="s">
        <v>57</v>
      </c>
      <c r="L1386" t="s">
        <v>80</v>
      </c>
      <c r="M1386" t="s">
        <v>214</v>
      </c>
      <c r="N1386" t="s">
        <v>8947</v>
      </c>
      <c r="O1386" t="s">
        <v>8948</v>
      </c>
      <c r="P1386" t="s">
        <v>8949</v>
      </c>
      <c r="Q1386" t="s">
        <v>8950</v>
      </c>
      <c r="R1386" t="s">
        <v>5369</v>
      </c>
      <c r="S1386" t="s">
        <v>103</v>
      </c>
      <c r="T1386" t="s">
        <v>66</v>
      </c>
      <c r="U1386" t="s">
        <v>66</v>
      </c>
      <c r="V1386" t="s">
        <v>67</v>
      </c>
      <c r="W1386" t="s">
        <v>68</v>
      </c>
      <c r="X1386" t="s">
        <v>69</v>
      </c>
      <c r="Y1386" t="s">
        <v>70</v>
      </c>
      <c r="Z1386" t="s">
        <v>71</v>
      </c>
      <c r="AA1386" t="s">
        <v>8951</v>
      </c>
      <c r="AB1386" t="s">
        <v>8952</v>
      </c>
      <c r="AC1386" t="s">
        <v>8953</v>
      </c>
      <c r="AD1386" t="s">
        <v>129</v>
      </c>
      <c r="AE1386" t="s">
        <v>74</v>
      </c>
      <c r="AF1386" t="s">
        <v>69</v>
      </c>
      <c r="AG1386" t="s">
        <v>70</v>
      </c>
      <c r="AH1386" t="s">
        <v>71</v>
      </c>
      <c r="AJ1386" t="s">
        <v>71</v>
      </c>
      <c r="AL1386" s="3">
        <v>0</v>
      </c>
      <c r="AM1386" t="s">
        <v>76</v>
      </c>
      <c r="AN1386" s="2">
        <v>44842</v>
      </c>
      <c r="AO1386" s="4">
        <v>45640.506944444445</v>
      </c>
      <c r="AP1386" t="s">
        <v>71</v>
      </c>
      <c r="AQ1386" t="s">
        <v>74</v>
      </c>
      <c r="AR1386">
        <v>0</v>
      </c>
      <c r="AS1386" s="3">
        <v>0</v>
      </c>
      <c r="AT1386">
        <v>0</v>
      </c>
      <c r="AU1386" s="3">
        <v>0</v>
      </c>
      <c r="AV1386" t="s">
        <v>71</v>
      </c>
      <c r="AW1386" t="s">
        <v>78</v>
      </c>
      <c r="AX1386" s="5">
        <v>8898144023</v>
      </c>
    </row>
    <row r="1387" spans="1:50" x14ac:dyDescent="0.35">
      <c r="A1387">
        <v>5184786</v>
      </c>
      <c r="B1387" t="s">
        <v>50</v>
      </c>
      <c r="C1387" t="s">
        <v>3743</v>
      </c>
      <c r="D1387" t="s">
        <v>3744</v>
      </c>
      <c r="E1387" t="s">
        <v>8814</v>
      </c>
      <c r="F1387" t="s">
        <v>8815</v>
      </c>
      <c r="G1387" s="6">
        <v>518478611438</v>
      </c>
      <c r="H1387" s="5">
        <v>40060700612</v>
      </c>
      <c r="I1387" t="s">
        <v>8954</v>
      </c>
      <c r="J1387" t="s">
        <v>56</v>
      </c>
      <c r="K1387" t="s">
        <v>57</v>
      </c>
      <c r="L1387" t="s">
        <v>80</v>
      </c>
      <c r="M1387" t="s">
        <v>214</v>
      </c>
      <c r="N1387" t="s">
        <v>208</v>
      </c>
      <c r="O1387" t="s">
        <v>208</v>
      </c>
      <c r="P1387" t="s">
        <v>8955</v>
      </c>
      <c r="Q1387" t="s">
        <v>8956</v>
      </c>
      <c r="R1387" t="s">
        <v>5369</v>
      </c>
      <c r="S1387" t="s">
        <v>103</v>
      </c>
      <c r="T1387" t="s">
        <v>5422</v>
      </c>
      <c r="U1387" t="s">
        <v>5422</v>
      </c>
      <c r="V1387" t="s">
        <v>67</v>
      </c>
      <c r="W1387" t="s">
        <v>68</v>
      </c>
      <c r="X1387" t="s">
        <v>69</v>
      </c>
      <c r="Y1387" t="s">
        <v>70</v>
      </c>
      <c r="Z1387" t="s">
        <v>71</v>
      </c>
      <c r="AA1387" t="s">
        <v>8957</v>
      </c>
      <c r="AB1387" t="s">
        <v>8952</v>
      </c>
      <c r="AC1387" t="s">
        <v>8953</v>
      </c>
      <c r="AD1387" t="s">
        <v>129</v>
      </c>
      <c r="AE1387" t="s">
        <v>74</v>
      </c>
      <c r="AF1387" t="s">
        <v>69</v>
      </c>
      <c r="AG1387" t="s">
        <v>70</v>
      </c>
      <c r="AH1387" t="s">
        <v>71</v>
      </c>
      <c r="AJ1387" t="s">
        <v>71</v>
      </c>
      <c r="AL1387" s="3">
        <v>0</v>
      </c>
      <c r="AM1387" t="s">
        <v>76</v>
      </c>
      <c r="AN1387" s="2">
        <v>44871</v>
      </c>
      <c r="AO1387" s="4">
        <v>45528.556307870371</v>
      </c>
      <c r="AP1387" t="s">
        <v>71</v>
      </c>
      <c r="AQ1387" t="s">
        <v>74</v>
      </c>
      <c r="AR1387">
        <v>0</v>
      </c>
      <c r="AS1387" s="3">
        <v>0</v>
      </c>
      <c r="AT1387">
        <v>0</v>
      </c>
      <c r="AU1387" s="3">
        <v>0</v>
      </c>
      <c r="AV1387" t="s">
        <v>71</v>
      </c>
      <c r="AW1387" t="s">
        <v>78</v>
      </c>
      <c r="AX1387" s="5">
        <v>9029921845</v>
      </c>
    </row>
    <row r="1388" spans="1:50" x14ac:dyDescent="0.35">
      <c r="A1388">
        <v>5184786</v>
      </c>
      <c r="B1388" t="s">
        <v>50</v>
      </c>
      <c r="C1388" t="s">
        <v>3743</v>
      </c>
      <c r="D1388" t="s">
        <v>3744</v>
      </c>
      <c r="E1388" t="s">
        <v>8814</v>
      </c>
      <c r="F1388" t="s">
        <v>8815</v>
      </c>
      <c r="G1388" s="6">
        <v>518478611574</v>
      </c>
      <c r="H1388" s="5">
        <v>40060700748</v>
      </c>
      <c r="I1388" t="s">
        <v>8958</v>
      </c>
      <c r="J1388" t="s">
        <v>56</v>
      </c>
      <c r="K1388" t="s">
        <v>96</v>
      </c>
      <c r="L1388" t="s">
        <v>164</v>
      </c>
      <c r="M1388" t="s">
        <v>414</v>
      </c>
      <c r="N1388" t="s">
        <v>8959</v>
      </c>
      <c r="O1388" t="s">
        <v>8960</v>
      </c>
      <c r="P1388" t="s">
        <v>8961</v>
      </c>
      <c r="Q1388" t="s">
        <v>5369</v>
      </c>
      <c r="R1388" t="s">
        <v>5840</v>
      </c>
      <c r="S1388" t="s">
        <v>103</v>
      </c>
      <c r="T1388" t="s">
        <v>66</v>
      </c>
      <c r="U1388" t="s">
        <v>66</v>
      </c>
      <c r="V1388" t="s">
        <v>67</v>
      </c>
      <c r="W1388" t="s">
        <v>68</v>
      </c>
      <c r="X1388" t="s">
        <v>69</v>
      </c>
      <c r="Y1388" t="s">
        <v>70</v>
      </c>
      <c r="Z1388" t="s">
        <v>8962</v>
      </c>
      <c r="AA1388" t="s">
        <v>8963</v>
      </c>
      <c r="AB1388" t="s">
        <v>71</v>
      </c>
      <c r="AC1388" t="s">
        <v>71</v>
      </c>
      <c r="AD1388" t="s">
        <v>73</v>
      </c>
      <c r="AE1388" t="s">
        <v>74</v>
      </c>
      <c r="AF1388" t="s">
        <v>69</v>
      </c>
      <c r="AG1388" t="s">
        <v>70</v>
      </c>
      <c r="AL1388" s="3">
        <v>0</v>
      </c>
      <c r="AM1388" t="s">
        <v>76</v>
      </c>
      <c r="AN1388" s="2">
        <v>44970</v>
      </c>
      <c r="AO1388" s="4">
        <v>45528.618055555555</v>
      </c>
      <c r="AP1388" t="s">
        <v>71</v>
      </c>
      <c r="AQ1388" t="s">
        <v>74</v>
      </c>
      <c r="AR1388">
        <v>0</v>
      </c>
      <c r="AS1388" s="3">
        <v>0</v>
      </c>
      <c r="AT1388">
        <v>0</v>
      </c>
      <c r="AU1388" s="3">
        <v>0</v>
      </c>
      <c r="AV1388" t="s">
        <v>77</v>
      </c>
      <c r="AW1388" t="s">
        <v>78</v>
      </c>
      <c r="AX1388" s="5">
        <v>9768116729</v>
      </c>
    </row>
    <row r="1389" spans="1:50" x14ac:dyDescent="0.35">
      <c r="A1389">
        <v>5184786</v>
      </c>
      <c r="B1389" t="s">
        <v>50</v>
      </c>
      <c r="C1389" t="s">
        <v>3743</v>
      </c>
      <c r="D1389" t="s">
        <v>3744</v>
      </c>
      <c r="E1389" t="s">
        <v>8814</v>
      </c>
      <c r="F1389" t="s">
        <v>8815</v>
      </c>
      <c r="G1389" s="6">
        <v>518478611634</v>
      </c>
      <c r="H1389" s="5">
        <v>40060700808</v>
      </c>
      <c r="I1389" t="s">
        <v>8964</v>
      </c>
      <c r="J1389" t="s">
        <v>56</v>
      </c>
      <c r="K1389" t="s">
        <v>57</v>
      </c>
      <c r="L1389" t="s">
        <v>80</v>
      </c>
      <c r="M1389" t="s">
        <v>214</v>
      </c>
      <c r="N1389" t="s">
        <v>8965</v>
      </c>
      <c r="O1389" t="s">
        <v>8966</v>
      </c>
      <c r="P1389" t="s">
        <v>8967</v>
      </c>
      <c r="Q1389" t="s">
        <v>8968</v>
      </c>
      <c r="R1389" t="s">
        <v>66</v>
      </c>
      <c r="S1389" t="s">
        <v>103</v>
      </c>
      <c r="T1389" t="s">
        <v>66</v>
      </c>
      <c r="U1389" t="s">
        <v>66</v>
      </c>
      <c r="V1389" t="s">
        <v>67</v>
      </c>
      <c r="W1389" t="s">
        <v>68</v>
      </c>
      <c r="X1389" t="s">
        <v>69</v>
      </c>
      <c r="Y1389" t="s">
        <v>70</v>
      </c>
      <c r="Z1389" t="s">
        <v>8969</v>
      </c>
      <c r="AA1389" t="s">
        <v>8970</v>
      </c>
      <c r="AB1389" t="s">
        <v>8971</v>
      </c>
      <c r="AC1389" t="s">
        <v>71</v>
      </c>
      <c r="AD1389" t="s">
        <v>129</v>
      </c>
      <c r="AE1389" t="s">
        <v>74</v>
      </c>
      <c r="AF1389" t="s">
        <v>69</v>
      </c>
      <c r="AG1389" t="s">
        <v>70</v>
      </c>
      <c r="AL1389" s="3">
        <v>0</v>
      </c>
      <c r="AM1389" t="s">
        <v>76</v>
      </c>
      <c r="AN1389" s="2">
        <v>44999</v>
      </c>
      <c r="AO1389" s="4">
        <v>45003.633009259262</v>
      </c>
      <c r="AP1389" t="s">
        <v>71</v>
      </c>
      <c r="AQ1389" t="s">
        <v>74</v>
      </c>
      <c r="AR1389">
        <v>0</v>
      </c>
      <c r="AS1389" s="3">
        <v>0</v>
      </c>
      <c r="AT1389">
        <v>0</v>
      </c>
      <c r="AU1389" s="3">
        <v>0</v>
      </c>
      <c r="AV1389" t="s">
        <v>71</v>
      </c>
      <c r="AW1389" t="s">
        <v>78</v>
      </c>
      <c r="AX1389" s="5">
        <v>9860050527</v>
      </c>
    </row>
    <row r="1390" spans="1:50" x14ac:dyDescent="0.35">
      <c r="A1390">
        <v>5184786</v>
      </c>
      <c r="B1390" t="s">
        <v>50</v>
      </c>
      <c r="C1390" t="s">
        <v>3743</v>
      </c>
      <c r="D1390" t="s">
        <v>3744</v>
      </c>
      <c r="E1390" t="s">
        <v>8814</v>
      </c>
      <c r="F1390" t="s">
        <v>8815</v>
      </c>
      <c r="G1390" s="6">
        <v>518478612076</v>
      </c>
      <c r="H1390" s="5">
        <v>40060701249</v>
      </c>
      <c r="I1390" t="s">
        <v>8972</v>
      </c>
      <c r="J1390" t="s">
        <v>56</v>
      </c>
      <c r="K1390" t="s">
        <v>96</v>
      </c>
      <c r="L1390" t="s">
        <v>164</v>
      </c>
      <c r="M1390" t="s">
        <v>414</v>
      </c>
      <c r="N1390" t="s">
        <v>8973</v>
      </c>
      <c r="O1390" t="s">
        <v>8974</v>
      </c>
      <c r="P1390" t="s">
        <v>8975</v>
      </c>
      <c r="Q1390" t="s">
        <v>8976</v>
      </c>
      <c r="R1390" t="s">
        <v>8977</v>
      </c>
      <c r="S1390" t="s">
        <v>103</v>
      </c>
      <c r="T1390" t="s">
        <v>66</v>
      </c>
      <c r="U1390" t="s">
        <v>66</v>
      </c>
      <c r="V1390" t="s">
        <v>67</v>
      </c>
      <c r="W1390" t="s">
        <v>68</v>
      </c>
      <c r="X1390" t="s">
        <v>69</v>
      </c>
      <c r="Y1390" t="s">
        <v>70</v>
      </c>
      <c r="Z1390" t="s">
        <v>8978</v>
      </c>
      <c r="AA1390" t="s">
        <v>8979</v>
      </c>
      <c r="AB1390" t="s">
        <v>71</v>
      </c>
      <c r="AC1390" t="s">
        <v>71</v>
      </c>
      <c r="AD1390" t="s">
        <v>73</v>
      </c>
      <c r="AE1390" t="s">
        <v>74</v>
      </c>
      <c r="AF1390" t="s">
        <v>69</v>
      </c>
      <c r="AG1390" t="s">
        <v>70</v>
      </c>
      <c r="AL1390" s="3">
        <v>0</v>
      </c>
      <c r="AM1390" t="s">
        <v>76</v>
      </c>
      <c r="AN1390" s="2">
        <v>45099</v>
      </c>
      <c r="AO1390" s="4">
        <v>45518.84103009259</v>
      </c>
      <c r="AP1390" t="s">
        <v>71</v>
      </c>
      <c r="AQ1390" t="s">
        <v>74</v>
      </c>
      <c r="AR1390">
        <v>0</v>
      </c>
      <c r="AS1390" s="3">
        <v>0</v>
      </c>
      <c r="AT1390">
        <v>0</v>
      </c>
      <c r="AU1390" s="3">
        <v>0</v>
      </c>
      <c r="AV1390" t="s">
        <v>77</v>
      </c>
      <c r="AW1390" t="s">
        <v>78</v>
      </c>
      <c r="AX1390" s="5">
        <v>9224718223</v>
      </c>
    </row>
    <row r="1391" spans="1:50" x14ac:dyDescent="0.35">
      <c r="A1391">
        <v>5184786</v>
      </c>
      <c r="B1391" t="s">
        <v>50</v>
      </c>
      <c r="C1391" t="s">
        <v>3743</v>
      </c>
      <c r="D1391" t="s">
        <v>3744</v>
      </c>
      <c r="E1391" t="s">
        <v>8814</v>
      </c>
      <c r="F1391" t="s">
        <v>8815</v>
      </c>
      <c r="G1391" s="6">
        <v>518478612259</v>
      </c>
      <c r="H1391" s="5">
        <v>40060701444</v>
      </c>
      <c r="I1391" t="s">
        <v>8980</v>
      </c>
      <c r="J1391" t="s">
        <v>56</v>
      </c>
      <c r="K1391" t="s">
        <v>57</v>
      </c>
      <c r="L1391" t="s">
        <v>80</v>
      </c>
      <c r="M1391" t="s">
        <v>2642</v>
      </c>
      <c r="N1391" t="s">
        <v>8981</v>
      </c>
      <c r="O1391" t="s">
        <v>8982</v>
      </c>
      <c r="P1391" t="s">
        <v>8983</v>
      </c>
      <c r="Q1391" t="s">
        <v>8984</v>
      </c>
      <c r="R1391" t="s">
        <v>8985</v>
      </c>
      <c r="S1391" t="s">
        <v>931</v>
      </c>
      <c r="T1391" t="s">
        <v>66</v>
      </c>
      <c r="U1391" t="s">
        <v>66</v>
      </c>
      <c r="V1391" t="s">
        <v>67</v>
      </c>
      <c r="W1391" t="s">
        <v>68</v>
      </c>
      <c r="X1391" t="s">
        <v>69</v>
      </c>
      <c r="Y1391" t="s">
        <v>70</v>
      </c>
      <c r="Z1391" t="s">
        <v>8986</v>
      </c>
      <c r="AA1391" t="s">
        <v>8987</v>
      </c>
      <c r="AB1391" t="s">
        <v>71</v>
      </c>
      <c r="AC1391" t="s">
        <v>71</v>
      </c>
      <c r="AD1391" t="s">
        <v>73</v>
      </c>
      <c r="AE1391" t="s">
        <v>74</v>
      </c>
      <c r="AF1391" t="s">
        <v>69</v>
      </c>
      <c r="AG1391" t="s">
        <v>70</v>
      </c>
      <c r="AL1391" s="3">
        <v>0</v>
      </c>
      <c r="AM1391" t="s">
        <v>76</v>
      </c>
      <c r="AN1391" s="2">
        <v>45232</v>
      </c>
      <c r="AO1391" s="4">
        <v>45518.84103009259</v>
      </c>
      <c r="AP1391" t="s">
        <v>71</v>
      </c>
      <c r="AQ1391" t="s">
        <v>74</v>
      </c>
      <c r="AR1391">
        <v>0</v>
      </c>
      <c r="AS1391" s="3">
        <v>0</v>
      </c>
      <c r="AT1391">
        <v>0</v>
      </c>
      <c r="AU1391" s="3">
        <v>0</v>
      </c>
      <c r="AV1391" t="s">
        <v>77</v>
      </c>
      <c r="AW1391" t="s">
        <v>78</v>
      </c>
      <c r="AX1391" s="5">
        <v>9653271948</v>
      </c>
    </row>
    <row r="1392" spans="1:50" x14ac:dyDescent="0.35">
      <c r="A1392">
        <v>5184786</v>
      </c>
      <c r="B1392" t="s">
        <v>50</v>
      </c>
      <c r="C1392" t="s">
        <v>3743</v>
      </c>
      <c r="D1392" t="s">
        <v>3744</v>
      </c>
      <c r="E1392" t="s">
        <v>8814</v>
      </c>
      <c r="F1392" t="s">
        <v>8815</v>
      </c>
      <c r="G1392" s="6">
        <v>518478612562</v>
      </c>
      <c r="H1392" s="5">
        <v>40060701709</v>
      </c>
      <c r="I1392" t="s">
        <v>8988</v>
      </c>
      <c r="J1392" t="s">
        <v>56</v>
      </c>
      <c r="K1392" t="s">
        <v>57</v>
      </c>
      <c r="L1392" t="s">
        <v>80</v>
      </c>
      <c r="M1392" t="s">
        <v>132</v>
      </c>
      <c r="N1392" t="s">
        <v>8989</v>
      </c>
      <c r="O1392" t="s">
        <v>8990</v>
      </c>
      <c r="P1392" t="s">
        <v>8991</v>
      </c>
      <c r="Q1392" t="s">
        <v>8992</v>
      </c>
      <c r="R1392" t="s">
        <v>946</v>
      </c>
      <c r="S1392" t="s">
        <v>931</v>
      </c>
      <c r="T1392" t="s">
        <v>66</v>
      </c>
      <c r="U1392" t="s">
        <v>66</v>
      </c>
      <c r="V1392" t="s">
        <v>67</v>
      </c>
      <c r="W1392" t="s">
        <v>68</v>
      </c>
      <c r="X1392" t="s">
        <v>69</v>
      </c>
      <c r="Y1392" t="s">
        <v>70</v>
      </c>
      <c r="Z1392" t="s">
        <v>8993</v>
      </c>
      <c r="AA1392" t="s">
        <v>8994</v>
      </c>
      <c r="AB1392" t="s">
        <v>71</v>
      </c>
      <c r="AC1392" t="s">
        <v>71</v>
      </c>
      <c r="AD1392" t="s">
        <v>73</v>
      </c>
      <c r="AE1392" t="s">
        <v>74</v>
      </c>
      <c r="AF1392" t="s">
        <v>69</v>
      </c>
      <c r="AG1392" t="s">
        <v>70</v>
      </c>
      <c r="AH1392" t="s">
        <v>71</v>
      </c>
      <c r="AJ1392" t="s">
        <v>71</v>
      </c>
      <c r="AL1392" s="3">
        <v>0</v>
      </c>
      <c r="AM1392" t="s">
        <v>76</v>
      </c>
      <c r="AN1392" s="2">
        <v>45498</v>
      </c>
      <c r="AO1392" s="4">
        <v>45528.639652777776</v>
      </c>
      <c r="AP1392" t="s">
        <v>71</v>
      </c>
      <c r="AQ1392" t="s">
        <v>74</v>
      </c>
      <c r="AR1392">
        <v>0</v>
      </c>
      <c r="AS1392" s="3">
        <v>0</v>
      </c>
      <c r="AT1392">
        <v>0</v>
      </c>
      <c r="AU1392" s="3">
        <v>0</v>
      </c>
      <c r="AV1392" t="s">
        <v>299</v>
      </c>
      <c r="AW1392" t="s">
        <v>78</v>
      </c>
      <c r="AX1392" s="5">
        <v>8108888410</v>
      </c>
    </row>
    <row r="1393" spans="1:50" x14ac:dyDescent="0.35">
      <c r="A1393">
        <v>5184786</v>
      </c>
      <c r="B1393" t="s">
        <v>50</v>
      </c>
      <c r="C1393" t="s">
        <v>3743</v>
      </c>
      <c r="D1393" t="s">
        <v>3744</v>
      </c>
      <c r="E1393" t="s">
        <v>8814</v>
      </c>
      <c r="F1393" t="s">
        <v>8815</v>
      </c>
      <c r="G1393" s="6">
        <v>518478610421</v>
      </c>
      <c r="H1393" s="5">
        <v>40060401679</v>
      </c>
      <c r="I1393" t="s">
        <v>8995</v>
      </c>
      <c r="J1393" t="s">
        <v>56</v>
      </c>
      <c r="K1393" t="s">
        <v>57</v>
      </c>
      <c r="L1393" t="s">
        <v>80</v>
      </c>
      <c r="M1393" t="s">
        <v>81</v>
      </c>
      <c r="N1393" t="s">
        <v>8996</v>
      </c>
      <c r="O1393" t="s">
        <v>8997</v>
      </c>
      <c r="P1393" t="s">
        <v>503</v>
      </c>
      <c r="Q1393" t="s">
        <v>8998</v>
      </c>
      <c r="R1393" t="s">
        <v>8999</v>
      </c>
      <c r="S1393" t="s">
        <v>931</v>
      </c>
      <c r="T1393" t="s">
        <v>66</v>
      </c>
      <c r="U1393" t="s">
        <v>66</v>
      </c>
      <c r="V1393" t="s">
        <v>67</v>
      </c>
      <c r="W1393" t="s">
        <v>68</v>
      </c>
      <c r="X1393" t="s">
        <v>69</v>
      </c>
      <c r="Y1393" t="s">
        <v>70</v>
      </c>
      <c r="Z1393" t="s">
        <v>4798</v>
      </c>
      <c r="AA1393" t="s">
        <v>9000</v>
      </c>
      <c r="AB1393" t="s">
        <v>71</v>
      </c>
      <c r="AC1393" t="s">
        <v>71</v>
      </c>
      <c r="AD1393" t="s">
        <v>73</v>
      </c>
      <c r="AE1393" t="s">
        <v>74</v>
      </c>
      <c r="AF1393" t="s">
        <v>69</v>
      </c>
      <c r="AG1393" t="s">
        <v>70</v>
      </c>
      <c r="AH1393" t="s">
        <v>71</v>
      </c>
      <c r="AJ1393" t="s">
        <v>71</v>
      </c>
      <c r="AL1393" s="3">
        <v>0</v>
      </c>
      <c r="AM1393" t="s">
        <v>76</v>
      </c>
      <c r="AN1393" s="2">
        <v>44246</v>
      </c>
      <c r="AO1393" s="4">
        <v>45640.619166666664</v>
      </c>
      <c r="AP1393" t="s">
        <v>71</v>
      </c>
      <c r="AQ1393" t="s">
        <v>74</v>
      </c>
      <c r="AR1393">
        <v>0</v>
      </c>
      <c r="AS1393" s="3">
        <v>0</v>
      </c>
      <c r="AT1393">
        <v>0</v>
      </c>
      <c r="AU1393" s="3">
        <v>0</v>
      </c>
      <c r="AV1393" t="s">
        <v>71</v>
      </c>
      <c r="AW1393" t="s">
        <v>78</v>
      </c>
      <c r="AX1393" s="5">
        <v>8779506579</v>
      </c>
    </row>
    <row r="1394" spans="1:50" x14ac:dyDescent="0.35">
      <c r="A1394">
        <v>5184786</v>
      </c>
      <c r="B1394" t="s">
        <v>50</v>
      </c>
      <c r="C1394" t="s">
        <v>2206</v>
      </c>
      <c r="D1394" t="s">
        <v>2207</v>
      </c>
      <c r="E1394" t="s">
        <v>9001</v>
      </c>
      <c r="F1394" t="s">
        <v>9002</v>
      </c>
      <c r="G1394" s="6">
        <v>518478600346</v>
      </c>
      <c r="H1394" s="5">
        <v>40060100282</v>
      </c>
      <c r="I1394" t="s">
        <v>9003</v>
      </c>
      <c r="J1394" t="s">
        <v>56</v>
      </c>
      <c r="K1394" t="s">
        <v>57</v>
      </c>
      <c r="L1394" t="s">
        <v>80</v>
      </c>
      <c r="M1394" t="s">
        <v>132</v>
      </c>
      <c r="N1394" t="s">
        <v>9004</v>
      </c>
      <c r="O1394" t="s">
        <v>9005</v>
      </c>
      <c r="P1394" t="s">
        <v>9006</v>
      </c>
      <c r="Q1394" t="s">
        <v>1160</v>
      </c>
      <c r="R1394" t="s">
        <v>71</v>
      </c>
      <c r="S1394" t="s">
        <v>103</v>
      </c>
      <c r="T1394" t="s">
        <v>66</v>
      </c>
      <c r="U1394" t="s">
        <v>66</v>
      </c>
      <c r="V1394" t="s">
        <v>67</v>
      </c>
      <c r="W1394" t="s">
        <v>68</v>
      </c>
      <c r="X1394" t="s">
        <v>69</v>
      </c>
      <c r="Y1394" t="s">
        <v>70</v>
      </c>
      <c r="Z1394" t="s">
        <v>71</v>
      </c>
      <c r="AA1394" t="s">
        <v>9007</v>
      </c>
      <c r="AB1394" t="s">
        <v>71</v>
      </c>
      <c r="AC1394" t="s">
        <v>71</v>
      </c>
      <c r="AD1394" t="s">
        <v>73</v>
      </c>
      <c r="AE1394" t="s">
        <v>74</v>
      </c>
      <c r="AF1394" t="s">
        <v>69</v>
      </c>
      <c r="AG1394" t="s">
        <v>70</v>
      </c>
      <c r="AH1394" t="s">
        <v>9008</v>
      </c>
      <c r="AI1394" s="2">
        <v>1</v>
      </c>
      <c r="AJ1394" t="s">
        <v>71</v>
      </c>
      <c r="AK1394" s="2">
        <v>1</v>
      </c>
      <c r="AL1394" s="3">
        <v>0</v>
      </c>
      <c r="AM1394" t="s">
        <v>76</v>
      </c>
      <c r="AN1394" s="2">
        <v>43497</v>
      </c>
      <c r="AO1394" s="4">
        <v>45030.264930555553</v>
      </c>
      <c r="AP1394" t="s">
        <v>71</v>
      </c>
      <c r="AQ1394" t="s">
        <v>74</v>
      </c>
      <c r="AR1394">
        <v>0</v>
      </c>
      <c r="AS1394" s="3">
        <v>0</v>
      </c>
      <c r="AT1394">
        <v>0</v>
      </c>
      <c r="AU1394" s="3">
        <v>0</v>
      </c>
      <c r="AV1394" t="s">
        <v>71</v>
      </c>
      <c r="AW1394" t="s">
        <v>78</v>
      </c>
      <c r="AX1394" s="5">
        <v>9820771262</v>
      </c>
    </row>
    <row r="1395" spans="1:50" x14ac:dyDescent="0.35">
      <c r="A1395">
        <v>5184786</v>
      </c>
      <c r="B1395" t="s">
        <v>50</v>
      </c>
      <c r="C1395" t="s">
        <v>2206</v>
      </c>
      <c r="D1395" t="s">
        <v>2207</v>
      </c>
      <c r="E1395" t="s">
        <v>9001</v>
      </c>
      <c r="F1395" t="s">
        <v>9002</v>
      </c>
      <c r="G1395" s="6">
        <v>518478600347</v>
      </c>
      <c r="H1395" s="5">
        <v>40060100283</v>
      </c>
      <c r="I1395" t="s">
        <v>9009</v>
      </c>
      <c r="J1395" t="s">
        <v>56</v>
      </c>
      <c r="K1395" t="s">
        <v>96</v>
      </c>
      <c r="L1395" t="s">
        <v>97</v>
      </c>
      <c r="M1395" t="s">
        <v>98</v>
      </c>
      <c r="N1395" t="s">
        <v>9010</v>
      </c>
      <c r="O1395" t="s">
        <v>9011</v>
      </c>
      <c r="P1395" t="s">
        <v>9012</v>
      </c>
      <c r="Q1395" t="s">
        <v>9013</v>
      </c>
      <c r="R1395" t="s">
        <v>111</v>
      </c>
      <c r="S1395" t="s">
        <v>103</v>
      </c>
      <c r="T1395" t="s">
        <v>66</v>
      </c>
      <c r="U1395" t="s">
        <v>66</v>
      </c>
      <c r="V1395" t="s">
        <v>67</v>
      </c>
      <c r="W1395" t="s">
        <v>68</v>
      </c>
      <c r="X1395" t="s">
        <v>69</v>
      </c>
      <c r="Y1395" t="s">
        <v>70</v>
      </c>
      <c r="Z1395" t="s">
        <v>71</v>
      </c>
      <c r="AA1395" t="s">
        <v>9014</v>
      </c>
      <c r="AB1395" t="s">
        <v>71</v>
      </c>
      <c r="AC1395" t="s">
        <v>71</v>
      </c>
      <c r="AD1395" t="s">
        <v>73</v>
      </c>
      <c r="AE1395" t="s">
        <v>74</v>
      </c>
      <c r="AF1395" t="s">
        <v>69</v>
      </c>
      <c r="AG1395" t="s">
        <v>70</v>
      </c>
      <c r="AH1395" t="s">
        <v>9015</v>
      </c>
      <c r="AI1395" s="2">
        <v>1</v>
      </c>
      <c r="AJ1395" t="s">
        <v>71</v>
      </c>
      <c r="AK1395" s="2">
        <v>1</v>
      </c>
      <c r="AL1395" s="3">
        <v>0</v>
      </c>
      <c r="AM1395" t="s">
        <v>76</v>
      </c>
      <c r="AN1395" s="2">
        <v>43497</v>
      </c>
      <c r="AO1395" s="4">
        <v>44995.506145833337</v>
      </c>
      <c r="AP1395" t="s">
        <v>71</v>
      </c>
      <c r="AQ1395" t="s">
        <v>74</v>
      </c>
      <c r="AR1395">
        <v>0</v>
      </c>
      <c r="AS1395" s="3">
        <v>0</v>
      </c>
      <c r="AT1395">
        <v>0</v>
      </c>
      <c r="AU1395" s="3">
        <v>0</v>
      </c>
      <c r="AV1395" t="s">
        <v>71</v>
      </c>
      <c r="AW1395" t="s">
        <v>78</v>
      </c>
      <c r="AX1395" s="5">
        <v>8454925569</v>
      </c>
    </row>
    <row r="1396" spans="1:50" x14ac:dyDescent="0.35">
      <c r="A1396">
        <v>5184786</v>
      </c>
      <c r="B1396" t="s">
        <v>50</v>
      </c>
      <c r="C1396" t="s">
        <v>2206</v>
      </c>
      <c r="D1396" t="s">
        <v>2207</v>
      </c>
      <c r="E1396" t="s">
        <v>9001</v>
      </c>
      <c r="F1396" t="s">
        <v>9002</v>
      </c>
      <c r="G1396" s="6">
        <v>518478600354</v>
      </c>
      <c r="H1396" s="5">
        <v>40060100290</v>
      </c>
      <c r="I1396" t="s">
        <v>9016</v>
      </c>
      <c r="J1396" t="s">
        <v>56</v>
      </c>
      <c r="K1396" t="s">
        <v>96</v>
      </c>
      <c r="L1396" t="s">
        <v>97</v>
      </c>
      <c r="M1396" t="s">
        <v>336</v>
      </c>
      <c r="N1396" t="s">
        <v>9017</v>
      </c>
      <c r="O1396" t="s">
        <v>9018</v>
      </c>
      <c r="P1396" t="s">
        <v>9019</v>
      </c>
      <c r="Q1396" t="s">
        <v>9020</v>
      </c>
      <c r="R1396" t="s">
        <v>1160</v>
      </c>
      <c r="S1396" t="s">
        <v>243</v>
      </c>
      <c r="T1396" t="s">
        <v>66</v>
      </c>
      <c r="U1396" t="s">
        <v>66</v>
      </c>
      <c r="V1396" t="s">
        <v>67</v>
      </c>
      <c r="W1396" t="s">
        <v>68</v>
      </c>
      <c r="X1396" t="s">
        <v>69</v>
      </c>
      <c r="Y1396" t="s">
        <v>70</v>
      </c>
      <c r="Z1396" t="s">
        <v>71</v>
      </c>
      <c r="AA1396" t="s">
        <v>9021</v>
      </c>
      <c r="AB1396" t="s">
        <v>71</v>
      </c>
      <c r="AC1396" t="s">
        <v>71</v>
      </c>
      <c r="AD1396" t="s">
        <v>73</v>
      </c>
      <c r="AE1396" t="s">
        <v>74</v>
      </c>
      <c r="AF1396" t="s">
        <v>69</v>
      </c>
      <c r="AG1396" t="s">
        <v>70</v>
      </c>
      <c r="AH1396" t="s">
        <v>9022</v>
      </c>
      <c r="AI1396" s="2">
        <v>1</v>
      </c>
      <c r="AJ1396" t="s">
        <v>71</v>
      </c>
      <c r="AK1396" s="2">
        <v>1</v>
      </c>
      <c r="AL1396" s="3">
        <v>0</v>
      </c>
      <c r="AM1396" t="s">
        <v>76</v>
      </c>
      <c r="AN1396" s="2">
        <v>43497</v>
      </c>
      <c r="AO1396" s="4">
        <v>45356.127187500002</v>
      </c>
      <c r="AP1396" t="s">
        <v>71</v>
      </c>
      <c r="AQ1396" t="s">
        <v>74</v>
      </c>
      <c r="AR1396">
        <v>0</v>
      </c>
      <c r="AS1396" s="3">
        <v>0</v>
      </c>
      <c r="AT1396">
        <v>0</v>
      </c>
      <c r="AU1396" s="3">
        <v>0</v>
      </c>
      <c r="AV1396" t="s">
        <v>77</v>
      </c>
      <c r="AW1396" t="s">
        <v>78</v>
      </c>
      <c r="AX1396" s="5">
        <v>9987812822</v>
      </c>
    </row>
    <row r="1397" spans="1:50" x14ac:dyDescent="0.35">
      <c r="A1397">
        <v>5184786</v>
      </c>
      <c r="B1397" t="s">
        <v>50</v>
      </c>
      <c r="C1397" t="s">
        <v>2206</v>
      </c>
      <c r="D1397" t="s">
        <v>2207</v>
      </c>
      <c r="E1397" t="s">
        <v>9001</v>
      </c>
      <c r="F1397" t="s">
        <v>9002</v>
      </c>
      <c r="G1397" s="6">
        <v>518478600361</v>
      </c>
      <c r="H1397" s="5">
        <v>40060100296</v>
      </c>
      <c r="I1397" t="s">
        <v>9023</v>
      </c>
      <c r="J1397" t="s">
        <v>56</v>
      </c>
      <c r="K1397" t="s">
        <v>57</v>
      </c>
      <c r="L1397" t="s">
        <v>80</v>
      </c>
      <c r="M1397" t="s">
        <v>132</v>
      </c>
      <c r="N1397" t="s">
        <v>9024</v>
      </c>
      <c r="O1397" t="s">
        <v>9025</v>
      </c>
      <c r="P1397" t="s">
        <v>1159</v>
      </c>
      <c r="Q1397" t="s">
        <v>1160</v>
      </c>
      <c r="R1397" t="s">
        <v>66</v>
      </c>
      <c r="S1397" t="s">
        <v>103</v>
      </c>
      <c r="T1397" t="s">
        <v>66</v>
      </c>
      <c r="U1397" t="s">
        <v>66</v>
      </c>
      <c r="V1397" t="s">
        <v>67</v>
      </c>
      <c r="W1397" t="s">
        <v>68</v>
      </c>
      <c r="X1397" t="s">
        <v>69</v>
      </c>
      <c r="Y1397" t="s">
        <v>70</v>
      </c>
      <c r="Z1397" t="s">
        <v>71</v>
      </c>
      <c r="AA1397" t="s">
        <v>9026</v>
      </c>
      <c r="AB1397" t="s">
        <v>9027</v>
      </c>
      <c r="AC1397" t="s">
        <v>9028</v>
      </c>
      <c r="AD1397" t="s">
        <v>129</v>
      </c>
      <c r="AE1397" t="s">
        <v>74</v>
      </c>
      <c r="AF1397" t="s">
        <v>69</v>
      </c>
      <c r="AG1397" t="s">
        <v>70</v>
      </c>
      <c r="AH1397" t="s">
        <v>9029</v>
      </c>
      <c r="AI1397" s="2">
        <v>1</v>
      </c>
      <c r="AJ1397" t="s">
        <v>71</v>
      </c>
      <c r="AK1397" s="2">
        <v>1</v>
      </c>
      <c r="AL1397" s="3">
        <v>0</v>
      </c>
      <c r="AM1397" t="s">
        <v>76</v>
      </c>
      <c r="AN1397" s="2">
        <v>43497</v>
      </c>
      <c r="AO1397" s="4">
        <v>45030.264930555553</v>
      </c>
      <c r="AP1397" t="s">
        <v>71</v>
      </c>
      <c r="AQ1397" t="s">
        <v>74</v>
      </c>
      <c r="AR1397">
        <v>0</v>
      </c>
      <c r="AS1397" s="3">
        <v>0</v>
      </c>
      <c r="AT1397">
        <v>0</v>
      </c>
      <c r="AU1397" s="3">
        <v>0</v>
      </c>
      <c r="AV1397" t="s">
        <v>71</v>
      </c>
      <c r="AW1397" t="s">
        <v>78</v>
      </c>
      <c r="AX1397" s="5">
        <v>9324078789</v>
      </c>
    </row>
    <row r="1398" spans="1:50" x14ac:dyDescent="0.35">
      <c r="A1398">
        <v>5184786</v>
      </c>
      <c r="B1398" t="s">
        <v>50</v>
      </c>
      <c r="C1398" t="s">
        <v>2206</v>
      </c>
      <c r="D1398" t="s">
        <v>2207</v>
      </c>
      <c r="E1398" t="s">
        <v>9001</v>
      </c>
      <c r="F1398" t="s">
        <v>9002</v>
      </c>
      <c r="G1398" s="6">
        <v>518478600371</v>
      </c>
      <c r="H1398" s="5">
        <v>40060100304</v>
      </c>
      <c r="I1398" t="s">
        <v>9030</v>
      </c>
      <c r="J1398" t="s">
        <v>56</v>
      </c>
      <c r="K1398" t="s">
        <v>57</v>
      </c>
      <c r="L1398" t="s">
        <v>80</v>
      </c>
      <c r="M1398" t="s">
        <v>132</v>
      </c>
      <c r="N1398" t="s">
        <v>9031</v>
      </c>
      <c r="O1398" t="s">
        <v>9032</v>
      </c>
      <c r="P1398" t="s">
        <v>9033</v>
      </c>
      <c r="Q1398" t="s">
        <v>1296</v>
      </c>
      <c r="R1398" t="s">
        <v>71</v>
      </c>
      <c r="S1398" t="s">
        <v>103</v>
      </c>
      <c r="T1398" t="s">
        <v>66</v>
      </c>
      <c r="U1398" t="s">
        <v>66</v>
      </c>
      <c r="V1398" t="s">
        <v>67</v>
      </c>
      <c r="W1398" t="s">
        <v>68</v>
      </c>
      <c r="X1398" t="s">
        <v>69</v>
      </c>
      <c r="Y1398" t="s">
        <v>70</v>
      </c>
      <c r="Z1398" t="s">
        <v>71</v>
      </c>
      <c r="AA1398" t="s">
        <v>9034</v>
      </c>
      <c r="AB1398" t="s">
        <v>71</v>
      </c>
      <c r="AC1398" t="s">
        <v>71</v>
      </c>
      <c r="AD1398" t="s">
        <v>73</v>
      </c>
      <c r="AE1398" t="s">
        <v>74</v>
      </c>
      <c r="AF1398" t="s">
        <v>69</v>
      </c>
      <c r="AG1398" t="s">
        <v>70</v>
      </c>
      <c r="AH1398" t="s">
        <v>9035</v>
      </c>
      <c r="AI1398" s="2">
        <v>1</v>
      </c>
      <c r="AJ1398" t="s">
        <v>71</v>
      </c>
      <c r="AK1398" s="2">
        <v>1</v>
      </c>
      <c r="AL1398" s="3">
        <v>0</v>
      </c>
      <c r="AM1398" t="s">
        <v>76</v>
      </c>
      <c r="AN1398" s="2">
        <v>43497</v>
      </c>
      <c r="AO1398" s="4">
        <v>45356.996354166666</v>
      </c>
      <c r="AP1398" t="s">
        <v>71</v>
      </c>
      <c r="AQ1398" t="s">
        <v>74</v>
      </c>
      <c r="AR1398">
        <v>0</v>
      </c>
      <c r="AS1398" s="3">
        <v>0</v>
      </c>
      <c r="AT1398">
        <v>0</v>
      </c>
      <c r="AU1398" s="3">
        <v>0</v>
      </c>
      <c r="AV1398" t="s">
        <v>77</v>
      </c>
      <c r="AW1398" t="s">
        <v>78</v>
      </c>
      <c r="AX1398" s="5">
        <v>9987676872</v>
      </c>
    </row>
    <row r="1399" spans="1:50" x14ac:dyDescent="0.35">
      <c r="A1399">
        <v>5184786</v>
      </c>
      <c r="B1399" t="s">
        <v>50</v>
      </c>
      <c r="C1399" t="s">
        <v>2206</v>
      </c>
      <c r="D1399" t="s">
        <v>2207</v>
      </c>
      <c r="E1399" t="s">
        <v>9001</v>
      </c>
      <c r="F1399" t="s">
        <v>9002</v>
      </c>
      <c r="G1399" s="6">
        <v>518478600372</v>
      </c>
      <c r="H1399" s="5">
        <v>40060100305</v>
      </c>
      <c r="I1399" t="s">
        <v>9036</v>
      </c>
      <c r="J1399" t="s">
        <v>56</v>
      </c>
      <c r="K1399" t="s">
        <v>96</v>
      </c>
      <c r="L1399" t="s">
        <v>97</v>
      </c>
      <c r="M1399" t="s">
        <v>98</v>
      </c>
      <c r="N1399" t="s">
        <v>9037</v>
      </c>
      <c r="O1399" t="s">
        <v>9038</v>
      </c>
      <c r="P1399" t="s">
        <v>9039</v>
      </c>
      <c r="Q1399" t="s">
        <v>9040</v>
      </c>
      <c r="R1399" t="s">
        <v>71</v>
      </c>
      <c r="S1399" t="s">
        <v>103</v>
      </c>
      <c r="T1399" t="s">
        <v>66</v>
      </c>
      <c r="U1399" t="s">
        <v>66</v>
      </c>
      <c r="V1399" t="s">
        <v>67</v>
      </c>
      <c r="W1399" t="s">
        <v>68</v>
      </c>
      <c r="X1399" t="s">
        <v>69</v>
      </c>
      <c r="Y1399" t="s">
        <v>70</v>
      </c>
      <c r="Z1399" t="s">
        <v>71</v>
      </c>
      <c r="AA1399" t="s">
        <v>9041</v>
      </c>
      <c r="AB1399" t="s">
        <v>9042</v>
      </c>
      <c r="AC1399" t="s">
        <v>9043</v>
      </c>
      <c r="AD1399" t="s">
        <v>129</v>
      </c>
      <c r="AE1399" t="s">
        <v>74</v>
      </c>
      <c r="AF1399" t="s">
        <v>69</v>
      </c>
      <c r="AG1399" t="s">
        <v>70</v>
      </c>
      <c r="AH1399" t="s">
        <v>9044</v>
      </c>
      <c r="AI1399" s="2">
        <v>1</v>
      </c>
      <c r="AJ1399" t="s">
        <v>71</v>
      </c>
      <c r="AK1399" s="2">
        <v>1</v>
      </c>
      <c r="AL1399" s="3">
        <v>0</v>
      </c>
      <c r="AM1399" t="s">
        <v>76</v>
      </c>
      <c r="AN1399" s="2">
        <v>43497</v>
      </c>
      <c r="AO1399" s="4">
        <v>44655.907835648148</v>
      </c>
      <c r="AP1399" t="s">
        <v>71</v>
      </c>
      <c r="AQ1399" t="s">
        <v>74</v>
      </c>
      <c r="AR1399">
        <v>0</v>
      </c>
      <c r="AS1399" s="3">
        <v>0</v>
      </c>
      <c r="AT1399">
        <v>0</v>
      </c>
      <c r="AU1399" s="3">
        <v>0</v>
      </c>
      <c r="AV1399" t="s">
        <v>71</v>
      </c>
      <c r="AW1399" t="s">
        <v>78</v>
      </c>
      <c r="AX1399" s="5">
        <v>9892360050</v>
      </c>
    </row>
    <row r="1400" spans="1:50" x14ac:dyDescent="0.35">
      <c r="A1400">
        <v>5184786</v>
      </c>
      <c r="B1400" t="s">
        <v>50</v>
      </c>
      <c r="C1400" t="s">
        <v>2206</v>
      </c>
      <c r="D1400" t="s">
        <v>2207</v>
      </c>
      <c r="E1400" t="s">
        <v>9001</v>
      </c>
      <c r="F1400" t="s">
        <v>9002</v>
      </c>
      <c r="G1400" s="6">
        <v>518478601243</v>
      </c>
      <c r="H1400" s="5">
        <v>40060100953</v>
      </c>
      <c r="I1400" t="s">
        <v>9045</v>
      </c>
      <c r="J1400" t="s">
        <v>56</v>
      </c>
      <c r="K1400" t="s">
        <v>57</v>
      </c>
      <c r="L1400" t="s">
        <v>80</v>
      </c>
      <c r="M1400" t="s">
        <v>81</v>
      </c>
      <c r="N1400" t="s">
        <v>9046</v>
      </c>
      <c r="O1400" t="s">
        <v>9047</v>
      </c>
      <c r="P1400" t="s">
        <v>8891</v>
      </c>
      <c r="Q1400" t="s">
        <v>5840</v>
      </c>
      <c r="R1400" t="s">
        <v>71</v>
      </c>
      <c r="S1400" t="s">
        <v>103</v>
      </c>
      <c r="T1400" t="s">
        <v>66</v>
      </c>
      <c r="U1400" t="s">
        <v>66</v>
      </c>
      <c r="V1400" t="s">
        <v>67</v>
      </c>
      <c r="W1400" t="s">
        <v>68</v>
      </c>
      <c r="X1400" t="s">
        <v>69</v>
      </c>
      <c r="Y1400" t="s">
        <v>70</v>
      </c>
      <c r="Z1400" t="s">
        <v>71</v>
      </c>
      <c r="AA1400" t="s">
        <v>9048</v>
      </c>
      <c r="AB1400" t="s">
        <v>71</v>
      </c>
      <c r="AC1400" t="s">
        <v>71</v>
      </c>
      <c r="AD1400" t="s">
        <v>73</v>
      </c>
      <c r="AE1400" t="s">
        <v>74</v>
      </c>
      <c r="AF1400" t="s">
        <v>69</v>
      </c>
      <c r="AG1400" t="s">
        <v>70</v>
      </c>
      <c r="AH1400" t="s">
        <v>9049</v>
      </c>
      <c r="AI1400" s="2">
        <v>1</v>
      </c>
      <c r="AJ1400" t="s">
        <v>71</v>
      </c>
      <c r="AK1400" s="2">
        <v>1</v>
      </c>
      <c r="AL1400" s="3">
        <v>0</v>
      </c>
      <c r="AM1400" t="s">
        <v>76</v>
      </c>
      <c r="AN1400" s="2">
        <v>43497</v>
      </c>
      <c r="AO1400" s="4">
        <v>44429.495497685188</v>
      </c>
      <c r="AP1400" t="s">
        <v>71</v>
      </c>
      <c r="AQ1400" t="s">
        <v>74</v>
      </c>
      <c r="AR1400">
        <v>0</v>
      </c>
      <c r="AS1400" s="3">
        <v>0</v>
      </c>
      <c r="AT1400">
        <v>0</v>
      </c>
      <c r="AU1400" s="3">
        <v>0</v>
      </c>
      <c r="AV1400" t="s">
        <v>71</v>
      </c>
      <c r="AW1400" t="s">
        <v>78</v>
      </c>
      <c r="AX1400" s="5">
        <v>9819487799</v>
      </c>
    </row>
    <row r="1401" spans="1:50" x14ac:dyDescent="0.35">
      <c r="A1401">
        <v>5184786</v>
      </c>
      <c r="B1401" t="s">
        <v>50</v>
      </c>
      <c r="C1401" t="s">
        <v>2206</v>
      </c>
      <c r="D1401" t="s">
        <v>2207</v>
      </c>
      <c r="E1401" t="s">
        <v>9001</v>
      </c>
      <c r="F1401" t="s">
        <v>9002</v>
      </c>
      <c r="G1401" s="6">
        <v>518478601246</v>
      </c>
      <c r="H1401" s="5">
        <v>40060100955</v>
      </c>
      <c r="I1401" t="s">
        <v>9050</v>
      </c>
      <c r="J1401" t="s">
        <v>56</v>
      </c>
      <c r="K1401" t="s">
        <v>57</v>
      </c>
      <c r="L1401" t="s">
        <v>80</v>
      </c>
      <c r="M1401" t="s">
        <v>81</v>
      </c>
      <c r="N1401" t="s">
        <v>9051</v>
      </c>
      <c r="O1401" t="s">
        <v>9052</v>
      </c>
      <c r="P1401" t="s">
        <v>9053</v>
      </c>
      <c r="Q1401" t="s">
        <v>5840</v>
      </c>
      <c r="R1401" t="s">
        <v>71</v>
      </c>
      <c r="S1401" t="s">
        <v>103</v>
      </c>
      <c r="T1401" t="s">
        <v>66</v>
      </c>
      <c r="U1401" t="s">
        <v>66</v>
      </c>
      <c r="V1401" t="s">
        <v>67</v>
      </c>
      <c r="W1401" t="s">
        <v>68</v>
      </c>
      <c r="X1401" t="s">
        <v>69</v>
      </c>
      <c r="Y1401" t="s">
        <v>70</v>
      </c>
      <c r="Z1401" t="s">
        <v>71</v>
      </c>
      <c r="AA1401" t="s">
        <v>9054</v>
      </c>
      <c r="AB1401" t="s">
        <v>71</v>
      </c>
      <c r="AC1401" t="s">
        <v>71</v>
      </c>
      <c r="AD1401" t="s">
        <v>73</v>
      </c>
      <c r="AE1401" t="s">
        <v>74</v>
      </c>
      <c r="AF1401" t="s">
        <v>69</v>
      </c>
      <c r="AG1401" t="s">
        <v>70</v>
      </c>
      <c r="AH1401" t="s">
        <v>9055</v>
      </c>
      <c r="AI1401" s="2">
        <v>1</v>
      </c>
      <c r="AJ1401" t="s">
        <v>71</v>
      </c>
      <c r="AK1401" s="2">
        <v>1</v>
      </c>
      <c r="AL1401" s="3">
        <v>0</v>
      </c>
      <c r="AM1401" t="s">
        <v>76</v>
      </c>
      <c r="AN1401" s="2">
        <v>43497</v>
      </c>
      <c r="AO1401" s="4">
        <v>44730.569444444445</v>
      </c>
      <c r="AP1401" t="s">
        <v>71</v>
      </c>
      <c r="AQ1401" t="s">
        <v>74</v>
      </c>
      <c r="AR1401">
        <v>0</v>
      </c>
      <c r="AS1401" s="3">
        <v>0</v>
      </c>
      <c r="AT1401">
        <v>0</v>
      </c>
      <c r="AU1401" s="3">
        <v>0</v>
      </c>
      <c r="AV1401" t="s">
        <v>71</v>
      </c>
      <c r="AW1401" t="s">
        <v>78</v>
      </c>
      <c r="AX1401" s="5">
        <v>9819969548</v>
      </c>
    </row>
    <row r="1402" spans="1:50" x14ac:dyDescent="0.35">
      <c r="A1402">
        <v>5184786</v>
      </c>
      <c r="B1402" t="s">
        <v>50</v>
      </c>
      <c r="C1402" t="s">
        <v>2206</v>
      </c>
      <c r="D1402" t="s">
        <v>2207</v>
      </c>
      <c r="E1402" t="s">
        <v>9001</v>
      </c>
      <c r="F1402" t="s">
        <v>9002</v>
      </c>
      <c r="G1402" s="6">
        <v>518478601288</v>
      </c>
      <c r="H1402" s="5">
        <v>40060100984</v>
      </c>
      <c r="I1402" t="s">
        <v>9056</v>
      </c>
      <c r="J1402" t="s">
        <v>56</v>
      </c>
      <c r="K1402" t="s">
        <v>96</v>
      </c>
      <c r="L1402" t="s">
        <v>97</v>
      </c>
      <c r="M1402" t="s">
        <v>336</v>
      </c>
      <c r="N1402" t="s">
        <v>9057</v>
      </c>
      <c r="O1402" t="s">
        <v>9058</v>
      </c>
      <c r="P1402" t="s">
        <v>9059</v>
      </c>
      <c r="Q1402" t="s">
        <v>1374</v>
      </c>
      <c r="R1402" t="s">
        <v>1374</v>
      </c>
      <c r="S1402" t="s">
        <v>103</v>
      </c>
      <c r="T1402" t="s">
        <v>66</v>
      </c>
      <c r="U1402" t="s">
        <v>66</v>
      </c>
      <c r="V1402" t="s">
        <v>67</v>
      </c>
      <c r="W1402" t="s">
        <v>68</v>
      </c>
      <c r="X1402" t="s">
        <v>69</v>
      </c>
      <c r="Y1402" t="s">
        <v>70</v>
      </c>
      <c r="Z1402" t="s">
        <v>71</v>
      </c>
      <c r="AA1402" t="s">
        <v>9060</v>
      </c>
      <c r="AB1402" t="s">
        <v>71</v>
      </c>
      <c r="AC1402" t="s">
        <v>71</v>
      </c>
      <c r="AD1402" t="s">
        <v>73</v>
      </c>
      <c r="AE1402" t="s">
        <v>74</v>
      </c>
      <c r="AF1402" t="s">
        <v>69</v>
      </c>
      <c r="AG1402" t="s">
        <v>70</v>
      </c>
      <c r="AH1402" t="s">
        <v>9061</v>
      </c>
      <c r="AI1402" s="2">
        <v>1</v>
      </c>
      <c r="AJ1402" t="s">
        <v>71</v>
      </c>
      <c r="AK1402" s="2">
        <v>1</v>
      </c>
      <c r="AL1402" s="3">
        <v>0</v>
      </c>
      <c r="AM1402" t="s">
        <v>76</v>
      </c>
      <c r="AN1402" s="2">
        <v>43497</v>
      </c>
      <c r="AO1402" s="4">
        <v>45034.470046296294</v>
      </c>
      <c r="AP1402" t="s">
        <v>71</v>
      </c>
      <c r="AQ1402" t="s">
        <v>74</v>
      </c>
      <c r="AR1402">
        <v>0</v>
      </c>
      <c r="AS1402" s="3">
        <v>0</v>
      </c>
      <c r="AT1402">
        <v>0</v>
      </c>
      <c r="AU1402" s="3">
        <v>0</v>
      </c>
      <c r="AV1402" t="s">
        <v>71</v>
      </c>
      <c r="AW1402" t="s">
        <v>78</v>
      </c>
      <c r="AX1402" s="5">
        <v>9867389112</v>
      </c>
    </row>
    <row r="1403" spans="1:50" x14ac:dyDescent="0.35">
      <c r="A1403">
        <v>5184786</v>
      </c>
      <c r="B1403" t="s">
        <v>50</v>
      </c>
      <c r="C1403" t="s">
        <v>2206</v>
      </c>
      <c r="D1403" t="s">
        <v>2207</v>
      </c>
      <c r="E1403" t="s">
        <v>9001</v>
      </c>
      <c r="F1403" t="s">
        <v>9002</v>
      </c>
      <c r="G1403" s="6">
        <v>518478601296</v>
      </c>
      <c r="H1403" s="5">
        <v>40060100991</v>
      </c>
      <c r="I1403" t="s">
        <v>9062</v>
      </c>
      <c r="J1403" t="s">
        <v>56</v>
      </c>
      <c r="K1403" t="s">
        <v>57</v>
      </c>
      <c r="L1403" t="s">
        <v>80</v>
      </c>
      <c r="M1403" t="s">
        <v>81</v>
      </c>
      <c r="N1403" t="s">
        <v>9063</v>
      </c>
      <c r="O1403" t="s">
        <v>9064</v>
      </c>
      <c r="P1403" t="s">
        <v>1380</v>
      </c>
      <c r="Q1403" t="s">
        <v>1374</v>
      </c>
      <c r="R1403" t="s">
        <v>71</v>
      </c>
      <c r="S1403" t="s">
        <v>103</v>
      </c>
      <c r="T1403" t="s">
        <v>66</v>
      </c>
      <c r="U1403" t="s">
        <v>66</v>
      </c>
      <c r="V1403" t="s">
        <v>67</v>
      </c>
      <c r="W1403" t="s">
        <v>68</v>
      </c>
      <c r="X1403" t="s">
        <v>69</v>
      </c>
      <c r="Y1403" t="s">
        <v>70</v>
      </c>
      <c r="Z1403" t="s">
        <v>71</v>
      </c>
      <c r="AA1403" t="s">
        <v>9065</v>
      </c>
      <c r="AB1403" t="s">
        <v>71</v>
      </c>
      <c r="AC1403" t="s">
        <v>71</v>
      </c>
      <c r="AD1403" t="s">
        <v>73</v>
      </c>
      <c r="AE1403" t="s">
        <v>74</v>
      </c>
      <c r="AF1403" t="s">
        <v>69</v>
      </c>
      <c r="AG1403" t="s">
        <v>70</v>
      </c>
      <c r="AH1403" t="s">
        <v>9066</v>
      </c>
      <c r="AI1403" s="2">
        <v>1</v>
      </c>
      <c r="AJ1403" t="s">
        <v>71</v>
      </c>
      <c r="AK1403" s="2">
        <v>1</v>
      </c>
      <c r="AL1403" s="3">
        <v>0</v>
      </c>
      <c r="AM1403" t="s">
        <v>76</v>
      </c>
      <c r="AN1403" s="2">
        <v>43497</v>
      </c>
      <c r="AO1403" s="4">
        <v>44515.775914351849</v>
      </c>
      <c r="AP1403" t="s">
        <v>71</v>
      </c>
      <c r="AQ1403" t="s">
        <v>74</v>
      </c>
      <c r="AR1403">
        <v>0</v>
      </c>
      <c r="AS1403" s="3">
        <v>0</v>
      </c>
      <c r="AT1403">
        <v>0</v>
      </c>
      <c r="AU1403" s="3">
        <v>0</v>
      </c>
      <c r="AV1403" t="s">
        <v>71</v>
      </c>
      <c r="AW1403" t="s">
        <v>78</v>
      </c>
      <c r="AX1403" s="5">
        <v>9892698627</v>
      </c>
    </row>
    <row r="1404" spans="1:50" x14ac:dyDescent="0.35">
      <c r="A1404">
        <v>5184786</v>
      </c>
      <c r="B1404" t="s">
        <v>50</v>
      </c>
      <c r="C1404" t="s">
        <v>2206</v>
      </c>
      <c r="D1404" t="s">
        <v>2207</v>
      </c>
      <c r="E1404" t="s">
        <v>9001</v>
      </c>
      <c r="F1404" t="s">
        <v>9002</v>
      </c>
      <c r="G1404" s="6">
        <v>518478602746</v>
      </c>
      <c r="H1404" s="5">
        <v>40060102188</v>
      </c>
      <c r="I1404" t="s">
        <v>9067</v>
      </c>
      <c r="J1404" t="s">
        <v>56</v>
      </c>
      <c r="K1404" t="s">
        <v>96</v>
      </c>
      <c r="L1404" t="s">
        <v>164</v>
      </c>
      <c r="M1404" t="s">
        <v>165</v>
      </c>
      <c r="N1404" t="s">
        <v>9068</v>
      </c>
      <c r="O1404" t="s">
        <v>9069</v>
      </c>
      <c r="P1404" t="s">
        <v>9070</v>
      </c>
      <c r="Q1404" t="s">
        <v>1413</v>
      </c>
      <c r="R1404" t="s">
        <v>92</v>
      </c>
      <c r="S1404" t="s">
        <v>103</v>
      </c>
      <c r="T1404" t="s">
        <v>66</v>
      </c>
      <c r="U1404" t="s">
        <v>66</v>
      </c>
      <c r="V1404" t="s">
        <v>67</v>
      </c>
      <c r="W1404" t="s">
        <v>68</v>
      </c>
      <c r="X1404" t="s">
        <v>69</v>
      </c>
      <c r="Y1404" t="s">
        <v>70</v>
      </c>
      <c r="Z1404" t="s">
        <v>71</v>
      </c>
      <c r="AA1404" t="s">
        <v>803</v>
      </c>
      <c r="AB1404" t="s">
        <v>71</v>
      </c>
      <c r="AC1404" t="s">
        <v>71</v>
      </c>
      <c r="AD1404" t="s">
        <v>73</v>
      </c>
      <c r="AE1404" t="s">
        <v>74</v>
      </c>
      <c r="AF1404" t="s">
        <v>69</v>
      </c>
      <c r="AG1404" t="s">
        <v>70</v>
      </c>
      <c r="AH1404" t="s">
        <v>9071</v>
      </c>
      <c r="AI1404" s="2">
        <v>1</v>
      </c>
      <c r="AJ1404" t="s">
        <v>71</v>
      </c>
      <c r="AK1404" s="2">
        <v>1</v>
      </c>
      <c r="AL1404" s="3">
        <v>0</v>
      </c>
      <c r="AM1404" t="s">
        <v>76</v>
      </c>
      <c r="AN1404" s="2">
        <v>43497</v>
      </c>
      <c r="AO1404" s="4">
        <v>45356.996354166666</v>
      </c>
      <c r="AP1404" t="s">
        <v>71</v>
      </c>
      <c r="AQ1404" t="s">
        <v>74</v>
      </c>
      <c r="AR1404">
        <v>0</v>
      </c>
      <c r="AS1404" s="3">
        <v>0</v>
      </c>
      <c r="AT1404">
        <v>0</v>
      </c>
      <c r="AU1404" s="3">
        <v>0</v>
      </c>
      <c r="AV1404" t="s">
        <v>77</v>
      </c>
      <c r="AW1404" t="s">
        <v>78</v>
      </c>
      <c r="AX1404" s="5">
        <v>9999999999</v>
      </c>
    </row>
    <row r="1405" spans="1:50" x14ac:dyDescent="0.35">
      <c r="A1405">
        <v>5184786</v>
      </c>
      <c r="B1405" t="s">
        <v>50</v>
      </c>
      <c r="C1405" t="s">
        <v>2206</v>
      </c>
      <c r="D1405" t="s">
        <v>2207</v>
      </c>
      <c r="E1405" t="s">
        <v>9001</v>
      </c>
      <c r="F1405" t="s">
        <v>9002</v>
      </c>
      <c r="G1405" s="6">
        <v>518478602749</v>
      </c>
      <c r="H1405" s="5">
        <v>40060102191</v>
      </c>
      <c r="I1405" t="s">
        <v>9072</v>
      </c>
      <c r="J1405" t="s">
        <v>56</v>
      </c>
      <c r="K1405" t="s">
        <v>96</v>
      </c>
      <c r="L1405" t="s">
        <v>97</v>
      </c>
      <c r="M1405" t="s">
        <v>590</v>
      </c>
      <c r="N1405" t="s">
        <v>9073</v>
      </c>
      <c r="O1405" t="s">
        <v>9074</v>
      </c>
      <c r="P1405" t="s">
        <v>9075</v>
      </c>
      <c r="Q1405" t="s">
        <v>9076</v>
      </c>
      <c r="R1405" t="s">
        <v>71</v>
      </c>
      <c r="S1405" t="s">
        <v>160</v>
      </c>
      <c r="T1405" t="s">
        <v>66</v>
      </c>
      <c r="U1405" t="s">
        <v>66</v>
      </c>
      <c r="V1405" t="s">
        <v>67</v>
      </c>
      <c r="W1405" t="s">
        <v>68</v>
      </c>
      <c r="X1405" t="s">
        <v>69</v>
      </c>
      <c r="Y1405" t="s">
        <v>70</v>
      </c>
      <c r="Z1405" t="s">
        <v>71</v>
      </c>
      <c r="AA1405" t="s">
        <v>9077</v>
      </c>
      <c r="AB1405" t="s">
        <v>71</v>
      </c>
      <c r="AC1405" t="s">
        <v>71</v>
      </c>
      <c r="AD1405" t="s">
        <v>73</v>
      </c>
      <c r="AE1405" t="s">
        <v>74</v>
      </c>
      <c r="AF1405" t="s">
        <v>69</v>
      </c>
      <c r="AG1405" t="s">
        <v>70</v>
      </c>
      <c r="AH1405" t="s">
        <v>9078</v>
      </c>
      <c r="AI1405" s="2">
        <v>1</v>
      </c>
      <c r="AJ1405" t="s">
        <v>71</v>
      </c>
      <c r="AK1405" s="2">
        <v>1</v>
      </c>
      <c r="AL1405" s="3">
        <v>0</v>
      </c>
      <c r="AM1405" t="s">
        <v>76</v>
      </c>
      <c r="AN1405" s="2">
        <v>43497</v>
      </c>
      <c r="AO1405" s="4">
        <v>45358.135092592594</v>
      </c>
      <c r="AP1405" t="s">
        <v>71</v>
      </c>
      <c r="AQ1405" t="s">
        <v>74</v>
      </c>
      <c r="AR1405">
        <v>0</v>
      </c>
      <c r="AS1405" s="3">
        <v>0</v>
      </c>
      <c r="AT1405">
        <v>0</v>
      </c>
      <c r="AU1405" s="3">
        <v>0</v>
      </c>
      <c r="AV1405" t="s">
        <v>77</v>
      </c>
      <c r="AW1405" t="s">
        <v>78</v>
      </c>
      <c r="AX1405" s="5">
        <v>9892505682</v>
      </c>
    </row>
    <row r="1406" spans="1:50" x14ac:dyDescent="0.35">
      <c r="A1406">
        <v>5184786</v>
      </c>
      <c r="B1406" t="s">
        <v>50</v>
      </c>
      <c r="C1406" t="s">
        <v>2206</v>
      </c>
      <c r="D1406" t="s">
        <v>2207</v>
      </c>
      <c r="E1406" t="s">
        <v>9001</v>
      </c>
      <c r="F1406" t="s">
        <v>9002</v>
      </c>
      <c r="G1406" s="6">
        <v>518478602751</v>
      </c>
      <c r="H1406" s="5">
        <v>40060102193</v>
      </c>
      <c r="I1406" t="s">
        <v>9079</v>
      </c>
      <c r="J1406" t="s">
        <v>56</v>
      </c>
      <c r="K1406" t="s">
        <v>96</v>
      </c>
      <c r="L1406" t="s">
        <v>164</v>
      </c>
      <c r="M1406" t="s">
        <v>407</v>
      </c>
      <c r="N1406" t="s">
        <v>9080</v>
      </c>
      <c r="O1406" t="s">
        <v>9081</v>
      </c>
      <c r="P1406" t="s">
        <v>5872</v>
      </c>
      <c r="Q1406" t="s">
        <v>9076</v>
      </c>
      <c r="R1406" t="s">
        <v>71</v>
      </c>
      <c r="S1406" t="s">
        <v>103</v>
      </c>
      <c r="T1406" t="s">
        <v>66</v>
      </c>
      <c r="U1406" t="s">
        <v>66</v>
      </c>
      <c r="V1406" t="s">
        <v>67</v>
      </c>
      <c r="W1406" t="s">
        <v>68</v>
      </c>
      <c r="X1406" t="s">
        <v>69</v>
      </c>
      <c r="Y1406" t="s">
        <v>70</v>
      </c>
      <c r="Z1406" t="s">
        <v>71</v>
      </c>
      <c r="AA1406" t="s">
        <v>9082</v>
      </c>
      <c r="AB1406" t="s">
        <v>71</v>
      </c>
      <c r="AC1406" t="s">
        <v>71</v>
      </c>
      <c r="AD1406" t="s">
        <v>73</v>
      </c>
      <c r="AE1406" t="s">
        <v>74</v>
      </c>
      <c r="AF1406" t="s">
        <v>69</v>
      </c>
      <c r="AG1406" t="s">
        <v>70</v>
      </c>
      <c r="AH1406" t="s">
        <v>9083</v>
      </c>
      <c r="AI1406" s="2">
        <v>1</v>
      </c>
      <c r="AJ1406" t="s">
        <v>71</v>
      </c>
      <c r="AK1406" s="2">
        <v>1</v>
      </c>
      <c r="AL1406" s="3">
        <v>0</v>
      </c>
      <c r="AM1406" t="s">
        <v>76</v>
      </c>
      <c r="AN1406" s="2">
        <v>43497</v>
      </c>
      <c r="AO1406" s="4">
        <v>45636.763888888891</v>
      </c>
      <c r="AP1406" t="s">
        <v>71</v>
      </c>
      <c r="AQ1406" t="s">
        <v>74</v>
      </c>
      <c r="AR1406">
        <v>0</v>
      </c>
      <c r="AS1406" s="3">
        <v>0</v>
      </c>
      <c r="AT1406">
        <v>0</v>
      </c>
      <c r="AU1406" s="3">
        <v>0</v>
      </c>
      <c r="AV1406" t="s">
        <v>77</v>
      </c>
      <c r="AW1406" t="s">
        <v>78</v>
      </c>
      <c r="AX1406" s="5">
        <v>9892489858</v>
      </c>
    </row>
    <row r="1407" spans="1:50" x14ac:dyDescent="0.35">
      <c r="A1407">
        <v>5184786</v>
      </c>
      <c r="B1407" t="s">
        <v>50</v>
      </c>
      <c r="C1407" t="s">
        <v>2206</v>
      </c>
      <c r="D1407" t="s">
        <v>2207</v>
      </c>
      <c r="E1407" t="s">
        <v>9001</v>
      </c>
      <c r="F1407" t="s">
        <v>9002</v>
      </c>
      <c r="G1407" s="6">
        <v>518478602753</v>
      </c>
      <c r="H1407" s="5">
        <v>40060102195</v>
      </c>
      <c r="I1407" t="s">
        <v>9084</v>
      </c>
      <c r="J1407" t="s">
        <v>56</v>
      </c>
      <c r="K1407" t="s">
        <v>96</v>
      </c>
      <c r="L1407" t="s">
        <v>97</v>
      </c>
      <c r="M1407" t="s">
        <v>336</v>
      </c>
      <c r="N1407" t="s">
        <v>9085</v>
      </c>
      <c r="O1407" t="s">
        <v>9086</v>
      </c>
      <c r="P1407" t="s">
        <v>9075</v>
      </c>
      <c r="Q1407" t="s">
        <v>9076</v>
      </c>
      <c r="R1407" t="s">
        <v>71</v>
      </c>
      <c r="S1407" t="s">
        <v>103</v>
      </c>
      <c r="T1407" t="s">
        <v>66</v>
      </c>
      <c r="U1407" t="s">
        <v>66</v>
      </c>
      <c r="V1407" t="s">
        <v>67</v>
      </c>
      <c r="W1407" t="s">
        <v>68</v>
      </c>
      <c r="X1407" t="s">
        <v>69</v>
      </c>
      <c r="Y1407" t="s">
        <v>70</v>
      </c>
      <c r="Z1407" t="s">
        <v>71</v>
      </c>
      <c r="AA1407" t="s">
        <v>9087</v>
      </c>
      <c r="AB1407" t="s">
        <v>71</v>
      </c>
      <c r="AC1407" t="s">
        <v>71</v>
      </c>
      <c r="AD1407" t="s">
        <v>73</v>
      </c>
      <c r="AE1407" t="s">
        <v>74</v>
      </c>
      <c r="AF1407" t="s">
        <v>69</v>
      </c>
      <c r="AG1407" t="s">
        <v>70</v>
      </c>
      <c r="AH1407" t="s">
        <v>9088</v>
      </c>
      <c r="AI1407" s="2">
        <v>1</v>
      </c>
      <c r="AJ1407" t="s">
        <v>71</v>
      </c>
      <c r="AK1407" s="2">
        <v>1</v>
      </c>
      <c r="AL1407" s="3">
        <v>0</v>
      </c>
      <c r="AM1407" t="s">
        <v>76</v>
      </c>
      <c r="AN1407" s="2">
        <v>43497</v>
      </c>
      <c r="AO1407" s="4">
        <v>45066.658356481479</v>
      </c>
      <c r="AP1407" t="s">
        <v>71</v>
      </c>
      <c r="AQ1407" t="s">
        <v>74</v>
      </c>
      <c r="AR1407">
        <v>0</v>
      </c>
      <c r="AS1407" s="3">
        <v>0</v>
      </c>
      <c r="AT1407">
        <v>0</v>
      </c>
      <c r="AU1407" s="3">
        <v>0</v>
      </c>
      <c r="AV1407" t="s">
        <v>71</v>
      </c>
      <c r="AW1407" t="s">
        <v>78</v>
      </c>
      <c r="AX1407" s="5">
        <v>9892603695</v>
      </c>
    </row>
    <row r="1408" spans="1:50" x14ac:dyDescent="0.35">
      <c r="A1408">
        <v>5184786</v>
      </c>
      <c r="B1408" t="s">
        <v>50</v>
      </c>
      <c r="C1408" t="s">
        <v>2206</v>
      </c>
      <c r="D1408" t="s">
        <v>2207</v>
      </c>
      <c r="E1408" t="s">
        <v>9001</v>
      </c>
      <c r="F1408" t="s">
        <v>9002</v>
      </c>
      <c r="G1408" s="6">
        <v>518478602766</v>
      </c>
      <c r="H1408" s="5">
        <v>40060102205</v>
      </c>
      <c r="I1408" t="s">
        <v>9089</v>
      </c>
      <c r="J1408" t="s">
        <v>56</v>
      </c>
      <c r="K1408" t="s">
        <v>96</v>
      </c>
      <c r="L1408" t="s">
        <v>97</v>
      </c>
      <c r="M1408" t="s">
        <v>336</v>
      </c>
      <c r="N1408" t="s">
        <v>9090</v>
      </c>
      <c r="O1408" t="s">
        <v>9091</v>
      </c>
      <c r="P1408" t="s">
        <v>1762</v>
      </c>
      <c r="Q1408" t="s">
        <v>9092</v>
      </c>
      <c r="R1408" t="s">
        <v>71</v>
      </c>
      <c r="S1408" t="s">
        <v>103</v>
      </c>
      <c r="T1408" t="s">
        <v>66</v>
      </c>
      <c r="U1408" t="s">
        <v>66</v>
      </c>
      <c r="V1408" t="s">
        <v>67</v>
      </c>
      <c r="W1408" t="s">
        <v>68</v>
      </c>
      <c r="X1408" t="s">
        <v>69</v>
      </c>
      <c r="Y1408" t="s">
        <v>70</v>
      </c>
      <c r="Z1408" t="s">
        <v>71</v>
      </c>
      <c r="AA1408" t="s">
        <v>9093</v>
      </c>
      <c r="AB1408" t="s">
        <v>9094</v>
      </c>
      <c r="AC1408" t="s">
        <v>9095</v>
      </c>
      <c r="AD1408" t="s">
        <v>129</v>
      </c>
      <c r="AE1408" t="s">
        <v>74</v>
      </c>
      <c r="AF1408" t="s">
        <v>69</v>
      </c>
      <c r="AG1408" t="s">
        <v>70</v>
      </c>
      <c r="AH1408" t="s">
        <v>9096</v>
      </c>
      <c r="AI1408" s="2">
        <v>1</v>
      </c>
      <c r="AJ1408" t="s">
        <v>71</v>
      </c>
      <c r="AK1408" s="2">
        <v>1</v>
      </c>
      <c r="AL1408" s="3">
        <v>0</v>
      </c>
      <c r="AM1408" t="s">
        <v>76</v>
      </c>
      <c r="AN1408" s="2">
        <v>43497</v>
      </c>
      <c r="AO1408" s="4">
        <v>45066.658356481479</v>
      </c>
      <c r="AP1408" t="s">
        <v>71</v>
      </c>
      <c r="AQ1408" t="s">
        <v>74</v>
      </c>
      <c r="AR1408">
        <v>0</v>
      </c>
      <c r="AS1408" s="3">
        <v>0</v>
      </c>
      <c r="AT1408">
        <v>0</v>
      </c>
      <c r="AU1408" s="3">
        <v>0</v>
      </c>
      <c r="AV1408" t="s">
        <v>71</v>
      </c>
      <c r="AW1408" t="s">
        <v>78</v>
      </c>
      <c r="AX1408" s="5">
        <v>9867113821</v>
      </c>
    </row>
    <row r="1409" spans="1:50" x14ac:dyDescent="0.35">
      <c r="A1409">
        <v>5184786</v>
      </c>
      <c r="B1409" t="s">
        <v>50</v>
      </c>
      <c r="C1409" t="s">
        <v>2206</v>
      </c>
      <c r="D1409" t="s">
        <v>2207</v>
      </c>
      <c r="E1409" t="s">
        <v>9001</v>
      </c>
      <c r="F1409" t="s">
        <v>9002</v>
      </c>
      <c r="G1409" s="6">
        <v>518478602770</v>
      </c>
      <c r="H1409" s="5">
        <v>40060102207</v>
      </c>
      <c r="I1409" t="s">
        <v>9097</v>
      </c>
      <c r="J1409" t="s">
        <v>56</v>
      </c>
      <c r="K1409" t="s">
        <v>57</v>
      </c>
      <c r="L1409" t="s">
        <v>80</v>
      </c>
      <c r="M1409" t="s">
        <v>81</v>
      </c>
      <c r="N1409" t="s">
        <v>9098</v>
      </c>
      <c r="O1409" t="s">
        <v>9099</v>
      </c>
      <c r="P1409" t="s">
        <v>9100</v>
      </c>
      <c r="Q1409" t="s">
        <v>9076</v>
      </c>
      <c r="R1409" t="s">
        <v>71</v>
      </c>
      <c r="S1409" t="s">
        <v>243</v>
      </c>
      <c r="T1409" t="s">
        <v>66</v>
      </c>
      <c r="U1409" t="s">
        <v>66</v>
      </c>
      <c r="V1409" t="s">
        <v>67</v>
      </c>
      <c r="W1409" t="s">
        <v>68</v>
      </c>
      <c r="X1409" t="s">
        <v>69</v>
      </c>
      <c r="Y1409" t="s">
        <v>70</v>
      </c>
      <c r="Z1409" t="s">
        <v>71</v>
      </c>
      <c r="AA1409" t="s">
        <v>9101</v>
      </c>
      <c r="AB1409" t="s">
        <v>9102</v>
      </c>
      <c r="AC1409" t="s">
        <v>9103</v>
      </c>
      <c r="AD1409" t="s">
        <v>129</v>
      </c>
      <c r="AE1409" t="s">
        <v>74</v>
      </c>
      <c r="AF1409" t="s">
        <v>69</v>
      </c>
      <c r="AG1409" t="s">
        <v>70</v>
      </c>
      <c r="AH1409" t="s">
        <v>9104</v>
      </c>
      <c r="AI1409" s="2">
        <v>1</v>
      </c>
      <c r="AJ1409" t="s">
        <v>71</v>
      </c>
      <c r="AK1409" s="2">
        <v>1</v>
      </c>
      <c r="AL1409" s="3">
        <v>0</v>
      </c>
      <c r="AM1409" t="s">
        <v>76</v>
      </c>
      <c r="AN1409" s="2">
        <v>43497</v>
      </c>
      <c r="AO1409" s="4">
        <v>45504.535543981481</v>
      </c>
      <c r="AP1409" t="s">
        <v>71</v>
      </c>
      <c r="AQ1409" t="s">
        <v>74</v>
      </c>
      <c r="AR1409">
        <v>0</v>
      </c>
      <c r="AS1409" s="3">
        <v>0</v>
      </c>
      <c r="AT1409">
        <v>0</v>
      </c>
      <c r="AU1409" s="3">
        <v>0</v>
      </c>
      <c r="AV1409" t="s">
        <v>71</v>
      </c>
      <c r="AW1409" t="s">
        <v>78</v>
      </c>
      <c r="AX1409" s="5">
        <v>9892916542</v>
      </c>
    </row>
    <row r="1410" spans="1:50" x14ac:dyDescent="0.35">
      <c r="A1410">
        <v>5184786</v>
      </c>
      <c r="B1410" t="s">
        <v>50</v>
      </c>
      <c r="C1410" t="s">
        <v>2206</v>
      </c>
      <c r="D1410" t="s">
        <v>2207</v>
      </c>
      <c r="E1410" t="s">
        <v>9001</v>
      </c>
      <c r="F1410" t="s">
        <v>9002</v>
      </c>
      <c r="G1410" s="6">
        <v>518478602778</v>
      </c>
      <c r="H1410" s="5">
        <v>40060102211</v>
      </c>
      <c r="I1410" t="s">
        <v>9105</v>
      </c>
      <c r="J1410" t="s">
        <v>56</v>
      </c>
      <c r="K1410" t="s">
        <v>57</v>
      </c>
      <c r="L1410" t="s">
        <v>58</v>
      </c>
      <c r="M1410" t="s">
        <v>59</v>
      </c>
      <c r="N1410" t="s">
        <v>9106</v>
      </c>
      <c r="O1410" t="s">
        <v>9107</v>
      </c>
      <c r="P1410" t="s">
        <v>9108</v>
      </c>
      <c r="Q1410" t="s">
        <v>1591</v>
      </c>
      <c r="R1410" t="s">
        <v>66</v>
      </c>
      <c r="S1410" t="s">
        <v>678</v>
      </c>
      <c r="T1410" t="s">
        <v>66</v>
      </c>
      <c r="U1410" t="s">
        <v>66</v>
      </c>
      <c r="V1410" t="s">
        <v>67</v>
      </c>
      <c r="W1410" t="s">
        <v>68</v>
      </c>
      <c r="X1410" t="s">
        <v>69</v>
      </c>
      <c r="Y1410" t="s">
        <v>70</v>
      </c>
      <c r="Z1410" t="s">
        <v>71</v>
      </c>
      <c r="AA1410" t="s">
        <v>9109</v>
      </c>
      <c r="AB1410" t="s">
        <v>71</v>
      </c>
      <c r="AC1410" t="s">
        <v>71</v>
      </c>
      <c r="AD1410" t="s">
        <v>73</v>
      </c>
      <c r="AE1410" t="s">
        <v>74</v>
      </c>
      <c r="AF1410" t="s">
        <v>69</v>
      </c>
      <c r="AG1410" t="s">
        <v>70</v>
      </c>
      <c r="AH1410" t="s">
        <v>9110</v>
      </c>
      <c r="AI1410" s="2">
        <v>1</v>
      </c>
      <c r="AJ1410" t="s">
        <v>71</v>
      </c>
      <c r="AK1410" s="2">
        <v>1</v>
      </c>
      <c r="AL1410" s="3">
        <v>0</v>
      </c>
      <c r="AM1410" t="s">
        <v>76</v>
      </c>
      <c r="AN1410" s="2">
        <v>43497</v>
      </c>
      <c r="AO1410" s="4">
        <v>45356.996354166666</v>
      </c>
      <c r="AP1410" t="s">
        <v>71</v>
      </c>
      <c r="AQ1410" t="s">
        <v>74</v>
      </c>
      <c r="AR1410">
        <v>0</v>
      </c>
      <c r="AS1410" s="3">
        <v>0</v>
      </c>
      <c r="AT1410">
        <v>0</v>
      </c>
      <c r="AU1410" s="3">
        <v>0</v>
      </c>
      <c r="AV1410" t="s">
        <v>77</v>
      </c>
      <c r="AW1410" t="s">
        <v>78</v>
      </c>
      <c r="AX1410" s="5">
        <v>9819994914</v>
      </c>
    </row>
    <row r="1411" spans="1:50" x14ac:dyDescent="0.35">
      <c r="A1411">
        <v>5184786</v>
      </c>
      <c r="B1411" t="s">
        <v>50</v>
      </c>
      <c r="C1411" t="s">
        <v>2206</v>
      </c>
      <c r="D1411" t="s">
        <v>2207</v>
      </c>
      <c r="E1411" t="s">
        <v>9001</v>
      </c>
      <c r="F1411" t="s">
        <v>9002</v>
      </c>
      <c r="G1411" s="6">
        <v>518478602779</v>
      </c>
      <c r="H1411" s="5">
        <v>40060102212</v>
      </c>
      <c r="I1411" t="s">
        <v>9111</v>
      </c>
      <c r="J1411" t="s">
        <v>56</v>
      </c>
      <c r="K1411" t="s">
        <v>96</v>
      </c>
      <c r="L1411" t="s">
        <v>164</v>
      </c>
      <c r="M1411" t="s">
        <v>356</v>
      </c>
      <c r="N1411" t="s">
        <v>9112</v>
      </c>
      <c r="O1411" t="s">
        <v>9113</v>
      </c>
      <c r="P1411" t="s">
        <v>9114</v>
      </c>
      <c r="Q1411" t="s">
        <v>1387</v>
      </c>
      <c r="R1411" t="s">
        <v>71</v>
      </c>
      <c r="S1411" t="s">
        <v>243</v>
      </c>
      <c r="T1411" t="s">
        <v>66</v>
      </c>
      <c r="U1411" t="s">
        <v>66</v>
      </c>
      <c r="V1411" t="s">
        <v>67</v>
      </c>
      <c r="W1411" t="s">
        <v>68</v>
      </c>
      <c r="X1411" t="s">
        <v>69</v>
      </c>
      <c r="Y1411" t="s">
        <v>70</v>
      </c>
      <c r="Z1411" t="s">
        <v>71</v>
      </c>
      <c r="AA1411" t="s">
        <v>9115</v>
      </c>
      <c r="AB1411" t="s">
        <v>71</v>
      </c>
      <c r="AC1411" t="s">
        <v>71</v>
      </c>
      <c r="AD1411" t="s">
        <v>73</v>
      </c>
      <c r="AE1411" t="s">
        <v>74</v>
      </c>
      <c r="AF1411" t="s">
        <v>69</v>
      </c>
      <c r="AG1411" t="s">
        <v>70</v>
      </c>
      <c r="AH1411" t="s">
        <v>9116</v>
      </c>
      <c r="AI1411" s="2">
        <v>1</v>
      </c>
      <c r="AJ1411" t="s">
        <v>71</v>
      </c>
      <c r="AK1411" s="2">
        <v>1</v>
      </c>
      <c r="AL1411" s="3">
        <v>0</v>
      </c>
      <c r="AM1411" t="s">
        <v>76</v>
      </c>
      <c r="AN1411" s="2">
        <v>43497</v>
      </c>
      <c r="AO1411" s="4">
        <v>44496.828865740739</v>
      </c>
      <c r="AP1411" t="s">
        <v>71</v>
      </c>
      <c r="AQ1411" t="s">
        <v>74</v>
      </c>
      <c r="AR1411">
        <v>0</v>
      </c>
      <c r="AS1411" s="3">
        <v>0</v>
      </c>
      <c r="AT1411">
        <v>0</v>
      </c>
      <c r="AU1411" s="3">
        <v>0</v>
      </c>
      <c r="AV1411" t="s">
        <v>71</v>
      </c>
      <c r="AW1411" t="s">
        <v>78</v>
      </c>
      <c r="AX1411" s="5">
        <v>9372931486</v>
      </c>
    </row>
    <row r="1412" spans="1:50" x14ac:dyDescent="0.35">
      <c r="A1412">
        <v>5184786</v>
      </c>
      <c r="B1412" t="s">
        <v>50</v>
      </c>
      <c r="C1412" t="s">
        <v>2206</v>
      </c>
      <c r="D1412" t="s">
        <v>2207</v>
      </c>
      <c r="E1412" t="s">
        <v>9001</v>
      </c>
      <c r="F1412" t="s">
        <v>9002</v>
      </c>
      <c r="G1412" s="6">
        <v>518478603784</v>
      </c>
      <c r="H1412" s="5">
        <v>40060102973</v>
      </c>
      <c r="I1412" t="s">
        <v>9117</v>
      </c>
      <c r="J1412" t="s">
        <v>56</v>
      </c>
      <c r="K1412" t="s">
        <v>96</v>
      </c>
      <c r="L1412" t="s">
        <v>97</v>
      </c>
      <c r="M1412" t="s">
        <v>336</v>
      </c>
      <c r="N1412" t="s">
        <v>9118</v>
      </c>
      <c r="O1412" t="s">
        <v>9119</v>
      </c>
      <c r="P1412" t="s">
        <v>5840</v>
      </c>
      <c r="Q1412" t="s">
        <v>66</v>
      </c>
      <c r="R1412" t="s">
        <v>66</v>
      </c>
      <c r="S1412" t="s">
        <v>103</v>
      </c>
      <c r="T1412" t="s">
        <v>66</v>
      </c>
      <c r="U1412" t="s">
        <v>66</v>
      </c>
      <c r="V1412" t="s">
        <v>67</v>
      </c>
      <c r="W1412" t="s">
        <v>68</v>
      </c>
      <c r="X1412" t="s">
        <v>69</v>
      </c>
      <c r="Y1412" t="s">
        <v>70</v>
      </c>
      <c r="Z1412" t="s">
        <v>71</v>
      </c>
      <c r="AA1412" t="s">
        <v>9120</v>
      </c>
      <c r="AB1412" t="s">
        <v>71</v>
      </c>
      <c r="AC1412" t="s">
        <v>71</v>
      </c>
      <c r="AD1412" t="s">
        <v>73</v>
      </c>
      <c r="AE1412" t="s">
        <v>74</v>
      </c>
      <c r="AF1412" t="s">
        <v>69</v>
      </c>
      <c r="AG1412" t="s">
        <v>70</v>
      </c>
      <c r="AH1412" t="s">
        <v>9121</v>
      </c>
      <c r="AI1412" s="2">
        <v>1</v>
      </c>
      <c r="AJ1412" t="s">
        <v>71</v>
      </c>
      <c r="AK1412" s="2">
        <v>1</v>
      </c>
      <c r="AL1412" s="3">
        <v>0</v>
      </c>
      <c r="AM1412" t="s">
        <v>76</v>
      </c>
      <c r="AN1412" s="2">
        <v>43497</v>
      </c>
      <c r="AO1412" s="4">
        <v>45087.651655092595</v>
      </c>
      <c r="AP1412" t="s">
        <v>71</v>
      </c>
      <c r="AQ1412" t="s">
        <v>74</v>
      </c>
      <c r="AR1412">
        <v>0</v>
      </c>
      <c r="AS1412" s="3">
        <v>0</v>
      </c>
      <c r="AT1412">
        <v>0</v>
      </c>
      <c r="AU1412" s="3">
        <v>0</v>
      </c>
      <c r="AV1412" t="s">
        <v>71</v>
      </c>
      <c r="AW1412" t="s">
        <v>78</v>
      </c>
      <c r="AX1412" s="5">
        <v>8652179786</v>
      </c>
    </row>
    <row r="1413" spans="1:50" x14ac:dyDescent="0.35">
      <c r="A1413">
        <v>5184786</v>
      </c>
      <c r="B1413" t="s">
        <v>50</v>
      </c>
      <c r="C1413" t="s">
        <v>2206</v>
      </c>
      <c r="D1413" t="s">
        <v>2207</v>
      </c>
      <c r="E1413" t="s">
        <v>9001</v>
      </c>
      <c r="F1413" t="s">
        <v>9002</v>
      </c>
      <c r="G1413" s="6">
        <v>518478603795</v>
      </c>
      <c r="H1413" s="5">
        <v>40060102983</v>
      </c>
      <c r="I1413" t="s">
        <v>7450</v>
      </c>
      <c r="J1413" t="s">
        <v>56</v>
      </c>
      <c r="K1413" t="s">
        <v>57</v>
      </c>
      <c r="L1413" t="s">
        <v>80</v>
      </c>
      <c r="M1413" t="s">
        <v>132</v>
      </c>
      <c r="N1413" t="s">
        <v>9122</v>
      </c>
      <c r="O1413" t="s">
        <v>9123</v>
      </c>
      <c r="P1413" t="s">
        <v>9124</v>
      </c>
      <c r="Q1413" t="s">
        <v>5840</v>
      </c>
      <c r="R1413" t="s">
        <v>71</v>
      </c>
      <c r="S1413" t="s">
        <v>103</v>
      </c>
      <c r="T1413" t="s">
        <v>66</v>
      </c>
      <c r="U1413" t="s">
        <v>66</v>
      </c>
      <c r="V1413" t="s">
        <v>67</v>
      </c>
      <c r="W1413" t="s">
        <v>68</v>
      </c>
      <c r="X1413" t="s">
        <v>69</v>
      </c>
      <c r="Y1413" t="s">
        <v>70</v>
      </c>
      <c r="Z1413" t="s">
        <v>71</v>
      </c>
      <c r="AA1413" t="s">
        <v>9125</v>
      </c>
      <c r="AB1413" t="s">
        <v>71</v>
      </c>
      <c r="AC1413" t="s">
        <v>71</v>
      </c>
      <c r="AD1413" t="s">
        <v>73</v>
      </c>
      <c r="AE1413" t="s">
        <v>74</v>
      </c>
      <c r="AF1413" t="s">
        <v>69</v>
      </c>
      <c r="AG1413" t="s">
        <v>70</v>
      </c>
      <c r="AH1413" t="s">
        <v>9126</v>
      </c>
      <c r="AI1413" s="2">
        <v>1</v>
      </c>
      <c r="AJ1413" t="s">
        <v>71</v>
      </c>
      <c r="AK1413" s="2">
        <v>1</v>
      </c>
      <c r="AL1413" s="3">
        <v>0</v>
      </c>
      <c r="AM1413" t="s">
        <v>76</v>
      </c>
      <c r="AN1413" s="2">
        <v>43497</v>
      </c>
      <c r="AO1413" s="4">
        <v>45528.534722222219</v>
      </c>
      <c r="AP1413" t="s">
        <v>71</v>
      </c>
      <c r="AQ1413" t="s">
        <v>74</v>
      </c>
      <c r="AR1413">
        <v>0</v>
      </c>
      <c r="AS1413" s="3">
        <v>0</v>
      </c>
      <c r="AT1413">
        <v>0</v>
      </c>
      <c r="AU1413" s="3">
        <v>0</v>
      </c>
      <c r="AV1413" t="s">
        <v>71</v>
      </c>
      <c r="AW1413" t="s">
        <v>78</v>
      </c>
      <c r="AX1413" s="5">
        <v>9137105346</v>
      </c>
    </row>
    <row r="1414" spans="1:50" x14ac:dyDescent="0.35">
      <c r="A1414">
        <v>5184786</v>
      </c>
      <c r="B1414" t="s">
        <v>50</v>
      </c>
      <c r="C1414" t="s">
        <v>2206</v>
      </c>
      <c r="D1414" t="s">
        <v>2207</v>
      </c>
      <c r="E1414" t="s">
        <v>9001</v>
      </c>
      <c r="F1414" t="s">
        <v>9002</v>
      </c>
      <c r="G1414" s="6">
        <v>518478604075</v>
      </c>
      <c r="H1414" s="5">
        <v>40060103137</v>
      </c>
      <c r="I1414" t="s">
        <v>9127</v>
      </c>
      <c r="J1414" t="s">
        <v>56</v>
      </c>
      <c r="K1414" t="s">
        <v>57</v>
      </c>
      <c r="L1414" t="s">
        <v>80</v>
      </c>
      <c r="M1414" t="s">
        <v>81</v>
      </c>
      <c r="N1414" t="s">
        <v>9128</v>
      </c>
      <c r="O1414" t="s">
        <v>9129</v>
      </c>
      <c r="P1414" t="s">
        <v>9130</v>
      </c>
      <c r="Q1414" t="s">
        <v>9131</v>
      </c>
      <c r="R1414" t="s">
        <v>9076</v>
      </c>
      <c r="S1414" t="s">
        <v>103</v>
      </c>
      <c r="T1414" t="s">
        <v>66</v>
      </c>
      <c r="U1414" t="s">
        <v>66</v>
      </c>
      <c r="V1414" t="s">
        <v>67</v>
      </c>
      <c r="W1414" t="s">
        <v>68</v>
      </c>
      <c r="X1414" t="s">
        <v>69</v>
      </c>
      <c r="Y1414" t="s">
        <v>70</v>
      </c>
      <c r="Z1414" t="s">
        <v>71</v>
      </c>
      <c r="AA1414" t="s">
        <v>9132</v>
      </c>
      <c r="AB1414" t="s">
        <v>71</v>
      </c>
      <c r="AC1414" t="s">
        <v>71</v>
      </c>
      <c r="AD1414" t="s">
        <v>73</v>
      </c>
      <c r="AE1414" t="s">
        <v>74</v>
      </c>
      <c r="AF1414" t="s">
        <v>69</v>
      </c>
      <c r="AG1414" t="s">
        <v>70</v>
      </c>
      <c r="AH1414" t="s">
        <v>9133</v>
      </c>
      <c r="AI1414" s="2">
        <v>1</v>
      </c>
      <c r="AJ1414" t="s">
        <v>71</v>
      </c>
      <c r="AK1414" s="2">
        <v>1</v>
      </c>
      <c r="AL1414" s="3">
        <v>0</v>
      </c>
      <c r="AM1414" t="s">
        <v>76</v>
      </c>
      <c r="AN1414" s="2">
        <v>43497</v>
      </c>
      <c r="AO1414" s="4">
        <v>45358.624594907407</v>
      </c>
      <c r="AP1414" t="s">
        <v>71</v>
      </c>
      <c r="AQ1414" t="s">
        <v>74</v>
      </c>
      <c r="AR1414">
        <v>0</v>
      </c>
      <c r="AS1414" s="3">
        <v>0</v>
      </c>
      <c r="AT1414">
        <v>0</v>
      </c>
      <c r="AU1414" s="3">
        <v>0</v>
      </c>
      <c r="AV1414" t="s">
        <v>71</v>
      </c>
      <c r="AW1414" t="s">
        <v>78</v>
      </c>
      <c r="AX1414" s="5">
        <v>7666111128</v>
      </c>
    </row>
    <row r="1415" spans="1:50" x14ac:dyDescent="0.35">
      <c r="A1415">
        <v>5184786</v>
      </c>
      <c r="B1415" t="s">
        <v>50</v>
      </c>
      <c r="C1415" t="s">
        <v>2206</v>
      </c>
      <c r="D1415" t="s">
        <v>2207</v>
      </c>
      <c r="E1415" t="s">
        <v>9001</v>
      </c>
      <c r="F1415" t="s">
        <v>9002</v>
      </c>
      <c r="G1415" s="6">
        <v>518478604460</v>
      </c>
      <c r="H1415" s="5">
        <v>40060103495</v>
      </c>
      <c r="I1415" t="s">
        <v>9134</v>
      </c>
      <c r="J1415" t="s">
        <v>56</v>
      </c>
      <c r="K1415" t="s">
        <v>96</v>
      </c>
      <c r="L1415" t="s">
        <v>97</v>
      </c>
      <c r="M1415" t="s">
        <v>590</v>
      </c>
      <c r="N1415" t="s">
        <v>9135</v>
      </c>
      <c r="O1415" t="s">
        <v>9136</v>
      </c>
      <c r="P1415" t="s">
        <v>9137</v>
      </c>
      <c r="Q1415" t="s">
        <v>66</v>
      </c>
      <c r="R1415" t="s">
        <v>66</v>
      </c>
      <c r="S1415" t="s">
        <v>103</v>
      </c>
      <c r="T1415" t="s">
        <v>66</v>
      </c>
      <c r="U1415" t="s">
        <v>66</v>
      </c>
      <c r="V1415" t="s">
        <v>67</v>
      </c>
      <c r="W1415" t="s">
        <v>68</v>
      </c>
      <c r="X1415" t="s">
        <v>69</v>
      </c>
      <c r="Y1415" t="s">
        <v>70</v>
      </c>
      <c r="Z1415" t="s">
        <v>71</v>
      </c>
      <c r="AA1415" t="s">
        <v>9138</v>
      </c>
      <c r="AB1415" t="s">
        <v>71</v>
      </c>
      <c r="AC1415" t="s">
        <v>71</v>
      </c>
      <c r="AD1415" t="s">
        <v>73</v>
      </c>
      <c r="AE1415" t="s">
        <v>74</v>
      </c>
      <c r="AF1415" t="s">
        <v>69</v>
      </c>
      <c r="AG1415" t="s">
        <v>70</v>
      </c>
      <c r="AH1415" t="s">
        <v>9139</v>
      </c>
      <c r="AI1415" s="2">
        <v>1</v>
      </c>
      <c r="AJ1415" t="s">
        <v>71</v>
      </c>
      <c r="AK1415" s="2">
        <v>1</v>
      </c>
      <c r="AL1415" s="3">
        <v>0</v>
      </c>
      <c r="AM1415" t="s">
        <v>76</v>
      </c>
      <c r="AN1415" s="2">
        <v>43694</v>
      </c>
      <c r="AO1415" s="4">
        <v>45358.135092592594</v>
      </c>
      <c r="AP1415" t="s">
        <v>71</v>
      </c>
      <c r="AQ1415" t="s">
        <v>74</v>
      </c>
      <c r="AR1415">
        <v>0</v>
      </c>
      <c r="AS1415" s="3">
        <v>0</v>
      </c>
      <c r="AT1415">
        <v>0</v>
      </c>
      <c r="AU1415" s="3">
        <v>0</v>
      </c>
      <c r="AV1415" t="s">
        <v>77</v>
      </c>
      <c r="AW1415" t="s">
        <v>78</v>
      </c>
      <c r="AX1415" s="5">
        <v>9867937711</v>
      </c>
    </row>
    <row r="1416" spans="1:50" x14ac:dyDescent="0.35">
      <c r="A1416">
        <v>5184786</v>
      </c>
      <c r="B1416" t="s">
        <v>50</v>
      </c>
      <c r="C1416" t="s">
        <v>2206</v>
      </c>
      <c r="D1416" t="s">
        <v>2207</v>
      </c>
      <c r="E1416" t="s">
        <v>9001</v>
      </c>
      <c r="F1416" t="s">
        <v>9002</v>
      </c>
      <c r="G1416" s="6">
        <v>518478610687</v>
      </c>
      <c r="H1416" s="5">
        <v>40060401953</v>
      </c>
      <c r="I1416" t="s">
        <v>9140</v>
      </c>
      <c r="J1416" t="s">
        <v>56</v>
      </c>
      <c r="K1416" t="s">
        <v>96</v>
      </c>
      <c r="L1416" t="s">
        <v>97</v>
      </c>
      <c r="M1416" t="s">
        <v>336</v>
      </c>
      <c r="N1416" t="s">
        <v>9141</v>
      </c>
      <c r="O1416" t="s">
        <v>9142</v>
      </c>
      <c r="P1416" t="s">
        <v>553</v>
      </c>
      <c r="Q1416" t="s">
        <v>9143</v>
      </c>
      <c r="R1416" t="s">
        <v>111</v>
      </c>
      <c r="S1416" t="s">
        <v>103</v>
      </c>
      <c r="T1416" t="s">
        <v>66</v>
      </c>
      <c r="U1416" t="s">
        <v>66</v>
      </c>
      <c r="V1416" t="s">
        <v>67</v>
      </c>
      <c r="W1416" t="s">
        <v>68</v>
      </c>
      <c r="X1416" t="s">
        <v>69</v>
      </c>
      <c r="Y1416" t="s">
        <v>70</v>
      </c>
      <c r="Z1416" t="s">
        <v>9144</v>
      </c>
      <c r="AA1416" t="s">
        <v>5769</v>
      </c>
      <c r="AB1416" t="s">
        <v>71</v>
      </c>
      <c r="AC1416" t="s">
        <v>71</v>
      </c>
      <c r="AD1416" t="s">
        <v>73</v>
      </c>
      <c r="AE1416" t="s">
        <v>74</v>
      </c>
      <c r="AF1416" t="s">
        <v>69</v>
      </c>
      <c r="AG1416" t="s">
        <v>70</v>
      </c>
      <c r="AH1416" t="s">
        <v>71</v>
      </c>
      <c r="AJ1416" t="s">
        <v>71</v>
      </c>
      <c r="AL1416" s="3">
        <v>0</v>
      </c>
      <c r="AM1416" t="s">
        <v>76</v>
      </c>
      <c r="AN1416" s="2">
        <v>44383</v>
      </c>
      <c r="AO1416" s="4">
        <v>45034.470046296294</v>
      </c>
      <c r="AP1416" t="s">
        <v>71</v>
      </c>
      <c r="AQ1416" t="s">
        <v>74</v>
      </c>
      <c r="AR1416">
        <v>0</v>
      </c>
      <c r="AS1416" s="3">
        <v>0</v>
      </c>
      <c r="AT1416">
        <v>0</v>
      </c>
      <c r="AU1416" s="3">
        <v>0</v>
      </c>
      <c r="AV1416" t="s">
        <v>71</v>
      </c>
      <c r="AW1416" t="s">
        <v>78</v>
      </c>
      <c r="AX1416" s="5">
        <v>8097622390</v>
      </c>
    </row>
    <row r="1417" spans="1:50" x14ac:dyDescent="0.35">
      <c r="A1417">
        <v>5184786</v>
      </c>
      <c r="B1417" t="s">
        <v>50</v>
      </c>
      <c r="C1417" t="s">
        <v>2206</v>
      </c>
      <c r="D1417" t="s">
        <v>2207</v>
      </c>
      <c r="E1417" t="s">
        <v>9001</v>
      </c>
      <c r="F1417" t="s">
        <v>9002</v>
      </c>
      <c r="G1417" s="6">
        <v>518478610827</v>
      </c>
      <c r="H1417" s="5">
        <v>40060700074</v>
      </c>
      <c r="I1417" t="s">
        <v>131</v>
      </c>
      <c r="J1417" t="s">
        <v>56</v>
      </c>
      <c r="K1417" t="s">
        <v>57</v>
      </c>
      <c r="L1417" t="s">
        <v>80</v>
      </c>
      <c r="M1417" t="s">
        <v>132</v>
      </c>
      <c r="N1417" t="s">
        <v>9145</v>
      </c>
      <c r="O1417" t="s">
        <v>9146</v>
      </c>
      <c r="P1417" t="s">
        <v>9147</v>
      </c>
      <c r="Q1417" t="s">
        <v>9148</v>
      </c>
      <c r="R1417" t="s">
        <v>9149</v>
      </c>
      <c r="S1417" t="s">
        <v>103</v>
      </c>
      <c r="T1417" t="s">
        <v>66</v>
      </c>
      <c r="U1417" t="s">
        <v>66</v>
      </c>
      <c r="V1417" t="s">
        <v>67</v>
      </c>
      <c r="W1417" t="s">
        <v>68</v>
      </c>
      <c r="X1417" t="s">
        <v>69</v>
      </c>
      <c r="Y1417" t="s">
        <v>70</v>
      </c>
      <c r="Z1417" t="s">
        <v>568</v>
      </c>
      <c r="AA1417" t="s">
        <v>9150</v>
      </c>
      <c r="AB1417" t="s">
        <v>71</v>
      </c>
      <c r="AC1417" t="s">
        <v>71</v>
      </c>
      <c r="AD1417" t="s">
        <v>73</v>
      </c>
      <c r="AE1417" t="s">
        <v>74</v>
      </c>
      <c r="AF1417" t="s">
        <v>69</v>
      </c>
      <c r="AG1417" t="s">
        <v>70</v>
      </c>
      <c r="AL1417" s="3">
        <v>0</v>
      </c>
      <c r="AM1417" t="s">
        <v>76</v>
      </c>
      <c r="AN1417" s="2">
        <v>44468</v>
      </c>
      <c r="AO1417" s="4">
        <v>44555.527777777781</v>
      </c>
      <c r="AP1417" t="s">
        <v>71</v>
      </c>
      <c r="AQ1417" t="s">
        <v>74</v>
      </c>
      <c r="AR1417">
        <v>0</v>
      </c>
      <c r="AS1417" s="3">
        <v>0</v>
      </c>
      <c r="AT1417">
        <v>0</v>
      </c>
      <c r="AU1417" s="3">
        <v>0</v>
      </c>
      <c r="AV1417" t="s">
        <v>71</v>
      </c>
      <c r="AW1417" t="s">
        <v>78</v>
      </c>
      <c r="AX1417" s="5">
        <v>9653498890</v>
      </c>
    </row>
    <row r="1418" spans="1:50" x14ac:dyDescent="0.35">
      <c r="A1418">
        <v>5184786</v>
      </c>
      <c r="B1418" t="s">
        <v>50</v>
      </c>
      <c r="C1418" t="s">
        <v>2206</v>
      </c>
      <c r="D1418" t="s">
        <v>2207</v>
      </c>
      <c r="E1418" t="s">
        <v>9001</v>
      </c>
      <c r="F1418" t="s">
        <v>9002</v>
      </c>
      <c r="G1418" s="6">
        <v>518478611606</v>
      </c>
      <c r="H1418" s="5">
        <v>40060700780</v>
      </c>
      <c r="I1418" t="s">
        <v>9151</v>
      </c>
      <c r="J1418" t="s">
        <v>56</v>
      </c>
      <c r="K1418" t="s">
        <v>57</v>
      </c>
      <c r="L1418" t="s">
        <v>80</v>
      </c>
      <c r="M1418" t="s">
        <v>81</v>
      </c>
      <c r="N1418" t="s">
        <v>9152</v>
      </c>
      <c r="O1418" t="s">
        <v>9153</v>
      </c>
      <c r="P1418" t="s">
        <v>9154</v>
      </c>
      <c r="Q1418" t="s">
        <v>9155</v>
      </c>
      <c r="R1418" t="s">
        <v>1138</v>
      </c>
      <c r="S1418" t="s">
        <v>103</v>
      </c>
      <c r="T1418" t="s">
        <v>66</v>
      </c>
      <c r="U1418" t="s">
        <v>66</v>
      </c>
      <c r="V1418" t="s">
        <v>67</v>
      </c>
      <c r="W1418" t="s">
        <v>68</v>
      </c>
      <c r="X1418" t="s">
        <v>69</v>
      </c>
      <c r="Y1418" t="s">
        <v>70</v>
      </c>
      <c r="Z1418" t="s">
        <v>9156</v>
      </c>
      <c r="AA1418" t="s">
        <v>9157</v>
      </c>
      <c r="AB1418" t="s">
        <v>9158</v>
      </c>
      <c r="AC1418" t="s">
        <v>71</v>
      </c>
      <c r="AD1418" t="s">
        <v>129</v>
      </c>
      <c r="AE1418" t="s">
        <v>74</v>
      </c>
      <c r="AF1418" t="s">
        <v>69</v>
      </c>
      <c r="AG1418" t="s">
        <v>70</v>
      </c>
      <c r="AL1418" s="3">
        <v>0</v>
      </c>
      <c r="AM1418" t="s">
        <v>76</v>
      </c>
      <c r="AN1418" s="2">
        <v>44984</v>
      </c>
      <c r="AO1418" s="4">
        <v>45356.127187500002</v>
      </c>
      <c r="AP1418" t="s">
        <v>71</v>
      </c>
      <c r="AQ1418" t="s">
        <v>74</v>
      </c>
      <c r="AR1418">
        <v>0</v>
      </c>
      <c r="AS1418" s="3">
        <v>0</v>
      </c>
      <c r="AT1418">
        <v>0</v>
      </c>
      <c r="AU1418" s="3">
        <v>0</v>
      </c>
      <c r="AV1418" t="s">
        <v>77</v>
      </c>
      <c r="AW1418" t="s">
        <v>78</v>
      </c>
      <c r="AX1418" s="5">
        <v>8652879785</v>
      </c>
    </row>
    <row r="1419" spans="1:50" x14ac:dyDescent="0.35">
      <c r="A1419">
        <v>5184786</v>
      </c>
      <c r="B1419" t="s">
        <v>50</v>
      </c>
      <c r="C1419" t="s">
        <v>2206</v>
      </c>
      <c r="D1419" t="s">
        <v>2207</v>
      </c>
      <c r="E1419" t="s">
        <v>9001</v>
      </c>
      <c r="F1419" t="s">
        <v>9002</v>
      </c>
      <c r="G1419" s="6">
        <v>518478611664</v>
      </c>
      <c r="H1419" s="5">
        <v>40060700838</v>
      </c>
      <c r="I1419" t="s">
        <v>9159</v>
      </c>
      <c r="J1419" t="s">
        <v>56</v>
      </c>
      <c r="K1419" t="s">
        <v>247</v>
      </c>
      <c r="L1419" t="s">
        <v>499</v>
      </c>
      <c r="M1419" t="s">
        <v>499</v>
      </c>
      <c r="N1419" t="s">
        <v>208</v>
      </c>
      <c r="O1419" t="s">
        <v>208</v>
      </c>
      <c r="P1419" t="s">
        <v>9160</v>
      </c>
      <c r="Q1419" t="s">
        <v>9161</v>
      </c>
      <c r="R1419" t="s">
        <v>9162</v>
      </c>
      <c r="S1419" t="s">
        <v>103</v>
      </c>
      <c r="T1419" t="s">
        <v>66</v>
      </c>
      <c r="U1419" t="s">
        <v>66</v>
      </c>
      <c r="V1419" t="s">
        <v>67</v>
      </c>
      <c r="W1419" t="s">
        <v>68</v>
      </c>
      <c r="X1419" t="s">
        <v>69</v>
      </c>
      <c r="Y1419" t="s">
        <v>70</v>
      </c>
      <c r="Z1419" t="s">
        <v>9163</v>
      </c>
      <c r="AA1419" t="s">
        <v>9164</v>
      </c>
      <c r="AB1419" t="s">
        <v>71</v>
      </c>
      <c r="AC1419" t="s">
        <v>71</v>
      </c>
      <c r="AD1419" t="s">
        <v>73</v>
      </c>
      <c r="AE1419" t="s">
        <v>74</v>
      </c>
      <c r="AF1419" t="s">
        <v>69</v>
      </c>
      <c r="AG1419" t="s">
        <v>70</v>
      </c>
      <c r="AH1419" t="s">
        <v>71</v>
      </c>
      <c r="AJ1419" t="s">
        <v>71</v>
      </c>
      <c r="AL1419" s="3">
        <v>0</v>
      </c>
      <c r="AM1419" t="s">
        <v>76</v>
      </c>
      <c r="AN1419" s="2">
        <v>44999</v>
      </c>
      <c r="AO1419" s="4">
        <v>45158.960162037038</v>
      </c>
      <c r="AP1419" t="s">
        <v>71</v>
      </c>
      <c r="AQ1419" t="s">
        <v>74</v>
      </c>
      <c r="AR1419">
        <v>0</v>
      </c>
      <c r="AS1419" s="3">
        <v>0</v>
      </c>
      <c r="AT1419">
        <v>0</v>
      </c>
      <c r="AU1419" s="3">
        <v>0</v>
      </c>
      <c r="AV1419" t="s">
        <v>71</v>
      </c>
      <c r="AW1419" t="s">
        <v>78</v>
      </c>
      <c r="AX1419" s="5">
        <v>9699965358</v>
      </c>
    </row>
    <row r="1420" spans="1:50" x14ac:dyDescent="0.35">
      <c r="A1420">
        <v>5184786</v>
      </c>
      <c r="B1420" t="s">
        <v>50</v>
      </c>
      <c r="C1420" t="s">
        <v>2206</v>
      </c>
      <c r="D1420" t="s">
        <v>2207</v>
      </c>
      <c r="E1420" t="s">
        <v>9001</v>
      </c>
      <c r="F1420" t="s">
        <v>9002</v>
      </c>
      <c r="G1420" s="6">
        <v>518478611774</v>
      </c>
      <c r="H1420" s="5">
        <v>40060700947</v>
      </c>
      <c r="I1420" t="s">
        <v>9165</v>
      </c>
      <c r="J1420" t="s">
        <v>56</v>
      </c>
      <c r="K1420" t="s">
        <v>96</v>
      </c>
      <c r="L1420" t="s">
        <v>164</v>
      </c>
      <c r="M1420" t="s">
        <v>414</v>
      </c>
      <c r="N1420" t="s">
        <v>9166</v>
      </c>
      <c r="O1420" t="s">
        <v>9167</v>
      </c>
      <c r="P1420" t="s">
        <v>9168</v>
      </c>
      <c r="Q1420" t="s">
        <v>9169</v>
      </c>
      <c r="R1420" t="s">
        <v>9170</v>
      </c>
      <c r="S1420" t="s">
        <v>103</v>
      </c>
      <c r="T1420" t="s">
        <v>66</v>
      </c>
      <c r="U1420" t="s">
        <v>66</v>
      </c>
      <c r="V1420" t="s">
        <v>67</v>
      </c>
      <c r="W1420" t="s">
        <v>68</v>
      </c>
      <c r="X1420" t="s">
        <v>69</v>
      </c>
      <c r="Y1420" t="s">
        <v>70</v>
      </c>
      <c r="Z1420" t="s">
        <v>9171</v>
      </c>
      <c r="AA1420" t="s">
        <v>9172</v>
      </c>
      <c r="AB1420" t="s">
        <v>71</v>
      </c>
      <c r="AC1420" t="s">
        <v>71</v>
      </c>
      <c r="AD1420" t="s">
        <v>73</v>
      </c>
      <c r="AE1420" t="s">
        <v>74</v>
      </c>
      <c r="AF1420" t="s">
        <v>69</v>
      </c>
      <c r="AG1420" t="s">
        <v>70</v>
      </c>
      <c r="AL1420" s="3">
        <v>0</v>
      </c>
      <c r="AM1420" t="s">
        <v>76</v>
      </c>
      <c r="AN1420" s="2">
        <v>45062</v>
      </c>
      <c r="AO1420" s="4">
        <v>45452.075925925928</v>
      </c>
      <c r="AP1420" t="s">
        <v>71</v>
      </c>
      <c r="AQ1420" t="s">
        <v>74</v>
      </c>
      <c r="AR1420">
        <v>0</v>
      </c>
      <c r="AS1420" s="3">
        <v>0</v>
      </c>
      <c r="AT1420">
        <v>0</v>
      </c>
      <c r="AU1420" s="3">
        <v>0</v>
      </c>
      <c r="AV1420" t="s">
        <v>77</v>
      </c>
      <c r="AW1420" t="s">
        <v>78</v>
      </c>
      <c r="AX1420" s="5">
        <v>9029855831</v>
      </c>
    </row>
    <row r="1421" spans="1:50" x14ac:dyDescent="0.35">
      <c r="A1421">
        <v>5184786</v>
      </c>
      <c r="B1421" t="s">
        <v>50</v>
      </c>
      <c r="C1421" t="s">
        <v>2206</v>
      </c>
      <c r="D1421" t="s">
        <v>2207</v>
      </c>
      <c r="E1421" t="s">
        <v>9001</v>
      </c>
      <c r="F1421" t="s">
        <v>9002</v>
      </c>
      <c r="G1421" s="6">
        <v>518478611776</v>
      </c>
      <c r="H1421" s="5">
        <v>40060700949</v>
      </c>
      <c r="I1421" t="s">
        <v>9173</v>
      </c>
      <c r="J1421" t="s">
        <v>56</v>
      </c>
      <c r="K1421" t="s">
        <v>96</v>
      </c>
      <c r="L1421" t="s">
        <v>164</v>
      </c>
      <c r="M1421" t="s">
        <v>414</v>
      </c>
      <c r="N1421" t="s">
        <v>9174</v>
      </c>
      <c r="O1421" t="s">
        <v>9175</v>
      </c>
      <c r="P1421" t="s">
        <v>9176</v>
      </c>
      <c r="Q1421" t="s">
        <v>9177</v>
      </c>
      <c r="R1421" t="s">
        <v>9169</v>
      </c>
      <c r="S1421" t="s">
        <v>103</v>
      </c>
      <c r="T1421" t="s">
        <v>66</v>
      </c>
      <c r="U1421" t="s">
        <v>66</v>
      </c>
      <c r="V1421" t="s">
        <v>67</v>
      </c>
      <c r="W1421" t="s">
        <v>68</v>
      </c>
      <c r="X1421" t="s">
        <v>69</v>
      </c>
      <c r="Y1421" t="s">
        <v>70</v>
      </c>
      <c r="Z1421" t="s">
        <v>9178</v>
      </c>
      <c r="AA1421" t="s">
        <v>9179</v>
      </c>
      <c r="AB1421" t="s">
        <v>71</v>
      </c>
      <c r="AC1421" t="s">
        <v>71</v>
      </c>
      <c r="AD1421" t="s">
        <v>73</v>
      </c>
      <c r="AE1421" t="s">
        <v>74</v>
      </c>
      <c r="AF1421" t="s">
        <v>69</v>
      </c>
      <c r="AG1421" t="s">
        <v>70</v>
      </c>
      <c r="AL1421" s="3">
        <v>0</v>
      </c>
      <c r="AM1421" t="s">
        <v>76</v>
      </c>
      <c r="AN1421" s="2">
        <v>45062</v>
      </c>
      <c r="AO1421" s="4">
        <v>45534.840277777781</v>
      </c>
      <c r="AP1421" t="s">
        <v>71</v>
      </c>
      <c r="AQ1421" t="s">
        <v>74</v>
      </c>
      <c r="AR1421">
        <v>0</v>
      </c>
      <c r="AS1421" s="3">
        <v>0</v>
      </c>
      <c r="AT1421">
        <v>0</v>
      </c>
      <c r="AU1421" s="3">
        <v>0</v>
      </c>
      <c r="AV1421" t="s">
        <v>77</v>
      </c>
      <c r="AW1421" t="s">
        <v>78</v>
      </c>
      <c r="AX1421" s="5">
        <v>7506767338</v>
      </c>
    </row>
    <row r="1422" spans="1:50" x14ac:dyDescent="0.35">
      <c r="A1422">
        <v>5184786</v>
      </c>
      <c r="B1422" t="s">
        <v>50</v>
      </c>
      <c r="C1422" t="s">
        <v>2206</v>
      </c>
      <c r="D1422" t="s">
        <v>2207</v>
      </c>
      <c r="E1422" t="s">
        <v>9001</v>
      </c>
      <c r="F1422" t="s">
        <v>9002</v>
      </c>
      <c r="G1422" s="6">
        <v>518478611909</v>
      </c>
      <c r="H1422" s="5">
        <v>40060701082</v>
      </c>
      <c r="I1422" t="s">
        <v>9180</v>
      </c>
      <c r="J1422" t="s">
        <v>56</v>
      </c>
      <c r="K1422" t="s">
        <v>247</v>
      </c>
      <c r="L1422" t="s">
        <v>499</v>
      </c>
      <c r="M1422" t="s">
        <v>500</v>
      </c>
      <c r="N1422" t="s">
        <v>9181</v>
      </c>
      <c r="O1422" t="s">
        <v>9182</v>
      </c>
      <c r="P1422" t="s">
        <v>553</v>
      </c>
      <c r="Q1422" t="s">
        <v>9183</v>
      </c>
      <c r="R1422" t="s">
        <v>111</v>
      </c>
      <c r="S1422" t="s">
        <v>103</v>
      </c>
      <c r="T1422" t="s">
        <v>66</v>
      </c>
      <c r="U1422" t="s">
        <v>66</v>
      </c>
      <c r="V1422" t="s">
        <v>67</v>
      </c>
      <c r="W1422" t="s">
        <v>68</v>
      </c>
      <c r="X1422" t="s">
        <v>69</v>
      </c>
      <c r="Y1422" t="s">
        <v>70</v>
      </c>
      <c r="Z1422" t="s">
        <v>9184</v>
      </c>
      <c r="AA1422" t="s">
        <v>9185</v>
      </c>
      <c r="AB1422" t="s">
        <v>71</v>
      </c>
      <c r="AC1422" t="s">
        <v>71</v>
      </c>
      <c r="AD1422" t="s">
        <v>73</v>
      </c>
      <c r="AE1422" t="s">
        <v>74</v>
      </c>
      <c r="AF1422" t="s">
        <v>69</v>
      </c>
      <c r="AG1422" t="s">
        <v>70</v>
      </c>
      <c r="AH1422" t="s">
        <v>71</v>
      </c>
      <c r="AJ1422" t="s">
        <v>71</v>
      </c>
      <c r="AL1422" s="3">
        <v>0</v>
      </c>
      <c r="AM1422" t="s">
        <v>76</v>
      </c>
      <c r="AN1422" s="2">
        <v>45086</v>
      </c>
      <c r="AO1422" s="4">
        <v>45535.556388888886</v>
      </c>
      <c r="AP1422" t="s">
        <v>71</v>
      </c>
      <c r="AQ1422" t="s">
        <v>74</v>
      </c>
      <c r="AR1422">
        <v>0</v>
      </c>
      <c r="AS1422" s="3">
        <v>0</v>
      </c>
      <c r="AT1422">
        <v>0</v>
      </c>
      <c r="AU1422" s="3">
        <v>0</v>
      </c>
      <c r="AV1422" t="s">
        <v>71</v>
      </c>
      <c r="AW1422" t="s">
        <v>78</v>
      </c>
      <c r="AX1422" s="5">
        <v>7715099602</v>
      </c>
    </row>
    <row r="1423" spans="1:50" x14ac:dyDescent="0.35">
      <c r="A1423">
        <v>5184786</v>
      </c>
      <c r="B1423" t="s">
        <v>50</v>
      </c>
      <c r="C1423" t="s">
        <v>2206</v>
      </c>
      <c r="D1423" t="s">
        <v>2207</v>
      </c>
      <c r="E1423" t="s">
        <v>9001</v>
      </c>
      <c r="F1423" t="s">
        <v>9002</v>
      </c>
      <c r="G1423" s="6">
        <v>518478611947</v>
      </c>
      <c r="H1423" s="5">
        <v>40060701120</v>
      </c>
      <c r="I1423" t="s">
        <v>9186</v>
      </c>
      <c r="J1423" t="s">
        <v>56</v>
      </c>
      <c r="K1423" t="s">
        <v>57</v>
      </c>
      <c r="L1423" t="s">
        <v>80</v>
      </c>
      <c r="M1423" t="s">
        <v>132</v>
      </c>
      <c r="N1423" t="s">
        <v>9187</v>
      </c>
      <c r="O1423" t="s">
        <v>9188</v>
      </c>
      <c r="P1423" t="s">
        <v>9189</v>
      </c>
      <c r="Q1423" t="s">
        <v>9190</v>
      </c>
      <c r="R1423" t="s">
        <v>9191</v>
      </c>
      <c r="S1423" t="s">
        <v>103</v>
      </c>
      <c r="T1423" t="s">
        <v>66</v>
      </c>
      <c r="U1423" t="s">
        <v>66</v>
      </c>
      <c r="V1423" t="s">
        <v>67</v>
      </c>
      <c r="W1423" t="s">
        <v>68</v>
      </c>
      <c r="X1423" t="s">
        <v>69</v>
      </c>
      <c r="Y1423" t="s">
        <v>70</v>
      </c>
      <c r="Z1423" t="s">
        <v>9192</v>
      </c>
      <c r="AA1423" t="s">
        <v>9193</v>
      </c>
      <c r="AB1423" t="s">
        <v>9194</v>
      </c>
      <c r="AC1423" t="s">
        <v>9195</v>
      </c>
      <c r="AD1423" t="s">
        <v>129</v>
      </c>
      <c r="AE1423" t="s">
        <v>74</v>
      </c>
      <c r="AF1423" t="s">
        <v>69</v>
      </c>
      <c r="AG1423" t="s">
        <v>70</v>
      </c>
      <c r="AH1423" t="s">
        <v>71</v>
      </c>
      <c r="AJ1423" t="s">
        <v>71</v>
      </c>
      <c r="AL1423" s="3">
        <v>0</v>
      </c>
      <c r="AM1423" t="s">
        <v>76</v>
      </c>
      <c r="AN1423" s="2">
        <v>45092</v>
      </c>
      <c r="AO1423" s="4">
        <v>45113.477905092594</v>
      </c>
      <c r="AP1423" t="s">
        <v>71</v>
      </c>
      <c r="AQ1423" t="s">
        <v>74</v>
      </c>
      <c r="AR1423">
        <v>0</v>
      </c>
      <c r="AS1423" s="3">
        <v>0</v>
      </c>
      <c r="AT1423">
        <v>0</v>
      </c>
      <c r="AU1423" s="3">
        <v>0</v>
      </c>
      <c r="AV1423" t="s">
        <v>71</v>
      </c>
      <c r="AW1423" t="s">
        <v>78</v>
      </c>
      <c r="AX1423" s="5">
        <v>9699558923</v>
      </c>
    </row>
    <row r="1424" spans="1:50" x14ac:dyDescent="0.35">
      <c r="A1424">
        <v>5184786</v>
      </c>
      <c r="B1424" t="s">
        <v>50</v>
      </c>
      <c r="C1424" t="s">
        <v>2206</v>
      </c>
      <c r="D1424" t="s">
        <v>2207</v>
      </c>
      <c r="E1424" t="s">
        <v>9001</v>
      </c>
      <c r="F1424" t="s">
        <v>9002</v>
      </c>
      <c r="G1424" s="6">
        <v>518478611951</v>
      </c>
      <c r="H1424" s="5">
        <v>40060701124</v>
      </c>
      <c r="I1424" t="s">
        <v>9196</v>
      </c>
      <c r="J1424" t="s">
        <v>56</v>
      </c>
      <c r="K1424" t="s">
        <v>96</v>
      </c>
      <c r="L1424" t="s">
        <v>164</v>
      </c>
      <c r="M1424" t="s">
        <v>407</v>
      </c>
      <c r="N1424" t="s">
        <v>9197</v>
      </c>
      <c r="O1424" t="s">
        <v>9198</v>
      </c>
      <c r="P1424" t="s">
        <v>9199</v>
      </c>
      <c r="Q1424" t="s">
        <v>9200</v>
      </c>
      <c r="R1424" t="s">
        <v>8977</v>
      </c>
      <c r="S1424" t="s">
        <v>103</v>
      </c>
      <c r="T1424" t="s">
        <v>66</v>
      </c>
      <c r="U1424" t="s">
        <v>66</v>
      </c>
      <c r="V1424" t="s">
        <v>67</v>
      </c>
      <c r="W1424" t="s">
        <v>68</v>
      </c>
      <c r="X1424" t="s">
        <v>69</v>
      </c>
      <c r="Y1424" t="s">
        <v>70</v>
      </c>
      <c r="Z1424" t="s">
        <v>9201</v>
      </c>
      <c r="AA1424" t="s">
        <v>9202</v>
      </c>
      <c r="AB1424" t="s">
        <v>71</v>
      </c>
      <c r="AC1424" t="s">
        <v>71</v>
      </c>
      <c r="AD1424" t="s">
        <v>73</v>
      </c>
      <c r="AE1424" t="s">
        <v>74</v>
      </c>
      <c r="AF1424" t="s">
        <v>69</v>
      </c>
      <c r="AG1424" t="s">
        <v>70</v>
      </c>
      <c r="AL1424" s="3">
        <v>0</v>
      </c>
      <c r="AM1424" t="s">
        <v>76</v>
      </c>
      <c r="AN1424" s="2">
        <v>45092</v>
      </c>
      <c r="AO1424" s="4">
        <v>45636.76390046296</v>
      </c>
      <c r="AP1424" t="s">
        <v>71</v>
      </c>
      <c r="AQ1424" t="s">
        <v>74</v>
      </c>
      <c r="AR1424">
        <v>0</v>
      </c>
      <c r="AS1424" s="3">
        <v>0</v>
      </c>
      <c r="AT1424">
        <v>0</v>
      </c>
      <c r="AU1424" s="3">
        <v>0</v>
      </c>
      <c r="AV1424" t="s">
        <v>77</v>
      </c>
      <c r="AW1424" t="s">
        <v>78</v>
      </c>
      <c r="AX1424" s="5">
        <v>9324105258</v>
      </c>
    </row>
    <row r="1425" spans="1:50" x14ac:dyDescent="0.35">
      <c r="A1425">
        <v>5184786</v>
      </c>
      <c r="B1425" t="s">
        <v>50</v>
      </c>
      <c r="C1425" t="s">
        <v>2206</v>
      </c>
      <c r="D1425" t="s">
        <v>2207</v>
      </c>
      <c r="E1425" t="s">
        <v>9001</v>
      </c>
      <c r="F1425" t="s">
        <v>9002</v>
      </c>
      <c r="G1425" s="6">
        <v>518478612252</v>
      </c>
      <c r="H1425" s="5">
        <v>40060701424</v>
      </c>
      <c r="I1425" t="s">
        <v>9203</v>
      </c>
      <c r="J1425" t="s">
        <v>56</v>
      </c>
      <c r="K1425" t="s">
        <v>958</v>
      </c>
      <c r="L1425" t="s">
        <v>959</v>
      </c>
      <c r="M1425" t="s">
        <v>2078</v>
      </c>
      <c r="N1425" t="s">
        <v>9204</v>
      </c>
      <c r="O1425" t="s">
        <v>9205</v>
      </c>
      <c r="P1425" t="s">
        <v>9206</v>
      </c>
      <c r="Q1425" t="s">
        <v>9207</v>
      </c>
      <c r="R1425" t="s">
        <v>5914</v>
      </c>
      <c r="S1425" t="s">
        <v>103</v>
      </c>
      <c r="T1425" t="s">
        <v>66</v>
      </c>
      <c r="U1425" t="s">
        <v>66</v>
      </c>
      <c r="V1425" t="s">
        <v>67</v>
      </c>
      <c r="W1425" t="s">
        <v>68</v>
      </c>
      <c r="X1425" t="s">
        <v>69</v>
      </c>
      <c r="Y1425" t="s">
        <v>70</v>
      </c>
      <c r="Z1425" t="s">
        <v>9208</v>
      </c>
      <c r="AA1425" t="s">
        <v>9209</v>
      </c>
      <c r="AB1425" t="s">
        <v>71</v>
      </c>
      <c r="AC1425" t="s">
        <v>71</v>
      </c>
      <c r="AD1425" t="s">
        <v>73</v>
      </c>
      <c r="AE1425" t="s">
        <v>74</v>
      </c>
      <c r="AF1425" t="s">
        <v>69</v>
      </c>
      <c r="AG1425" t="s">
        <v>70</v>
      </c>
      <c r="AL1425" s="3">
        <v>0</v>
      </c>
      <c r="AM1425" t="s">
        <v>76</v>
      </c>
      <c r="AN1425" s="2">
        <v>45206</v>
      </c>
      <c r="AO1425" s="4">
        <v>45619.174340277779</v>
      </c>
      <c r="AP1425" t="s">
        <v>71</v>
      </c>
      <c r="AQ1425" t="s">
        <v>74</v>
      </c>
      <c r="AR1425">
        <v>0</v>
      </c>
      <c r="AS1425" s="3">
        <v>0</v>
      </c>
      <c r="AT1425">
        <v>0</v>
      </c>
      <c r="AU1425" s="3">
        <v>0</v>
      </c>
      <c r="AV1425" t="s">
        <v>77</v>
      </c>
      <c r="AW1425" t="s">
        <v>78</v>
      </c>
      <c r="AX1425" s="5">
        <v>9167777121</v>
      </c>
    </row>
    <row r="1426" spans="1:50" x14ac:dyDescent="0.35">
      <c r="A1426">
        <v>5184786</v>
      </c>
      <c r="B1426" t="s">
        <v>50</v>
      </c>
      <c r="C1426" t="s">
        <v>2206</v>
      </c>
      <c r="D1426" t="s">
        <v>2207</v>
      </c>
      <c r="E1426" t="s">
        <v>9001</v>
      </c>
      <c r="F1426" t="s">
        <v>9002</v>
      </c>
      <c r="G1426" s="6">
        <v>518478612331</v>
      </c>
      <c r="H1426" s="5">
        <v>40060701548</v>
      </c>
      <c r="I1426" t="s">
        <v>9210</v>
      </c>
      <c r="J1426" t="s">
        <v>56</v>
      </c>
      <c r="K1426" t="s">
        <v>57</v>
      </c>
      <c r="L1426" t="s">
        <v>80</v>
      </c>
      <c r="M1426" t="s">
        <v>132</v>
      </c>
      <c r="N1426" t="s">
        <v>9211</v>
      </c>
      <c r="O1426" t="s">
        <v>9212</v>
      </c>
      <c r="P1426" t="s">
        <v>9213</v>
      </c>
      <c r="Q1426" t="s">
        <v>9214</v>
      </c>
      <c r="R1426" t="s">
        <v>111</v>
      </c>
      <c r="S1426" t="s">
        <v>103</v>
      </c>
      <c r="T1426" t="s">
        <v>66</v>
      </c>
      <c r="U1426" t="s">
        <v>66</v>
      </c>
      <c r="V1426" t="s">
        <v>67</v>
      </c>
      <c r="W1426" t="s">
        <v>68</v>
      </c>
      <c r="X1426" t="s">
        <v>69</v>
      </c>
      <c r="Y1426" t="s">
        <v>70</v>
      </c>
      <c r="Z1426" t="s">
        <v>9215</v>
      </c>
      <c r="AA1426" t="s">
        <v>9216</v>
      </c>
      <c r="AB1426" t="s">
        <v>71</v>
      </c>
      <c r="AC1426" t="s">
        <v>71</v>
      </c>
      <c r="AD1426" t="s">
        <v>73</v>
      </c>
      <c r="AE1426" t="s">
        <v>74</v>
      </c>
      <c r="AF1426" t="s">
        <v>69</v>
      </c>
      <c r="AG1426" t="s">
        <v>70</v>
      </c>
      <c r="AL1426" s="3">
        <v>0</v>
      </c>
      <c r="AM1426" t="s">
        <v>76</v>
      </c>
      <c r="AN1426" s="2">
        <v>45360</v>
      </c>
      <c r="AO1426" s="4">
        <v>45397.754178240742</v>
      </c>
      <c r="AP1426" t="s">
        <v>71</v>
      </c>
      <c r="AQ1426" t="s">
        <v>74</v>
      </c>
      <c r="AR1426">
        <v>0</v>
      </c>
      <c r="AS1426" s="3">
        <v>0</v>
      </c>
      <c r="AT1426">
        <v>0</v>
      </c>
      <c r="AU1426" s="3">
        <v>0</v>
      </c>
      <c r="AV1426" t="s">
        <v>299</v>
      </c>
      <c r="AW1426" t="s">
        <v>78</v>
      </c>
      <c r="AX1426" s="5">
        <v>9326839590</v>
      </c>
    </row>
    <row r="1427" spans="1:50" x14ac:dyDescent="0.35">
      <c r="A1427">
        <v>5184786</v>
      </c>
      <c r="B1427" t="s">
        <v>50</v>
      </c>
      <c r="C1427" t="s">
        <v>2206</v>
      </c>
      <c r="D1427" t="s">
        <v>2207</v>
      </c>
      <c r="E1427" t="s">
        <v>9001</v>
      </c>
      <c r="F1427" t="s">
        <v>9002</v>
      </c>
      <c r="G1427" s="6">
        <v>518478612613</v>
      </c>
      <c r="H1427" s="5">
        <v>40060701761</v>
      </c>
      <c r="I1427" t="s">
        <v>9217</v>
      </c>
      <c r="J1427" t="s">
        <v>56</v>
      </c>
      <c r="K1427" t="s">
        <v>247</v>
      </c>
      <c r="L1427" t="s">
        <v>499</v>
      </c>
      <c r="M1427" t="s">
        <v>499</v>
      </c>
      <c r="N1427" t="s">
        <v>9204</v>
      </c>
      <c r="O1427" t="s">
        <v>9205</v>
      </c>
      <c r="P1427" t="s">
        <v>9218</v>
      </c>
      <c r="Q1427" t="s">
        <v>9219</v>
      </c>
      <c r="R1427" t="s">
        <v>9220</v>
      </c>
      <c r="S1427" t="s">
        <v>103</v>
      </c>
      <c r="T1427" t="s">
        <v>66</v>
      </c>
      <c r="U1427" t="s">
        <v>66</v>
      </c>
      <c r="V1427" t="s">
        <v>67</v>
      </c>
      <c r="W1427" t="s">
        <v>68</v>
      </c>
      <c r="X1427" t="s">
        <v>69</v>
      </c>
      <c r="Y1427" t="s">
        <v>70</v>
      </c>
      <c r="Z1427" t="s">
        <v>284</v>
      </c>
      <c r="AA1427" t="s">
        <v>9221</v>
      </c>
      <c r="AB1427" t="s">
        <v>71</v>
      </c>
      <c r="AC1427" t="s">
        <v>71</v>
      </c>
      <c r="AD1427" t="s">
        <v>73</v>
      </c>
      <c r="AE1427" t="s">
        <v>74</v>
      </c>
      <c r="AF1427" t="s">
        <v>69</v>
      </c>
      <c r="AG1427" t="s">
        <v>70</v>
      </c>
      <c r="AL1427" s="3">
        <v>0</v>
      </c>
      <c r="AM1427" t="s">
        <v>76</v>
      </c>
      <c r="AN1427" s="2">
        <v>45526</v>
      </c>
      <c r="AO1427" s="4">
        <v>45619.174340277779</v>
      </c>
      <c r="AP1427" t="s">
        <v>71</v>
      </c>
      <c r="AQ1427" t="s">
        <v>74</v>
      </c>
      <c r="AR1427">
        <v>0</v>
      </c>
      <c r="AS1427" s="3">
        <v>0</v>
      </c>
      <c r="AT1427">
        <v>0</v>
      </c>
      <c r="AU1427" s="3">
        <v>0</v>
      </c>
      <c r="AV1427" t="s">
        <v>299</v>
      </c>
      <c r="AW1427" t="s">
        <v>78</v>
      </c>
      <c r="AX1427" s="5">
        <v>9819743844</v>
      </c>
    </row>
    <row r="1428" spans="1:50" x14ac:dyDescent="0.35">
      <c r="A1428">
        <v>5184786</v>
      </c>
      <c r="B1428" t="s">
        <v>50</v>
      </c>
      <c r="C1428" t="s">
        <v>6322</v>
      </c>
      <c r="D1428" t="s">
        <v>6323</v>
      </c>
      <c r="E1428" t="s">
        <v>9222</v>
      </c>
      <c r="F1428" t="s">
        <v>9223</v>
      </c>
      <c r="G1428" s="6">
        <v>518478600286</v>
      </c>
      <c r="H1428" s="5">
        <v>40060100232</v>
      </c>
      <c r="I1428" t="s">
        <v>9224</v>
      </c>
      <c r="J1428" t="s">
        <v>56</v>
      </c>
      <c r="K1428" t="s">
        <v>57</v>
      </c>
      <c r="L1428" t="s">
        <v>80</v>
      </c>
      <c r="M1428" t="s">
        <v>132</v>
      </c>
      <c r="N1428" t="s">
        <v>9225</v>
      </c>
      <c r="O1428" t="s">
        <v>9226</v>
      </c>
      <c r="P1428" t="s">
        <v>1137</v>
      </c>
      <c r="Q1428" t="s">
        <v>788</v>
      </c>
      <c r="R1428" t="s">
        <v>71</v>
      </c>
      <c r="S1428" t="s">
        <v>243</v>
      </c>
      <c r="T1428" t="s">
        <v>66</v>
      </c>
      <c r="U1428" t="s">
        <v>66</v>
      </c>
      <c r="V1428" t="s">
        <v>67</v>
      </c>
      <c r="W1428" t="s">
        <v>68</v>
      </c>
      <c r="X1428" t="s">
        <v>69</v>
      </c>
      <c r="Y1428" t="s">
        <v>70</v>
      </c>
      <c r="Z1428" t="s">
        <v>71</v>
      </c>
      <c r="AA1428" t="s">
        <v>9227</v>
      </c>
      <c r="AB1428" t="s">
        <v>9228</v>
      </c>
      <c r="AC1428" t="s">
        <v>9229</v>
      </c>
      <c r="AD1428" t="s">
        <v>129</v>
      </c>
      <c r="AE1428" t="s">
        <v>74</v>
      </c>
      <c r="AF1428" t="s">
        <v>69</v>
      </c>
      <c r="AG1428" t="s">
        <v>70</v>
      </c>
      <c r="AH1428" t="s">
        <v>9230</v>
      </c>
      <c r="AI1428" s="2">
        <v>1</v>
      </c>
      <c r="AJ1428" t="s">
        <v>71</v>
      </c>
      <c r="AK1428" s="2">
        <v>1</v>
      </c>
      <c r="AL1428" s="3">
        <v>0</v>
      </c>
      <c r="AM1428" t="s">
        <v>76</v>
      </c>
      <c r="AN1428" s="2">
        <v>43497</v>
      </c>
      <c r="AO1428" s="4">
        <v>45087.651655092595</v>
      </c>
      <c r="AP1428" t="s">
        <v>71</v>
      </c>
      <c r="AQ1428" t="s">
        <v>74</v>
      </c>
      <c r="AR1428">
        <v>0</v>
      </c>
      <c r="AS1428" s="3">
        <v>0</v>
      </c>
      <c r="AT1428">
        <v>0</v>
      </c>
      <c r="AU1428" s="3">
        <v>0</v>
      </c>
      <c r="AV1428" t="s">
        <v>71</v>
      </c>
      <c r="AW1428" t="s">
        <v>78</v>
      </c>
      <c r="AX1428" s="5">
        <v>9819652915</v>
      </c>
    </row>
    <row r="1429" spans="1:50" x14ac:dyDescent="0.35">
      <c r="A1429">
        <v>5184786</v>
      </c>
      <c r="B1429" t="s">
        <v>50</v>
      </c>
      <c r="C1429" t="s">
        <v>6322</v>
      </c>
      <c r="D1429" t="s">
        <v>6323</v>
      </c>
      <c r="E1429" t="s">
        <v>9222</v>
      </c>
      <c r="F1429" t="s">
        <v>9223</v>
      </c>
      <c r="G1429" s="6">
        <v>518478600290</v>
      </c>
      <c r="H1429" s="5">
        <v>40060100236</v>
      </c>
      <c r="I1429" t="s">
        <v>9231</v>
      </c>
      <c r="J1429" t="s">
        <v>56</v>
      </c>
      <c r="K1429" t="s">
        <v>96</v>
      </c>
      <c r="L1429" t="s">
        <v>164</v>
      </c>
      <c r="M1429" t="s">
        <v>407</v>
      </c>
      <c r="N1429" t="s">
        <v>9232</v>
      </c>
      <c r="O1429" t="s">
        <v>9233</v>
      </c>
      <c r="P1429" t="s">
        <v>939</v>
      </c>
      <c r="Q1429" t="s">
        <v>9234</v>
      </c>
      <c r="R1429" t="s">
        <v>66</v>
      </c>
      <c r="S1429" t="s">
        <v>243</v>
      </c>
      <c r="T1429" t="s">
        <v>66</v>
      </c>
      <c r="U1429" t="s">
        <v>66</v>
      </c>
      <c r="V1429" t="s">
        <v>67</v>
      </c>
      <c r="W1429" t="s">
        <v>68</v>
      </c>
      <c r="X1429" t="s">
        <v>69</v>
      </c>
      <c r="Y1429" t="s">
        <v>70</v>
      </c>
      <c r="Z1429" t="s">
        <v>71</v>
      </c>
      <c r="AA1429" t="s">
        <v>9235</v>
      </c>
      <c r="AB1429" t="s">
        <v>9236</v>
      </c>
      <c r="AC1429" t="s">
        <v>9237</v>
      </c>
      <c r="AD1429" t="s">
        <v>129</v>
      </c>
      <c r="AE1429" t="s">
        <v>74</v>
      </c>
      <c r="AF1429" t="s">
        <v>69</v>
      </c>
      <c r="AG1429" t="s">
        <v>70</v>
      </c>
      <c r="AH1429" t="s">
        <v>9238</v>
      </c>
      <c r="AI1429" s="2">
        <v>1</v>
      </c>
      <c r="AJ1429" t="s">
        <v>71</v>
      </c>
      <c r="AK1429" s="2">
        <v>1</v>
      </c>
      <c r="AL1429" s="3">
        <v>0</v>
      </c>
      <c r="AM1429" t="s">
        <v>76</v>
      </c>
      <c r="AN1429" s="2">
        <v>43497</v>
      </c>
      <c r="AO1429" s="4">
        <v>45358.135092592594</v>
      </c>
      <c r="AP1429" t="s">
        <v>71</v>
      </c>
      <c r="AQ1429" t="s">
        <v>74</v>
      </c>
      <c r="AR1429">
        <v>0</v>
      </c>
      <c r="AS1429" s="3">
        <v>0</v>
      </c>
      <c r="AT1429">
        <v>0</v>
      </c>
      <c r="AU1429" s="3">
        <v>0</v>
      </c>
      <c r="AV1429" t="s">
        <v>77</v>
      </c>
      <c r="AW1429" t="s">
        <v>78</v>
      </c>
      <c r="AX1429" s="5">
        <v>9819169585</v>
      </c>
    </row>
    <row r="1430" spans="1:50" x14ac:dyDescent="0.35">
      <c r="A1430">
        <v>5184786</v>
      </c>
      <c r="B1430" t="s">
        <v>50</v>
      </c>
      <c r="C1430" t="s">
        <v>6322</v>
      </c>
      <c r="D1430" t="s">
        <v>6323</v>
      </c>
      <c r="E1430" t="s">
        <v>9222</v>
      </c>
      <c r="F1430" t="s">
        <v>9223</v>
      </c>
      <c r="G1430" s="6">
        <v>518478600294</v>
      </c>
      <c r="H1430" s="5">
        <v>40060100239</v>
      </c>
      <c r="I1430" t="s">
        <v>9239</v>
      </c>
      <c r="J1430" t="s">
        <v>56</v>
      </c>
      <c r="K1430" t="s">
        <v>96</v>
      </c>
      <c r="L1430" t="s">
        <v>164</v>
      </c>
      <c r="M1430" t="s">
        <v>165</v>
      </c>
      <c r="N1430" t="s">
        <v>9240</v>
      </c>
      <c r="O1430" t="s">
        <v>9241</v>
      </c>
      <c r="P1430" t="s">
        <v>1137</v>
      </c>
      <c r="Q1430" t="s">
        <v>788</v>
      </c>
      <c r="R1430" t="s">
        <v>71</v>
      </c>
      <c r="S1430" t="s">
        <v>243</v>
      </c>
      <c r="T1430" t="s">
        <v>66</v>
      </c>
      <c r="U1430" t="s">
        <v>66</v>
      </c>
      <c r="V1430" t="s">
        <v>67</v>
      </c>
      <c r="W1430" t="s">
        <v>68</v>
      </c>
      <c r="X1430" t="s">
        <v>69</v>
      </c>
      <c r="Y1430" t="s">
        <v>70</v>
      </c>
      <c r="Z1430" t="s">
        <v>71</v>
      </c>
      <c r="AA1430" t="s">
        <v>9242</v>
      </c>
      <c r="AB1430" t="s">
        <v>71</v>
      </c>
      <c r="AC1430" t="s">
        <v>71</v>
      </c>
      <c r="AD1430" t="s">
        <v>73</v>
      </c>
      <c r="AE1430" t="s">
        <v>74</v>
      </c>
      <c r="AF1430" t="s">
        <v>69</v>
      </c>
      <c r="AG1430" t="s">
        <v>70</v>
      </c>
      <c r="AH1430" t="s">
        <v>9243</v>
      </c>
      <c r="AI1430" s="2">
        <v>1</v>
      </c>
      <c r="AJ1430" t="s">
        <v>71</v>
      </c>
      <c r="AK1430" s="2">
        <v>1</v>
      </c>
      <c r="AL1430" s="3">
        <v>0</v>
      </c>
      <c r="AM1430" t="s">
        <v>76</v>
      </c>
      <c r="AN1430" s="2">
        <v>43497</v>
      </c>
      <c r="AO1430" s="4">
        <v>45356.996354166666</v>
      </c>
      <c r="AP1430" t="s">
        <v>71</v>
      </c>
      <c r="AQ1430" t="s">
        <v>74</v>
      </c>
      <c r="AR1430">
        <v>0</v>
      </c>
      <c r="AS1430" s="3">
        <v>0</v>
      </c>
      <c r="AT1430">
        <v>0</v>
      </c>
      <c r="AU1430" s="3">
        <v>0</v>
      </c>
      <c r="AV1430" t="s">
        <v>77</v>
      </c>
      <c r="AW1430" t="s">
        <v>78</v>
      </c>
      <c r="AX1430" s="5">
        <v>9892778316</v>
      </c>
    </row>
    <row r="1431" spans="1:50" x14ac:dyDescent="0.35">
      <c r="A1431">
        <v>5184786</v>
      </c>
      <c r="B1431" t="s">
        <v>50</v>
      </c>
      <c r="C1431" t="s">
        <v>6322</v>
      </c>
      <c r="D1431" t="s">
        <v>6323</v>
      </c>
      <c r="E1431" t="s">
        <v>9222</v>
      </c>
      <c r="F1431" t="s">
        <v>9223</v>
      </c>
      <c r="G1431" s="6">
        <v>518478600311</v>
      </c>
      <c r="H1431" s="5">
        <v>40060100252</v>
      </c>
      <c r="I1431" t="s">
        <v>9244</v>
      </c>
      <c r="J1431" t="s">
        <v>56</v>
      </c>
      <c r="K1431" t="s">
        <v>96</v>
      </c>
      <c r="L1431" t="s">
        <v>164</v>
      </c>
      <c r="M1431" t="s">
        <v>165</v>
      </c>
      <c r="N1431" t="s">
        <v>9245</v>
      </c>
      <c r="O1431" t="s">
        <v>9246</v>
      </c>
      <c r="P1431" t="s">
        <v>9247</v>
      </c>
      <c r="Q1431" t="s">
        <v>946</v>
      </c>
      <c r="R1431" t="s">
        <v>9248</v>
      </c>
      <c r="S1431" t="s">
        <v>243</v>
      </c>
      <c r="T1431" t="s">
        <v>66</v>
      </c>
      <c r="U1431" t="s">
        <v>66</v>
      </c>
      <c r="V1431" t="s">
        <v>67</v>
      </c>
      <c r="W1431" t="s">
        <v>68</v>
      </c>
      <c r="X1431" t="s">
        <v>69</v>
      </c>
      <c r="Y1431" t="s">
        <v>70</v>
      </c>
      <c r="Z1431" t="s">
        <v>71</v>
      </c>
      <c r="AA1431" t="s">
        <v>9249</v>
      </c>
      <c r="AB1431" t="s">
        <v>71</v>
      </c>
      <c r="AC1431" t="s">
        <v>71</v>
      </c>
      <c r="AD1431" t="s">
        <v>73</v>
      </c>
      <c r="AE1431" t="s">
        <v>74</v>
      </c>
      <c r="AF1431" t="s">
        <v>69</v>
      </c>
      <c r="AG1431" t="s">
        <v>70</v>
      </c>
      <c r="AH1431" t="s">
        <v>9250</v>
      </c>
      <c r="AI1431" s="2">
        <v>1</v>
      </c>
      <c r="AJ1431" t="s">
        <v>71</v>
      </c>
      <c r="AK1431" s="2">
        <v>1</v>
      </c>
      <c r="AL1431" s="3">
        <v>0</v>
      </c>
      <c r="AM1431" t="s">
        <v>76</v>
      </c>
      <c r="AN1431" s="2">
        <v>43497</v>
      </c>
      <c r="AO1431" s="4">
        <v>45066.658356481479</v>
      </c>
      <c r="AP1431" t="s">
        <v>71</v>
      </c>
      <c r="AQ1431" t="s">
        <v>74</v>
      </c>
      <c r="AR1431">
        <v>0</v>
      </c>
      <c r="AS1431" s="3">
        <v>0</v>
      </c>
      <c r="AT1431">
        <v>0</v>
      </c>
      <c r="AU1431" s="3">
        <v>0</v>
      </c>
      <c r="AV1431" t="s">
        <v>71</v>
      </c>
      <c r="AW1431" t="s">
        <v>78</v>
      </c>
      <c r="AX1431" s="5">
        <v>9892751195</v>
      </c>
    </row>
    <row r="1432" spans="1:50" x14ac:dyDescent="0.35">
      <c r="A1432">
        <v>5184786</v>
      </c>
      <c r="B1432" t="s">
        <v>50</v>
      </c>
      <c r="C1432" t="s">
        <v>6322</v>
      </c>
      <c r="D1432" t="s">
        <v>6323</v>
      </c>
      <c r="E1432" t="s">
        <v>9222</v>
      </c>
      <c r="F1432" t="s">
        <v>9223</v>
      </c>
      <c r="G1432" s="6">
        <v>518478600312</v>
      </c>
      <c r="H1432" s="5">
        <v>40060100253</v>
      </c>
      <c r="I1432" t="s">
        <v>9251</v>
      </c>
      <c r="J1432" t="s">
        <v>56</v>
      </c>
      <c r="K1432" t="s">
        <v>96</v>
      </c>
      <c r="L1432" t="s">
        <v>164</v>
      </c>
      <c r="M1432" t="s">
        <v>165</v>
      </c>
      <c r="N1432" t="s">
        <v>9252</v>
      </c>
      <c r="O1432" t="s">
        <v>9253</v>
      </c>
      <c r="P1432" t="s">
        <v>1137</v>
      </c>
      <c r="Q1432" t="s">
        <v>788</v>
      </c>
      <c r="R1432" t="s">
        <v>788</v>
      </c>
      <c r="S1432" t="s">
        <v>103</v>
      </c>
      <c r="T1432" t="s">
        <v>66</v>
      </c>
      <c r="U1432" t="s">
        <v>66</v>
      </c>
      <c r="V1432" t="s">
        <v>67</v>
      </c>
      <c r="W1432" t="s">
        <v>68</v>
      </c>
      <c r="X1432" t="s">
        <v>69</v>
      </c>
      <c r="Y1432" t="s">
        <v>70</v>
      </c>
      <c r="Z1432" t="s">
        <v>71</v>
      </c>
      <c r="AA1432" t="s">
        <v>9254</v>
      </c>
      <c r="AB1432" t="s">
        <v>9255</v>
      </c>
      <c r="AC1432" t="s">
        <v>9256</v>
      </c>
      <c r="AD1432" t="s">
        <v>129</v>
      </c>
      <c r="AE1432" t="s">
        <v>74</v>
      </c>
      <c r="AF1432" t="s">
        <v>69</v>
      </c>
      <c r="AG1432" t="s">
        <v>70</v>
      </c>
      <c r="AH1432" t="s">
        <v>9257</v>
      </c>
      <c r="AI1432" s="2">
        <v>1</v>
      </c>
      <c r="AJ1432" t="s">
        <v>71</v>
      </c>
      <c r="AK1432" s="2">
        <v>1</v>
      </c>
      <c r="AL1432" s="3">
        <v>0</v>
      </c>
      <c r="AM1432" t="s">
        <v>76</v>
      </c>
      <c r="AN1432" s="2">
        <v>43497</v>
      </c>
      <c r="AO1432" s="4">
        <v>45532.590277777781</v>
      </c>
      <c r="AP1432" t="s">
        <v>71</v>
      </c>
      <c r="AQ1432" t="s">
        <v>74</v>
      </c>
      <c r="AR1432">
        <v>0</v>
      </c>
      <c r="AS1432" s="3">
        <v>0</v>
      </c>
      <c r="AT1432">
        <v>0</v>
      </c>
      <c r="AU1432" s="3">
        <v>0</v>
      </c>
      <c r="AV1432" t="s">
        <v>77</v>
      </c>
      <c r="AW1432" t="s">
        <v>78</v>
      </c>
      <c r="AX1432" s="5">
        <v>9820961115</v>
      </c>
    </row>
    <row r="1433" spans="1:50" x14ac:dyDescent="0.35">
      <c r="A1433">
        <v>5184786</v>
      </c>
      <c r="B1433" t="s">
        <v>50</v>
      </c>
      <c r="C1433" t="s">
        <v>6322</v>
      </c>
      <c r="D1433" t="s">
        <v>6323</v>
      </c>
      <c r="E1433" t="s">
        <v>9222</v>
      </c>
      <c r="F1433" t="s">
        <v>9223</v>
      </c>
      <c r="G1433" s="6">
        <v>518478600313</v>
      </c>
      <c r="H1433" s="5">
        <v>40060100254</v>
      </c>
      <c r="I1433" t="s">
        <v>9258</v>
      </c>
      <c r="J1433" t="s">
        <v>56</v>
      </c>
      <c r="K1433" t="s">
        <v>96</v>
      </c>
      <c r="L1433" t="s">
        <v>164</v>
      </c>
      <c r="M1433" t="s">
        <v>407</v>
      </c>
      <c r="N1433" t="s">
        <v>9259</v>
      </c>
      <c r="O1433" t="s">
        <v>9260</v>
      </c>
      <c r="P1433" t="s">
        <v>9261</v>
      </c>
      <c r="Q1433" t="s">
        <v>9262</v>
      </c>
      <c r="R1433" t="s">
        <v>71</v>
      </c>
      <c r="S1433" t="s">
        <v>243</v>
      </c>
      <c r="T1433" t="s">
        <v>66</v>
      </c>
      <c r="U1433" t="s">
        <v>66</v>
      </c>
      <c r="V1433" t="s">
        <v>67</v>
      </c>
      <c r="W1433" t="s">
        <v>68</v>
      </c>
      <c r="X1433" t="s">
        <v>69</v>
      </c>
      <c r="Y1433" t="s">
        <v>70</v>
      </c>
      <c r="Z1433" t="s">
        <v>71</v>
      </c>
      <c r="AA1433" t="s">
        <v>9263</v>
      </c>
      <c r="AB1433" t="s">
        <v>71</v>
      </c>
      <c r="AC1433" t="s">
        <v>71</v>
      </c>
      <c r="AD1433" t="s">
        <v>73</v>
      </c>
      <c r="AE1433" t="s">
        <v>74</v>
      </c>
      <c r="AF1433" t="s">
        <v>69</v>
      </c>
      <c r="AG1433" t="s">
        <v>70</v>
      </c>
      <c r="AH1433" t="s">
        <v>9264</v>
      </c>
      <c r="AI1433" s="2">
        <v>1</v>
      </c>
      <c r="AJ1433" t="s">
        <v>71</v>
      </c>
      <c r="AK1433" s="2">
        <v>1</v>
      </c>
      <c r="AL1433" s="3">
        <v>0</v>
      </c>
      <c r="AM1433" t="s">
        <v>76</v>
      </c>
      <c r="AN1433" s="2">
        <v>43497</v>
      </c>
      <c r="AO1433" s="4">
        <v>45358.135092592594</v>
      </c>
      <c r="AP1433" t="s">
        <v>71</v>
      </c>
      <c r="AQ1433" t="s">
        <v>74</v>
      </c>
      <c r="AR1433">
        <v>0</v>
      </c>
      <c r="AS1433" s="3">
        <v>0</v>
      </c>
      <c r="AT1433">
        <v>0</v>
      </c>
      <c r="AU1433" s="3">
        <v>0</v>
      </c>
      <c r="AV1433" t="s">
        <v>77</v>
      </c>
      <c r="AW1433" t="s">
        <v>78</v>
      </c>
      <c r="AX1433" s="5">
        <v>9821826244</v>
      </c>
    </row>
    <row r="1434" spans="1:50" x14ac:dyDescent="0.35">
      <c r="A1434">
        <v>5184786</v>
      </c>
      <c r="B1434" t="s">
        <v>50</v>
      </c>
      <c r="C1434" t="s">
        <v>6322</v>
      </c>
      <c r="D1434" t="s">
        <v>6323</v>
      </c>
      <c r="E1434" t="s">
        <v>9222</v>
      </c>
      <c r="F1434" t="s">
        <v>9223</v>
      </c>
      <c r="G1434" s="6">
        <v>518478600341</v>
      </c>
      <c r="H1434" s="5">
        <v>40060100279</v>
      </c>
      <c r="I1434" t="s">
        <v>9265</v>
      </c>
      <c r="J1434" t="s">
        <v>56</v>
      </c>
      <c r="K1434" t="s">
        <v>96</v>
      </c>
      <c r="L1434" t="s">
        <v>97</v>
      </c>
      <c r="M1434" t="s">
        <v>590</v>
      </c>
      <c r="N1434" t="s">
        <v>9266</v>
      </c>
      <c r="O1434" t="s">
        <v>9267</v>
      </c>
      <c r="P1434" t="s">
        <v>9268</v>
      </c>
      <c r="Q1434" t="s">
        <v>788</v>
      </c>
      <c r="R1434" t="s">
        <v>831</v>
      </c>
      <c r="S1434" t="s">
        <v>103</v>
      </c>
      <c r="T1434" t="s">
        <v>66</v>
      </c>
      <c r="U1434" t="s">
        <v>66</v>
      </c>
      <c r="V1434" t="s">
        <v>67</v>
      </c>
      <c r="W1434" t="s">
        <v>68</v>
      </c>
      <c r="X1434" t="s">
        <v>69</v>
      </c>
      <c r="Y1434" t="s">
        <v>70</v>
      </c>
      <c r="Z1434" t="s">
        <v>71</v>
      </c>
      <c r="AA1434" t="s">
        <v>9269</v>
      </c>
      <c r="AB1434" t="s">
        <v>9270</v>
      </c>
      <c r="AC1434" t="s">
        <v>9271</v>
      </c>
      <c r="AD1434" t="s">
        <v>129</v>
      </c>
      <c r="AE1434" t="s">
        <v>74</v>
      </c>
      <c r="AF1434" t="s">
        <v>69</v>
      </c>
      <c r="AG1434" t="s">
        <v>70</v>
      </c>
      <c r="AH1434" t="s">
        <v>9272</v>
      </c>
      <c r="AI1434" s="2">
        <v>1</v>
      </c>
      <c r="AJ1434" t="s">
        <v>71</v>
      </c>
      <c r="AK1434" s="2">
        <v>1</v>
      </c>
      <c r="AL1434" s="3">
        <v>0</v>
      </c>
      <c r="AM1434" t="s">
        <v>76</v>
      </c>
      <c r="AN1434" s="2">
        <v>43497</v>
      </c>
      <c r="AO1434" s="4">
        <v>45358.135092592594</v>
      </c>
      <c r="AP1434" t="s">
        <v>71</v>
      </c>
      <c r="AQ1434" t="s">
        <v>74</v>
      </c>
      <c r="AR1434">
        <v>0</v>
      </c>
      <c r="AS1434" s="3">
        <v>0</v>
      </c>
      <c r="AT1434">
        <v>0</v>
      </c>
      <c r="AU1434" s="3">
        <v>0</v>
      </c>
      <c r="AV1434" t="s">
        <v>77</v>
      </c>
      <c r="AW1434" t="s">
        <v>78</v>
      </c>
      <c r="AX1434" s="5">
        <v>9004028570</v>
      </c>
    </row>
    <row r="1435" spans="1:50" x14ac:dyDescent="0.35">
      <c r="A1435">
        <v>5184786</v>
      </c>
      <c r="B1435" t="s">
        <v>50</v>
      </c>
      <c r="C1435" t="s">
        <v>6322</v>
      </c>
      <c r="D1435" t="s">
        <v>6323</v>
      </c>
      <c r="E1435" t="s">
        <v>9222</v>
      </c>
      <c r="F1435" t="s">
        <v>9223</v>
      </c>
      <c r="G1435" s="6">
        <v>518478601295</v>
      </c>
      <c r="H1435" s="5">
        <v>40060100990</v>
      </c>
      <c r="I1435" t="s">
        <v>9273</v>
      </c>
      <c r="J1435" t="s">
        <v>56</v>
      </c>
      <c r="K1435" t="s">
        <v>57</v>
      </c>
      <c r="L1435" t="s">
        <v>80</v>
      </c>
      <c r="M1435" t="s">
        <v>81</v>
      </c>
      <c r="N1435" t="s">
        <v>9274</v>
      </c>
      <c r="O1435" t="s">
        <v>9275</v>
      </c>
      <c r="P1435" t="s">
        <v>9276</v>
      </c>
      <c r="Q1435" t="s">
        <v>1374</v>
      </c>
      <c r="R1435" t="s">
        <v>9277</v>
      </c>
      <c r="S1435" t="s">
        <v>243</v>
      </c>
      <c r="T1435" t="s">
        <v>66</v>
      </c>
      <c r="U1435" t="s">
        <v>66</v>
      </c>
      <c r="V1435" t="s">
        <v>67</v>
      </c>
      <c r="W1435" t="s">
        <v>68</v>
      </c>
      <c r="X1435" t="s">
        <v>69</v>
      </c>
      <c r="Y1435" t="s">
        <v>70</v>
      </c>
      <c r="Z1435" t="s">
        <v>71</v>
      </c>
      <c r="AA1435" t="s">
        <v>9278</v>
      </c>
      <c r="AB1435" t="s">
        <v>9279</v>
      </c>
      <c r="AC1435" t="s">
        <v>9280</v>
      </c>
      <c r="AD1435" t="s">
        <v>129</v>
      </c>
      <c r="AE1435" t="s">
        <v>74</v>
      </c>
      <c r="AF1435" t="s">
        <v>69</v>
      </c>
      <c r="AG1435" t="s">
        <v>70</v>
      </c>
      <c r="AH1435" t="s">
        <v>9281</v>
      </c>
      <c r="AI1435" s="2">
        <v>1</v>
      </c>
      <c r="AJ1435" t="s">
        <v>71</v>
      </c>
      <c r="AK1435" s="2">
        <v>1</v>
      </c>
      <c r="AL1435" s="3">
        <v>0</v>
      </c>
      <c r="AM1435" t="s">
        <v>76</v>
      </c>
      <c r="AN1435" s="2">
        <v>43497</v>
      </c>
      <c r="AO1435" s="4">
        <v>45066.658356481479</v>
      </c>
      <c r="AP1435" t="s">
        <v>71</v>
      </c>
      <c r="AQ1435" t="s">
        <v>74</v>
      </c>
      <c r="AR1435">
        <v>0</v>
      </c>
      <c r="AS1435" s="3">
        <v>0</v>
      </c>
      <c r="AT1435">
        <v>0</v>
      </c>
      <c r="AU1435" s="3">
        <v>0</v>
      </c>
      <c r="AV1435" t="s">
        <v>71</v>
      </c>
      <c r="AW1435" t="s">
        <v>78</v>
      </c>
      <c r="AX1435" s="5">
        <v>9892807375</v>
      </c>
    </row>
    <row r="1436" spans="1:50" x14ac:dyDescent="0.35">
      <c r="A1436">
        <v>5184786</v>
      </c>
      <c r="B1436" t="s">
        <v>50</v>
      </c>
      <c r="C1436" t="s">
        <v>6322</v>
      </c>
      <c r="D1436" t="s">
        <v>6323</v>
      </c>
      <c r="E1436" t="s">
        <v>9222</v>
      </c>
      <c r="F1436" t="s">
        <v>9223</v>
      </c>
      <c r="G1436" s="6">
        <v>518478603616</v>
      </c>
      <c r="H1436" s="5">
        <v>40060102853</v>
      </c>
      <c r="I1436" t="s">
        <v>9282</v>
      </c>
      <c r="J1436" t="s">
        <v>56</v>
      </c>
      <c r="K1436" t="s">
        <v>57</v>
      </c>
      <c r="L1436" t="s">
        <v>80</v>
      </c>
      <c r="M1436" t="s">
        <v>132</v>
      </c>
      <c r="N1436" t="s">
        <v>9283</v>
      </c>
      <c r="O1436" t="s">
        <v>9284</v>
      </c>
      <c r="P1436" t="s">
        <v>9285</v>
      </c>
      <c r="Q1436" t="s">
        <v>9286</v>
      </c>
      <c r="R1436" t="s">
        <v>71</v>
      </c>
      <c r="S1436" t="s">
        <v>103</v>
      </c>
      <c r="T1436" t="s">
        <v>66</v>
      </c>
      <c r="U1436" t="s">
        <v>66</v>
      </c>
      <c r="V1436" t="s">
        <v>67</v>
      </c>
      <c r="W1436" t="s">
        <v>68</v>
      </c>
      <c r="X1436" t="s">
        <v>69</v>
      </c>
      <c r="Y1436" t="s">
        <v>70</v>
      </c>
      <c r="Z1436" t="s">
        <v>71</v>
      </c>
      <c r="AA1436" t="s">
        <v>9287</v>
      </c>
      <c r="AB1436" t="s">
        <v>9288</v>
      </c>
      <c r="AC1436" t="s">
        <v>9289</v>
      </c>
      <c r="AD1436" t="s">
        <v>129</v>
      </c>
      <c r="AE1436" t="s">
        <v>74</v>
      </c>
      <c r="AF1436" t="s">
        <v>69</v>
      </c>
      <c r="AG1436" t="s">
        <v>70</v>
      </c>
      <c r="AH1436" t="s">
        <v>9290</v>
      </c>
      <c r="AI1436" s="2">
        <v>1</v>
      </c>
      <c r="AJ1436" t="s">
        <v>71</v>
      </c>
      <c r="AK1436" s="2">
        <v>1</v>
      </c>
      <c r="AL1436" s="3">
        <v>0</v>
      </c>
      <c r="AM1436" t="s">
        <v>76</v>
      </c>
      <c r="AN1436" s="2">
        <v>43497</v>
      </c>
      <c r="AO1436" s="4">
        <v>45066.658356481479</v>
      </c>
      <c r="AP1436" t="s">
        <v>71</v>
      </c>
      <c r="AQ1436" t="s">
        <v>74</v>
      </c>
      <c r="AR1436">
        <v>0</v>
      </c>
      <c r="AS1436" s="3">
        <v>0</v>
      </c>
      <c r="AT1436">
        <v>0</v>
      </c>
      <c r="AU1436" s="3">
        <v>0</v>
      </c>
      <c r="AV1436" t="s">
        <v>71</v>
      </c>
      <c r="AW1436" t="s">
        <v>78</v>
      </c>
      <c r="AX1436" s="5">
        <v>9819090914</v>
      </c>
    </row>
    <row r="1437" spans="1:50" x14ac:dyDescent="0.35">
      <c r="A1437">
        <v>5184786</v>
      </c>
      <c r="B1437" t="s">
        <v>50</v>
      </c>
      <c r="C1437" t="s">
        <v>6322</v>
      </c>
      <c r="D1437" t="s">
        <v>6323</v>
      </c>
      <c r="E1437" t="s">
        <v>9222</v>
      </c>
      <c r="F1437" t="s">
        <v>9223</v>
      </c>
      <c r="G1437" s="6">
        <v>518478611108</v>
      </c>
      <c r="H1437" s="5">
        <v>40060700285</v>
      </c>
      <c r="I1437" t="s">
        <v>9291</v>
      </c>
      <c r="J1437" t="s">
        <v>56</v>
      </c>
      <c r="K1437" t="s">
        <v>247</v>
      </c>
      <c r="L1437" t="s">
        <v>248</v>
      </c>
      <c r="M1437" t="s">
        <v>248</v>
      </c>
      <c r="N1437" t="s">
        <v>9292</v>
      </c>
      <c r="O1437" t="s">
        <v>9293</v>
      </c>
      <c r="P1437" t="s">
        <v>1102</v>
      </c>
      <c r="Q1437" t="s">
        <v>9294</v>
      </c>
      <c r="R1437" t="s">
        <v>9277</v>
      </c>
      <c r="S1437" t="s">
        <v>103</v>
      </c>
      <c r="T1437" t="s">
        <v>66</v>
      </c>
      <c r="U1437" t="s">
        <v>66</v>
      </c>
      <c r="V1437" t="s">
        <v>67</v>
      </c>
      <c r="W1437" t="s">
        <v>68</v>
      </c>
      <c r="X1437" t="s">
        <v>69</v>
      </c>
      <c r="Y1437" t="s">
        <v>70</v>
      </c>
      <c r="Z1437" t="s">
        <v>3259</v>
      </c>
      <c r="AA1437" t="s">
        <v>9295</v>
      </c>
      <c r="AB1437" t="s">
        <v>71</v>
      </c>
      <c r="AC1437" t="s">
        <v>71</v>
      </c>
      <c r="AD1437" t="s">
        <v>73</v>
      </c>
      <c r="AE1437" t="s">
        <v>74</v>
      </c>
      <c r="AF1437" t="s">
        <v>69</v>
      </c>
      <c r="AG1437" t="s">
        <v>70</v>
      </c>
      <c r="AL1437" s="3">
        <v>0</v>
      </c>
      <c r="AM1437" t="s">
        <v>76</v>
      </c>
      <c r="AN1437" s="2">
        <v>44645</v>
      </c>
      <c r="AO1437" s="4">
        <v>44652.513888888891</v>
      </c>
      <c r="AP1437" t="s">
        <v>71</v>
      </c>
      <c r="AQ1437" t="s">
        <v>74</v>
      </c>
      <c r="AR1437">
        <v>0</v>
      </c>
      <c r="AS1437" s="3">
        <v>0</v>
      </c>
      <c r="AT1437">
        <v>0</v>
      </c>
      <c r="AU1437" s="3">
        <v>0</v>
      </c>
      <c r="AV1437" t="s">
        <v>71</v>
      </c>
      <c r="AW1437" t="s">
        <v>78</v>
      </c>
      <c r="AX1437" s="5">
        <v>9082134125</v>
      </c>
    </row>
    <row r="1438" spans="1:50" x14ac:dyDescent="0.35">
      <c r="A1438">
        <v>5184786</v>
      </c>
      <c r="B1438" t="s">
        <v>50</v>
      </c>
      <c r="C1438" t="s">
        <v>6322</v>
      </c>
      <c r="D1438" t="s">
        <v>6323</v>
      </c>
      <c r="E1438" t="s">
        <v>9222</v>
      </c>
      <c r="F1438" t="s">
        <v>9223</v>
      </c>
      <c r="G1438" s="6">
        <v>518478611788</v>
      </c>
      <c r="H1438" s="5">
        <v>40060700961</v>
      </c>
      <c r="I1438" t="s">
        <v>9296</v>
      </c>
      <c r="J1438" t="s">
        <v>56</v>
      </c>
      <c r="K1438" t="s">
        <v>958</v>
      </c>
      <c r="L1438" t="s">
        <v>959</v>
      </c>
      <c r="M1438" t="s">
        <v>960</v>
      </c>
      <c r="N1438" t="s">
        <v>9297</v>
      </c>
      <c r="O1438" t="s">
        <v>9298</v>
      </c>
      <c r="P1438" t="s">
        <v>9299</v>
      </c>
      <c r="Q1438" t="s">
        <v>9300</v>
      </c>
      <c r="R1438" t="s">
        <v>788</v>
      </c>
      <c r="S1438" t="s">
        <v>931</v>
      </c>
      <c r="T1438" t="s">
        <v>66</v>
      </c>
      <c r="U1438" t="s">
        <v>66</v>
      </c>
      <c r="V1438" t="s">
        <v>67</v>
      </c>
      <c r="W1438" t="s">
        <v>68</v>
      </c>
      <c r="X1438" t="s">
        <v>69</v>
      </c>
      <c r="Y1438" t="s">
        <v>70</v>
      </c>
      <c r="Z1438" t="s">
        <v>9301</v>
      </c>
      <c r="AA1438" t="s">
        <v>9302</v>
      </c>
      <c r="AB1438" t="s">
        <v>71</v>
      </c>
      <c r="AC1438" t="s">
        <v>71</v>
      </c>
      <c r="AD1438" t="s">
        <v>73</v>
      </c>
      <c r="AE1438" t="s">
        <v>74</v>
      </c>
      <c r="AF1438" t="s">
        <v>69</v>
      </c>
      <c r="AG1438" t="s">
        <v>70</v>
      </c>
      <c r="AH1438" t="s">
        <v>71</v>
      </c>
      <c r="AJ1438" t="s">
        <v>71</v>
      </c>
      <c r="AL1438" s="3">
        <v>0</v>
      </c>
      <c r="AM1438" t="s">
        <v>76</v>
      </c>
      <c r="AN1438" s="2">
        <v>45062</v>
      </c>
      <c r="AO1438" s="4">
        <v>45553.638888888891</v>
      </c>
      <c r="AP1438" t="s">
        <v>71</v>
      </c>
      <c r="AQ1438" t="s">
        <v>74</v>
      </c>
      <c r="AR1438">
        <v>0</v>
      </c>
      <c r="AS1438" s="3">
        <v>0</v>
      </c>
      <c r="AT1438">
        <v>0</v>
      </c>
      <c r="AU1438" s="3">
        <v>0</v>
      </c>
      <c r="AV1438" t="s">
        <v>71</v>
      </c>
      <c r="AW1438" t="s">
        <v>78</v>
      </c>
      <c r="AX1438" s="5">
        <v>9702109668</v>
      </c>
    </row>
    <row r="1439" spans="1:50" x14ac:dyDescent="0.35">
      <c r="A1439">
        <v>5184786</v>
      </c>
      <c r="B1439" t="s">
        <v>50</v>
      </c>
      <c r="C1439" t="s">
        <v>6322</v>
      </c>
      <c r="D1439" t="s">
        <v>6323</v>
      </c>
      <c r="E1439" t="s">
        <v>9222</v>
      </c>
      <c r="F1439" t="s">
        <v>9223</v>
      </c>
      <c r="G1439" s="6">
        <v>518478612336</v>
      </c>
      <c r="H1439" s="5">
        <v>40060701553</v>
      </c>
      <c r="I1439" t="s">
        <v>9303</v>
      </c>
      <c r="J1439" t="s">
        <v>56</v>
      </c>
      <c r="K1439" t="s">
        <v>96</v>
      </c>
      <c r="L1439" t="s">
        <v>164</v>
      </c>
      <c r="M1439" t="s">
        <v>165</v>
      </c>
      <c r="N1439" t="s">
        <v>9304</v>
      </c>
      <c r="O1439" t="s">
        <v>9305</v>
      </c>
      <c r="P1439" t="s">
        <v>9306</v>
      </c>
      <c r="Q1439" t="s">
        <v>4948</v>
      </c>
      <c r="R1439" t="s">
        <v>9307</v>
      </c>
      <c r="S1439" t="s">
        <v>678</v>
      </c>
      <c r="T1439" t="s">
        <v>66</v>
      </c>
      <c r="U1439" t="s">
        <v>66</v>
      </c>
      <c r="V1439" t="s">
        <v>67</v>
      </c>
      <c r="W1439" t="s">
        <v>68</v>
      </c>
      <c r="X1439" t="s">
        <v>69</v>
      </c>
      <c r="Y1439" t="s">
        <v>70</v>
      </c>
      <c r="Z1439" t="s">
        <v>9308</v>
      </c>
      <c r="AA1439" t="s">
        <v>9309</v>
      </c>
      <c r="AB1439" t="s">
        <v>71</v>
      </c>
      <c r="AC1439" t="s">
        <v>71</v>
      </c>
      <c r="AD1439" t="s">
        <v>73</v>
      </c>
      <c r="AE1439" t="s">
        <v>74</v>
      </c>
      <c r="AF1439" t="s">
        <v>69</v>
      </c>
      <c r="AG1439" t="s">
        <v>70</v>
      </c>
      <c r="AL1439" s="3">
        <v>0</v>
      </c>
      <c r="AM1439" t="s">
        <v>76</v>
      </c>
      <c r="AN1439" s="2">
        <v>45360</v>
      </c>
      <c r="AO1439" s="4">
        <v>45397.754178240742</v>
      </c>
      <c r="AP1439" t="s">
        <v>71</v>
      </c>
      <c r="AQ1439" t="s">
        <v>74</v>
      </c>
      <c r="AR1439">
        <v>0</v>
      </c>
      <c r="AS1439" s="3">
        <v>0</v>
      </c>
      <c r="AT1439">
        <v>0</v>
      </c>
      <c r="AU1439" s="3">
        <v>0</v>
      </c>
      <c r="AV1439" t="s">
        <v>299</v>
      </c>
      <c r="AW1439" t="s">
        <v>78</v>
      </c>
      <c r="AX1439" s="5">
        <v>8097940595</v>
      </c>
    </row>
    <row r="1440" spans="1:50" x14ac:dyDescent="0.35">
      <c r="A1440">
        <v>5184786</v>
      </c>
      <c r="B1440" t="s">
        <v>50</v>
      </c>
      <c r="C1440" t="s">
        <v>6322</v>
      </c>
      <c r="D1440" t="s">
        <v>6323</v>
      </c>
      <c r="E1440" t="s">
        <v>9310</v>
      </c>
      <c r="F1440" t="s">
        <v>9311</v>
      </c>
      <c r="G1440" s="6">
        <v>518478601247</v>
      </c>
      <c r="H1440" s="5">
        <v>40060100956</v>
      </c>
      <c r="I1440" t="s">
        <v>9312</v>
      </c>
      <c r="J1440" t="s">
        <v>56</v>
      </c>
      <c r="K1440" t="s">
        <v>96</v>
      </c>
      <c r="L1440" t="s">
        <v>97</v>
      </c>
      <c r="M1440" t="s">
        <v>336</v>
      </c>
      <c r="N1440" t="s">
        <v>9313</v>
      </c>
      <c r="O1440" t="s">
        <v>9314</v>
      </c>
      <c r="P1440" t="s">
        <v>9315</v>
      </c>
      <c r="Q1440" t="s">
        <v>5840</v>
      </c>
      <c r="R1440" t="s">
        <v>71</v>
      </c>
      <c r="S1440" t="s">
        <v>103</v>
      </c>
      <c r="T1440" t="s">
        <v>66</v>
      </c>
      <c r="U1440" t="s">
        <v>66</v>
      </c>
      <c r="V1440" t="s">
        <v>67</v>
      </c>
      <c r="W1440" t="s">
        <v>68</v>
      </c>
      <c r="X1440" t="s">
        <v>69</v>
      </c>
      <c r="Y1440" t="s">
        <v>70</v>
      </c>
      <c r="Z1440" t="s">
        <v>71</v>
      </c>
      <c r="AA1440" t="s">
        <v>9316</v>
      </c>
      <c r="AB1440" t="s">
        <v>9317</v>
      </c>
      <c r="AC1440" t="s">
        <v>9318</v>
      </c>
      <c r="AD1440" t="s">
        <v>129</v>
      </c>
      <c r="AE1440" t="s">
        <v>74</v>
      </c>
      <c r="AF1440" t="s">
        <v>69</v>
      </c>
      <c r="AG1440" t="s">
        <v>70</v>
      </c>
      <c r="AH1440" t="s">
        <v>9319</v>
      </c>
      <c r="AI1440" s="2">
        <v>1</v>
      </c>
      <c r="AJ1440" t="s">
        <v>71</v>
      </c>
      <c r="AK1440" s="2">
        <v>1</v>
      </c>
      <c r="AL1440" s="3">
        <v>0</v>
      </c>
      <c r="AM1440" t="s">
        <v>76</v>
      </c>
      <c r="AN1440" s="2">
        <v>43497</v>
      </c>
      <c r="AO1440" s="4">
        <v>45034.470046296294</v>
      </c>
      <c r="AP1440" t="s">
        <v>71</v>
      </c>
      <c r="AQ1440" t="s">
        <v>74</v>
      </c>
      <c r="AR1440">
        <v>0</v>
      </c>
      <c r="AS1440" s="3">
        <v>0</v>
      </c>
      <c r="AT1440">
        <v>0</v>
      </c>
      <c r="AU1440" s="3">
        <v>0</v>
      </c>
      <c r="AV1440" t="s">
        <v>71</v>
      </c>
      <c r="AW1440" t="s">
        <v>345</v>
      </c>
      <c r="AX1440" s="5">
        <v>9004271111</v>
      </c>
    </row>
    <row r="1441" spans="1:50" x14ac:dyDescent="0.35">
      <c r="A1441">
        <v>5184786</v>
      </c>
      <c r="B1441" t="s">
        <v>50</v>
      </c>
      <c r="C1441" t="s">
        <v>6322</v>
      </c>
      <c r="D1441" t="s">
        <v>6323</v>
      </c>
      <c r="E1441" t="s">
        <v>9310</v>
      </c>
      <c r="F1441" t="s">
        <v>9311</v>
      </c>
      <c r="G1441" s="6">
        <v>518478601292</v>
      </c>
      <c r="H1441" s="5">
        <v>40060100988</v>
      </c>
      <c r="I1441" t="s">
        <v>9320</v>
      </c>
      <c r="J1441" t="s">
        <v>56</v>
      </c>
      <c r="K1441" t="s">
        <v>96</v>
      </c>
      <c r="L1441" t="s">
        <v>97</v>
      </c>
      <c r="M1441" t="s">
        <v>336</v>
      </c>
      <c r="N1441" t="s">
        <v>9321</v>
      </c>
      <c r="O1441" t="s">
        <v>9322</v>
      </c>
      <c r="P1441" t="s">
        <v>9323</v>
      </c>
      <c r="Q1441" t="s">
        <v>1138</v>
      </c>
      <c r="R1441" t="s">
        <v>71</v>
      </c>
      <c r="S1441" t="s">
        <v>103</v>
      </c>
      <c r="T1441" t="s">
        <v>66</v>
      </c>
      <c r="U1441" t="s">
        <v>66</v>
      </c>
      <c r="V1441" t="s">
        <v>67</v>
      </c>
      <c r="W1441" t="s">
        <v>68</v>
      </c>
      <c r="X1441" t="s">
        <v>69</v>
      </c>
      <c r="Y1441" t="s">
        <v>70</v>
      </c>
      <c r="Z1441" t="s">
        <v>71</v>
      </c>
      <c r="AA1441" t="s">
        <v>9324</v>
      </c>
      <c r="AB1441" t="s">
        <v>71</v>
      </c>
      <c r="AC1441" t="s">
        <v>71</v>
      </c>
      <c r="AD1441" t="s">
        <v>73</v>
      </c>
      <c r="AE1441" t="s">
        <v>74</v>
      </c>
      <c r="AF1441" t="s">
        <v>69</v>
      </c>
      <c r="AG1441" t="s">
        <v>70</v>
      </c>
      <c r="AH1441" t="s">
        <v>9325</v>
      </c>
      <c r="AI1441" s="2">
        <v>1</v>
      </c>
      <c r="AJ1441" t="s">
        <v>71</v>
      </c>
      <c r="AK1441" s="2">
        <v>1</v>
      </c>
      <c r="AL1441" s="3">
        <v>0</v>
      </c>
      <c r="AM1441" t="s">
        <v>76</v>
      </c>
      <c r="AN1441" s="2">
        <v>43497</v>
      </c>
      <c r="AO1441" s="4">
        <v>45066.658356481479</v>
      </c>
      <c r="AP1441" t="s">
        <v>71</v>
      </c>
      <c r="AQ1441" t="s">
        <v>74</v>
      </c>
      <c r="AR1441">
        <v>0</v>
      </c>
      <c r="AS1441" s="3">
        <v>0</v>
      </c>
      <c r="AT1441">
        <v>0</v>
      </c>
      <c r="AU1441" s="3">
        <v>0</v>
      </c>
      <c r="AV1441" t="s">
        <v>71</v>
      </c>
      <c r="AW1441" t="s">
        <v>345</v>
      </c>
      <c r="AX1441" s="5">
        <v>8356990262</v>
      </c>
    </row>
    <row r="1442" spans="1:50" x14ac:dyDescent="0.35">
      <c r="A1442">
        <v>5184786</v>
      </c>
      <c r="B1442" t="s">
        <v>50</v>
      </c>
      <c r="C1442" t="s">
        <v>6322</v>
      </c>
      <c r="D1442" t="s">
        <v>6323</v>
      </c>
      <c r="E1442" t="s">
        <v>9310</v>
      </c>
      <c r="F1442" t="s">
        <v>9311</v>
      </c>
      <c r="G1442" s="6">
        <v>518478601299</v>
      </c>
      <c r="H1442" s="5">
        <v>40060100993</v>
      </c>
      <c r="I1442" t="s">
        <v>9326</v>
      </c>
      <c r="J1442" t="s">
        <v>56</v>
      </c>
      <c r="K1442" t="s">
        <v>96</v>
      </c>
      <c r="L1442" t="s">
        <v>97</v>
      </c>
      <c r="M1442" t="s">
        <v>336</v>
      </c>
      <c r="N1442" t="s">
        <v>9327</v>
      </c>
      <c r="O1442" t="s">
        <v>9328</v>
      </c>
      <c r="P1442" t="s">
        <v>9329</v>
      </c>
      <c r="Q1442" t="s">
        <v>1374</v>
      </c>
      <c r="R1442" t="s">
        <v>71</v>
      </c>
      <c r="S1442" t="s">
        <v>103</v>
      </c>
      <c r="T1442" t="s">
        <v>66</v>
      </c>
      <c r="U1442" t="s">
        <v>66</v>
      </c>
      <c r="V1442" t="s">
        <v>67</v>
      </c>
      <c r="W1442" t="s">
        <v>68</v>
      </c>
      <c r="X1442" t="s">
        <v>69</v>
      </c>
      <c r="Y1442" t="s">
        <v>70</v>
      </c>
      <c r="Z1442" t="s">
        <v>71</v>
      </c>
      <c r="AA1442" t="s">
        <v>9330</v>
      </c>
      <c r="AB1442" t="s">
        <v>71</v>
      </c>
      <c r="AC1442" t="s">
        <v>71</v>
      </c>
      <c r="AD1442" t="s">
        <v>73</v>
      </c>
      <c r="AE1442" t="s">
        <v>74</v>
      </c>
      <c r="AF1442" t="s">
        <v>69</v>
      </c>
      <c r="AG1442" t="s">
        <v>70</v>
      </c>
      <c r="AH1442" t="s">
        <v>9331</v>
      </c>
      <c r="AI1442" s="2">
        <v>1</v>
      </c>
      <c r="AJ1442" t="s">
        <v>71</v>
      </c>
      <c r="AK1442" s="2">
        <v>1</v>
      </c>
      <c r="AL1442" s="3">
        <v>0</v>
      </c>
      <c r="AM1442" t="s">
        <v>76</v>
      </c>
      <c r="AN1442" s="2">
        <v>43497</v>
      </c>
      <c r="AO1442" s="4">
        <v>45066.658356481479</v>
      </c>
      <c r="AP1442" t="s">
        <v>71</v>
      </c>
      <c r="AQ1442" t="s">
        <v>74</v>
      </c>
      <c r="AR1442">
        <v>0</v>
      </c>
      <c r="AS1442" s="3">
        <v>0</v>
      </c>
      <c r="AT1442">
        <v>0</v>
      </c>
      <c r="AU1442" s="3">
        <v>0</v>
      </c>
      <c r="AV1442" t="s">
        <v>71</v>
      </c>
      <c r="AW1442" t="s">
        <v>345</v>
      </c>
      <c r="AX1442" s="5">
        <v>8879596961</v>
      </c>
    </row>
    <row r="1443" spans="1:50" x14ac:dyDescent="0.35">
      <c r="A1443">
        <v>5184786</v>
      </c>
      <c r="B1443" t="s">
        <v>50</v>
      </c>
      <c r="C1443" t="s">
        <v>6322</v>
      </c>
      <c r="D1443" t="s">
        <v>6323</v>
      </c>
      <c r="E1443" t="s">
        <v>9310</v>
      </c>
      <c r="F1443" t="s">
        <v>9311</v>
      </c>
      <c r="G1443" s="6">
        <v>518478601301</v>
      </c>
      <c r="H1443" s="5">
        <v>40060100995</v>
      </c>
      <c r="I1443" t="s">
        <v>9332</v>
      </c>
      <c r="J1443" t="s">
        <v>56</v>
      </c>
      <c r="K1443" t="s">
        <v>96</v>
      </c>
      <c r="L1443" t="s">
        <v>97</v>
      </c>
      <c r="M1443" t="s">
        <v>336</v>
      </c>
      <c r="N1443" t="s">
        <v>9333</v>
      </c>
      <c r="O1443" t="s">
        <v>9334</v>
      </c>
      <c r="P1443" t="s">
        <v>9335</v>
      </c>
      <c r="Q1443" t="s">
        <v>9336</v>
      </c>
      <c r="R1443" t="s">
        <v>92</v>
      </c>
      <c r="S1443" t="s">
        <v>103</v>
      </c>
      <c r="T1443" t="s">
        <v>66</v>
      </c>
      <c r="U1443" t="s">
        <v>66</v>
      </c>
      <c r="V1443" t="s">
        <v>67</v>
      </c>
      <c r="W1443" t="s">
        <v>68</v>
      </c>
      <c r="X1443" t="s">
        <v>69</v>
      </c>
      <c r="Y1443" t="s">
        <v>70</v>
      </c>
      <c r="Z1443" t="s">
        <v>71</v>
      </c>
      <c r="AA1443" t="s">
        <v>9337</v>
      </c>
      <c r="AB1443" t="s">
        <v>71</v>
      </c>
      <c r="AC1443" t="s">
        <v>71</v>
      </c>
      <c r="AD1443" t="s">
        <v>73</v>
      </c>
      <c r="AE1443" t="s">
        <v>74</v>
      </c>
      <c r="AF1443" t="s">
        <v>69</v>
      </c>
      <c r="AG1443" t="s">
        <v>70</v>
      </c>
      <c r="AH1443" t="s">
        <v>9338</v>
      </c>
      <c r="AI1443" s="2">
        <v>1</v>
      </c>
      <c r="AJ1443" t="s">
        <v>71</v>
      </c>
      <c r="AK1443" s="2">
        <v>1</v>
      </c>
      <c r="AL1443" s="3">
        <v>0</v>
      </c>
      <c r="AM1443" t="s">
        <v>76</v>
      </c>
      <c r="AN1443" s="2">
        <v>43497</v>
      </c>
      <c r="AO1443" s="4">
        <v>45261.494398148148</v>
      </c>
      <c r="AP1443" t="s">
        <v>71</v>
      </c>
      <c r="AQ1443" t="s">
        <v>74</v>
      </c>
      <c r="AR1443">
        <v>0</v>
      </c>
      <c r="AS1443" s="3">
        <v>0</v>
      </c>
      <c r="AT1443">
        <v>0</v>
      </c>
      <c r="AU1443" s="3">
        <v>0</v>
      </c>
      <c r="AV1443" t="s">
        <v>71</v>
      </c>
      <c r="AW1443" t="s">
        <v>345</v>
      </c>
      <c r="AX1443" s="5">
        <v>9769696514</v>
      </c>
    </row>
    <row r="1444" spans="1:50" x14ac:dyDescent="0.35">
      <c r="A1444">
        <v>5184786</v>
      </c>
      <c r="B1444" t="s">
        <v>50</v>
      </c>
      <c r="C1444" t="s">
        <v>6322</v>
      </c>
      <c r="D1444" t="s">
        <v>6323</v>
      </c>
      <c r="E1444" t="s">
        <v>9310</v>
      </c>
      <c r="F1444" t="s">
        <v>9311</v>
      </c>
      <c r="G1444" s="6">
        <v>518478603471</v>
      </c>
      <c r="H1444" s="5">
        <v>40060102735</v>
      </c>
      <c r="I1444" t="s">
        <v>6360</v>
      </c>
      <c r="J1444" t="s">
        <v>56</v>
      </c>
      <c r="K1444" t="s">
        <v>96</v>
      </c>
      <c r="L1444" t="s">
        <v>377</v>
      </c>
      <c r="M1444" t="s">
        <v>378</v>
      </c>
      <c r="N1444" t="s">
        <v>9339</v>
      </c>
      <c r="O1444" t="s">
        <v>9340</v>
      </c>
      <c r="P1444" t="s">
        <v>9341</v>
      </c>
      <c r="Q1444" t="s">
        <v>9342</v>
      </c>
      <c r="R1444" t="s">
        <v>9343</v>
      </c>
      <c r="S1444" t="s">
        <v>243</v>
      </c>
      <c r="T1444" t="s">
        <v>66</v>
      </c>
      <c r="U1444" t="s">
        <v>66</v>
      </c>
      <c r="V1444" t="s">
        <v>67</v>
      </c>
      <c r="W1444" t="s">
        <v>68</v>
      </c>
      <c r="X1444" t="s">
        <v>69</v>
      </c>
      <c r="Y1444" t="s">
        <v>70</v>
      </c>
      <c r="Z1444" t="s">
        <v>71</v>
      </c>
      <c r="AA1444" t="s">
        <v>9344</v>
      </c>
      <c r="AB1444" t="s">
        <v>6365</v>
      </c>
      <c r="AC1444" t="s">
        <v>6366</v>
      </c>
      <c r="AD1444" t="s">
        <v>129</v>
      </c>
      <c r="AE1444" t="s">
        <v>74</v>
      </c>
      <c r="AF1444" t="s">
        <v>69</v>
      </c>
      <c r="AG1444" t="s">
        <v>70</v>
      </c>
      <c r="AH1444" t="s">
        <v>9345</v>
      </c>
      <c r="AI1444" s="2">
        <v>1</v>
      </c>
      <c r="AJ1444" t="s">
        <v>71</v>
      </c>
      <c r="AK1444" s="2">
        <v>1</v>
      </c>
      <c r="AL1444" s="3">
        <v>0</v>
      </c>
      <c r="AM1444" t="s">
        <v>76</v>
      </c>
      <c r="AN1444" s="2">
        <v>43497</v>
      </c>
      <c r="AO1444" s="4">
        <v>45066.658356481479</v>
      </c>
      <c r="AP1444" t="s">
        <v>71</v>
      </c>
      <c r="AQ1444" t="s">
        <v>74</v>
      </c>
      <c r="AR1444">
        <v>0</v>
      </c>
      <c r="AS1444" s="3">
        <v>0</v>
      </c>
      <c r="AT1444">
        <v>0</v>
      </c>
      <c r="AU1444" s="3">
        <v>0</v>
      </c>
      <c r="AV1444" t="s">
        <v>71</v>
      </c>
      <c r="AW1444" t="s">
        <v>345</v>
      </c>
      <c r="AX1444" s="5">
        <v>9867913999</v>
      </c>
    </row>
    <row r="1445" spans="1:50" x14ac:dyDescent="0.35">
      <c r="A1445">
        <v>5184786</v>
      </c>
      <c r="B1445" t="s">
        <v>50</v>
      </c>
      <c r="C1445" t="s">
        <v>6322</v>
      </c>
      <c r="D1445" t="s">
        <v>6323</v>
      </c>
      <c r="E1445" t="s">
        <v>9310</v>
      </c>
      <c r="F1445" t="s">
        <v>9311</v>
      </c>
      <c r="G1445" s="6">
        <v>518478604387</v>
      </c>
      <c r="H1445" s="5">
        <v>40060103429</v>
      </c>
      <c r="I1445" t="s">
        <v>9346</v>
      </c>
      <c r="J1445" t="s">
        <v>56</v>
      </c>
      <c r="K1445" t="s">
        <v>96</v>
      </c>
      <c r="L1445" t="s">
        <v>164</v>
      </c>
      <c r="M1445" t="s">
        <v>356</v>
      </c>
      <c r="N1445" t="s">
        <v>9347</v>
      </c>
      <c r="O1445" t="s">
        <v>9348</v>
      </c>
      <c r="P1445" t="s">
        <v>9349</v>
      </c>
      <c r="Q1445" t="s">
        <v>71</v>
      </c>
      <c r="R1445" t="s">
        <v>71</v>
      </c>
      <c r="S1445" t="s">
        <v>103</v>
      </c>
      <c r="T1445" t="s">
        <v>66</v>
      </c>
      <c r="U1445" t="s">
        <v>66</v>
      </c>
      <c r="V1445" t="s">
        <v>67</v>
      </c>
      <c r="W1445" t="s">
        <v>68</v>
      </c>
      <c r="X1445" t="s">
        <v>69</v>
      </c>
      <c r="Y1445" t="s">
        <v>70</v>
      </c>
      <c r="Z1445" t="s">
        <v>71</v>
      </c>
      <c r="AA1445" t="s">
        <v>9350</v>
      </c>
      <c r="AB1445" t="s">
        <v>71</v>
      </c>
      <c r="AC1445" t="s">
        <v>71</v>
      </c>
      <c r="AD1445" t="s">
        <v>73</v>
      </c>
      <c r="AE1445" t="s">
        <v>74</v>
      </c>
      <c r="AF1445" t="s">
        <v>69</v>
      </c>
      <c r="AG1445" t="s">
        <v>70</v>
      </c>
      <c r="AH1445" t="s">
        <v>71</v>
      </c>
      <c r="AI1445" s="2">
        <v>1</v>
      </c>
      <c r="AJ1445" t="s">
        <v>71</v>
      </c>
      <c r="AK1445" s="2">
        <v>1</v>
      </c>
      <c r="AL1445" s="3">
        <v>0</v>
      </c>
      <c r="AM1445" t="s">
        <v>76</v>
      </c>
      <c r="AN1445" s="2">
        <v>43628</v>
      </c>
      <c r="AO1445" s="4">
        <v>45356.127187500002</v>
      </c>
      <c r="AP1445" t="s">
        <v>71</v>
      </c>
      <c r="AQ1445" t="s">
        <v>74</v>
      </c>
      <c r="AR1445">
        <v>0</v>
      </c>
      <c r="AS1445" s="3">
        <v>0</v>
      </c>
      <c r="AT1445">
        <v>0</v>
      </c>
      <c r="AU1445" s="3">
        <v>0</v>
      </c>
      <c r="AV1445" t="s">
        <v>77</v>
      </c>
      <c r="AW1445" t="s">
        <v>345</v>
      </c>
      <c r="AX1445" s="5">
        <v>9920755581</v>
      </c>
    </row>
    <row r="1446" spans="1:50" x14ac:dyDescent="0.35">
      <c r="A1446">
        <v>5184786</v>
      </c>
      <c r="B1446" t="s">
        <v>50</v>
      </c>
      <c r="C1446" t="s">
        <v>51</v>
      </c>
      <c r="D1446" t="s">
        <v>52</v>
      </c>
      <c r="E1446" t="s">
        <v>9351</v>
      </c>
      <c r="F1446" t="s">
        <v>9352</v>
      </c>
      <c r="G1446" s="6">
        <v>518478601803</v>
      </c>
      <c r="H1446" s="5">
        <v>40060101412</v>
      </c>
      <c r="I1446" t="s">
        <v>9353</v>
      </c>
      <c r="J1446" t="s">
        <v>56</v>
      </c>
      <c r="K1446" t="s">
        <v>96</v>
      </c>
      <c r="L1446" t="s">
        <v>97</v>
      </c>
      <c r="M1446" t="s">
        <v>590</v>
      </c>
      <c r="N1446" t="s">
        <v>9354</v>
      </c>
      <c r="O1446" t="s">
        <v>9355</v>
      </c>
      <c r="P1446" t="s">
        <v>9356</v>
      </c>
      <c r="Q1446" t="s">
        <v>136</v>
      </c>
      <c r="R1446" t="s">
        <v>71</v>
      </c>
      <c r="S1446" t="s">
        <v>65</v>
      </c>
      <c r="T1446" t="s">
        <v>66</v>
      </c>
      <c r="U1446" t="s">
        <v>66</v>
      </c>
      <c r="V1446" t="s">
        <v>67</v>
      </c>
      <c r="W1446" t="s">
        <v>68</v>
      </c>
      <c r="X1446" t="s">
        <v>69</v>
      </c>
      <c r="Y1446" t="s">
        <v>70</v>
      </c>
      <c r="Z1446" t="s">
        <v>71</v>
      </c>
      <c r="AA1446" t="s">
        <v>9357</v>
      </c>
      <c r="AB1446" t="s">
        <v>71</v>
      </c>
      <c r="AC1446" t="s">
        <v>71</v>
      </c>
      <c r="AD1446" t="s">
        <v>73</v>
      </c>
      <c r="AE1446" t="s">
        <v>74</v>
      </c>
      <c r="AF1446" t="s">
        <v>69</v>
      </c>
      <c r="AG1446" t="s">
        <v>70</v>
      </c>
      <c r="AH1446" t="s">
        <v>9358</v>
      </c>
      <c r="AI1446" s="2">
        <v>1</v>
      </c>
      <c r="AJ1446" t="s">
        <v>71</v>
      </c>
      <c r="AK1446" s="2">
        <v>1</v>
      </c>
      <c r="AL1446" s="3">
        <v>0</v>
      </c>
      <c r="AM1446" t="s">
        <v>76</v>
      </c>
      <c r="AN1446" s="2">
        <v>43497</v>
      </c>
      <c r="AO1446" s="4">
        <v>45034.470046296294</v>
      </c>
      <c r="AP1446" t="s">
        <v>71</v>
      </c>
      <c r="AQ1446" t="s">
        <v>74</v>
      </c>
      <c r="AR1446">
        <v>0</v>
      </c>
      <c r="AS1446" s="3">
        <v>0</v>
      </c>
      <c r="AT1446">
        <v>0</v>
      </c>
      <c r="AU1446" s="3">
        <v>0</v>
      </c>
      <c r="AV1446" t="s">
        <v>71</v>
      </c>
      <c r="AW1446" t="s">
        <v>78</v>
      </c>
      <c r="AX1446" s="5">
        <v>9769682607</v>
      </c>
    </row>
    <row r="1447" spans="1:50" x14ac:dyDescent="0.35">
      <c r="A1447">
        <v>5184786</v>
      </c>
      <c r="B1447" t="s">
        <v>50</v>
      </c>
      <c r="C1447" t="s">
        <v>51</v>
      </c>
      <c r="D1447" t="s">
        <v>52</v>
      </c>
      <c r="E1447" t="s">
        <v>9351</v>
      </c>
      <c r="F1447" t="s">
        <v>9352</v>
      </c>
      <c r="G1447" s="6">
        <v>518478601804</v>
      </c>
      <c r="H1447" s="5">
        <v>40060101413</v>
      </c>
      <c r="I1447" t="s">
        <v>9359</v>
      </c>
      <c r="J1447" t="s">
        <v>56</v>
      </c>
      <c r="K1447" t="s">
        <v>57</v>
      </c>
      <c r="L1447" t="s">
        <v>80</v>
      </c>
      <c r="M1447" t="s">
        <v>132</v>
      </c>
      <c r="N1447" t="s">
        <v>9360</v>
      </c>
      <c r="O1447" t="s">
        <v>9361</v>
      </c>
      <c r="P1447" t="s">
        <v>9362</v>
      </c>
      <c r="Q1447" t="s">
        <v>382</v>
      </c>
      <c r="R1447" t="s">
        <v>71</v>
      </c>
      <c r="S1447" t="s">
        <v>65</v>
      </c>
      <c r="T1447" t="s">
        <v>66</v>
      </c>
      <c r="U1447" t="s">
        <v>66</v>
      </c>
      <c r="V1447" t="s">
        <v>67</v>
      </c>
      <c r="W1447" t="s">
        <v>68</v>
      </c>
      <c r="X1447" t="s">
        <v>69</v>
      </c>
      <c r="Y1447" t="s">
        <v>70</v>
      </c>
      <c r="Z1447" t="s">
        <v>71</v>
      </c>
      <c r="AA1447" t="s">
        <v>9363</v>
      </c>
      <c r="AB1447" t="s">
        <v>71</v>
      </c>
      <c r="AC1447" t="s">
        <v>71</v>
      </c>
      <c r="AD1447" t="s">
        <v>73</v>
      </c>
      <c r="AE1447" t="s">
        <v>74</v>
      </c>
      <c r="AF1447" t="s">
        <v>69</v>
      </c>
      <c r="AG1447" t="s">
        <v>70</v>
      </c>
      <c r="AH1447" t="s">
        <v>9364</v>
      </c>
      <c r="AI1447" s="2">
        <v>1</v>
      </c>
      <c r="AJ1447" t="s">
        <v>71</v>
      </c>
      <c r="AK1447" s="2">
        <v>1</v>
      </c>
      <c r="AL1447" s="3">
        <v>0</v>
      </c>
      <c r="AM1447" t="s">
        <v>76</v>
      </c>
      <c r="AN1447" s="2">
        <v>43497</v>
      </c>
      <c r="AO1447" s="4">
        <v>45528.652777777781</v>
      </c>
      <c r="AP1447" t="s">
        <v>71</v>
      </c>
      <c r="AQ1447" t="s">
        <v>74</v>
      </c>
      <c r="AR1447">
        <v>0</v>
      </c>
      <c r="AS1447" s="3">
        <v>0</v>
      </c>
      <c r="AT1447">
        <v>0</v>
      </c>
      <c r="AU1447" s="3">
        <v>0</v>
      </c>
      <c r="AV1447" t="s">
        <v>71</v>
      </c>
      <c r="AW1447" t="s">
        <v>78</v>
      </c>
      <c r="AX1447" s="5">
        <v>9860380416</v>
      </c>
    </row>
    <row r="1448" spans="1:50" x14ac:dyDescent="0.35">
      <c r="A1448">
        <v>5184786</v>
      </c>
      <c r="B1448" t="s">
        <v>50</v>
      </c>
      <c r="C1448" t="s">
        <v>51</v>
      </c>
      <c r="D1448" t="s">
        <v>52</v>
      </c>
      <c r="E1448" t="s">
        <v>9351</v>
      </c>
      <c r="F1448" t="s">
        <v>9352</v>
      </c>
      <c r="G1448" s="6">
        <v>518478601814</v>
      </c>
      <c r="H1448" s="5">
        <v>40060101421</v>
      </c>
      <c r="I1448" t="s">
        <v>9365</v>
      </c>
      <c r="J1448" t="s">
        <v>56</v>
      </c>
      <c r="K1448" t="s">
        <v>57</v>
      </c>
      <c r="L1448" t="s">
        <v>80</v>
      </c>
      <c r="M1448" t="s">
        <v>81</v>
      </c>
      <c r="N1448" t="s">
        <v>9366</v>
      </c>
      <c r="O1448" t="s">
        <v>9367</v>
      </c>
      <c r="P1448" t="s">
        <v>4804</v>
      </c>
      <c r="Q1448" t="s">
        <v>9368</v>
      </c>
      <c r="R1448" t="s">
        <v>1064</v>
      </c>
      <c r="S1448" t="s">
        <v>65</v>
      </c>
      <c r="T1448" t="s">
        <v>66</v>
      </c>
      <c r="U1448" t="s">
        <v>66</v>
      </c>
      <c r="V1448" t="s">
        <v>67</v>
      </c>
      <c r="W1448" t="s">
        <v>68</v>
      </c>
      <c r="X1448" t="s">
        <v>69</v>
      </c>
      <c r="Y1448" t="s">
        <v>70</v>
      </c>
      <c r="Z1448" t="s">
        <v>71</v>
      </c>
      <c r="AA1448" t="s">
        <v>9369</v>
      </c>
      <c r="AB1448" t="s">
        <v>71</v>
      </c>
      <c r="AC1448" t="s">
        <v>71</v>
      </c>
      <c r="AD1448" t="s">
        <v>73</v>
      </c>
      <c r="AE1448" t="s">
        <v>74</v>
      </c>
      <c r="AF1448" t="s">
        <v>69</v>
      </c>
      <c r="AG1448" t="s">
        <v>70</v>
      </c>
      <c r="AH1448" t="s">
        <v>9370</v>
      </c>
      <c r="AI1448" s="2">
        <v>1</v>
      </c>
      <c r="AJ1448" t="s">
        <v>71</v>
      </c>
      <c r="AK1448" s="2">
        <v>1</v>
      </c>
      <c r="AL1448" s="3">
        <v>0</v>
      </c>
      <c r="AM1448" t="s">
        <v>76</v>
      </c>
      <c r="AN1448" s="2">
        <v>43497</v>
      </c>
      <c r="AO1448" s="4">
        <v>45528.639652777776</v>
      </c>
      <c r="AP1448" t="s">
        <v>71</v>
      </c>
      <c r="AQ1448" t="s">
        <v>74</v>
      </c>
      <c r="AR1448">
        <v>0</v>
      </c>
      <c r="AS1448" s="3">
        <v>0</v>
      </c>
      <c r="AT1448">
        <v>0</v>
      </c>
      <c r="AU1448" s="3">
        <v>0</v>
      </c>
      <c r="AV1448" t="s">
        <v>71</v>
      </c>
      <c r="AW1448" t="s">
        <v>78</v>
      </c>
      <c r="AX1448" s="5">
        <v>9699980697</v>
      </c>
    </row>
    <row r="1449" spans="1:50" x14ac:dyDescent="0.35">
      <c r="A1449">
        <v>5184786</v>
      </c>
      <c r="B1449" t="s">
        <v>50</v>
      </c>
      <c r="C1449" t="s">
        <v>51</v>
      </c>
      <c r="D1449" t="s">
        <v>52</v>
      </c>
      <c r="E1449" t="s">
        <v>9351</v>
      </c>
      <c r="F1449" t="s">
        <v>9352</v>
      </c>
      <c r="G1449" s="6">
        <v>518478601819</v>
      </c>
      <c r="H1449" s="5">
        <v>40060101426</v>
      </c>
      <c r="I1449" t="s">
        <v>9371</v>
      </c>
      <c r="J1449" t="s">
        <v>56</v>
      </c>
      <c r="K1449" t="s">
        <v>57</v>
      </c>
      <c r="L1449" t="s">
        <v>80</v>
      </c>
      <c r="M1449" t="s">
        <v>81</v>
      </c>
      <c r="N1449" t="s">
        <v>9372</v>
      </c>
      <c r="O1449" t="s">
        <v>9373</v>
      </c>
      <c r="P1449" t="s">
        <v>9374</v>
      </c>
      <c r="Q1449" t="s">
        <v>4768</v>
      </c>
      <c r="R1449" t="s">
        <v>4768</v>
      </c>
      <c r="S1449" t="s">
        <v>65</v>
      </c>
      <c r="T1449" t="s">
        <v>66</v>
      </c>
      <c r="U1449" t="s">
        <v>66</v>
      </c>
      <c r="V1449" t="s">
        <v>67</v>
      </c>
      <c r="W1449" t="s">
        <v>68</v>
      </c>
      <c r="X1449" t="s">
        <v>69</v>
      </c>
      <c r="Y1449" t="s">
        <v>70</v>
      </c>
      <c r="Z1449" t="s">
        <v>71</v>
      </c>
      <c r="AA1449" t="s">
        <v>9375</v>
      </c>
      <c r="AB1449" t="s">
        <v>71</v>
      </c>
      <c r="AC1449" t="s">
        <v>71</v>
      </c>
      <c r="AD1449" t="s">
        <v>73</v>
      </c>
      <c r="AE1449" t="s">
        <v>74</v>
      </c>
      <c r="AF1449" t="s">
        <v>69</v>
      </c>
      <c r="AG1449" t="s">
        <v>70</v>
      </c>
      <c r="AH1449" t="s">
        <v>9376</v>
      </c>
      <c r="AI1449" s="2">
        <v>1</v>
      </c>
      <c r="AJ1449" t="s">
        <v>71</v>
      </c>
      <c r="AK1449" s="2">
        <v>1</v>
      </c>
      <c r="AL1449" s="3">
        <v>0</v>
      </c>
      <c r="AM1449" t="s">
        <v>76</v>
      </c>
      <c r="AN1449" s="2">
        <v>43497</v>
      </c>
      <c r="AO1449" s="4">
        <v>45528.639652777776</v>
      </c>
      <c r="AP1449" t="s">
        <v>71</v>
      </c>
      <c r="AQ1449" t="s">
        <v>74</v>
      </c>
      <c r="AR1449">
        <v>0</v>
      </c>
      <c r="AS1449" s="3">
        <v>0</v>
      </c>
      <c r="AT1449">
        <v>0</v>
      </c>
      <c r="AU1449" s="3">
        <v>0</v>
      </c>
      <c r="AV1449" t="s">
        <v>77</v>
      </c>
      <c r="AW1449" t="s">
        <v>78</v>
      </c>
      <c r="AX1449" s="5">
        <v>9930103737</v>
      </c>
    </row>
    <row r="1450" spans="1:50" x14ac:dyDescent="0.35">
      <c r="A1450">
        <v>5184786</v>
      </c>
      <c r="B1450" t="s">
        <v>50</v>
      </c>
      <c r="C1450" t="s">
        <v>51</v>
      </c>
      <c r="D1450" t="s">
        <v>52</v>
      </c>
      <c r="E1450" t="s">
        <v>9351</v>
      </c>
      <c r="F1450" t="s">
        <v>9352</v>
      </c>
      <c r="G1450" s="6">
        <v>518478603005</v>
      </c>
      <c r="H1450" s="5">
        <v>40060102364</v>
      </c>
      <c r="I1450" t="s">
        <v>9377</v>
      </c>
      <c r="J1450" t="s">
        <v>56</v>
      </c>
      <c r="K1450" t="s">
        <v>57</v>
      </c>
      <c r="L1450" t="s">
        <v>80</v>
      </c>
      <c r="M1450" t="s">
        <v>81</v>
      </c>
      <c r="N1450" t="s">
        <v>9378</v>
      </c>
      <c r="O1450" t="s">
        <v>9379</v>
      </c>
      <c r="P1450" t="s">
        <v>9380</v>
      </c>
      <c r="Q1450" t="s">
        <v>118</v>
      </c>
      <c r="R1450" t="s">
        <v>71</v>
      </c>
      <c r="S1450" t="s">
        <v>243</v>
      </c>
      <c r="T1450" t="s">
        <v>66</v>
      </c>
      <c r="U1450" t="s">
        <v>66</v>
      </c>
      <c r="V1450" t="s">
        <v>67</v>
      </c>
      <c r="W1450" t="s">
        <v>68</v>
      </c>
      <c r="X1450" t="s">
        <v>69</v>
      </c>
      <c r="Y1450" t="s">
        <v>70</v>
      </c>
      <c r="Z1450" t="s">
        <v>71</v>
      </c>
      <c r="AA1450" t="s">
        <v>9381</v>
      </c>
      <c r="AB1450" t="s">
        <v>9382</v>
      </c>
      <c r="AC1450" t="s">
        <v>9383</v>
      </c>
      <c r="AD1450" t="s">
        <v>129</v>
      </c>
      <c r="AE1450" t="s">
        <v>74</v>
      </c>
      <c r="AF1450" t="s">
        <v>69</v>
      </c>
      <c r="AG1450" t="s">
        <v>70</v>
      </c>
      <c r="AH1450" t="s">
        <v>9384</v>
      </c>
      <c r="AI1450" s="2">
        <v>1</v>
      </c>
      <c r="AJ1450" t="s">
        <v>71</v>
      </c>
      <c r="AK1450" s="2">
        <v>1</v>
      </c>
      <c r="AL1450" s="3">
        <v>0</v>
      </c>
      <c r="AM1450" t="s">
        <v>76</v>
      </c>
      <c r="AN1450" s="2">
        <v>43497</v>
      </c>
      <c r="AO1450" s="4">
        <v>45087.651655092595</v>
      </c>
      <c r="AP1450" t="s">
        <v>71</v>
      </c>
      <c r="AQ1450" t="s">
        <v>74</v>
      </c>
      <c r="AR1450">
        <v>0</v>
      </c>
      <c r="AS1450" s="3">
        <v>0</v>
      </c>
      <c r="AT1450">
        <v>0</v>
      </c>
      <c r="AU1450" s="3">
        <v>0</v>
      </c>
      <c r="AV1450" t="s">
        <v>71</v>
      </c>
      <c r="AW1450" t="s">
        <v>78</v>
      </c>
      <c r="AX1450" s="5">
        <v>8425898764</v>
      </c>
    </row>
    <row r="1451" spans="1:50" x14ac:dyDescent="0.35">
      <c r="A1451">
        <v>5184786</v>
      </c>
      <c r="B1451" t="s">
        <v>50</v>
      </c>
      <c r="C1451" t="s">
        <v>51</v>
      </c>
      <c r="D1451" t="s">
        <v>52</v>
      </c>
      <c r="E1451" t="s">
        <v>9351</v>
      </c>
      <c r="F1451" t="s">
        <v>9352</v>
      </c>
      <c r="G1451" s="6">
        <v>518478603358</v>
      </c>
      <c r="H1451" s="5">
        <v>40060102653</v>
      </c>
      <c r="I1451" t="s">
        <v>9385</v>
      </c>
      <c r="J1451" t="s">
        <v>56</v>
      </c>
      <c r="K1451" t="s">
        <v>57</v>
      </c>
      <c r="L1451" t="s">
        <v>80</v>
      </c>
      <c r="M1451" t="s">
        <v>81</v>
      </c>
      <c r="N1451" t="s">
        <v>9386</v>
      </c>
      <c r="O1451" t="s">
        <v>9387</v>
      </c>
      <c r="P1451" t="s">
        <v>9388</v>
      </c>
      <c r="Q1451" t="s">
        <v>9389</v>
      </c>
      <c r="R1451" t="s">
        <v>2304</v>
      </c>
      <c r="S1451" t="s">
        <v>65</v>
      </c>
      <c r="T1451" t="s">
        <v>66</v>
      </c>
      <c r="U1451" t="s">
        <v>66</v>
      </c>
      <c r="V1451" t="s">
        <v>67</v>
      </c>
      <c r="W1451" t="s">
        <v>68</v>
      </c>
      <c r="X1451" t="s">
        <v>69</v>
      </c>
      <c r="Y1451" t="s">
        <v>70</v>
      </c>
      <c r="Z1451" t="s">
        <v>71</v>
      </c>
      <c r="AA1451" t="s">
        <v>9390</v>
      </c>
      <c r="AB1451" t="s">
        <v>71</v>
      </c>
      <c r="AC1451" t="s">
        <v>71</v>
      </c>
      <c r="AD1451" t="s">
        <v>73</v>
      </c>
      <c r="AE1451" t="s">
        <v>74</v>
      </c>
      <c r="AF1451" t="s">
        <v>69</v>
      </c>
      <c r="AG1451" t="s">
        <v>70</v>
      </c>
      <c r="AH1451" t="s">
        <v>9391</v>
      </c>
      <c r="AI1451" s="2">
        <v>1</v>
      </c>
      <c r="AJ1451" t="s">
        <v>71</v>
      </c>
      <c r="AK1451" s="2">
        <v>1</v>
      </c>
      <c r="AL1451" s="3">
        <v>0</v>
      </c>
      <c r="AM1451" t="s">
        <v>76</v>
      </c>
      <c r="AN1451" s="2">
        <v>43497</v>
      </c>
      <c r="AO1451" s="4">
        <v>45356.127187500002</v>
      </c>
      <c r="AP1451" t="s">
        <v>71</v>
      </c>
      <c r="AQ1451" t="s">
        <v>74</v>
      </c>
      <c r="AR1451">
        <v>0</v>
      </c>
      <c r="AS1451" s="3">
        <v>0</v>
      </c>
      <c r="AT1451">
        <v>0</v>
      </c>
      <c r="AU1451" s="3">
        <v>0</v>
      </c>
      <c r="AV1451" t="s">
        <v>77</v>
      </c>
      <c r="AW1451" t="s">
        <v>78</v>
      </c>
      <c r="AX1451" s="5">
        <v>9967349077</v>
      </c>
    </row>
    <row r="1452" spans="1:50" x14ac:dyDescent="0.35">
      <c r="A1452">
        <v>5184786</v>
      </c>
      <c r="B1452" t="s">
        <v>50</v>
      </c>
      <c r="C1452" t="s">
        <v>51</v>
      </c>
      <c r="D1452" t="s">
        <v>52</v>
      </c>
      <c r="E1452" t="s">
        <v>9351</v>
      </c>
      <c r="F1452" t="s">
        <v>9352</v>
      </c>
      <c r="G1452" s="6">
        <v>518478603701</v>
      </c>
      <c r="H1452" s="5">
        <v>40060102910</v>
      </c>
      <c r="I1452" t="s">
        <v>9392</v>
      </c>
      <c r="J1452" t="s">
        <v>56</v>
      </c>
      <c r="K1452" t="s">
        <v>57</v>
      </c>
      <c r="L1452" t="s">
        <v>80</v>
      </c>
      <c r="M1452" t="s">
        <v>81</v>
      </c>
      <c r="N1452" t="s">
        <v>9393</v>
      </c>
      <c r="O1452" t="s">
        <v>9394</v>
      </c>
      <c r="P1452" t="s">
        <v>9395</v>
      </c>
      <c r="Q1452" t="s">
        <v>9396</v>
      </c>
      <c r="R1452" t="s">
        <v>9397</v>
      </c>
      <c r="S1452" t="s">
        <v>65</v>
      </c>
      <c r="T1452" t="s">
        <v>66</v>
      </c>
      <c r="U1452" t="s">
        <v>66</v>
      </c>
      <c r="V1452" t="s">
        <v>67</v>
      </c>
      <c r="W1452" t="s">
        <v>68</v>
      </c>
      <c r="X1452" t="s">
        <v>69</v>
      </c>
      <c r="Y1452" t="s">
        <v>70</v>
      </c>
      <c r="Z1452" t="s">
        <v>71</v>
      </c>
      <c r="AA1452" t="s">
        <v>9398</v>
      </c>
      <c r="AB1452" t="s">
        <v>9399</v>
      </c>
      <c r="AC1452" t="s">
        <v>9400</v>
      </c>
      <c r="AD1452" t="s">
        <v>129</v>
      </c>
      <c r="AE1452" t="s">
        <v>74</v>
      </c>
      <c r="AF1452" t="s">
        <v>69</v>
      </c>
      <c r="AG1452" t="s">
        <v>70</v>
      </c>
      <c r="AH1452" t="s">
        <v>9401</v>
      </c>
      <c r="AI1452" s="2">
        <v>1</v>
      </c>
      <c r="AJ1452" t="s">
        <v>71</v>
      </c>
      <c r="AK1452" s="2">
        <v>1</v>
      </c>
      <c r="AL1452" s="3">
        <v>0</v>
      </c>
      <c r="AM1452" t="s">
        <v>76</v>
      </c>
      <c r="AN1452" s="2">
        <v>43497</v>
      </c>
      <c r="AO1452" s="4">
        <v>45087.651655092595</v>
      </c>
      <c r="AP1452" t="s">
        <v>71</v>
      </c>
      <c r="AQ1452" t="s">
        <v>74</v>
      </c>
      <c r="AR1452">
        <v>0</v>
      </c>
      <c r="AS1452" s="3">
        <v>0</v>
      </c>
      <c r="AT1452">
        <v>0</v>
      </c>
      <c r="AU1452" s="3">
        <v>0</v>
      </c>
      <c r="AV1452" t="s">
        <v>71</v>
      </c>
      <c r="AW1452" t="s">
        <v>78</v>
      </c>
      <c r="AX1452" s="5">
        <v>8356070863</v>
      </c>
    </row>
    <row r="1453" spans="1:50" x14ac:dyDescent="0.35">
      <c r="A1453">
        <v>5184786</v>
      </c>
      <c r="B1453" t="s">
        <v>50</v>
      </c>
      <c r="C1453" t="s">
        <v>51</v>
      </c>
      <c r="D1453" t="s">
        <v>52</v>
      </c>
      <c r="E1453" t="s">
        <v>9351</v>
      </c>
      <c r="F1453" t="s">
        <v>9352</v>
      </c>
      <c r="G1453" s="6">
        <v>518478604241</v>
      </c>
      <c r="H1453" s="5">
        <v>40060103290</v>
      </c>
      <c r="I1453" t="s">
        <v>9402</v>
      </c>
      <c r="J1453" t="s">
        <v>56</v>
      </c>
      <c r="K1453" t="s">
        <v>96</v>
      </c>
      <c r="L1453" t="s">
        <v>164</v>
      </c>
      <c r="M1453" t="s">
        <v>165</v>
      </c>
      <c r="N1453" t="s">
        <v>9403</v>
      </c>
      <c r="O1453" t="s">
        <v>9404</v>
      </c>
      <c r="P1453" t="s">
        <v>9405</v>
      </c>
      <c r="Q1453" t="s">
        <v>9406</v>
      </c>
      <c r="R1453" t="s">
        <v>71</v>
      </c>
      <c r="S1453" t="s">
        <v>65</v>
      </c>
      <c r="T1453" t="s">
        <v>66</v>
      </c>
      <c r="U1453" t="s">
        <v>66</v>
      </c>
      <c r="V1453" t="s">
        <v>67</v>
      </c>
      <c r="W1453" t="s">
        <v>68</v>
      </c>
      <c r="X1453" t="s">
        <v>69</v>
      </c>
      <c r="Y1453" t="s">
        <v>70</v>
      </c>
      <c r="Z1453" t="s">
        <v>71</v>
      </c>
      <c r="AA1453" t="s">
        <v>9407</v>
      </c>
      <c r="AB1453" t="s">
        <v>71</v>
      </c>
      <c r="AC1453" t="s">
        <v>71</v>
      </c>
      <c r="AD1453" t="s">
        <v>73</v>
      </c>
      <c r="AE1453" t="s">
        <v>74</v>
      </c>
      <c r="AF1453" t="s">
        <v>69</v>
      </c>
      <c r="AG1453" t="s">
        <v>70</v>
      </c>
      <c r="AH1453" t="s">
        <v>9408</v>
      </c>
      <c r="AI1453" s="2">
        <v>1</v>
      </c>
      <c r="AJ1453" t="s">
        <v>71</v>
      </c>
      <c r="AK1453" s="2">
        <v>1</v>
      </c>
      <c r="AL1453" s="3">
        <v>0</v>
      </c>
      <c r="AM1453" t="s">
        <v>76</v>
      </c>
      <c r="AN1453" s="2">
        <v>43497</v>
      </c>
      <c r="AO1453" s="4">
        <v>45356.996354166666</v>
      </c>
      <c r="AP1453" t="s">
        <v>71</v>
      </c>
      <c r="AQ1453" t="s">
        <v>74</v>
      </c>
      <c r="AR1453">
        <v>0</v>
      </c>
      <c r="AS1453" s="3">
        <v>0</v>
      </c>
      <c r="AT1453">
        <v>0</v>
      </c>
      <c r="AU1453" s="3">
        <v>0</v>
      </c>
      <c r="AV1453" t="s">
        <v>77</v>
      </c>
      <c r="AW1453" t="s">
        <v>78</v>
      </c>
      <c r="AX1453" s="5">
        <v>9224848789</v>
      </c>
    </row>
    <row r="1454" spans="1:50" x14ac:dyDescent="0.35">
      <c r="A1454">
        <v>5184786</v>
      </c>
      <c r="B1454" t="s">
        <v>50</v>
      </c>
      <c r="C1454" t="s">
        <v>51</v>
      </c>
      <c r="D1454" t="s">
        <v>52</v>
      </c>
      <c r="E1454" t="s">
        <v>9351</v>
      </c>
      <c r="F1454" t="s">
        <v>9352</v>
      </c>
      <c r="G1454" s="6">
        <v>518478604360</v>
      </c>
      <c r="H1454" s="5">
        <v>40060103404</v>
      </c>
      <c r="I1454" t="s">
        <v>9409</v>
      </c>
      <c r="J1454" t="s">
        <v>56</v>
      </c>
      <c r="K1454" t="s">
        <v>57</v>
      </c>
      <c r="L1454" t="s">
        <v>80</v>
      </c>
      <c r="M1454" t="s">
        <v>132</v>
      </c>
      <c r="N1454" t="s">
        <v>9410</v>
      </c>
      <c r="O1454" t="s">
        <v>9411</v>
      </c>
      <c r="P1454" t="s">
        <v>9412</v>
      </c>
      <c r="Q1454" t="s">
        <v>71</v>
      </c>
      <c r="R1454" t="s">
        <v>71</v>
      </c>
      <c r="S1454" t="s">
        <v>103</v>
      </c>
      <c r="T1454" t="s">
        <v>66</v>
      </c>
      <c r="U1454" t="s">
        <v>66</v>
      </c>
      <c r="V1454" t="s">
        <v>67</v>
      </c>
      <c r="W1454" t="s">
        <v>68</v>
      </c>
      <c r="X1454" t="s">
        <v>69</v>
      </c>
      <c r="Y1454" t="s">
        <v>70</v>
      </c>
      <c r="Z1454" t="s">
        <v>71</v>
      </c>
      <c r="AA1454" t="s">
        <v>9413</v>
      </c>
      <c r="AB1454" t="s">
        <v>71</v>
      </c>
      <c r="AC1454" t="s">
        <v>71</v>
      </c>
      <c r="AD1454" t="s">
        <v>73</v>
      </c>
      <c r="AE1454" t="s">
        <v>74</v>
      </c>
      <c r="AF1454" t="s">
        <v>69</v>
      </c>
      <c r="AG1454" t="s">
        <v>70</v>
      </c>
      <c r="AH1454" t="s">
        <v>9414</v>
      </c>
      <c r="AI1454" s="2">
        <v>1</v>
      </c>
      <c r="AJ1454" t="s">
        <v>71</v>
      </c>
      <c r="AK1454" s="2">
        <v>1</v>
      </c>
      <c r="AL1454" s="3">
        <v>0</v>
      </c>
      <c r="AM1454" t="s">
        <v>76</v>
      </c>
      <c r="AN1454" s="2">
        <v>43594</v>
      </c>
      <c r="AO1454" s="4">
        <v>45030.264930555553</v>
      </c>
      <c r="AP1454" t="s">
        <v>71</v>
      </c>
      <c r="AQ1454" t="s">
        <v>74</v>
      </c>
      <c r="AR1454">
        <v>0</v>
      </c>
      <c r="AS1454" s="3">
        <v>0</v>
      </c>
      <c r="AT1454">
        <v>0</v>
      </c>
      <c r="AU1454" s="3">
        <v>0</v>
      </c>
      <c r="AV1454" t="s">
        <v>71</v>
      </c>
      <c r="AW1454" t="s">
        <v>78</v>
      </c>
      <c r="AX1454" s="5">
        <v>8552888231</v>
      </c>
    </row>
    <row r="1455" spans="1:50" x14ac:dyDescent="0.35">
      <c r="A1455">
        <v>5184786</v>
      </c>
      <c r="B1455" t="s">
        <v>50</v>
      </c>
      <c r="C1455" t="s">
        <v>51</v>
      </c>
      <c r="D1455" t="s">
        <v>52</v>
      </c>
      <c r="E1455" t="s">
        <v>9351</v>
      </c>
      <c r="F1455" t="s">
        <v>9352</v>
      </c>
      <c r="G1455" s="6">
        <v>518478610087</v>
      </c>
      <c r="H1455" s="5">
        <v>40060401306</v>
      </c>
      <c r="I1455" t="s">
        <v>9415</v>
      </c>
      <c r="J1455" t="s">
        <v>56</v>
      </c>
      <c r="K1455" t="s">
        <v>96</v>
      </c>
      <c r="L1455" t="s">
        <v>97</v>
      </c>
      <c r="M1455" t="s">
        <v>590</v>
      </c>
      <c r="N1455" t="s">
        <v>9416</v>
      </c>
      <c r="O1455" t="s">
        <v>9417</v>
      </c>
      <c r="P1455" t="s">
        <v>9418</v>
      </c>
      <c r="Q1455" t="s">
        <v>9397</v>
      </c>
      <c r="R1455" t="s">
        <v>111</v>
      </c>
      <c r="S1455" t="s">
        <v>65</v>
      </c>
      <c r="T1455" t="s">
        <v>66</v>
      </c>
      <c r="U1455" t="s">
        <v>66</v>
      </c>
      <c r="V1455" t="s">
        <v>67</v>
      </c>
      <c r="W1455" t="s">
        <v>68</v>
      </c>
      <c r="X1455" t="s">
        <v>69</v>
      </c>
      <c r="Y1455" t="s">
        <v>70</v>
      </c>
      <c r="Z1455" t="s">
        <v>71</v>
      </c>
      <c r="AA1455" t="s">
        <v>9419</v>
      </c>
      <c r="AB1455" t="s">
        <v>9420</v>
      </c>
      <c r="AC1455" t="s">
        <v>9421</v>
      </c>
      <c r="AD1455" t="s">
        <v>129</v>
      </c>
      <c r="AE1455" t="s">
        <v>74</v>
      </c>
      <c r="AF1455" t="s">
        <v>69</v>
      </c>
      <c r="AG1455" t="s">
        <v>70</v>
      </c>
      <c r="AH1455" t="s">
        <v>71</v>
      </c>
      <c r="AJ1455" t="s">
        <v>71</v>
      </c>
      <c r="AL1455" s="3">
        <v>0</v>
      </c>
      <c r="AM1455" t="s">
        <v>76</v>
      </c>
      <c r="AN1455" s="2">
        <v>43892</v>
      </c>
      <c r="AO1455" s="4">
        <v>45637.590277777781</v>
      </c>
      <c r="AP1455" t="s">
        <v>71</v>
      </c>
      <c r="AQ1455" t="s">
        <v>74</v>
      </c>
      <c r="AR1455">
        <v>0</v>
      </c>
      <c r="AS1455" s="3">
        <v>0</v>
      </c>
      <c r="AT1455">
        <v>0</v>
      </c>
      <c r="AU1455" s="3">
        <v>0</v>
      </c>
      <c r="AV1455" t="s">
        <v>71</v>
      </c>
      <c r="AW1455" t="s">
        <v>78</v>
      </c>
      <c r="AX1455" s="5">
        <v>8983342990</v>
      </c>
    </row>
    <row r="1456" spans="1:50" x14ac:dyDescent="0.35">
      <c r="A1456">
        <v>5184786</v>
      </c>
      <c r="B1456" t="s">
        <v>50</v>
      </c>
      <c r="C1456" t="s">
        <v>51</v>
      </c>
      <c r="D1456" t="s">
        <v>52</v>
      </c>
      <c r="E1456" t="s">
        <v>9351</v>
      </c>
      <c r="F1456" t="s">
        <v>9352</v>
      </c>
      <c r="G1456" s="6">
        <v>518478610535</v>
      </c>
      <c r="H1456" s="5">
        <v>40060401801</v>
      </c>
      <c r="I1456" t="s">
        <v>9422</v>
      </c>
      <c r="J1456" t="s">
        <v>56</v>
      </c>
      <c r="K1456" t="s">
        <v>57</v>
      </c>
      <c r="L1456" t="s">
        <v>80</v>
      </c>
      <c r="M1456" t="s">
        <v>81</v>
      </c>
      <c r="N1456" t="s">
        <v>9423</v>
      </c>
      <c r="O1456" t="s">
        <v>9424</v>
      </c>
      <c r="P1456" t="s">
        <v>9425</v>
      </c>
      <c r="Q1456" t="s">
        <v>9426</v>
      </c>
      <c r="R1456" t="s">
        <v>9427</v>
      </c>
      <c r="S1456" t="s">
        <v>65</v>
      </c>
      <c r="T1456" t="s">
        <v>66</v>
      </c>
      <c r="U1456" t="s">
        <v>66</v>
      </c>
      <c r="V1456" t="s">
        <v>67</v>
      </c>
      <c r="W1456" t="s">
        <v>68</v>
      </c>
      <c r="X1456" t="s">
        <v>69</v>
      </c>
      <c r="Y1456" t="s">
        <v>70</v>
      </c>
      <c r="Z1456" t="s">
        <v>9428</v>
      </c>
      <c r="AA1456" t="s">
        <v>9429</v>
      </c>
      <c r="AB1456" t="s">
        <v>71</v>
      </c>
      <c r="AC1456" t="s">
        <v>71</v>
      </c>
      <c r="AD1456" t="s">
        <v>73</v>
      </c>
      <c r="AE1456" t="s">
        <v>74</v>
      </c>
      <c r="AF1456" t="s">
        <v>69</v>
      </c>
      <c r="AG1456" t="s">
        <v>70</v>
      </c>
      <c r="AH1456" t="s">
        <v>71</v>
      </c>
      <c r="AJ1456" t="s">
        <v>71</v>
      </c>
      <c r="AL1456" s="3">
        <v>0</v>
      </c>
      <c r="AM1456" t="s">
        <v>76</v>
      </c>
      <c r="AN1456" s="2">
        <v>44292</v>
      </c>
      <c r="AO1456" s="4">
        <v>45528.590277777781</v>
      </c>
      <c r="AP1456" t="s">
        <v>71</v>
      </c>
      <c r="AQ1456" t="s">
        <v>74</v>
      </c>
      <c r="AR1456">
        <v>0</v>
      </c>
      <c r="AS1456" s="3">
        <v>0</v>
      </c>
      <c r="AT1456">
        <v>0</v>
      </c>
      <c r="AU1456" s="3">
        <v>0</v>
      </c>
      <c r="AV1456" t="s">
        <v>71</v>
      </c>
      <c r="AW1456" t="s">
        <v>78</v>
      </c>
      <c r="AX1456" s="5">
        <v>9028328350</v>
      </c>
    </row>
    <row r="1457" spans="1:50" x14ac:dyDescent="0.35">
      <c r="A1457">
        <v>5184786</v>
      </c>
      <c r="B1457" t="s">
        <v>50</v>
      </c>
      <c r="C1457" t="s">
        <v>51</v>
      </c>
      <c r="D1457" t="s">
        <v>52</v>
      </c>
      <c r="E1457" t="s">
        <v>9351</v>
      </c>
      <c r="F1457" t="s">
        <v>9352</v>
      </c>
      <c r="G1457" s="6">
        <v>518478610945</v>
      </c>
      <c r="H1457" s="5">
        <v>40060700122</v>
      </c>
      <c r="I1457" t="s">
        <v>9430</v>
      </c>
      <c r="J1457" t="s">
        <v>56</v>
      </c>
      <c r="K1457" t="s">
        <v>57</v>
      </c>
      <c r="L1457" t="s">
        <v>80</v>
      </c>
      <c r="M1457" t="s">
        <v>132</v>
      </c>
      <c r="N1457" t="s">
        <v>9431</v>
      </c>
      <c r="O1457" t="s">
        <v>9432</v>
      </c>
      <c r="P1457" t="s">
        <v>9433</v>
      </c>
      <c r="Q1457" t="s">
        <v>9434</v>
      </c>
      <c r="R1457" t="s">
        <v>9435</v>
      </c>
      <c r="S1457" t="s">
        <v>65</v>
      </c>
      <c r="T1457" t="s">
        <v>66</v>
      </c>
      <c r="U1457" t="s">
        <v>66</v>
      </c>
      <c r="V1457" t="s">
        <v>67</v>
      </c>
      <c r="W1457" t="s">
        <v>68</v>
      </c>
      <c r="X1457" t="s">
        <v>69</v>
      </c>
      <c r="Y1457" t="s">
        <v>70</v>
      </c>
      <c r="Z1457" t="s">
        <v>9436</v>
      </c>
      <c r="AA1457" t="s">
        <v>9437</v>
      </c>
      <c r="AB1457" t="s">
        <v>71</v>
      </c>
      <c r="AC1457" t="s">
        <v>71</v>
      </c>
      <c r="AD1457" t="s">
        <v>73</v>
      </c>
      <c r="AE1457" t="s">
        <v>74</v>
      </c>
      <c r="AF1457" t="s">
        <v>69</v>
      </c>
      <c r="AG1457" t="s">
        <v>70</v>
      </c>
      <c r="AL1457" s="3">
        <v>0</v>
      </c>
      <c r="AM1457" t="s">
        <v>76</v>
      </c>
      <c r="AN1457" s="2">
        <v>44512</v>
      </c>
      <c r="AO1457" s="4">
        <v>45528.639652777776</v>
      </c>
      <c r="AP1457" t="s">
        <v>71</v>
      </c>
      <c r="AQ1457" t="s">
        <v>74</v>
      </c>
      <c r="AR1457">
        <v>0</v>
      </c>
      <c r="AS1457" s="3">
        <v>0</v>
      </c>
      <c r="AT1457">
        <v>0</v>
      </c>
      <c r="AU1457" s="3">
        <v>0</v>
      </c>
      <c r="AV1457" t="s">
        <v>71</v>
      </c>
      <c r="AW1457" t="s">
        <v>78</v>
      </c>
      <c r="AX1457" s="5">
        <v>9079565531</v>
      </c>
    </row>
    <row r="1458" spans="1:50" x14ac:dyDescent="0.35">
      <c r="A1458">
        <v>5184786</v>
      </c>
      <c r="B1458" t="s">
        <v>50</v>
      </c>
      <c r="C1458" t="s">
        <v>51</v>
      </c>
      <c r="D1458" t="s">
        <v>52</v>
      </c>
      <c r="E1458" t="s">
        <v>9351</v>
      </c>
      <c r="F1458" t="s">
        <v>9352</v>
      </c>
      <c r="G1458" s="6">
        <v>518478611102</v>
      </c>
      <c r="H1458" s="5">
        <v>40060700279</v>
      </c>
      <c r="I1458" t="s">
        <v>246</v>
      </c>
      <c r="J1458" t="s">
        <v>56</v>
      </c>
      <c r="K1458" t="s">
        <v>247</v>
      </c>
      <c r="L1458" t="s">
        <v>248</v>
      </c>
      <c r="M1458" t="s">
        <v>248</v>
      </c>
      <c r="N1458" t="s">
        <v>9438</v>
      </c>
      <c r="O1458" t="s">
        <v>9439</v>
      </c>
      <c r="P1458" t="s">
        <v>9440</v>
      </c>
      <c r="Q1458" t="s">
        <v>9441</v>
      </c>
      <c r="R1458" t="s">
        <v>9442</v>
      </c>
      <c r="S1458" t="s">
        <v>160</v>
      </c>
      <c r="T1458" t="s">
        <v>66</v>
      </c>
      <c r="U1458" t="s">
        <v>66</v>
      </c>
      <c r="V1458" t="s">
        <v>67</v>
      </c>
      <c r="W1458" t="s">
        <v>68</v>
      </c>
      <c r="X1458" t="s">
        <v>69</v>
      </c>
      <c r="Y1458" t="s">
        <v>70</v>
      </c>
      <c r="Z1458" t="s">
        <v>253</v>
      </c>
      <c r="AA1458" t="s">
        <v>254</v>
      </c>
      <c r="AB1458" t="s">
        <v>255</v>
      </c>
      <c r="AC1458" t="s">
        <v>256</v>
      </c>
      <c r="AD1458" t="s">
        <v>129</v>
      </c>
      <c r="AE1458" t="s">
        <v>74</v>
      </c>
      <c r="AF1458" t="s">
        <v>69</v>
      </c>
      <c r="AG1458" t="s">
        <v>70</v>
      </c>
      <c r="AH1458" t="s">
        <v>71</v>
      </c>
      <c r="AJ1458" t="s">
        <v>71</v>
      </c>
      <c r="AL1458" s="3">
        <v>0</v>
      </c>
      <c r="AM1458" t="s">
        <v>76</v>
      </c>
      <c r="AN1458" s="2">
        <v>44643</v>
      </c>
      <c r="AO1458" s="4">
        <v>45532.500659722224</v>
      </c>
      <c r="AP1458" t="s">
        <v>71</v>
      </c>
      <c r="AQ1458" t="s">
        <v>74</v>
      </c>
      <c r="AR1458">
        <v>0</v>
      </c>
      <c r="AS1458" s="3">
        <v>0</v>
      </c>
      <c r="AT1458">
        <v>0</v>
      </c>
      <c r="AU1458" s="3">
        <v>0</v>
      </c>
      <c r="AV1458" t="s">
        <v>71</v>
      </c>
      <c r="AW1458" t="s">
        <v>78</v>
      </c>
      <c r="AX1458" s="5">
        <v>9820397498</v>
      </c>
    </row>
    <row r="1459" spans="1:50" x14ac:dyDescent="0.35">
      <c r="A1459">
        <v>5184786</v>
      </c>
      <c r="B1459" t="s">
        <v>50</v>
      </c>
      <c r="C1459" t="s">
        <v>51</v>
      </c>
      <c r="D1459" t="s">
        <v>52</v>
      </c>
      <c r="E1459" t="s">
        <v>9351</v>
      </c>
      <c r="F1459" t="s">
        <v>9352</v>
      </c>
      <c r="G1459" s="6">
        <v>518478611931</v>
      </c>
      <c r="H1459" s="5">
        <v>40060701104</v>
      </c>
      <c r="I1459" t="s">
        <v>9443</v>
      </c>
      <c r="J1459" t="s">
        <v>56</v>
      </c>
      <c r="K1459" t="s">
        <v>247</v>
      </c>
      <c r="L1459" t="s">
        <v>499</v>
      </c>
      <c r="M1459" t="s">
        <v>500</v>
      </c>
      <c r="N1459" t="s">
        <v>9444</v>
      </c>
      <c r="O1459" t="s">
        <v>9445</v>
      </c>
      <c r="P1459" t="s">
        <v>524</v>
      </c>
      <c r="Q1459" t="s">
        <v>9446</v>
      </c>
      <c r="R1459" t="s">
        <v>9447</v>
      </c>
      <c r="S1459" t="s">
        <v>65</v>
      </c>
      <c r="T1459" t="s">
        <v>66</v>
      </c>
      <c r="U1459" t="s">
        <v>66</v>
      </c>
      <c r="V1459" t="s">
        <v>67</v>
      </c>
      <c r="W1459" t="s">
        <v>68</v>
      </c>
      <c r="X1459" t="s">
        <v>69</v>
      </c>
      <c r="Y1459" t="s">
        <v>70</v>
      </c>
      <c r="Z1459" t="s">
        <v>5250</v>
      </c>
      <c r="AA1459" t="s">
        <v>9448</v>
      </c>
      <c r="AB1459" t="s">
        <v>71</v>
      </c>
      <c r="AC1459" t="s">
        <v>71</v>
      </c>
      <c r="AD1459" t="s">
        <v>73</v>
      </c>
      <c r="AE1459" t="s">
        <v>74</v>
      </c>
      <c r="AF1459" t="s">
        <v>69</v>
      </c>
      <c r="AG1459" t="s">
        <v>70</v>
      </c>
      <c r="AH1459" t="s">
        <v>71</v>
      </c>
      <c r="AJ1459" t="s">
        <v>71</v>
      </c>
      <c r="AL1459" s="3">
        <v>0</v>
      </c>
      <c r="AM1459" t="s">
        <v>76</v>
      </c>
      <c r="AN1459" s="2">
        <v>45086</v>
      </c>
      <c r="AO1459" s="4">
        <v>45535.763888888891</v>
      </c>
      <c r="AP1459" t="s">
        <v>71</v>
      </c>
      <c r="AQ1459" t="s">
        <v>74</v>
      </c>
      <c r="AR1459">
        <v>0</v>
      </c>
      <c r="AS1459" s="3">
        <v>0</v>
      </c>
      <c r="AT1459">
        <v>0</v>
      </c>
      <c r="AU1459" s="3">
        <v>0</v>
      </c>
      <c r="AV1459" t="s">
        <v>71</v>
      </c>
      <c r="AW1459" t="s">
        <v>78</v>
      </c>
      <c r="AX1459" s="5">
        <v>6375118771</v>
      </c>
    </row>
    <row r="1460" spans="1:50" x14ac:dyDescent="0.35">
      <c r="A1460">
        <v>5184786</v>
      </c>
      <c r="B1460" t="s">
        <v>50</v>
      </c>
      <c r="C1460" t="s">
        <v>51</v>
      </c>
      <c r="D1460" t="s">
        <v>52</v>
      </c>
      <c r="E1460" t="s">
        <v>9351</v>
      </c>
      <c r="F1460" t="s">
        <v>9352</v>
      </c>
      <c r="G1460" s="6">
        <v>518478612019</v>
      </c>
      <c r="H1460" s="5">
        <v>40060701192</v>
      </c>
      <c r="I1460" t="s">
        <v>9449</v>
      </c>
      <c r="J1460" t="s">
        <v>56</v>
      </c>
      <c r="K1460" t="s">
        <v>96</v>
      </c>
      <c r="L1460" t="s">
        <v>164</v>
      </c>
      <c r="M1460" t="s">
        <v>414</v>
      </c>
      <c r="N1460" t="s">
        <v>9450</v>
      </c>
      <c r="O1460" t="s">
        <v>9451</v>
      </c>
      <c r="P1460" t="s">
        <v>9452</v>
      </c>
      <c r="Q1460" t="s">
        <v>9453</v>
      </c>
      <c r="R1460" t="s">
        <v>118</v>
      </c>
      <c r="S1460" t="s">
        <v>65</v>
      </c>
      <c r="T1460" t="s">
        <v>66</v>
      </c>
      <c r="U1460" t="s">
        <v>66</v>
      </c>
      <c r="V1460" t="s">
        <v>67</v>
      </c>
      <c r="W1460" t="s">
        <v>68</v>
      </c>
      <c r="X1460" t="s">
        <v>69</v>
      </c>
      <c r="Y1460" t="s">
        <v>70</v>
      </c>
      <c r="Z1460" t="s">
        <v>235</v>
      </c>
      <c r="AA1460" t="s">
        <v>9454</v>
      </c>
      <c r="AB1460" t="s">
        <v>71</v>
      </c>
      <c r="AC1460" t="s">
        <v>71</v>
      </c>
      <c r="AD1460" t="s">
        <v>73</v>
      </c>
      <c r="AE1460" t="s">
        <v>74</v>
      </c>
      <c r="AF1460" t="s">
        <v>69</v>
      </c>
      <c r="AG1460" t="s">
        <v>70</v>
      </c>
      <c r="AL1460" s="3">
        <v>0</v>
      </c>
      <c r="AM1460" t="s">
        <v>76</v>
      </c>
      <c r="AN1460" s="2">
        <v>45092</v>
      </c>
      <c r="AO1460" s="4">
        <v>45546.597777777781</v>
      </c>
      <c r="AP1460" t="s">
        <v>71</v>
      </c>
      <c r="AQ1460" t="s">
        <v>74</v>
      </c>
      <c r="AR1460">
        <v>0</v>
      </c>
      <c r="AS1460" s="3">
        <v>0</v>
      </c>
      <c r="AT1460">
        <v>0</v>
      </c>
      <c r="AU1460" s="3">
        <v>0</v>
      </c>
      <c r="AV1460" t="s">
        <v>77</v>
      </c>
      <c r="AW1460" t="s">
        <v>78</v>
      </c>
      <c r="AX1460" s="5">
        <v>9167880428</v>
      </c>
    </row>
    <row r="1461" spans="1:50" x14ac:dyDescent="0.35">
      <c r="A1461">
        <v>5184786</v>
      </c>
      <c r="B1461" t="s">
        <v>50</v>
      </c>
      <c r="C1461" t="s">
        <v>51</v>
      </c>
      <c r="D1461" t="s">
        <v>52</v>
      </c>
      <c r="E1461" t="s">
        <v>9351</v>
      </c>
      <c r="F1461" t="s">
        <v>9352</v>
      </c>
      <c r="G1461" s="6">
        <v>518478612075</v>
      </c>
      <c r="H1461" s="5">
        <v>40060701248</v>
      </c>
      <c r="I1461" t="s">
        <v>9455</v>
      </c>
      <c r="J1461" t="s">
        <v>56</v>
      </c>
      <c r="K1461" t="s">
        <v>247</v>
      </c>
      <c r="L1461" t="s">
        <v>499</v>
      </c>
      <c r="M1461" t="s">
        <v>499</v>
      </c>
      <c r="N1461" t="s">
        <v>9456</v>
      </c>
      <c r="O1461" t="s">
        <v>9457</v>
      </c>
      <c r="P1461" t="s">
        <v>524</v>
      </c>
      <c r="Q1461" t="s">
        <v>9458</v>
      </c>
      <c r="R1461" t="s">
        <v>118</v>
      </c>
      <c r="S1461" t="s">
        <v>65</v>
      </c>
      <c r="T1461" t="s">
        <v>66</v>
      </c>
      <c r="U1461" t="s">
        <v>66</v>
      </c>
      <c r="V1461" t="s">
        <v>67</v>
      </c>
      <c r="W1461" t="s">
        <v>68</v>
      </c>
      <c r="X1461" t="s">
        <v>69</v>
      </c>
      <c r="Y1461" t="s">
        <v>70</v>
      </c>
      <c r="Z1461" t="s">
        <v>9459</v>
      </c>
      <c r="AA1461" t="s">
        <v>9460</v>
      </c>
      <c r="AB1461" t="s">
        <v>71</v>
      </c>
      <c r="AC1461" t="s">
        <v>71</v>
      </c>
      <c r="AD1461" t="s">
        <v>73</v>
      </c>
      <c r="AE1461" t="s">
        <v>74</v>
      </c>
      <c r="AF1461" t="s">
        <v>69</v>
      </c>
      <c r="AG1461" t="s">
        <v>70</v>
      </c>
      <c r="AH1461" t="s">
        <v>71</v>
      </c>
      <c r="AJ1461" t="s">
        <v>71</v>
      </c>
      <c r="AL1461" s="3">
        <v>0</v>
      </c>
      <c r="AM1461" t="s">
        <v>76</v>
      </c>
      <c r="AN1461" s="2">
        <v>45099</v>
      </c>
      <c r="AO1461" s="4">
        <v>45158.906145833331</v>
      </c>
      <c r="AP1461" t="s">
        <v>71</v>
      </c>
      <c r="AQ1461" t="s">
        <v>74</v>
      </c>
      <c r="AR1461">
        <v>0</v>
      </c>
      <c r="AS1461" s="3">
        <v>0</v>
      </c>
      <c r="AT1461">
        <v>0</v>
      </c>
      <c r="AU1461" s="3">
        <v>0</v>
      </c>
      <c r="AV1461" t="s">
        <v>71</v>
      </c>
      <c r="AW1461" t="s">
        <v>78</v>
      </c>
      <c r="AX1461" s="5">
        <v>8294261616</v>
      </c>
    </row>
    <row r="1462" spans="1:50" x14ac:dyDescent="0.35">
      <c r="A1462">
        <v>5184786</v>
      </c>
      <c r="B1462" t="s">
        <v>50</v>
      </c>
      <c r="C1462" t="s">
        <v>51</v>
      </c>
      <c r="D1462" t="s">
        <v>52</v>
      </c>
      <c r="E1462" t="s">
        <v>9351</v>
      </c>
      <c r="F1462" t="s">
        <v>9352</v>
      </c>
      <c r="G1462" s="6">
        <v>518478612245</v>
      </c>
      <c r="H1462" s="5">
        <v>40060701418</v>
      </c>
      <c r="I1462" t="s">
        <v>9461</v>
      </c>
      <c r="J1462" t="s">
        <v>56</v>
      </c>
      <c r="K1462" t="s">
        <v>57</v>
      </c>
      <c r="L1462" t="s">
        <v>80</v>
      </c>
      <c r="M1462" t="s">
        <v>214</v>
      </c>
      <c r="N1462" t="s">
        <v>9462</v>
      </c>
      <c r="O1462" t="s">
        <v>9463</v>
      </c>
      <c r="P1462" t="s">
        <v>9464</v>
      </c>
      <c r="Q1462" t="s">
        <v>9465</v>
      </c>
      <c r="R1462" t="s">
        <v>9466</v>
      </c>
      <c r="S1462" t="s">
        <v>65</v>
      </c>
      <c r="T1462" t="s">
        <v>66</v>
      </c>
      <c r="U1462" t="s">
        <v>66</v>
      </c>
      <c r="V1462" t="s">
        <v>67</v>
      </c>
      <c r="W1462" t="s">
        <v>68</v>
      </c>
      <c r="X1462" t="s">
        <v>69</v>
      </c>
      <c r="Y1462" t="s">
        <v>70</v>
      </c>
      <c r="Z1462" t="s">
        <v>9467</v>
      </c>
      <c r="AA1462" t="s">
        <v>9468</v>
      </c>
      <c r="AB1462" t="s">
        <v>71</v>
      </c>
      <c r="AC1462" t="s">
        <v>71</v>
      </c>
      <c r="AD1462" t="s">
        <v>73</v>
      </c>
      <c r="AE1462" t="s">
        <v>74</v>
      </c>
      <c r="AF1462" t="s">
        <v>69</v>
      </c>
      <c r="AG1462" t="s">
        <v>70</v>
      </c>
      <c r="AL1462" s="3">
        <v>0</v>
      </c>
      <c r="AM1462" t="s">
        <v>76</v>
      </c>
      <c r="AN1462" s="2">
        <v>45187</v>
      </c>
      <c r="AO1462" s="4">
        <v>45532.847986111112</v>
      </c>
      <c r="AP1462" t="s">
        <v>71</v>
      </c>
      <c r="AQ1462" t="s">
        <v>74</v>
      </c>
      <c r="AR1462">
        <v>0</v>
      </c>
      <c r="AS1462" s="3">
        <v>0</v>
      </c>
      <c r="AT1462">
        <v>0</v>
      </c>
      <c r="AU1462" s="3">
        <v>0</v>
      </c>
      <c r="AV1462" t="s">
        <v>758</v>
      </c>
      <c r="AW1462" t="s">
        <v>78</v>
      </c>
      <c r="AX1462" s="5">
        <v>8879909515</v>
      </c>
    </row>
    <row r="1463" spans="1:50" x14ac:dyDescent="0.35">
      <c r="A1463">
        <v>5184786</v>
      </c>
      <c r="B1463" t="s">
        <v>50</v>
      </c>
      <c r="C1463" t="s">
        <v>51</v>
      </c>
      <c r="D1463" t="s">
        <v>52</v>
      </c>
      <c r="E1463" t="s">
        <v>9351</v>
      </c>
      <c r="F1463" t="s">
        <v>9352</v>
      </c>
      <c r="G1463" s="6">
        <v>518478612287</v>
      </c>
      <c r="H1463" s="5">
        <v>40060701481</v>
      </c>
      <c r="I1463" t="s">
        <v>9469</v>
      </c>
      <c r="J1463" t="s">
        <v>56</v>
      </c>
      <c r="K1463" t="s">
        <v>57</v>
      </c>
      <c r="L1463" t="s">
        <v>80</v>
      </c>
      <c r="M1463" t="s">
        <v>132</v>
      </c>
      <c r="N1463" t="s">
        <v>9470</v>
      </c>
      <c r="O1463" t="s">
        <v>9471</v>
      </c>
      <c r="P1463" t="s">
        <v>9472</v>
      </c>
      <c r="Q1463" t="s">
        <v>9473</v>
      </c>
      <c r="R1463" t="s">
        <v>1021</v>
      </c>
      <c r="S1463" t="s">
        <v>65</v>
      </c>
      <c r="T1463" t="s">
        <v>66</v>
      </c>
      <c r="U1463" t="s">
        <v>66</v>
      </c>
      <c r="V1463" t="s">
        <v>67</v>
      </c>
      <c r="W1463" t="s">
        <v>68</v>
      </c>
      <c r="X1463" t="s">
        <v>69</v>
      </c>
      <c r="Y1463" t="s">
        <v>70</v>
      </c>
      <c r="Z1463" t="s">
        <v>2361</v>
      </c>
      <c r="AA1463" t="s">
        <v>9474</v>
      </c>
      <c r="AB1463" t="s">
        <v>71</v>
      </c>
      <c r="AC1463" t="s">
        <v>71</v>
      </c>
      <c r="AD1463" t="s">
        <v>73</v>
      </c>
      <c r="AE1463" t="s">
        <v>74</v>
      </c>
      <c r="AF1463" t="s">
        <v>69</v>
      </c>
      <c r="AG1463" t="s">
        <v>70</v>
      </c>
      <c r="AH1463" t="s">
        <v>71</v>
      </c>
      <c r="AJ1463" t="s">
        <v>71</v>
      </c>
      <c r="AL1463" s="3">
        <v>0</v>
      </c>
      <c r="AM1463" t="s">
        <v>76</v>
      </c>
      <c r="AN1463" s="2">
        <v>45296</v>
      </c>
      <c r="AO1463" s="4">
        <v>45397.754178240742</v>
      </c>
      <c r="AP1463" t="s">
        <v>71</v>
      </c>
      <c r="AQ1463" t="s">
        <v>74</v>
      </c>
      <c r="AR1463">
        <v>0</v>
      </c>
      <c r="AS1463" s="3">
        <v>0</v>
      </c>
      <c r="AT1463">
        <v>0</v>
      </c>
      <c r="AU1463" s="3">
        <v>0</v>
      </c>
      <c r="AV1463" t="s">
        <v>299</v>
      </c>
      <c r="AW1463" t="s">
        <v>78</v>
      </c>
      <c r="AX1463" s="5">
        <v>9137540074</v>
      </c>
    </row>
    <row r="1464" spans="1:50" x14ac:dyDescent="0.35">
      <c r="A1464">
        <v>5184786</v>
      </c>
      <c r="B1464" t="s">
        <v>50</v>
      </c>
      <c r="C1464" t="s">
        <v>51</v>
      </c>
      <c r="D1464" t="s">
        <v>52</v>
      </c>
      <c r="E1464" t="s">
        <v>9351</v>
      </c>
      <c r="F1464" t="s">
        <v>9352</v>
      </c>
      <c r="G1464" s="6">
        <v>518478612323</v>
      </c>
      <c r="H1464" s="5">
        <v>40060701532</v>
      </c>
      <c r="I1464" t="s">
        <v>9475</v>
      </c>
      <c r="J1464" t="s">
        <v>56</v>
      </c>
      <c r="K1464" t="s">
        <v>57</v>
      </c>
      <c r="L1464" t="s">
        <v>80</v>
      </c>
      <c r="M1464" t="s">
        <v>132</v>
      </c>
      <c r="N1464" t="s">
        <v>9476</v>
      </c>
      <c r="O1464" t="s">
        <v>9477</v>
      </c>
      <c r="P1464" t="s">
        <v>9478</v>
      </c>
      <c r="Q1464" t="s">
        <v>9479</v>
      </c>
      <c r="R1464" t="s">
        <v>9480</v>
      </c>
      <c r="S1464" t="s">
        <v>306</v>
      </c>
      <c r="T1464" t="s">
        <v>66</v>
      </c>
      <c r="U1464" t="s">
        <v>66</v>
      </c>
      <c r="V1464" t="s">
        <v>67</v>
      </c>
      <c r="W1464" t="s">
        <v>68</v>
      </c>
      <c r="X1464" t="s">
        <v>69</v>
      </c>
      <c r="Y1464" t="s">
        <v>70</v>
      </c>
      <c r="Z1464" t="s">
        <v>9481</v>
      </c>
      <c r="AA1464" t="s">
        <v>9482</v>
      </c>
      <c r="AB1464" t="s">
        <v>9483</v>
      </c>
      <c r="AC1464" t="s">
        <v>71</v>
      </c>
      <c r="AD1464" t="s">
        <v>129</v>
      </c>
      <c r="AE1464" t="s">
        <v>74</v>
      </c>
      <c r="AF1464" t="s">
        <v>69</v>
      </c>
      <c r="AG1464" t="s">
        <v>70</v>
      </c>
      <c r="AL1464" s="3">
        <v>0</v>
      </c>
      <c r="AM1464" t="s">
        <v>76</v>
      </c>
      <c r="AN1464" s="2">
        <v>45343</v>
      </c>
      <c r="AO1464" s="4">
        <v>45397.754178240742</v>
      </c>
      <c r="AP1464" t="s">
        <v>71</v>
      </c>
      <c r="AQ1464" t="s">
        <v>74</v>
      </c>
      <c r="AR1464">
        <v>0</v>
      </c>
      <c r="AS1464" s="3">
        <v>0</v>
      </c>
      <c r="AT1464">
        <v>0</v>
      </c>
      <c r="AU1464" s="3">
        <v>0</v>
      </c>
      <c r="AV1464" t="s">
        <v>299</v>
      </c>
      <c r="AW1464" t="s">
        <v>78</v>
      </c>
      <c r="AX1464" s="5">
        <v>7039502077</v>
      </c>
    </row>
    <row r="1465" spans="1:50" x14ac:dyDescent="0.35">
      <c r="A1465">
        <v>5184786</v>
      </c>
      <c r="B1465" t="s">
        <v>50</v>
      </c>
      <c r="C1465" t="s">
        <v>51</v>
      </c>
      <c r="D1465" t="s">
        <v>52</v>
      </c>
      <c r="E1465" t="s">
        <v>9351</v>
      </c>
      <c r="F1465" t="s">
        <v>9352</v>
      </c>
      <c r="G1465" s="6">
        <v>518478612354</v>
      </c>
      <c r="H1465" s="5">
        <v>40060701604</v>
      </c>
      <c r="I1465" t="s">
        <v>9484</v>
      </c>
      <c r="J1465" t="s">
        <v>56</v>
      </c>
      <c r="K1465" t="s">
        <v>57</v>
      </c>
      <c r="L1465" t="s">
        <v>80</v>
      </c>
      <c r="M1465" t="s">
        <v>132</v>
      </c>
      <c r="N1465" t="s">
        <v>9485</v>
      </c>
      <c r="O1465" t="s">
        <v>9486</v>
      </c>
      <c r="P1465" t="s">
        <v>9487</v>
      </c>
      <c r="Q1465" t="s">
        <v>118</v>
      </c>
      <c r="R1465" t="s">
        <v>9488</v>
      </c>
      <c r="S1465" t="s">
        <v>65</v>
      </c>
      <c r="T1465" t="s">
        <v>66</v>
      </c>
      <c r="U1465" t="s">
        <v>66</v>
      </c>
      <c r="V1465" t="s">
        <v>67</v>
      </c>
      <c r="W1465" t="s">
        <v>68</v>
      </c>
      <c r="X1465" t="s">
        <v>69</v>
      </c>
      <c r="Y1465" t="s">
        <v>70</v>
      </c>
      <c r="Z1465" t="s">
        <v>9489</v>
      </c>
      <c r="AA1465" t="s">
        <v>9490</v>
      </c>
      <c r="AB1465" t="s">
        <v>71</v>
      </c>
      <c r="AC1465" t="s">
        <v>71</v>
      </c>
      <c r="AD1465" t="s">
        <v>73</v>
      </c>
      <c r="AE1465" t="s">
        <v>74</v>
      </c>
      <c r="AF1465" t="s">
        <v>69</v>
      </c>
      <c r="AG1465" t="s">
        <v>70</v>
      </c>
      <c r="AH1465" t="s">
        <v>71</v>
      </c>
      <c r="AJ1465" t="s">
        <v>71</v>
      </c>
      <c r="AL1465" s="3">
        <v>0</v>
      </c>
      <c r="AM1465" t="s">
        <v>76</v>
      </c>
      <c r="AN1465" s="2">
        <v>45411</v>
      </c>
      <c r="AO1465" s="4">
        <v>45637.590277777781</v>
      </c>
      <c r="AP1465" t="s">
        <v>71</v>
      </c>
      <c r="AQ1465" t="s">
        <v>74</v>
      </c>
      <c r="AR1465">
        <v>0</v>
      </c>
      <c r="AS1465" s="3">
        <v>0</v>
      </c>
      <c r="AT1465">
        <v>0</v>
      </c>
      <c r="AU1465" s="3">
        <v>0</v>
      </c>
      <c r="AV1465" t="s">
        <v>299</v>
      </c>
      <c r="AW1465" t="s">
        <v>78</v>
      </c>
      <c r="AX1465" s="5">
        <v>9987802939</v>
      </c>
    </row>
    <row r="1466" spans="1:50" x14ac:dyDescent="0.35">
      <c r="A1466">
        <v>5184786</v>
      </c>
      <c r="B1466" t="s">
        <v>50</v>
      </c>
      <c r="C1466" t="s">
        <v>51</v>
      </c>
      <c r="D1466" t="s">
        <v>52</v>
      </c>
      <c r="E1466" t="s">
        <v>9491</v>
      </c>
      <c r="F1466" t="s">
        <v>9488</v>
      </c>
      <c r="G1466" s="6">
        <v>518478601313</v>
      </c>
      <c r="H1466" s="5">
        <v>40060101006</v>
      </c>
      <c r="I1466" t="s">
        <v>9492</v>
      </c>
      <c r="J1466" t="s">
        <v>56</v>
      </c>
      <c r="K1466" t="s">
        <v>96</v>
      </c>
      <c r="L1466" t="s">
        <v>164</v>
      </c>
      <c r="M1466" t="s">
        <v>356</v>
      </c>
      <c r="N1466" t="s">
        <v>9493</v>
      </c>
      <c r="O1466" t="s">
        <v>9494</v>
      </c>
      <c r="P1466" t="s">
        <v>9495</v>
      </c>
      <c r="Q1466" t="s">
        <v>607</v>
      </c>
      <c r="R1466" t="s">
        <v>607</v>
      </c>
      <c r="S1466" t="s">
        <v>103</v>
      </c>
      <c r="T1466" t="s">
        <v>66</v>
      </c>
      <c r="U1466" t="s">
        <v>66</v>
      </c>
      <c r="V1466" t="s">
        <v>67</v>
      </c>
      <c r="W1466" t="s">
        <v>68</v>
      </c>
      <c r="X1466" t="s">
        <v>69</v>
      </c>
      <c r="Y1466" t="s">
        <v>70</v>
      </c>
      <c r="Z1466" t="s">
        <v>71</v>
      </c>
      <c r="AA1466" t="s">
        <v>9496</v>
      </c>
      <c r="AB1466" t="s">
        <v>71</v>
      </c>
      <c r="AC1466" t="s">
        <v>71</v>
      </c>
      <c r="AD1466" t="s">
        <v>73</v>
      </c>
      <c r="AE1466" t="s">
        <v>74</v>
      </c>
      <c r="AF1466" t="s">
        <v>69</v>
      </c>
      <c r="AG1466" t="s">
        <v>70</v>
      </c>
      <c r="AH1466" t="s">
        <v>9497</v>
      </c>
      <c r="AI1466" s="2">
        <v>1</v>
      </c>
      <c r="AJ1466" t="s">
        <v>71</v>
      </c>
      <c r="AK1466" s="2">
        <v>1</v>
      </c>
      <c r="AL1466" s="3">
        <v>0</v>
      </c>
      <c r="AM1466" t="s">
        <v>76</v>
      </c>
      <c r="AN1466" s="2">
        <v>43497</v>
      </c>
      <c r="AO1466" s="4">
        <v>45441.535520833335</v>
      </c>
      <c r="AP1466" t="s">
        <v>71</v>
      </c>
      <c r="AQ1466" t="s">
        <v>74</v>
      </c>
      <c r="AR1466">
        <v>0</v>
      </c>
      <c r="AS1466" s="3">
        <v>0</v>
      </c>
      <c r="AT1466">
        <v>0</v>
      </c>
      <c r="AU1466" s="3">
        <v>0</v>
      </c>
      <c r="AV1466" t="s">
        <v>71</v>
      </c>
      <c r="AW1466" t="s">
        <v>345</v>
      </c>
      <c r="AX1466" s="5">
        <v>9819383277</v>
      </c>
    </row>
    <row r="1467" spans="1:50" x14ac:dyDescent="0.35">
      <c r="A1467">
        <v>5184786</v>
      </c>
      <c r="B1467" t="s">
        <v>50</v>
      </c>
      <c r="C1467" t="s">
        <v>51</v>
      </c>
      <c r="D1467" t="s">
        <v>52</v>
      </c>
      <c r="E1467" t="s">
        <v>9491</v>
      </c>
      <c r="F1467" t="s">
        <v>9488</v>
      </c>
      <c r="G1467" s="6">
        <v>518478601319</v>
      </c>
      <c r="H1467" s="5">
        <v>40060101010</v>
      </c>
      <c r="I1467" t="s">
        <v>9498</v>
      </c>
      <c r="J1467" t="s">
        <v>56</v>
      </c>
      <c r="K1467" t="s">
        <v>96</v>
      </c>
      <c r="L1467" t="s">
        <v>164</v>
      </c>
      <c r="M1467" t="s">
        <v>356</v>
      </c>
      <c r="N1467" t="s">
        <v>9499</v>
      </c>
      <c r="O1467" t="s">
        <v>9500</v>
      </c>
      <c r="P1467" t="s">
        <v>9501</v>
      </c>
      <c r="Q1467" t="s">
        <v>118</v>
      </c>
      <c r="R1467" t="s">
        <v>71</v>
      </c>
      <c r="S1467" t="s">
        <v>103</v>
      </c>
      <c r="T1467" t="s">
        <v>66</v>
      </c>
      <c r="U1467" t="s">
        <v>66</v>
      </c>
      <c r="V1467" t="s">
        <v>67</v>
      </c>
      <c r="W1467" t="s">
        <v>68</v>
      </c>
      <c r="X1467" t="s">
        <v>69</v>
      </c>
      <c r="Y1467" t="s">
        <v>70</v>
      </c>
      <c r="Z1467" t="s">
        <v>71</v>
      </c>
      <c r="AA1467" t="s">
        <v>9502</v>
      </c>
      <c r="AB1467" t="s">
        <v>71</v>
      </c>
      <c r="AC1467" t="s">
        <v>71</v>
      </c>
      <c r="AD1467" t="s">
        <v>73</v>
      </c>
      <c r="AE1467" t="s">
        <v>74</v>
      </c>
      <c r="AF1467" t="s">
        <v>69</v>
      </c>
      <c r="AG1467" t="s">
        <v>70</v>
      </c>
      <c r="AH1467" t="s">
        <v>9503</v>
      </c>
      <c r="AI1467" s="2">
        <v>1</v>
      </c>
      <c r="AJ1467" t="s">
        <v>71</v>
      </c>
      <c r="AK1467" s="2">
        <v>1</v>
      </c>
      <c r="AL1467" s="3">
        <v>0</v>
      </c>
      <c r="AM1467" t="s">
        <v>76</v>
      </c>
      <c r="AN1467" s="2">
        <v>43497</v>
      </c>
      <c r="AO1467" s="4">
        <v>45087.651655092595</v>
      </c>
      <c r="AP1467" t="s">
        <v>71</v>
      </c>
      <c r="AQ1467" t="s">
        <v>74</v>
      </c>
      <c r="AR1467">
        <v>0</v>
      </c>
      <c r="AS1467" s="3">
        <v>0</v>
      </c>
      <c r="AT1467">
        <v>0</v>
      </c>
      <c r="AU1467" s="3">
        <v>0</v>
      </c>
      <c r="AV1467" t="s">
        <v>71</v>
      </c>
      <c r="AW1467" t="s">
        <v>345</v>
      </c>
      <c r="AX1467" s="5">
        <v>9004751666</v>
      </c>
    </row>
    <row r="1468" spans="1:50" x14ac:dyDescent="0.35">
      <c r="A1468">
        <v>5184786</v>
      </c>
      <c r="B1468" t="s">
        <v>50</v>
      </c>
      <c r="C1468" t="s">
        <v>51</v>
      </c>
      <c r="D1468" t="s">
        <v>52</v>
      </c>
      <c r="E1468" t="s">
        <v>9491</v>
      </c>
      <c r="F1468" t="s">
        <v>9488</v>
      </c>
      <c r="G1468" s="6">
        <v>518478601777</v>
      </c>
      <c r="H1468" s="5">
        <v>40060101389</v>
      </c>
      <c r="I1468" t="s">
        <v>9504</v>
      </c>
      <c r="J1468" t="s">
        <v>56</v>
      </c>
      <c r="K1468" t="s">
        <v>96</v>
      </c>
      <c r="L1468" t="s">
        <v>97</v>
      </c>
      <c r="M1468" t="s">
        <v>336</v>
      </c>
      <c r="N1468" t="s">
        <v>9505</v>
      </c>
      <c r="O1468" t="s">
        <v>9506</v>
      </c>
      <c r="P1468" t="s">
        <v>9507</v>
      </c>
      <c r="Q1468" t="s">
        <v>9508</v>
      </c>
      <c r="R1468" t="s">
        <v>4768</v>
      </c>
      <c r="S1468" t="s">
        <v>103</v>
      </c>
      <c r="T1468" t="s">
        <v>66</v>
      </c>
      <c r="U1468" t="s">
        <v>66</v>
      </c>
      <c r="V1468" t="s">
        <v>67</v>
      </c>
      <c r="W1468" t="s">
        <v>68</v>
      </c>
      <c r="X1468" t="s">
        <v>69</v>
      </c>
      <c r="Y1468" t="s">
        <v>70</v>
      </c>
      <c r="Z1468" t="s">
        <v>71</v>
      </c>
      <c r="AA1468" t="s">
        <v>9509</v>
      </c>
      <c r="AB1468" t="s">
        <v>71</v>
      </c>
      <c r="AC1468" t="s">
        <v>71</v>
      </c>
      <c r="AD1468" t="s">
        <v>73</v>
      </c>
      <c r="AE1468" t="s">
        <v>74</v>
      </c>
      <c r="AF1468" t="s">
        <v>69</v>
      </c>
      <c r="AG1468" t="s">
        <v>70</v>
      </c>
      <c r="AH1468" t="s">
        <v>9510</v>
      </c>
      <c r="AI1468" s="2">
        <v>1</v>
      </c>
      <c r="AJ1468" t="s">
        <v>71</v>
      </c>
      <c r="AK1468" s="2">
        <v>1</v>
      </c>
      <c r="AL1468" s="3">
        <v>0</v>
      </c>
      <c r="AM1468" t="s">
        <v>76</v>
      </c>
      <c r="AN1468" s="2">
        <v>43497</v>
      </c>
      <c r="AO1468" s="4">
        <v>45034.470046296294</v>
      </c>
      <c r="AP1468" t="s">
        <v>71</v>
      </c>
      <c r="AQ1468" t="s">
        <v>74</v>
      </c>
      <c r="AR1468">
        <v>0</v>
      </c>
      <c r="AS1468" s="3">
        <v>0</v>
      </c>
      <c r="AT1468">
        <v>0</v>
      </c>
      <c r="AU1468" s="3">
        <v>0</v>
      </c>
      <c r="AV1468" t="s">
        <v>71</v>
      </c>
      <c r="AW1468" t="s">
        <v>345</v>
      </c>
      <c r="AX1468" s="5">
        <v>9769474466</v>
      </c>
    </row>
    <row r="1469" spans="1:50" x14ac:dyDescent="0.35">
      <c r="A1469">
        <v>5184786</v>
      </c>
      <c r="B1469" t="s">
        <v>50</v>
      </c>
      <c r="C1469" t="s">
        <v>51</v>
      </c>
      <c r="D1469" t="s">
        <v>52</v>
      </c>
      <c r="E1469" t="s">
        <v>9491</v>
      </c>
      <c r="F1469" t="s">
        <v>9488</v>
      </c>
      <c r="G1469" s="6">
        <v>518478603004</v>
      </c>
      <c r="H1469" s="5">
        <v>40060102363</v>
      </c>
      <c r="I1469" t="s">
        <v>9511</v>
      </c>
      <c r="J1469" t="s">
        <v>56</v>
      </c>
      <c r="K1469" t="s">
        <v>96</v>
      </c>
      <c r="L1469" t="s">
        <v>97</v>
      </c>
      <c r="M1469" t="s">
        <v>336</v>
      </c>
      <c r="N1469" t="s">
        <v>9512</v>
      </c>
      <c r="O1469" t="s">
        <v>9513</v>
      </c>
      <c r="P1469" t="s">
        <v>9514</v>
      </c>
      <c r="Q1469" t="s">
        <v>118</v>
      </c>
      <c r="R1469" t="s">
        <v>118</v>
      </c>
      <c r="S1469" t="s">
        <v>103</v>
      </c>
      <c r="T1469" t="s">
        <v>66</v>
      </c>
      <c r="U1469" t="s">
        <v>66</v>
      </c>
      <c r="V1469" t="s">
        <v>67</v>
      </c>
      <c r="W1469" t="s">
        <v>68</v>
      </c>
      <c r="X1469" t="s">
        <v>69</v>
      </c>
      <c r="Y1469" t="s">
        <v>70</v>
      </c>
      <c r="Z1469" t="s">
        <v>71</v>
      </c>
      <c r="AA1469" t="s">
        <v>9515</v>
      </c>
      <c r="AB1469" t="s">
        <v>71</v>
      </c>
      <c r="AC1469" t="s">
        <v>71</v>
      </c>
      <c r="AD1469" t="s">
        <v>73</v>
      </c>
      <c r="AE1469" t="s">
        <v>74</v>
      </c>
      <c r="AF1469" t="s">
        <v>69</v>
      </c>
      <c r="AG1469" t="s">
        <v>70</v>
      </c>
      <c r="AH1469" t="s">
        <v>9516</v>
      </c>
      <c r="AI1469" s="2">
        <v>1</v>
      </c>
      <c r="AJ1469" t="s">
        <v>71</v>
      </c>
      <c r="AK1469" s="2">
        <v>1</v>
      </c>
      <c r="AL1469" s="3">
        <v>0</v>
      </c>
      <c r="AM1469" t="s">
        <v>76</v>
      </c>
      <c r="AN1469" s="2">
        <v>43497</v>
      </c>
      <c r="AO1469" s="4">
        <v>45420.793715277781</v>
      </c>
      <c r="AP1469" t="s">
        <v>71</v>
      </c>
      <c r="AQ1469" t="s">
        <v>74</v>
      </c>
      <c r="AR1469">
        <v>0</v>
      </c>
      <c r="AS1469" s="3">
        <v>0</v>
      </c>
      <c r="AT1469">
        <v>0</v>
      </c>
      <c r="AU1469" s="3">
        <v>0</v>
      </c>
      <c r="AV1469" t="s">
        <v>71</v>
      </c>
      <c r="AW1469" t="s">
        <v>345</v>
      </c>
      <c r="AX1469" s="5">
        <v>9321800927</v>
      </c>
    </row>
    <row r="1470" spans="1:50" x14ac:dyDescent="0.35">
      <c r="A1470">
        <v>5184786</v>
      </c>
      <c r="B1470" t="s">
        <v>50</v>
      </c>
      <c r="C1470" t="s">
        <v>51</v>
      </c>
      <c r="D1470" t="s">
        <v>52</v>
      </c>
      <c r="E1470" t="s">
        <v>9491</v>
      </c>
      <c r="F1470" t="s">
        <v>9488</v>
      </c>
      <c r="G1470" s="6">
        <v>518478610190</v>
      </c>
      <c r="H1470" s="5">
        <v>40060401429</v>
      </c>
      <c r="I1470" t="s">
        <v>5346</v>
      </c>
      <c r="J1470" t="s">
        <v>56</v>
      </c>
      <c r="K1470" t="s">
        <v>96</v>
      </c>
      <c r="L1470" t="s">
        <v>97</v>
      </c>
      <c r="M1470" t="s">
        <v>336</v>
      </c>
      <c r="N1470" t="s">
        <v>9517</v>
      </c>
      <c r="O1470" t="s">
        <v>9518</v>
      </c>
      <c r="P1470" t="s">
        <v>9519</v>
      </c>
      <c r="Q1470" t="s">
        <v>9520</v>
      </c>
      <c r="R1470" t="s">
        <v>1946</v>
      </c>
      <c r="S1470" t="s">
        <v>65</v>
      </c>
      <c r="T1470" t="s">
        <v>66</v>
      </c>
      <c r="U1470" t="s">
        <v>66</v>
      </c>
      <c r="V1470" t="s">
        <v>67</v>
      </c>
      <c r="W1470" t="s">
        <v>68</v>
      </c>
      <c r="X1470" t="s">
        <v>69</v>
      </c>
      <c r="Y1470" t="s">
        <v>70</v>
      </c>
      <c r="Z1470" t="s">
        <v>4913</v>
      </c>
      <c r="AA1470" t="s">
        <v>5637</v>
      </c>
      <c r="AB1470" t="s">
        <v>9521</v>
      </c>
      <c r="AC1470" t="s">
        <v>9522</v>
      </c>
      <c r="AD1470" t="s">
        <v>129</v>
      </c>
      <c r="AE1470" t="s">
        <v>74</v>
      </c>
      <c r="AF1470" t="s">
        <v>69</v>
      </c>
      <c r="AG1470" t="s">
        <v>70</v>
      </c>
      <c r="AH1470" t="s">
        <v>71</v>
      </c>
      <c r="AJ1470" t="s">
        <v>71</v>
      </c>
      <c r="AL1470" s="3">
        <v>0</v>
      </c>
      <c r="AM1470" t="s">
        <v>76</v>
      </c>
      <c r="AN1470" s="2">
        <v>44119</v>
      </c>
      <c r="AO1470" s="4">
        <v>45034.470046296294</v>
      </c>
      <c r="AP1470" t="s">
        <v>71</v>
      </c>
      <c r="AQ1470" t="s">
        <v>74</v>
      </c>
      <c r="AR1470">
        <v>0</v>
      </c>
      <c r="AS1470" s="3">
        <v>0</v>
      </c>
      <c r="AT1470">
        <v>0</v>
      </c>
      <c r="AU1470" s="3">
        <v>0</v>
      </c>
      <c r="AV1470" t="s">
        <v>71</v>
      </c>
      <c r="AW1470" t="s">
        <v>345</v>
      </c>
      <c r="AX1470" s="5">
        <v>8080777444</v>
      </c>
    </row>
    <row r="1471" spans="1:50" x14ac:dyDescent="0.35">
      <c r="A1471">
        <v>5184786</v>
      </c>
      <c r="B1471" t="s">
        <v>50</v>
      </c>
      <c r="C1471" t="s">
        <v>51</v>
      </c>
      <c r="D1471" t="s">
        <v>52</v>
      </c>
      <c r="E1471" t="s">
        <v>9491</v>
      </c>
      <c r="F1471" t="s">
        <v>9488</v>
      </c>
      <c r="G1471" s="6">
        <v>518478610209</v>
      </c>
      <c r="H1471" s="5">
        <v>40060401452</v>
      </c>
      <c r="I1471" t="s">
        <v>9523</v>
      </c>
      <c r="J1471" t="s">
        <v>56</v>
      </c>
      <c r="K1471" t="s">
        <v>96</v>
      </c>
      <c r="L1471" t="s">
        <v>377</v>
      </c>
      <c r="M1471" t="s">
        <v>378</v>
      </c>
      <c r="N1471" t="s">
        <v>9524</v>
      </c>
      <c r="O1471" t="s">
        <v>9525</v>
      </c>
      <c r="P1471" t="s">
        <v>9526</v>
      </c>
      <c r="Q1471" t="s">
        <v>9527</v>
      </c>
      <c r="R1471" t="s">
        <v>865</v>
      </c>
      <c r="S1471" t="s">
        <v>65</v>
      </c>
      <c r="T1471" t="s">
        <v>66</v>
      </c>
      <c r="U1471" t="s">
        <v>66</v>
      </c>
      <c r="V1471" t="s">
        <v>67</v>
      </c>
      <c r="W1471" t="s">
        <v>68</v>
      </c>
      <c r="X1471" t="s">
        <v>69</v>
      </c>
      <c r="Y1471" t="s">
        <v>70</v>
      </c>
      <c r="Z1471" t="s">
        <v>71</v>
      </c>
      <c r="AA1471" t="s">
        <v>9528</v>
      </c>
      <c r="AB1471" t="s">
        <v>9529</v>
      </c>
      <c r="AC1471" t="s">
        <v>9530</v>
      </c>
      <c r="AD1471" t="s">
        <v>129</v>
      </c>
      <c r="AE1471" t="s">
        <v>74</v>
      </c>
      <c r="AF1471" t="s">
        <v>69</v>
      </c>
      <c r="AG1471" t="s">
        <v>70</v>
      </c>
      <c r="AH1471" t="s">
        <v>71</v>
      </c>
      <c r="AJ1471" t="s">
        <v>71</v>
      </c>
      <c r="AL1471" s="3">
        <v>0</v>
      </c>
      <c r="AM1471" t="s">
        <v>76</v>
      </c>
      <c r="AN1471" s="2">
        <v>44134</v>
      </c>
      <c r="AO1471" s="4">
        <v>45549.590289351851</v>
      </c>
      <c r="AP1471" t="s">
        <v>71</v>
      </c>
      <c r="AQ1471" t="s">
        <v>74</v>
      </c>
      <c r="AR1471">
        <v>0</v>
      </c>
      <c r="AS1471" s="3">
        <v>0</v>
      </c>
      <c r="AT1471">
        <v>0</v>
      </c>
      <c r="AU1471" s="3">
        <v>0</v>
      </c>
      <c r="AV1471" t="s">
        <v>71</v>
      </c>
      <c r="AW1471" t="s">
        <v>345</v>
      </c>
      <c r="AX1471" s="5">
        <v>9619642984</v>
      </c>
    </row>
    <row r="1472" spans="1:50" x14ac:dyDescent="0.35">
      <c r="A1472">
        <v>5184786</v>
      </c>
      <c r="B1472" t="s">
        <v>50</v>
      </c>
      <c r="C1472" t="s">
        <v>759</v>
      </c>
      <c r="D1472" t="s">
        <v>760</v>
      </c>
      <c r="E1472" t="s">
        <v>9531</v>
      </c>
      <c r="F1472" t="s">
        <v>9532</v>
      </c>
      <c r="G1472" s="6">
        <v>518478601330</v>
      </c>
      <c r="H1472" s="5">
        <v>40060101020</v>
      </c>
      <c r="I1472" t="s">
        <v>9533</v>
      </c>
      <c r="J1472" t="s">
        <v>56</v>
      </c>
      <c r="K1472" t="s">
        <v>57</v>
      </c>
      <c r="L1472" t="s">
        <v>58</v>
      </c>
      <c r="M1472" t="s">
        <v>59</v>
      </c>
      <c r="N1472" t="s">
        <v>9534</v>
      </c>
      <c r="O1472" t="s">
        <v>9535</v>
      </c>
      <c r="P1472" t="s">
        <v>9536</v>
      </c>
      <c r="Q1472" t="s">
        <v>1687</v>
      </c>
      <c r="R1472" t="s">
        <v>9537</v>
      </c>
      <c r="S1472" t="s">
        <v>1151</v>
      </c>
      <c r="T1472" t="s">
        <v>66</v>
      </c>
      <c r="U1472" t="s">
        <v>66</v>
      </c>
      <c r="V1472" t="s">
        <v>67</v>
      </c>
      <c r="W1472" t="s">
        <v>68</v>
      </c>
      <c r="X1472" t="s">
        <v>69</v>
      </c>
      <c r="Y1472" t="s">
        <v>70</v>
      </c>
      <c r="Z1472" t="s">
        <v>71</v>
      </c>
      <c r="AA1472" t="s">
        <v>9538</v>
      </c>
      <c r="AB1472" t="s">
        <v>71</v>
      </c>
      <c r="AC1472" t="s">
        <v>71</v>
      </c>
      <c r="AD1472" t="s">
        <v>73</v>
      </c>
      <c r="AE1472" t="s">
        <v>74</v>
      </c>
      <c r="AF1472" t="s">
        <v>69</v>
      </c>
      <c r="AG1472" t="s">
        <v>70</v>
      </c>
      <c r="AH1472" t="s">
        <v>9539</v>
      </c>
      <c r="AI1472" s="2">
        <v>1</v>
      </c>
      <c r="AJ1472" t="s">
        <v>71</v>
      </c>
      <c r="AK1472" s="2">
        <v>1</v>
      </c>
      <c r="AL1472" s="3">
        <v>0</v>
      </c>
      <c r="AM1472" t="s">
        <v>76</v>
      </c>
      <c r="AN1472" s="2">
        <v>43497</v>
      </c>
      <c r="AO1472" s="4">
        <v>45316.535995370374</v>
      </c>
      <c r="AP1472" t="s">
        <v>71</v>
      </c>
      <c r="AQ1472" t="s">
        <v>74</v>
      </c>
      <c r="AR1472">
        <v>0</v>
      </c>
      <c r="AS1472" s="3">
        <v>0</v>
      </c>
      <c r="AT1472">
        <v>0</v>
      </c>
      <c r="AU1472" s="3">
        <v>0</v>
      </c>
      <c r="AV1472" t="s">
        <v>77</v>
      </c>
      <c r="AW1472" t="s">
        <v>78</v>
      </c>
      <c r="AX1472" s="5">
        <v>9819909032</v>
      </c>
    </row>
    <row r="1473" spans="1:50" x14ac:dyDescent="0.35">
      <c r="A1473">
        <v>5184786</v>
      </c>
      <c r="B1473" t="s">
        <v>50</v>
      </c>
      <c r="C1473" t="s">
        <v>759</v>
      </c>
      <c r="D1473" t="s">
        <v>760</v>
      </c>
      <c r="E1473" t="s">
        <v>9531</v>
      </c>
      <c r="F1473" t="s">
        <v>9532</v>
      </c>
      <c r="G1473" s="6">
        <v>518478601333</v>
      </c>
      <c r="H1473" s="5">
        <v>40060101022</v>
      </c>
      <c r="I1473" t="s">
        <v>9540</v>
      </c>
      <c r="J1473" t="s">
        <v>56</v>
      </c>
      <c r="K1473" t="s">
        <v>96</v>
      </c>
      <c r="L1473" t="s">
        <v>97</v>
      </c>
      <c r="M1473" t="s">
        <v>98</v>
      </c>
      <c r="N1473" t="s">
        <v>9541</v>
      </c>
      <c r="O1473" t="s">
        <v>9542</v>
      </c>
      <c r="P1473" t="s">
        <v>3695</v>
      </c>
      <c r="Q1473" t="s">
        <v>9537</v>
      </c>
      <c r="R1473" t="s">
        <v>71</v>
      </c>
      <c r="S1473" t="s">
        <v>103</v>
      </c>
      <c r="T1473" t="s">
        <v>66</v>
      </c>
      <c r="U1473" t="s">
        <v>66</v>
      </c>
      <c r="V1473" t="s">
        <v>67</v>
      </c>
      <c r="W1473" t="s">
        <v>68</v>
      </c>
      <c r="X1473" t="s">
        <v>69</v>
      </c>
      <c r="Y1473" t="s">
        <v>70</v>
      </c>
      <c r="Z1473" t="s">
        <v>71</v>
      </c>
      <c r="AA1473" t="s">
        <v>9543</v>
      </c>
      <c r="AB1473" t="s">
        <v>71</v>
      </c>
      <c r="AC1473" t="s">
        <v>71</v>
      </c>
      <c r="AD1473" t="s">
        <v>73</v>
      </c>
      <c r="AE1473" t="s">
        <v>74</v>
      </c>
      <c r="AF1473" t="s">
        <v>69</v>
      </c>
      <c r="AG1473" t="s">
        <v>70</v>
      </c>
      <c r="AH1473" t="s">
        <v>9544</v>
      </c>
      <c r="AI1473" s="2">
        <v>1</v>
      </c>
      <c r="AJ1473" t="s">
        <v>71</v>
      </c>
      <c r="AK1473" s="2">
        <v>1</v>
      </c>
      <c r="AL1473" s="3">
        <v>0</v>
      </c>
      <c r="AM1473" t="s">
        <v>76</v>
      </c>
      <c r="AN1473" s="2">
        <v>43497</v>
      </c>
      <c r="AO1473" s="4">
        <v>45323.515127314815</v>
      </c>
      <c r="AP1473" t="s">
        <v>71</v>
      </c>
      <c r="AQ1473" t="s">
        <v>74</v>
      </c>
      <c r="AR1473">
        <v>0</v>
      </c>
      <c r="AS1473" s="3">
        <v>0</v>
      </c>
      <c r="AT1473">
        <v>0</v>
      </c>
      <c r="AU1473" s="3">
        <v>0</v>
      </c>
      <c r="AV1473" t="s">
        <v>71</v>
      </c>
      <c r="AW1473" t="s">
        <v>78</v>
      </c>
      <c r="AX1473" s="5">
        <v>9833678521</v>
      </c>
    </row>
    <row r="1474" spans="1:50" x14ac:dyDescent="0.35">
      <c r="A1474">
        <v>5184786</v>
      </c>
      <c r="B1474" t="s">
        <v>50</v>
      </c>
      <c r="C1474" t="s">
        <v>759</v>
      </c>
      <c r="D1474" t="s">
        <v>760</v>
      </c>
      <c r="E1474" t="s">
        <v>9531</v>
      </c>
      <c r="F1474" t="s">
        <v>9532</v>
      </c>
      <c r="G1474" s="6">
        <v>518478601334</v>
      </c>
      <c r="H1474" s="5">
        <v>40060101023</v>
      </c>
      <c r="I1474" t="s">
        <v>9545</v>
      </c>
      <c r="J1474" t="s">
        <v>56</v>
      </c>
      <c r="K1474" t="s">
        <v>57</v>
      </c>
      <c r="L1474" t="s">
        <v>58</v>
      </c>
      <c r="M1474" t="s">
        <v>59</v>
      </c>
      <c r="N1474" t="s">
        <v>9546</v>
      </c>
      <c r="O1474" t="s">
        <v>9547</v>
      </c>
      <c r="P1474" t="s">
        <v>9548</v>
      </c>
      <c r="Q1474" t="s">
        <v>9549</v>
      </c>
      <c r="R1474" t="s">
        <v>92</v>
      </c>
      <c r="S1474" t="s">
        <v>1151</v>
      </c>
      <c r="T1474" t="s">
        <v>66</v>
      </c>
      <c r="U1474" t="s">
        <v>66</v>
      </c>
      <c r="V1474" t="s">
        <v>67</v>
      </c>
      <c r="W1474" t="s">
        <v>68</v>
      </c>
      <c r="X1474" t="s">
        <v>69</v>
      </c>
      <c r="Y1474" t="s">
        <v>70</v>
      </c>
      <c r="Z1474" t="s">
        <v>71</v>
      </c>
      <c r="AA1474" t="s">
        <v>9550</v>
      </c>
      <c r="AB1474" t="s">
        <v>71</v>
      </c>
      <c r="AC1474" t="s">
        <v>71</v>
      </c>
      <c r="AD1474" t="s">
        <v>73</v>
      </c>
      <c r="AE1474" t="s">
        <v>74</v>
      </c>
      <c r="AF1474" t="s">
        <v>69</v>
      </c>
      <c r="AG1474" t="s">
        <v>70</v>
      </c>
      <c r="AH1474" t="s">
        <v>9551</v>
      </c>
      <c r="AI1474" s="2">
        <v>1</v>
      </c>
      <c r="AJ1474" t="s">
        <v>71</v>
      </c>
      <c r="AK1474" s="2">
        <v>1</v>
      </c>
      <c r="AL1474" s="3">
        <v>0</v>
      </c>
      <c r="AM1474" t="s">
        <v>76</v>
      </c>
      <c r="AN1474" s="2">
        <v>43497</v>
      </c>
      <c r="AO1474" s="4">
        <v>44867.99560185185</v>
      </c>
      <c r="AP1474" t="s">
        <v>71</v>
      </c>
      <c r="AQ1474" t="s">
        <v>74</v>
      </c>
      <c r="AR1474">
        <v>0</v>
      </c>
      <c r="AS1474" s="3">
        <v>0</v>
      </c>
      <c r="AT1474">
        <v>0</v>
      </c>
      <c r="AU1474" s="3">
        <v>0</v>
      </c>
      <c r="AV1474" t="s">
        <v>71</v>
      </c>
      <c r="AW1474" t="s">
        <v>78</v>
      </c>
      <c r="AX1474" s="5">
        <v>9029848747</v>
      </c>
    </row>
    <row r="1475" spans="1:50" x14ac:dyDescent="0.35">
      <c r="A1475">
        <v>5184786</v>
      </c>
      <c r="B1475" t="s">
        <v>50</v>
      </c>
      <c r="C1475" t="s">
        <v>759</v>
      </c>
      <c r="D1475" t="s">
        <v>760</v>
      </c>
      <c r="E1475" t="s">
        <v>9531</v>
      </c>
      <c r="F1475" t="s">
        <v>9532</v>
      </c>
      <c r="G1475" s="6">
        <v>518478601336</v>
      </c>
      <c r="H1475" s="5">
        <v>40060101025</v>
      </c>
      <c r="I1475" t="s">
        <v>9552</v>
      </c>
      <c r="J1475" t="s">
        <v>56</v>
      </c>
      <c r="K1475" t="s">
        <v>96</v>
      </c>
      <c r="L1475" t="s">
        <v>164</v>
      </c>
      <c r="M1475" t="s">
        <v>407</v>
      </c>
      <c r="N1475" t="s">
        <v>9553</v>
      </c>
      <c r="O1475" t="s">
        <v>9554</v>
      </c>
      <c r="P1475" t="s">
        <v>9555</v>
      </c>
      <c r="Q1475" t="s">
        <v>9556</v>
      </c>
      <c r="R1475" t="s">
        <v>92</v>
      </c>
      <c r="S1475" t="s">
        <v>103</v>
      </c>
      <c r="T1475" t="s">
        <v>66</v>
      </c>
      <c r="U1475" t="s">
        <v>66</v>
      </c>
      <c r="V1475" t="s">
        <v>67</v>
      </c>
      <c r="W1475" t="s">
        <v>68</v>
      </c>
      <c r="X1475" t="s">
        <v>69</v>
      </c>
      <c r="Y1475" t="s">
        <v>70</v>
      </c>
      <c r="Z1475" t="s">
        <v>71</v>
      </c>
      <c r="AA1475" t="s">
        <v>9557</v>
      </c>
      <c r="AB1475" t="s">
        <v>71</v>
      </c>
      <c r="AC1475" t="s">
        <v>71</v>
      </c>
      <c r="AD1475" t="s">
        <v>73</v>
      </c>
      <c r="AE1475" t="s">
        <v>74</v>
      </c>
      <c r="AF1475" t="s">
        <v>69</v>
      </c>
      <c r="AG1475" t="s">
        <v>70</v>
      </c>
      <c r="AH1475" t="s">
        <v>9558</v>
      </c>
      <c r="AI1475" s="2">
        <v>1</v>
      </c>
      <c r="AJ1475" t="s">
        <v>71</v>
      </c>
      <c r="AK1475" s="2">
        <v>1</v>
      </c>
      <c r="AL1475" s="3">
        <v>0</v>
      </c>
      <c r="AM1475" t="s">
        <v>76</v>
      </c>
      <c r="AN1475" s="2">
        <v>43497</v>
      </c>
      <c r="AO1475" s="4">
        <v>45358.135092592594</v>
      </c>
      <c r="AP1475" t="s">
        <v>71</v>
      </c>
      <c r="AQ1475" t="s">
        <v>74</v>
      </c>
      <c r="AR1475">
        <v>0</v>
      </c>
      <c r="AS1475" s="3">
        <v>0</v>
      </c>
      <c r="AT1475">
        <v>0</v>
      </c>
      <c r="AU1475" s="3">
        <v>0</v>
      </c>
      <c r="AV1475" t="s">
        <v>77</v>
      </c>
      <c r="AW1475" t="s">
        <v>78</v>
      </c>
      <c r="AX1475" s="5">
        <v>9820995218</v>
      </c>
    </row>
    <row r="1476" spans="1:50" x14ac:dyDescent="0.35">
      <c r="A1476">
        <v>5184786</v>
      </c>
      <c r="B1476" t="s">
        <v>50</v>
      </c>
      <c r="C1476" t="s">
        <v>759</v>
      </c>
      <c r="D1476" t="s">
        <v>760</v>
      </c>
      <c r="E1476" t="s">
        <v>9531</v>
      </c>
      <c r="F1476" t="s">
        <v>9532</v>
      </c>
      <c r="G1476" s="6">
        <v>518478601341</v>
      </c>
      <c r="H1476" s="5">
        <v>40060101029</v>
      </c>
      <c r="I1476" t="s">
        <v>9559</v>
      </c>
      <c r="J1476" t="s">
        <v>56</v>
      </c>
      <c r="K1476" t="s">
        <v>57</v>
      </c>
      <c r="L1476" t="s">
        <v>80</v>
      </c>
      <c r="M1476" t="s">
        <v>132</v>
      </c>
      <c r="N1476" t="s">
        <v>9560</v>
      </c>
      <c r="O1476" t="s">
        <v>9561</v>
      </c>
      <c r="P1476" t="s">
        <v>9562</v>
      </c>
      <c r="Q1476" t="s">
        <v>9537</v>
      </c>
      <c r="R1476" t="s">
        <v>9563</v>
      </c>
      <c r="S1476" t="s">
        <v>103</v>
      </c>
      <c r="T1476" t="s">
        <v>66</v>
      </c>
      <c r="U1476" t="s">
        <v>66</v>
      </c>
      <c r="V1476" t="s">
        <v>67</v>
      </c>
      <c r="W1476" t="s">
        <v>68</v>
      </c>
      <c r="X1476" t="s">
        <v>69</v>
      </c>
      <c r="Y1476" t="s">
        <v>70</v>
      </c>
      <c r="Z1476" t="s">
        <v>71</v>
      </c>
      <c r="AA1476" t="s">
        <v>9564</v>
      </c>
      <c r="AB1476" t="s">
        <v>71</v>
      </c>
      <c r="AC1476" t="s">
        <v>71</v>
      </c>
      <c r="AD1476" t="s">
        <v>73</v>
      </c>
      <c r="AE1476" t="s">
        <v>74</v>
      </c>
      <c r="AF1476" t="s">
        <v>69</v>
      </c>
      <c r="AG1476" t="s">
        <v>70</v>
      </c>
      <c r="AH1476" t="s">
        <v>9565</v>
      </c>
      <c r="AI1476" s="2">
        <v>1</v>
      </c>
      <c r="AJ1476" t="s">
        <v>71</v>
      </c>
      <c r="AK1476" s="2">
        <v>1</v>
      </c>
      <c r="AL1476" s="3">
        <v>0</v>
      </c>
      <c r="AM1476" t="s">
        <v>76</v>
      </c>
      <c r="AN1476" s="2">
        <v>43497</v>
      </c>
      <c r="AO1476" s="4">
        <v>44721.630416666667</v>
      </c>
      <c r="AP1476" t="s">
        <v>71</v>
      </c>
      <c r="AQ1476" t="s">
        <v>74</v>
      </c>
      <c r="AR1476">
        <v>0</v>
      </c>
      <c r="AS1476" s="3">
        <v>0</v>
      </c>
      <c r="AT1476">
        <v>0</v>
      </c>
      <c r="AU1476" s="3">
        <v>0</v>
      </c>
      <c r="AV1476" t="s">
        <v>71</v>
      </c>
      <c r="AW1476" t="s">
        <v>78</v>
      </c>
      <c r="AX1476" s="5">
        <v>9821717001</v>
      </c>
    </row>
    <row r="1477" spans="1:50" x14ac:dyDescent="0.35">
      <c r="A1477">
        <v>5184786</v>
      </c>
      <c r="B1477" t="s">
        <v>50</v>
      </c>
      <c r="C1477" t="s">
        <v>759</v>
      </c>
      <c r="D1477" t="s">
        <v>760</v>
      </c>
      <c r="E1477" t="s">
        <v>9531</v>
      </c>
      <c r="F1477" t="s">
        <v>9532</v>
      </c>
      <c r="G1477" s="6">
        <v>518478601354</v>
      </c>
      <c r="H1477" s="5">
        <v>40060101039</v>
      </c>
      <c r="I1477" t="s">
        <v>9566</v>
      </c>
      <c r="J1477" t="s">
        <v>56</v>
      </c>
      <c r="K1477" t="s">
        <v>96</v>
      </c>
      <c r="L1477" t="s">
        <v>164</v>
      </c>
      <c r="M1477" t="s">
        <v>165</v>
      </c>
      <c r="N1477" t="s">
        <v>9567</v>
      </c>
      <c r="O1477" t="s">
        <v>9568</v>
      </c>
      <c r="P1477" t="s">
        <v>9562</v>
      </c>
      <c r="Q1477" t="s">
        <v>9537</v>
      </c>
      <c r="R1477" t="s">
        <v>71</v>
      </c>
      <c r="S1477" t="s">
        <v>103</v>
      </c>
      <c r="T1477" t="s">
        <v>66</v>
      </c>
      <c r="U1477" t="s">
        <v>66</v>
      </c>
      <c r="V1477" t="s">
        <v>67</v>
      </c>
      <c r="W1477" t="s">
        <v>68</v>
      </c>
      <c r="X1477" t="s">
        <v>69</v>
      </c>
      <c r="Y1477" t="s">
        <v>70</v>
      </c>
      <c r="Z1477" t="s">
        <v>71</v>
      </c>
      <c r="AA1477" t="s">
        <v>9569</v>
      </c>
      <c r="AB1477" t="s">
        <v>71</v>
      </c>
      <c r="AC1477" t="s">
        <v>71</v>
      </c>
      <c r="AD1477" t="s">
        <v>73</v>
      </c>
      <c r="AE1477" t="s">
        <v>74</v>
      </c>
      <c r="AF1477" t="s">
        <v>69</v>
      </c>
      <c r="AG1477" t="s">
        <v>70</v>
      </c>
      <c r="AH1477" t="s">
        <v>9570</v>
      </c>
      <c r="AI1477" s="2">
        <v>1</v>
      </c>
      <c r="AJ1477" t="s">
        <v>71</v>
      </c>
      <c r="AK1477" s="2">
        <v>1</v>
      </c>
      <c r="AL1477" s="3">
        <v>0</v>
      </c>
      <c r="AM1477" t="s">
        <v>76</v>
      </c>
      <c r="AN1477" s="2">
        <v>43497</v>
      </c>
      <c r="AO1477" s="4">
        <v>45316.506967592592</v>
      </c>
      <c r="AP1477" t="s">
        <v>71</v>
      </c>
      <c r="AQ1477" t="s">
        <v>74</v>
      </c>
      <c r="AR1477">
        <v>0</v>
      </c>
      <c r="AS1477" s="3">
        <v>0</v>
      </c>
      <c r="AT1477">
        <v>0</v>
      </c>
      <c r="AU1477" s="3">
        <v>0</v>
      </c>
      <c r="AV1477" t="s">
        <v>71</v>
      </c>
      <c r="AW1477" t="s">
        <v>78</v>
      </c>
      <c r="AX1477" s="5">
        <v>9820240291</v>
      </c>
    </row>
    <row r="1478" spans="1:50" x14ac:dyDescent="0.35">
      <c r="A1478">
        <v>5184786</v>
      </c>
      <c r="B1478" t="s">
        <v>50</v>
      </c>
      <c r="C1478" t="s">
        <v>759</v>
      </c>
      <c r="D1478" t="s">
        <v>760</v>
      </c>
      <c r="E1478" t="s">
        <v>9531</v>
      </c>
      <c r="F1478" t="s">
        <v>9532</v>
      </c>
      <c r="G1478" s="6">
        <v>518478601418</v>
      </c>
      <c r="H1478" s="5">
        <v>40060101089</v>
      </c>
      <c r="I1478" t="s">
        <v>9571</v>
      </c>
      <c r="J1478" t="s">
        <v>56</v>
      </c>
      <c r="K1478" t="s">
        <v>96</v>
      </c>
      <c r="L1478" t="s">
        <v>97</v>
      </c>
      <c r="M1478" t="s">
        <v>590</v>
      </c>
      <c r="N1478" t="s">
        <v>9572</v>
      </c>
      <c r="O1478" t="s">
        <v>9573</v>
      </c>
      <c r="P1478" t="s">
        <v>3695</v>
      </c>
      <c r="Q1478" t="s">
        <v>9537</v>
      </c>
      <c r="R1478" t="s">
        <v>71</v>
      </c>
      <c r="S1478" t="s">
        <v>103</v>
      </c>
      <c r="T1478" t="s">
        <v>66</v>
      </c>
      <c r="U1478" t="s">
        <v>66</v>
      </c>
      <c r="V1478" t="s">
        <v>67</v>
      </c>
      <c r="W1478" t="s">
        <v>68</v>
      </c>
      <c r="X1478" t="s">
        <v>69</v>
      </c>
      <c r="Y1478" t="s">
        <v>70</v>
      </c>
      <c r="Z1478" t="s">
        <v>71</v>
      </c>
      <c r="AA1478" t="s">
        <v>9574</v>
      </c>
      <c r="AB1478" t="s">
        <v>71</v>
      </c>
      <c r="AC1478" t="s">
        <v>71</v>
      </c>
      <c r="AD1478" t="s">
        <v>73</v>
      </c>
      <c r="AE1478" t="s">
        <v>74</v>
      </c>
      <c r="AF1478" t="s">
        <v>69</v>
      </c>
      <c r="AG1478" t="s">
        <v>70</v>
      </c>
      <c r="AH1478" t="s">
        <v>9575</v>
      </c>
      <c r="AI1478" s="2">
        <v>1</v>
      </c>
      <c r="AJ1478" t="s">
        <v>71</v>
      </c>
      <c r="AK1478" s="2">
        <v>1</v>
      </c>
      <c r="AL1478" s="3">
        <v>0</v>
      </c>
      <c r="AM1478" t="s">
        <v>76</v>
      </c>
      <c r="AN1478" s="2">
        <v>43497</v>
      </c>
      <c r="AO1478" s="4">
        <v>45358.135092592594</v>
      </c>
      <c r="AP1478" t="s">
        <v>71</v>
      </c>
      <c r="AQ1478" t="s">
        <v>74</v>
      </c>
      <c r="AR1478">
        <v>0</v>
      </c>
      <c r="AS1478" s="3">
        <v>0</v>
      </c>
      <c r="AT1478">
        <v>0</v>
      </c>
      <c r="AU1478" s="3">
        <v>0</v>
      </c>
      <c r="AV1478" t="s">
        <v>77</v>
      </c>
      <c r="AW1478" t="s">
        <v>78</v>
      </c>
      <c r="AX1478" s="5">
        <v>9833688655</v>
      </c>
    </row>
    <row r="1479" spans="1:50" x14ac:dyDescent="0.35">
      <c r="A1479">
        <v>5184786</v>
      </c>
      <c r="B1479" t="s">
        <v>50</v>
      </c>
      <c r="C1479" t="s">
        <v>759</v>
      </c>
      <c r="D1479" t="s">
        <v>760</v>
      </c>
      <c r="E1479" t="s">
        <v>9531</v>
      </c>
      <c r="F1479" t="s">
        <v>9532</v>
      </c>
      <c r="G1479" s="6">
        <v>518478601419</v>
      </c>
      <c r="H1479" s="5">
        <v>40060101090</v>
      </c>
      <c r="I1479" t="s">
        <v>9576</v>
      </c>
      <c r="J1479" t="s">
        <v>56</v>
      </c>
      <c r="K1479" t="s">
        <v>96</v>
      </c>
      <c r="L1479" t="s">
        <v>164</v>
      </c>
      <c r="M1479" t="s">
        <v>407</v>
      </c>
      <c r="N1479" t="s">
        <v>9577</v>
      </c>
      <c r="O1479" t="s">
        <v>9578</v>
      </c>
      <c r="P1479" t="s">
        <v>9579</v>
      </c>
      <c r="Q1479" t="s">
        <v>9549</v>
      </c>
      <c r="R1479" t="s">
        <v>92</v>
      </c>
      <c r="S1479" t="s">
        <v>103</v>
      </c>
      <c r="T1479" t="s">
        <v>66</v>
      </c>
      <c r="U1479" t="s">
        <v>66</v>
      </c>
      <c r="V1479" t="s">
        <v>67</v>
      </c>
      <c r="W1479" t="s">
        <v>68</v>
      </c>
      <c r="X1479" t="s">
        <v>69</v>
      </c>
      <c r="Y1479" t="s">
        <v>70</v>
      </c>
      <c r="Z1479" t="s">
        <v>71</v>
      </c>
      <c r="AA1479" t="s">
        <v>9580</v>
      </c>
      <c r="AB1479" t="s">
        <v>71</v>
      </c>
      <c r="AC1479" t="s">
        <v>71</v>
      </c>
      <c r="AD1479" t="s">
        <v>73</v>
      </c>
      <c r="AE1479" t="s">
        <v>74</v>
      </c>
      <c r="AF1479" t="s">
        <v>69</v>
      </c>
      <c r="AG1479" t="s">
        <v>70</v>
      </c>
      <c r="AH1479" t="s">
        <v>9581</v>
      </c>
      <c r="AI1479" s="2">
        <v>1</v>
      </c>
      <c r="AJ1479" t="s">
        <v>71</v>
      </c>
      <c r="AK1479" s="2">
        <v>1</v>
      </c>
      <c r="AL1479" s="3">
        <v>0</v>
      </c>
      <c r="AM1479" t="s">
        <v>76</v>
      </c>
      <c r="AN1479" s="2">
        <v>43497</v>
      </c>
      <c r="AO1479" s="4">
        <v>45358.135092592594</v>
      </c>
      <c r="AP1479" t="s">
        <v>71</v>
      </c>
      <c r="AQ1479" t="s">
        <v>74</v>
      </c>
      <c r="AR1479">
        <v>0</v>
      </c>
      <c r="AS1479" s="3">
        <v>0</v>
      </c>
      <c r="AT1479">
        <v>0</v>
      </c>
      <c r="AU1479" s="3">
        <v>0</v>
      </c>
      <c r="AV1479" t="s">
        <v>77</v>
      </c>
      <c r="AW1479" t="s">
        <v>78</v>
      </c>
      <c r="AX1479" s="5">
        <v>9867108870</v>
      </c>
    </row>
    <row r="1480" spans="1:50" x14ac:dyDescent="0.35">
      <c r="A1480">
        <v>5184786</v>
      </c>
      <c r="B1480" t="s">
        <v>50</v>
      </c>
      <c r="C1480" t="s">
        <v>759</v>
      </c>
      <c r="D1480" t="s">
        <v>760</v>
      </c>
      <c r="E1480" t="s">
        <v>9531</v>
      </c>
      <c r="F1480" t="s">
        <v>9532</v>
      </c>
      <c r="G1480" s="6">
        <v>518478601420</v>
      </c>
      <c r="H1480" s="5">
        <v>40060101091</v>
      </c>
      <c r="I1480" t="s">
        <v>9582</v>
      </c>
      <c r="J1480" t="s">
        <v>56</v>
      </c>
      <c r="K1480" t="s">
        <v>96</v>
      </c>
      <c r="L1480" t="s">
        <v>97</v>
      </c>
      <c r="M1480" t="s">
        <v>98</v>
      </c>
      <c r="N1480" t="s">
        <v>2112</v>
      </c>
      <c r="O1480" t="s">
        <v>9583</v>
      </c>
      <c r="P1480" t="s">
        <v>9584</v>
      </c>
      <c r="Q1480" t="s">
        <v>1567</v>
      </c>
      <c r="R1480" t="s">
        <v>66</v>
      </c>
      <c r="S1480" t="s">
        <v>1151</v>
      </c>
      <c r="T1480" t="s">
        <v>66</v>
      </c>
      <c r="U1480" t="s">
        <v>66</v>
      </c>
      <c r="V1480" t="s">
        <v>67</v>
      </c>
      <c r="W1480" t="s">
        <v>68</v>
      </c>
      <c r="X1480" t="s">
        <v>69</v>
      </c>
      <c r="Y1480" t="s">
        <v>70</v>
      </c>
      <c r="Z1480" t="s">
        <v>71</v>
      </c>
      <c r="AA1480" t="s">
        <v>9585</v>
      </c>
      <c r="AB1480" t="s">
        <v>71</v>
      </c>
      <c r="AC1480" t="s">
        <v>71</v>
      </c>
      <c r="AD1480" t="s">
        <v>73</v>
      </c>
      <c r="AE1480" t="s">
        <v>74</v>
      </c>
      <c r="AF1480" t="s">
        <v>69</v>
      </c>
      <c r="AG1480" t="s">
        <v>70</v>
      </c>
      <c r="AH1480" t="s">
        <v>9586</v>
      </c>
      <c r="AI1480" s="2">
        <v>1</v>
      </c>
      <c r="AJ1480" t="s">
        <v>71</v>
      </c>
      <c r="AK1480" s="2">
        <v>1</v>
      </c>
      <c r="AL1480" s="3">
        <v>0</v>
      </c>
      <c r="AM1480" t="s">
        <v>76</v>
      </c>
      <c r="AN1480" s="2">
        <v>43497</v>
      </c>
      <c r="AO1480" s="4">
        <v>45356.996354166666</v>
      </c>
      <c r="AP1480" t="s">
        <v>71</v>
      </c>
      <c r="AQ1480" t="s">
        <v>74</v>
      </c>
      <c r="AR1480">
        <v>0</v>
      </c>
      <c r="AS1480" s="3">
        <v>0</v>
      </c>
      <c r="AT1480">
        <v>0</v>
      </c>
      <c r="AU1480" s="3">
        <v>0</v>
      </c>
      <c r="AV1480" t="s">
        <v>77</v>
      </c>
      <c r="AW1480" t="s">
        <v>78</v>
      </c>
      <c r="AX1480" s="5">
        <v>8879180929</v>
      </c>
    </row>
    <row r="1481" spans="1:50" x14ac:dyDescent="0.35">
      <c r="A1481">
        <v>5184786</v>
      </c>
      <c r="B1481" t="s">
        <v>50</v>
      </c>
      <c r="C1481" t="s">
        <v>759</v>
      </c>
      <c r="D1481" t="s">
        <v>760</v>
      </c>
      <c r="E1481" t="s">
        <v>9531</v>
      </c>
      <c r="F1481" t="s">
        <v>9532</v>
      </c>
      <c r="G1481" s="6">
        <v>518478601423</v>
      </c>
      <c r="H1481" s="5">
        <v>40060101094</v>
      </c>
      <c r="I1481" t="s">
        <v>9587</v>
      </c>
      <c r="J1481" t="s">
        <v>56</v>
      </c>
      <c r="K1481" t="s">
        <v>57</v>
      </c>
      <c r="L1481" t="s">
        <v>58</v>
      </c>
      <c r="M1481" t="s">
        <v>59</v>
      </c>
      <c r="N1481" t="s">
        <v>9588</v>
      </c>
      <c r="O1481" t="s">
        <v>9589</v>
      </c>
      <c r="P1481" t="s">
        <v>9590</v>
      </c>
      <c r="Q1481" t="s">
        <v>1567</v>
      </c>
      <c r="R1481" t="s">
        <v>9591</v>
      </c>
      <c r="S1481" t="s">
        <v>1151</v>
      </c>
      <c r="T1481" t="s">
        <v>66</v>
      </c>
      <c r="U1481" t="s">
        <v>66</v>
      </c>
      <c r="V1481" t="s">
        <v>67</v>
      </c>
      <c r="W1481" t="s">
        <v>68</v>
      </c>
      <c r="X1481" t="s">
        <v>69</v>
      </c>
      <c r="Y1481" t="s">
        <v>70</v>
      </c>
      <c r="Z1481" t="s">
        <v>71</v>
      </c>
      <c r="AA1481" t="s">
        <v>9592</v>
      </c>
      <c r="AB1481" t="s">
        <v>71</v>
      </c>
      <c r="AC1481" t="s">
        <v>71</v>
      </c>
      <c r="AD1481" t="s">
        <v>73</v>
      </c>
      <c r="AE1481" t="s">
        <v>74</v>
      </c>
      <c r="AF1481" t="s">
        <v>69</v>
      </c>
      <c r="AG1481" t="s">
        <v>70</v>
      </c>
      <c r="AH1481" t="s">
        <v>9593</v>
      </c>
      <c r="AI1481" s="2">
        <v>1</v>
      </c>
      <c r="AJ1481" t="s">
        <v>71</v>
      </c>
      <c r="AK1481" s="2">
        <v>1</v>
      </c>
      <c r="AL1481" s="3">
        <v>0</v>
      </c>
      <c r="AM1481" t="s">
        <v>76</v>
      </c>
      <c r="AN1481" s="2">
        <v>43497</v>
      </c>
      <c r="AO1481" s="4">
        <v>45153.075185185182</v>
      </c>
      <c r="AP1481" t="s">
        <v>71</v>
      </c>
      <c r="AQ1481" t="s">
        <v>74</v>
      </c>
      <c r="AR1481">
        <v>0</v>
      </c>
      <c r="AS1481" s="3">
        <v>0</v>
      </c>
      <c r="AT1481">
        <v>0</v>
      </c>
      <c r="AU1481" s="3">
        <v>0</v>
      </c>
      <c r="AV1481" t="s">
        <v>77</v>
      </c>
      <c r="AW1481" t="s">
        <v>78</v>
      </c>
      <c r="AX1481" s="5">
        <v>9930777088</v>
      </c>
    </row>
    <row r="1482" spans="1:50" x14ac:dyDescent="0.35">
      <c r="A1482">
        <v>5184786</v>
      </c>
      <c r="B1482" t="s">
        <v>50</v>
      </c>
      <c r="C1482" t="s">
        <v>759</v>
      </c>
      <c r="D1482" t="s">
        <v>760</v>
      </c>
      <c r="E1482" t="s">
        <v>9531</v>
      </c>
      <c r="F1482" t="s">
        <v>9532</v>
      </c>
      <c r="G1482" s="6">
        <v>518478601424</v>
      </c>
      <c r="H1482" s="5">
        <v>40060101095</v>
      </c>
      <c r="I1482" t="s">
        <v>9594</v>
      </c>
      <c r="J1482" t="s">
        <v>56</v>
      </c>
      <c r="K1482" t="s">
        <v>247</v>
      </c>
      <c r="L1482" t="s">
        <v>499</v>
      </c>
      <c r="M1482" t="s">
        <v>499</v>
      </c>
      <c r="N1482" t="s">
        <v>9595</v>
      </c>
      <c r="O1482" t="s">
        <v>9596</v>
      </c>
      <c r="P1482" t="s">
        <v>9597</v>
      </c>
      <c r="Q1482" t="s">
        <v>9537</v>
      </c>
      <c r="R1482" t="s">
        <v>71</v>
      </c>
      <c r="S1482" t="s">
        <v>103</v>
      </c>
      <c r="T1482" t="s">
        <v>66</v>
      </c>
      <c r="U1482" t="s">
        <v>66</v>
      </c>
      <c r="V1482" t="s">
        <v>67</v>
      </c>
      <c r="W1482" t="s">
        <v>68</v>
      </c>
      <c r="X1482" t="s">
        <v>69</v>
      </c>
      <c r="Y1482" t="s">
        <v>70</v>
      </c>
      <c r="Z1482" t="s">
        <v>71</v>
      </c>
      <c r="AA1482" t="s">
        <v>9598</v>
      </c>
      <c r="AB1482" t="s">
        <v>71</v>
      </c>
      <c r="AC1482" t="s">
        <v>71</v>
      </c>
      <c r="AD1482" t="s">
        <v>73</v>
      </c>
      <c r="AE1482" t="s">
        <v>74</v>
      </c>
      <c r="AF1482" t="s">
        <v>69</v>
      </c>
      <c r="AG1482" t="s">
        <v>70</v>
      </c>
      <c r="AH1482" t="s">
        <v>9599</v>
      </c>
      <c r="AI1482" s="2">
        <v>1</v>
      </c>
      <c r="AJ1482" t="s">
        <v>71</v>
      </c>
      <c r="AK1482" s="2">
        <v>1</v>
      </c>
      <c r="AL1482" s="3">
        <v>0</v>
      </c>
      <c r="AM1482" t="s">
        <v>76</v>
      </c>
      <c r="AN1482" s="2">
        <v>43497</v>
      </c>
      <c r="AO1482" s="4">
        <v>44585.692847222221</v>
      </c>
      <c r="AP1482" t="s">
        <v>71</v>
      </c>
      <c r="AQ1482" t="s">
        <v>74</v>
      </c>
      <c r="AR1482">
        <v>0</v>
      </c>
      <c r="AS1482" s="3">
        <v>0</v>
      </c>
      <c r="AT1482">
        <v>0</v>
      </c>
      <c r="AU1482" s="3">
        <v>0</v>
      </c>
      <c r="AV1482" t="s">
        <v>71</v>
      </c>
      <c r="AW1482" t="s">
        <v>78</v>
      </c>
      <c r="AX1482" s="5">
        <v>9320014234</v>
      </c>
    </row>
    <row r="1483" spans="1:50" x14ac:dyDescent="0.35">
      <c r="A1483">
        <v>5184786</v>
      </c>
      <c r="B1483" t="s">
        <v>50</v>
      </c>
      <c r="C1483" t="s">
        <v>759</v>
      </c>
      <c r="D1483" t="s">
        <v>760</v>
      </c>
      <c r="E1483" t="s">
        <v>9531</v>
      </c>
      <c r="F1483" t="s">
        <v>9532</v>
      </c>
      <c r="G1483" s="6">
        <v>518478601425</v>
      </c>
      <c r="H1483" s="5">
        <v>40060101096</v>
      </c>
      <c r="I1483" t="s">
        <v>9600</v>
      </c>
      <c r="J1483" t="s">
        <v>56</v>
      </c>
      <c r="K1483" t="s">
        <v>96</v>
      </c>
      <c r="L1483" t="s">
        <v>164</v>
      </c>
      <c r="M1483" t="s">
        <v>414</v>
      </c>
      <c r="N1483" t="s">
        <v>9601</v>
      </c>
      <c r="O1483" t="s">
        <v>9602</v>
      </c>
      <c r="P1483" t="s">
        <v>9603</v>
      </c>
      <c r="Q1483" t="s">
        <v>9537</v>
      </c>
      <c r="R1483" t="s">
        <v>66</v>
      </c>
      <c r="S1483" t="s">
        <v>103</v>
      </c>
      <c r="T1483" t="s">
        <v>66</v>
      </c>
      <c r="U1483" t="s">
        <v>66</v>
      </c>
      <c r="V1483" t="s">
        <v>67</v>
      </c>
      <c r="W1483" t="s">
        <v>68</v>
      </c>
      <c r="X1483" t="s">
        <v>69</v>
      </c>
      <c r="Y1483" t="s">
        <v>70</v>
      </c>
      <c r="Z1483" t="s">
        <v>71</v>
      </c>
      <c r="AA1483" t="s">
        <v>9604</v>
      </c>
      <c r="AB1483" t="s">
        <v>71</v>
      </c>
      <c r="AC1483" t="s">
        <v>71</v>
      </c>
      <c r="AD1483" t="s">
        <v>73</v>
      </c>
      <c r="AE1483" t="s">
        <v>74</v>
      </c>
      <c r="AF1483" t="s">
        <v>69</v>
      </c>
      <c r="AG1483" t="s">
        <v>70</v>
      </c>
      <c r="AH1483" t="s">
        <v>9605</v>
      </c>
      <c r="AI1483" s="2">
        <v>1</v>
      </c>
      <c r="AJ1483" t="s">
        <v>71</v>
      </c>
      <c r="AK1483" s="2">
        <v>1</v>
      </c>
      <c r="AL1483" s="3">
        <v>0</v>
      </c>
      <c r="AM1483" t="s">
        <v>76</v>
      </c>
      <c r="AN1483" s="2">
        <v>43497</v>
      </c>
      <c r="AO1483" s="4">
        <v>45452.075925925928</v>
      </c>
      <c r="AP1483" t="s">
        <v>71</v>
      </c>
      <c r="AQ1483" t="s">
        <v>74</v>
      </c>
      <c r="AR1483">
        <v>0</v>
      </c>
      <c r="AS1483" s="3">
        <v>0</v>
      </c>
      <c r="AT1483">
        <v>0</v>
      </c>
      <c r="AU1483" s="3">
        <v>0</v>
      </c>
      <c r="AV1483" t="s">
        <v>77</v>
      </c>
      <c r="AW1483" t="s">
        <v>78</v>
      </c>
      <c r="AX1483" s="5">
        <v>9819776900</v>
      </c>
    </row>
    <row r="1484" spans="1:50" x14ac:dyDescent="0.35">
      <c r="A1484">
        <v>5184786</v>
      </c>
      <c r="B1484" t="s">
        <v>50</v>
      </c>
      <c r="C1484" t="s">
        <v>759</v>
      </c>
      <c r="D1484" t="s">
        <v>760</v>
      </c>
      <c r="E1484" t="s">
        <v>9531</v>
      </c>
      <c r="F1484" t="s">
        <v>9532</v>
      </c>
      <c r="G1484" s="6">
        <v>518478601426</v>
      </c>
      <c r="H1484" s="5">
        <v>40060101097</v>
      </c>
      <c r="I1484" t="s">
        <v>2278</v>
      </c>
      <c r="J1484" t="s">
        <v>56</v>
      </c>
      <c r="K1484" t="s">
        <v>57</v>
      </c>
      <c r="L1484" t="s">
        <v>80</v>
      </c>
      <c r="M1484" t="s">
        <v>132</v>
      </c>
      <c r="N1484" t="s">
        <v>9606</v>
      </c>
      <c r="O1484" t="s">
        <v>9607</v>
      </c>
      <c r="P1484" t="s">
        <v>2281</v>
      </c>
      <c r="Q1484" t="s">
        <v>823</v>
      </c>
      <c r="R1484" t="s">
        <v>71</v>
      </c>
      <c r="S1484" t="s">
        <v>103</v>
      </c>
      <c r="T1484" t="s">
        <v>66</v>
      </c>
      <c r="U1484" t="s">
        <v>66</v>
      </c>
      <c r="V1484" t="s">
        <v>67</v>
      </c>
      <c r="W1484" t="s">
        <v>68</v>
      </c>
      <c r="X1484" t="s">
        <v>69</v>
      </c>
      <c r="Y1484" t="s">
        <v>70</v>
      </c>
      <c r="Z1484" t="s">
        <v>71</v>
      </c>
      <c r="AA1484" t="s">
        <v>9608</v>
      </c>
      <c r="AB1484" t="s">
        <v>9609</v>
      </c>
      <c r="AC1484" t="s">
        <v>9610</v>
      </c>
      <c r="AD1484" t="s">
        <v>129</v>
      </c>
      <c r="AE1484" t="s">
        <v>74</v>
      </c>
      <c r="AF1484" t="s">
        <v>69</v>
      </c>
      <c r="AG1484" t="s">
        <v>70</v>
      </c>
      <c r="AH1484" t="s">
        <v>9611</v>
      </c>
      <c r="AI1484" s="2">
        <v>1</v>
      </c>
      <c r="AJ1484" t="s">
        <v>71</v>
      </c>
      <c r="AK1484" s="2">
        <v>1</v>
      </c>
      <c r="AL1484" s="3">
        <v>0</v>
      </c>
      <c r="AM1484" t="s">
        <v>76</v>
      </c>
      <c r="AN1484" s="2">
        <v>43497</v>
      </c>
      <c r="AO1484" s="4">
        <v>45030.264930555553</v>
      </c>
      <c r="AP1484" t="s">
        <v>71</v>
      </c>
      <c r="AQ1484" t="s">
        <v>74</v>
      </c>
      <c r="AR1484">
        <v>0</v>
      </c>
      <c r="AS1484" s="3">
        <v>0</v>
      </c>
      <c r="AT1484">
        <v>0</v>
      </c>
      <c r="AU1484" s="3">
        <v>0</v>
      </c>
      <c r="AV1484" t="s">
        <v>71</v>
      </c>
      <c r="AW1484" t="s">
        <v>78</v>
      </c>
      <c r="AX1484" s="5">
        <v>9820823532</v>
      </c>
    </row>
    <row r="1485" spans="1:50" x14ac:dyDescent="0.35">
      <c r="A1485">
        <v>5184786</v>
      </c>
      <c r="B1485" t="s">
        <v>50</v>
      </c>
      <c r="C1485" t="s">
        <v>759</v>
      </c>
      <c r="D1485" t="s">
        <v>760</v>
      </c>
      <c r="E1485" t="s">
        <v>9531</v>
      </c>
      <c r="F1485" t="s">
        <v>9532</v>
      </c>
      <c r="G1485" s="6">
        <v>518478601437</v>
      </c>
      <c r="H1485" s="5">
        <v>40060101106</v>
      </c>
      <c r="I1485" t="s">
        <v>9612</v>
      </c>
      <c r="J1485" t="s">
        <v>56</v>
      </c>
      <c r="K1485" t="s">
        <v>57</v>
      </c>
      <c r="L1485" t="s">
        <v>80</v>
      </c>
      <c r="M1485" t="s">
        <v>132</v>
      </c>
      <c r="N1485" t="s">
        <v>9613</v>
      </c>
      <c r="O1485" t="s">
        <v>9614</v>
      </c>
      <c r="P1485" t="s">
        <v>9615</v>
      </c>
      <c r="Q1485" t="s">
        <v>1687</v>
      </c>
      <c r="R1485" t="s">
        <v>71</v>
      </c>
      <c r="S1485" t="s">
        <v>1151</v>
      </c>
      <c r="T1485" t="s">
        <v>66</v>
      </c>
      <c r="U1485" t="s">
        <v>66</v>
      </c>
      <c r="V1485" t="s">
        <v>67</v>
      </c>
      <c r="W1485" t="s">
        <v>68</v>
      </c>
      <c r="X1485" t="s">
        <v>69</v>
      </c>
      <c r="Y1485" t="s">
        <v>70</v>
      </c>
      <c r="Z1485" t="s">
        <v>71</v>
      </c>
      <c r="AA1485" t="s">
        <v>9616</v>
      </c>
      <c r="AB1485" t="s">
        <v>71</v>
      </c>
      <c r="AC1485" t="s">
        <v>71</v>
      </c>
      <c r="AD1485" t="s">
        <v>73</v>
      </c>
      <c r="AE1485" t="s">
        <v>74</v>
      </c>
      <c r="AF1485" t="s">
        <v>69</v>
      </c>
      <c r="AG1485" t="s">
        <v>70</v>
      </c>
      <c r="AH1485" t="s">
        <v>9617</v>
      </c>
      <c r="AI1485" s="2">
        <v>1</v>
      </c>
      <c r="AJ1485" t="s">
        <v>71</v>
      </c>
      <c r="AK1485" s="2">
        <v>1</v>
      </c>
      <c r="AL1485" s="3">
        <v>0</v>
      </c>
      <c r="AM1485" t="s">
        <v>76</v>
      </c>
      <c r="AN1485" s="2">
        <v>43497</v>
      </c>
      <c r="AO1485" s="4">
        <v>45153.075185185182</v>
      </c>
      <c r="AP1485" t="s">
        <v>71</v>
      </c>
      <c r="AQ1485" t="s">
        <v>74</v>
      </c>
      <c r="AR1485">
        <v>0</v>
      </c>
      <c r="AS1485" s="3">
        <v>0</v>
      </c>
      <c r="AT1485">
        <v>0</v>
      </c>
      <c r="AU1485" s="3">
        <v>0</v>
      </c>
      <c r="AV1485" t="s">
        <v>77</v>
      </c>
      <c r="AW1485" t="s">
        <v>78</v>
      </c>
      <c r="AX1485" s="5">
        <v>9594230111</v>
      </c>
    </row>
    <row r="1486" spans="1:50" x14ac:dyDescent="0.35">
      <c r="A1486">
        <v>5184786</v>
      </c>
      <c r="B1486" t="s">
        <v>50</v>
      </c>
      <c r="C1486" t="s">
        <v>759</v>
      </c>
      <c r="D1486" t="s">
        <v>760</v>
      </c>
      <c r="E1486" t="s">
        <v>9531</v>
      </c>
      <c r="F1486" t="s">
        <v>9532</v>
      </c>
      <c r="G1486" s="6">
        <v>518478602666</v>
      </c>
      <c r="H1486" s="5">
        <v>40060102123</v>
      </c>
      <c r="I1486" t="s">
        <v>9618</v>
      </c>
      <c r="J1486" t="s">
        <v>56</v>
      </c>
      <c r="K1486" t="s">
        <v>96</v>
      </c>
      <c r="L1486" t="s">
        <v>164</v>
      </c>
      <c r="M1486" t="s">
        <v>407</v>
      </c>
      <c r="N1486" t="s">
        <v>9619</v>
      </c>
      <c r="O1486" t="s">
        <v>9542</v>
      </c>
      <c r="P1486" t="s">
        <v>9620</v>
      </c>
      <c r="Q1486" t="s">
        <v>1687</v>
      </c>
      <c r="R1486" t="s">
        <v>71</v>
      </c>
      <c r="S1486" t="s">
        <v>1151</v>
      </c>
      <c r="T1486" t="s">
        <v>66</v>
      </c>
      <c r="U1486" t="s">
        <v>66</v>
      </c>
      <c r="V1486" t="s">
        <v>67</v>
      </c>
      <c r="W1486" t="s">
        <v>68</v>
      </c>
      <c r="X1486" t="s">
        <v>69</v>
      </c>
      <c r="Y1486" t="s">
        <v>70</v>
      </c>
      <c r="Z1486" t="s">
        <v>71</v>
      </c>
      <c r="AA1486" t="s">
        <v>9621</v>
      </c>
      <c r="AB1486" t="s">
        <v>71</v>
      </c>
      <c r="AC1486" t="s">
        <v>71</v>
      </c>
      <c r="AD1486" t="s">
        <v>73</v>
      </c>
      <c r="AE1486" t="s">
        <v>74</v>
      </c>
      <c r="AF1486" t="s">
        <v>69</v>
      </c>
      <c r="AG1486" t="s">
        <v>70</v>
      </c>
      <c r="AH1486" t="s">
        <v>9622</v>
      </c>
      <c r="AI1486" s="2">
        <v>1</v>
      </c>
      <c r="AJ1486" t="s">
        <v>71</v>
      </c>
      <c r="AK1486" s="2">
        <v>1</v>
      </c>
      <c r="AL1486" s="3">
        <v>0</v>
      </c>
      <c r="AM1486" t="s">
        <v>76</v>
      </c>
      <c r="AN1486" s="2">
        <v>43497</v>
      </c>
      <c r="AO1486" s="4">
        <v>45358.135092592594</v>
      </c>
      <c r="AP1486" t="s">
        <v>71</v>
      </c>
      <c r="AQ1486" t="s">
        <v>74</v>
      </c>
      <c r="AR1486">
        <v>0</v>
      </c>
      <c r="AS1486" s="3">
        <v>0</v>
      </c>
      <c r="AT1486">
        <v>0</v>
      </c>
      <c r="AU1486" s="3">
        <v>0</v>
      </c>
      <c r="AV1486" t="s">
        <v>77</v>
      </c>
      <c r="AW1486" t="s">
        <v>78</v>
      </c>
      <c r="AX1486" s="5">
        <v>9702926250</v>
      </c>
    </row>
    <row r="1487" spans="1:50" x14ac:dyDescent="0.35">
      <c r="A1487">
        <v>5184786</v>
      </c>
      <c r="B1487" t="s">
        <v>50</v>
      </c>
      <c r="C1487" t="s">
        <v>759</v>
      </c>
      <c r="D1487" t="s">
        <v>760</v>
      </c>
      <c r="E1487" t="s">
        <v>9531</v>
      </c>
      <c r="F1487" t="s">
        <v>9532</v>
      </c>
      <c r="G1487" s="6">
        <v>518478602668</v>
      </c>
      <c r="H1487" s="5">
        <v>40060102125</v>
      </c>
      <c r="I1487" t="s">
        <v>9623</v>
      </c>
      <c r="J1487" t="s">
        <v>56</v>
      </c>
      <c r="K1487" t="s">
        <v>96</v>
      </c>
      <c r="L1487" t="s">
        <v>164</v>
      </c>
      <c r="M1487" t="s">
        <v>407</v>
      </c>
      <c r="N1487" t="s">
        <v>4210</v>
      </c>
      <c r="O1487" t="s">
        <v>9624</v>
      </c>
      <c r="P1487" t="s">
        <v>9625</v>
      </c>
      <c r="Q1487" t="s">
        <v>1687</v>
      </c>
      <c r="R1487" t="s">
        <v>66</v>
      </c>
      <c r="S1487" t="s">
        <v>1151</v>
      </c>
      <c r="T1487" t="s">
        <v>66</v>
      </c>
      <c r="U1487" t="s">
        <v>66</v>
      </c>
      <c r="V1487" t="s">
        <v>67</v>
      </c>
      <c r="W1487" t="s">
        <v>68</v>
      </c>
      <c r="X1487" t="s">
        <v>69</v>
      </c>
      <c r="Y1487" t="s">
        <v>70</v>
      </c>
      <c r="Z1487" t="s">
        <v>71</v>
      </c>
      <c r="AA1487" t="s">
        <v>9626</v>
      </c>
      <c r="AB1487" t="s">
        <v>71</v>
      </c>
      <c r="AC1487" t="s">
        <v>71</v>
      </c>
      <c r="AD1487" t="s">
        <v>73</v>
      </c>
      <c r="AE1487" t="s">
        <v>74</v>
      </c>
      <c r="AF1487" t="s">
        <v>69</v>
      </c>
      <c r="AG1487" t="s">
        <v>70</v>
      </c>
      <c r="AH1487" t="s">
        <v>9627</v>
      </c>
      <c r="AI1487" s="2">
        <v>1</v>
      </c>
      <c r="AJ1487" t="s">
        <v>71</v>
      </c>
      <c r="AK1487" s="2">
        <v>1</v>
      </c>
      <c r="AL1487" s="3">
        <v>0</v>
      </c>
      <c r="AM1487" t="s">
        <v>76</v>
      </c>
      <c r="AN1487" s="2">
        <v>43497</v>
      </c>
      <c r="AO1487" s="4">
        <v>45358.135092592594</v>
      </c>
      <c r="AP1487" t="s">
        <v>71</v>
      </c>
      <c r="AQ1487" t="s">
        <v>74</v>
      </c>
      <c r="AR1487">
        <v>0</v>
      </c>
      <c r="AS1487" s="3">
        <v>0</v>
      </c>
      <c r="AT1487">
        <v>0</v>
      </c>
      <c r="AU1487" s="3">
        <v>0</v>
      </c>
      <c r="AV1487" t="s">
        <v>77</v>
      </c>
      <c r="AW1487" t="s">
        <v>78</v>
      </c>
      <c r="AX1487" s="5">
        <v>7506833155</v>
      </c>
    </row>
    <row r="1488" spans="1:50" x14ac:dyDescent="0.35">
      <c r="A1488">
        <v>5184786</v>
      </c>
      <c r="B1488" t="s">
        <v>50</v>
      </c>
      <c r="C1488" t="s">
        <v>759</v>
      </c>
      <c r="D1488" t="s">
        <v>760</v>
      </c>
      <c r="E1488" t="s">
        <v>9531</v>
      </c>
      <c r="F1488" t="s">
        <v>9532</v>
      </c>
      <c r="G1488" s="6">
        <v>518478603411</v>
      </c>
      <c r="H1488" s="5">
        <v>40060102692</v>
      </c>
      <c r="I1488" t="s">
        <v>9628</v>
      </c>
      <c r="J1488" t="s">
        <v>56</v>
      </c>
      <c r="K1488" t="s">
        <v>96</v>
      </c>
      <c r="L1488" t="s">
        <v>97</v>
      </c>
      <c r="M1488" t="s">
        <v>98</v>
      </c>
      <c r="N1488" t="s">
        <v>9629</v>
      </c>
      <c r="O1488" t="s">
        <v>9630</v>
      </c>
      <c r="P1488" t="s">
        <v>9631</v>
      </c>
      <c r="Q1488" t="s">
        <v>1687</v>
      </c>
      <c r="R1488" t="s">
        <v>71</v>
      </c>
      <c r="S1488" t="s">
        <v>1151</v>
      </c>
      <c r="T1488" t="s">
        <v>66</v>
      </c>
      <c r="U1488" t="s">
        <v>66</v>
      </c>
      <c r="V1488" t="s">
        <v>67</v>
      </c>
      <c r="W1488" t="s">
        <v>68</v>
      </c>
      <c r="X1488" t="s">
        <v>69</v>
      </c>
      <c r="Y1488" t="s">
        <v>70</v>
      </c>
      <c r="Z1488" t="s">
        <v>71</v>
      </c>
      <c r="AA1488" t="s">
        <v>9632</v>
      </c>
      <c r="AB1488" t="s">
        <v>71</v>
      </c>
      <c r="AC1488" t="s">
        <v>71</v>
      </c>
      <c r="AD1488" t="s">
        <v>73</v>
      </c>
      <c r="AE1488" t="s">
        <v>74</v>
      </c>
      <c r="AF1488" t="s">
        <v>69</v>
      </c>
      <c r="AG1488" t="s">
        <v>70</v>
      </c>
      <c r="AH1488" t="s">
        <v>9633</v>
      </c>
      <c r="AI1488" s="2">
        <v>1</v>
      </c>
      <c r="AJ1488" t="s">
        <v>71</v>
      </c>
      <c r="AK1488" s="2">
        <v>1</v>
      </c>
      <c r="AL1488" s="3">
        <v>0</v>
      </c>
      <c r="AM1488" t="s">
        <v>76</v>
      </c>
      <c r="AN1488" s="2">
        <v>43497</v>
      </c>
      <c r="AO1488" s="4">
        <v>45356.996354166666</v>
      </c>
      <c r="AP1488" t="s">
        <v>71</v>
      </c>
      <c r="AQ1488" t="s">
        <v>74</v>
      </c>
      <c r="AR1488">
        <v>0</v>
      </c>
      <c r="AS1488" s="3">
        <v>0</v>
      </c>
      <c r="AT1488">
        <v>0</v>
      </c>
      <c r="AU1488" s="3">
        <v>0</v>
      </c>
      <c r="AV1488" t="s">
        <v>77</v>
      </c>
      <c r="AW1488" t="s">
        <v>78</v>
      </c>
      <c r="AX1488" s="5">
        <v>9987064667</v>
      </c>
    </row>
    <row r="1489" spans="1:50" x14ac:dyDescent="0.35">
      <c r="A1489">
        <v>5184786</v>
      </c>
      <c r="B1489" t="s">
        <v>50</v>
      </c>
      <c r="C1489" t="s">
        <v>759</v>
      </c>
      <c r="D1489" t="s">
        <v>760</v>
      </c>
      <c r="E1489" t="s">
        <v>9531</v>
      </c>
      <c r="F1489" t="s">
        <v>9532</v>
      </c>
      <c r="G1489" s="6">
        <v>518478603439</v>
      </c>
      <c r="H1489" s="5">
        <v>40060102714</v>
      </c>
      <c r="I1489" t="s">
        <v>9634</v>
      </c>
      <c r="J1489" t="s">
        <v>56</v>
      </c>
      <c r="K1489" t="s">
        <v>96</v>
      </c>
      <c r="L1489" t="s">
        <v>164</v>
      </c>
      <c r="M1489" t="s">
        <v>165</v>
      </c>
      <c r="N1489" t="s">
        <v>9635</v>
      </c>
      <c r="O1489" t="s">
        <v>9636</v>
      </c>
      <c r="P1489" t="s">
        <v>9637</v>
      </c>
      <c r="Q1489" t="s">
        <v>9638</v>
      </c>
      <c r="R1489" t="s">
        <v>9639</v>
      </c>
      <c r="S1489" t="s">
        <v>1151</v>
      </c>
      <c r="T1489" t="s">
        <v>66</v>
      </c>
      <c r="U1489" t="s">
        <v>66</v>
      </c>
      <c r="V1489" t="s">
        <v>67</v>
      </c>
      <c r="W1489" t="s">
        <v>68</v>
      </c>
      <c r="X1489" t="s">
        <v>69</v>
      </c>
      <c r="Y1489" t="s">
        <v>70</v>
      </c>
      <c r="Z1489" t="s">
        <v>71</v>
      </c>
      <c r="AA1489" t="s">
        <v>9640</v>
      </c>
      <c r="AB1489" t="s">
        <v>9641</v>
      </c>
      <c r="AC1489" t="s">
        <v>9642</v>
      </c>
      <c r="AD1489" t="s">
        <v>129</v>
      </c>
      <c r="AE1489" t="s">
        <v>74</v>
      </c>
      <c r="AF1489" t="s">
        <v>69</v>
      </c>
      <c r="AG1489" t="s">
        <v>70</v>
      </c>
      <c r="AH1489" t="s">
        <v>9643</v>
      </c>
      <c r="AI1489" s="2">
        <v>1</v>
      </c>
      <c r="AJ1489" t="s">
        <v>71</v>
      </c>
      <c r="AK1489" s="2">
        <v>1</v>
      </c>
      <c r="AL1489" s="3">
        <v>0</v>
      </c>
      <c r="AM1489" t="s">
        <v>76</v>
      </c>
      <c r="AN1489" s="2">
        <v>43497</v>
      </c>
      <c r="AO1489" s="4">
        <v>45153.075185185182</v>
      </c>
      <c r="AP1489" t="s">
        <v>71</v>
      </c>
      <c r="AQ1489" t="s">
        <v>74</v>
      </c>
      <c r="AR1489">
        <v>0</v>
      </c>
      <c r="AS1489" s="3">
        <v>0</v>
      </c>
      <c r="AT1489">
        <v>0</v>
      </c>
      <c r="AU1489" s="3">
        <v>0</v>
      </c>
      <c r="AV1489" t="s">
        <v>77</v>
      </c>
      <c r="AW1489" t="s">
        <v>78</v>
      </c>
      <c r="AX1489" s="5">
        <v>9892835775</v>
      </c>
    </row>
    <row r="1490" spans="1:50" x14ac:dyDescent="0.35">
      <c r="A1490">
        <v>5184786</v>
      </c>
      <c r="B1490" t="s">
        <v>50</v>
      </c>
      <c r="C1490" t="s">
        <v>759</v>
      </c>
      <c r="D1490" t="s">
        <v>760</v>
      </c>
      <c r="E1490" t="s">
        <v>9531</v>
      </c>
      <c r="F1490" t="s">
        <v>9532</v>
      </c>
      <c r="G1490" s="6">
        <v>518478603843</v>
      </c>
      <c r="H1490" s="5">
        <v>40060103024</v>
      </c>
      <c r="I1490" t="s">
        <v>9644</v>
      </c>
      <c r="J1490" t="s">
        <v>56</v>
      </c>
      <c r="K1490" t="s">
        <v>96</v>
      </c>
      <c r="L1490" t="s">
        <v>164</v>
      </c>
      <c r="M1490" t="s">
        <v>407</v>
      </c>
      <c r="N1490" t="s">
        <v>9645</v>
      </c>
      <c r="O1490" t="s">
        <v>9646</v>
      </c>
      <c r="P1490" t="s">
        <v>9647</v>
      </c>
      <c r="Q1490" t="s">
        <v>9648</v>
      </c>
      <c r="R1490" t="s">
        <v>9649</v>
      </c>
      <c r="S1490" t="s">
        <v>1151</v>
      </c>
      <c r="T1490" t="s">
        <v>66</v>
      </c>
      <c r="U1490" t="s">
        <v>66</v>
      </c>
      <c r="V1490" t="s">
        <v>67</v>
      </c>
      <c r="W1490" t="s">
        <v>68</v>
      </c>
      <c r="X1490" t="s">
        <v>69</v>
      </c>
      <c r="Y1490" t="s">
        <v>70</v>
      </c>
      <c r="Z1490" t="s">
        <v>71</v>
      </c>
      <c r="AA1490" t="s">
        <v>9650</v>
      </c>
      <c r="AB1490" t="s">
        <v>71</v>
      </c>
      <c r="AC1490" t="s">
        <v>71</v>
      </c>
      <c r="AD1490" t="s">
        <v>73</v>
      </c>
      <c r="AE1490" t="s">
        <v>74</v>
      </c>
      <c r="AF1490" t="s">
        <v>69</v>
      </c>
      <c r="AG1490" t="s">
        <v>70</v>
      </c>
      <c r="AH1490" t="s">
        <v>9651</v>
      </c>
      <c r="AI1490" s="2">
        <v>1</v>
      </c>
      <c r="AJ1490" t="s">
        <v>71</v>
      </c>
      <c r="AK1490" s="2">
        <v>1</v>
      </c>
      <c r="AL1490" s="3">
        <v>0</v>
      </c>
      <c r="AM1490" t="s">
        <v>76</v>
      </c>
      <c r="AN1490" s="2">
        <v>43497</v>
      </c>
      <c r="AO1490" s="4">
        <v>45358.135092592594</v>
      </c>
      <c r="AP1490" t="s">
        <v>71</v>
      </c>
      <c r="AQ1490" t="s">
        <v>74</v>
      </c>
      <c r="AR1490">
        <v>0</v>
      </c>
      <c r="AS1490" s="3">
        <v>0</v>
      </c>
      <c r="AT1490">
        <v>0</v>
      </c>
      <c r="AU1490" s="3">
        <v>0</v>
      </c>
      <c r="AV1490" t="s">
        <v>77</v>
      </c>
      <c r="AW1490" t="s">
        <v>78</v>
      </c>
      <c r="AX1490" s="5">
        <v>9869656836</v>
      </c>
    </row>
    <row r="1491" spans="1:50" x14ac:dyDescent="0.35">
      <c r="A1491">
        <v>5184786</v>
      </c>
      <c r="B1491" t="s">
        <v>50</v>
      </c>
      <c r="C1491" t="s">
        <v>759</v>
      </c>
      <c r="D1491" t="s">
        <v>760</v>
      </c>
      <c r="E1491" t="s">
        <v>9531</v>
      </c>
      <c r="F1491" t="s">
        <v>9532</v>
      </c>
      <c r="G1491" s="6">
        <v>518478604022</v>
      </c>
      <c r="H1491" s="5">
        <v>40060103088</v>
      </c>
      <c r="I1491" t="s">
        <v>9652</v>
      </c>
      <c r="J1491" t="s">
        <v>56</v>
      </c>
      <c r="K1491" t="s">
        <v>96</v>
      </c>
      <c r="L1491" t="s">
        <v>164</v>
      </c>
      <c r="M1491" t="s">
        <v>407</v>
      </c>
      <c r="N1491" t="s">
        <v>9619</v>
      </c>
      <c r="O1491" t="s">
        <v>9653</v>
      </c>
      <c r="P1491" t="s">
        <v>9654</v>
      </c>
      <c r="Q1491" t="s">
        <v>9655</v>
      </c>
      <c r="R1491" t="s">
        <v>9537</v>
      </c>
      <c r="S1491" t="s">
        <v>103</v>
      </c>
      <c r="T1491" t="s">
        <v>66</v>
      </c>
      <c r="U1491" t="s">
        <v>66</v>
      </c>
      <c r="V1491" t="s">
        <v>67</v>
      </c>
      <c r="W1491" t="s">
        <v>68</v>
      </c>
      <c r="X1491" t="s">
        <v>69</v>
      </c>
      <c r="Y1491" t="s">
        <v>70</v>
      </c>
      <c r="Z1491" t="s">
        <v>71</v>
      </c>
      <c r="AA1491" t="s">
        <v>9656</v>
      </c>
      <c r="AB1491" t="s">
        <v>9657</v>
      </c>
      <c r="AC1491" t="s">
        <v>9658</v>
      </c>
      <c r="AD1491" t="s">
        <v>129</v>
      </c>
      <c r="AE1491" t="s">
        <v>74</v>
      </c>
      <c r="AF1491" t="s">
        <v>69</v>
      </c>
      <c r="AG1491" t="s">
        <v>70</v>
      </c>
      <c r="AH1491" t="s">
        <v>9659</v>
      </c>
      <c r="AI1491" s="2">
        <v>1</v>
      </c>
      <c r="AJ1491" t="s">
        <v>71</v>
      </c>
      <c r="AK1491" s="2">
        <v>1</v>
      </c>
      <c r="AL1491" s="3">
        <v>0</v>
      </c>
      <c r="AM1491" t="s">
        <v>76</v>
      </c>
      <c r="AN1491" s="2">
        <v>43497</v>
      </c>
      <c r="AO1491" s="4">
        <v>45358.135092592594</v>
      </c>
      <c r="AP1491" t="s">
        <v>71</v>
      </c>
      <c r="AQ1491" t="s">
        <v>74</v>
      </c>
      <c r="AR1491">
        <v>0</v>
      </c>
      <c r="AS1491" s="3">
        <v>0</v>
      </c>
      <c r="AT1491">
        <v>0</v>
      </c>
      <c r="AU1491" s="3">
        <v>0</v>
      </c>
      <c r="AV1491" t="s">
        <v>77</v>
      </c>
      <c r="AW1491" t="s">
        <v>78</v>
      </c>
      <c r="AX1491" s="5">
        <v>9833818090</v>
      </c>
    </row>
    <row r="1492" spans="1:50" x14ac:dyDescent="0.35">
      <c r="A1492">
        <v>5184786</v>
      </c>
      <c r="B1492" t="s">
        <v>50</v>
      </c>
      <c r="C1492" t="s">
        <v>759</v>
      </c>
      <c r="D1492" t="s">
        <v>760</v>
      </c>
      <c r="E1492" t="s">
        <v>9531</v>
      </c>
      <c r="F1492" t="s">
        <v>9532</v>
      </c>
      <c r="G1492" s="6">
        <v>518478604147</v>
      </c>
      <c r="H1492" s="5">
        <v>40060103201</v>
      </c>
      <c r="I1492" t="s">
        <v>9660</v>
      </c>
      <c r="J1492" t="s">
        <v>56</v>
      </c>
      <c r="K1492" t="s">
        <v>96</v>
      </c>
      <c r="L1492" t="s">
        <v>164</v>
      </c>
      <c r="M1492" t="s">
        <v>407</v>
      </c>
      <c r="N1492" t="s">
        <v>9661</v>
      </c>
      <c r="O1492" t="s">
        <v>9662</v>
      </c>
      <c r="P1492" t="s">
        <v>9663</v>
      </c>
      <c r="Q1492" t="s">
        <v>9664</v>
      </c>
      <c r="R1492" t="s">
        <v>1687</v>
      </c>
      <c r="S1492" t="s">
        <v>1151</v>
      </c>
      <c r="T1492" t="s">
        <v>66</v>
      </c>
      <c r="U1492" t="s">
        <v>66</v>
      </c>
      <c r="V1492" t="s">
        <v>67</v>
      </c>
      <c r="W1492" t="s">
        <v>68</v>
      </c>
      <c r="X1492" t="s">
        <v>69</v>
      </c>
      <c r="Y1492" t="s">
        <v>70</v>
      </c>
      <c r="Z1492" t="s">
        <v>71</v>
      </c>
      <c r="AA1492" t="s">
        <v>9665</v>
      </c>
      <c r="AB1492" t="s">
        <v>71</v>
      </c>
      <c r="AC1492" t="s">
        <v>71</v>
      </c>
      <c r="AD1492" t="s">
        <v>73</v>
      </c>
      <c r="AE1492" t="s">
        <v>74</v>
      </c>
      <c r="AF1492" t="s">
        <v>69</v>
      </c>
      <c r="AG1492" t="s">
        <v>70</v>
      </c>
      <c r="AH1492" t="s">
        <v>9666</v>
      </c>
      <c r="AI1492" s="2">
        <v>1</v>
      </c>
      <c r="AJ1492" t="s">
        <v>71</v>
      </c>
      <c r="AK1492" s="2">
        <v>1</v>
      </c>
      <c r="AL1492" s="3">
        <v>0</v>
      </c>
      <c r="AM1492" t="s">
        <v>76</v>
      </c>
      <c r="AN1492" s="2">
        <v>43497</v>
      </c>
      <c r="AO1492" s="4">
        <v>45358.135092592594</v>
      </c>
      <c r="AP1492" t="s">
        <v>71</v>
      </c>
      <c r="AQ1492" t="s">
        <v>74</v>
      </c>
      <c r="AR1492">
        <v>0</v>
      </c>
      <c r="AS1492" s="3">
        <v>0</v>
      </c>
      <c r="AT1492">
        <v>0</v>
      </c>
      <c r="AU1492" s="3">
        <v>0</v>
      </c>
      <c r="AV1492" t="s">
        <v>77</v>
      </c>
      <c r="AW1492" t="s">
        <v>78</v>
      </c>
      <c r="AX1492" s="5">
        <v>9769990654</v>
      </c>
    </row>
    <row r="1493" spans="1:50" x14ac:dyDescent="0.35">
      <c r="A1493">
        <v>5184786</v>
      </c>
      <c r="B1493" t="s">
        <v>50</v>
      </c>
      <c r="C1493" t="s">
        <v>759</v>
      </c>
      <c r="D1493" t="s">
        <v>760</v>
      </c>
      <c r="E1493" t="s">
        <v>9531</v>
      </c>
      <c r="F1493" t="s">
        <v>9532</v>
      </c>
      <c r="G1493" s="6">
        <v>518478604343</v>
      </c>
      <c r="H1493" s="5">
        <v>40060103387</v>
      </c>
      <c r="I1493" t="s">
        <v>9667</v>
      </c>
      <c r="J1493" t="s">
        <v>56</v>
      </c>
      <c r="K1493" t="s">
        <v>96</v>
      </c>
      <c r="L1493" t="s">
        <v>97</v>
      </c>
      <c r="M1493" t="s">
        <v>590</v>
      </c>
      <c r="N1493" t="s">
        <v>9668</v>
      </c>
      <c r="O1493" t="s">
        <v>9669</v>
      </c>
      <c r="P1493" t="s">
        <v>9670</v>
      </c>
      <c r="Q1493" t="s">
        <v>9537</v>
      </c>
      <c r="R1493" t="s">
        <v>66</v>
      </c>
      <c r="S1493" t="s">
        <v>103</v>
      </c>
      <c r="T1493" t="s">
        <v>66</v>
      </c>
      <c r="U1493" t="s">
        <v>66</v>
      </c>
      <c r="V1493" t="s">
        <v>67</v>
      </c>
      <c r="W1493" t="s">
        <v>68</v>
      </c>
      <c r="X1493" t="s">
        <v>69</v>
      </c>
      <c r="Y1493" t="s">
        <v>70</v>
      </c>
      <c r="Z1493" t="s">
        <v>71</v>
      </c>
      <c r="AA1493" t="s">
        <v>9671</v>
      </c>
      <c r="AB1493" t="s">
        <v>71</v>
      </c>
      <c r="AC1493" t="s">
        <v>71</v>
      </c>
      <c r="AD1493" t="s">
        <v>73</v>
      </c>
      <c r="AE1493" t="s">
        <v>74</v>
      </c>
      <c r="AF1493" t="s">
        <v>69</v>
      </c>
      <c r="AG1493" t="s">
        <v>70</v>
      </c>
      <c r="AH1493" t="s">
        <v>9672</v>
      </c>
      <c r="AI1493" s="2">
        <v>1</v>
      </c>
      <c r="AJ1493" t="s">
        <v>71</v>
      </c>
      <c r="AK1493" s="2">
        <v>1</v>
      </c>
      <c r="AL1493" s="3">
        <v>0</v>
      </c>
      <c r="AM1493" t="s">
        <v>76</v>
      </c>
      <c r="AN1493" s="2">
        <v>43563</v>
      </c>
      <c r="AO1493" s="4">
        <v>45034.470046296294</v>
      </c>
      <c r="AP1493" t="s">
        <v>71</v>
      </c>
      <c r="AQ1493" t="s">
        <v>74</v>
      </c>
      <c r="AR1493">
        <v>0</v>
      </c>
      <c r="AS1493" s="3">
        <v>0</v>
      </c>
      <c r="AT1493">
        <v>0</v>
      </c>
      <c r="AU1493" s="3">
        <v>0</v>
      </c>
      <c r="AV1493" t="s">
        <v>71</v>
      </c>
      <c r="AW1493" t="s">
        <v>78</v>
      </c>
      <c r="AX1493" s="5">
        <v>8425818881</v>
      </c>
    </row>
    <row r="1494" spans="1:50" x14ac:dyDescent="0.35">
      <c r="A1494">
        <v>5184786</v>
      </c>
      <c r="B1494" t="s">
        <v>50</v>
      </c>
      <c r="C1494" t="s">
        <v>759</v>
      </c>
      <c r="D1494" t="s">
        <v>760</v>
      </c>
      <c r="E1494" t="s">
        <v>9531</v>
      </c>
      <c r="F1494" t="s">
        <v>9532</v>
      </c>
      <c r="G1494" s="6">
        <v>518478610667</v>
      </c>
      <c r="H1494" s="5">
        <v>40060401933</v>
      </c>
      <c r="I1494" t="s">
        <v>9673</v>
      </c>
      <c r="J1494" t="s">
        <v>56</v>
      </c>
      <c r="K1494" t="s">
        <v>96</v>
      </c>
      <c r="L1494" t="s">
        <v>164</v>
      </c>
      <c r="M1494" t="s">
        <v>356</v>
      </c>
      <c r="N1494" t="s">
        <v>9674</v>
      </c>
      <c r="O1494" t="s">
        <v>9675</v>
      </c>
      <c r="P1494" t="s">
        <v>9676</v>
      </c>
      <c r="Q1494" t="s">
        <v>9677</v>
      </c>
      <c r="R1494" t="s">
        <v>9678</v>
      </c>
      <c r="S1494" t="s">
        <v>1151</v>
      </c>
      <c r="T1494" t="s">
        <v>66</v>
      </c>
      <c r="U1494" t="s">
        <v>66</v>
      </c>
      <c r="V1494" t="s">
        <v>67</v>
      </c>
      <c r="W1494" t="s">
        <v>68</v>
      </c>
      <c r="X1494" t="s">
        <v>69</v>
      </c>
      <c r="Y1494" t="s">
        <v>70</v>
      </c>
      <c r="Z1494" t="s">
        <v>3536</v>
      </c>
      <c r="AA1494" t="s">
        <v>9679</v>
      </c>
      <c r="AB1494" t="s">
        <v>71</v>
      </c>
      <c r="AC1494" t="s">
        <v>71</v>
      </c>
      <c r="AD1494" t="s">
        <v>73</v>
      </c>
      <c r="AE1494" t="s">
        <v>74</v>
      </c>
      <c r="AF1494" t="s">
        <v>69</v>
      </c>
      <c r="AG1494" t="s">
        <v>70</v>
      </c>
      <c r="AH1494" t="s">
        <v>71</v>
      </c>
      <c r="AJ1494" t="s">
        <v>71</v>
      </c>
      <c r="AL1494" s="3">
        <v>0</v>
      </c>
      <c r="AM1494" t="s">
        <v>76</v>
      </c>
      <c r="AN1494" s="2">
        <v>44371</v>
      </c>
      <c r="AO1494" s="4">
        <v>45066.658356481479</v>
      </c>
      <c r="AP1494" t="s">
        <v>71</v>
      </c>
      <c r="AQ1494" t="s">
        <v>74</v>
      </c>
      <c r="AR1494">
        <v>0</v>
      </c>
      <c r="AS1494" s="3">
        <v>0</v>
      </c>
      <c r="AT1494">
        <v>0</v>
      </c>
      <c r="AU1494" s="3">
        <v>0</v>
      </c>
      <c r="AV1494" t="s">
        <v>71</v>
      </c>
      <c r="AW1494" t="s">
        <v>78</v>
      </c>
      <c r="AX1494" s="5">
        <v>9152773595</v>
      </c>
    </row>
    <row r="1495" spans="1:50" x14ac:dyDescent="0.35">
      <c r="A1495">
        <v>5184786</v>
      </c>
      <c r="B1495" t="s">
        <v>50</v>
      </c>
      <c r="C1495" t="s">
        <v>759</v>
      </c>
      <c r="D1495" t="s">
        <v>760</v>
      </c>
      <c r="E1495" t="s">
        <v>9531</v>
      </c>
      <c r="F1495" t="s">
        <v>9532</v>
      </c>
      <c r="G1495" s="6">
        <v>518478610670</v>
      </c>
      <c r="H1495" s="5">
        <v>40060401936</v>
      </c>
      <c r="I1495" t="s">
        <v>9680</v>
      </c>
      <c r="J1495" t="s">
        <v>56</v>
      </c>
      <c r="K1495" t="s">
        <v>57</v>
      </c>
      <c r="L1495" t="s">
        <v>58</v>
      </c>
      <c r="M1495" t="s">
        <v>59</v>
      </c>
      <c r="N1495" t="s">
        <v>9681</v>
      </c>
      <c r="O1495" t="s">
        <v>9682</v>
      </c>
      <c r="P1495" t="s">
        <v>9683</v>
      </c>
      <c r="Q1495" t="s">
        <v>9684</v>
      </c>
      <c r="R1495" t="s">
        <v>9685</v>
      </c>
      <c r="S1495" t="s">
        <v>1151</v>
      </c>
      <c r="T1495" t="s">
        <v>66</v>
      </c>
      <c r="U1495" t="s">
        <v>66</v>
      </c>
      <c r="V1495" t="s">
        <v>67</v>
      </c>
      <c r="W1495" t="s">
        <v>68</v>
      </c>
      <c r="X1495" t="s">
        <v>69</v>
      </c>
      <c r="Y1495" t="s">
        <v>70</v>
      </c>
      <c r="Z1495" t="s">
        <v>9686</v>
      </c>
      <c r="AA1495" t="s">
        <v>9687</v>
      </c>
      <c r="AB1495" t="s">
        <v>71</v>
      </c>
      <c r="AC1495" t="s">
        <v>71</v>
      </c>
      <c r="AD1495" t="s">
        <v>73</v>
      </c>
      <c r="AE1495" t="s">
        <v>74</v>
      </c>
      <c r="AF1495" t="s">
        <v>69</v>
      </c>
      <c r="AG1495" t="s">
        <v>70</v>
      </c>
      <c r="AH1495" t="s">
        <v>71</v>
      </c>
      <c r="AJ1495" t="s">
        <v>71</v>
      </c>
      <c r="AL1495" s="3">
        <v>0</v>
      </c>
      <c r="AM1495" t="s">
        <v>76</v>
      </c>
      <c r="AN1495" s="2">
        <v>44377</v>
      </c>
      <c r="AO1495" s="4">
        <v>45617.597974537035</v>
      </c>
      <c r="AP1495" t="s">
        <v>71</v>
      </c>
      <c r="AQ1495" t="s">
        <v>74</v>
      </c>
      <c r="AR1495">
        <v>0</v>
      </c>
      <c r="AS1495" s="3">
        <v>0</v>
      </c>
      <c r="AT1495">
        <v>0</v>
      </c>
      <c r="AU1495" s="3">
        <v>0</v>
      </c>
      <c r="AV1495" t="s">
        <v>71</v>
      </c>
      <c r="AW1495" t="s">
        <v>78</v>
      </c>
      <c r="AX1495" s="5">
        <v>8291999848</v>
      </c>
    </row>
    <row r="1496" spans="1:50" x14ac:dyDescent="0.35">
      <c r="A1496">
        <v>5184786</v>
      </c>
      <c r="B1496" t="s">
        <v>50</v>
      </c>
      <c r="C1496" t="s">
        <v>759</v>
      </c>
      <c r="D1496" t="s">
        <v>760</v>
      </c>
      <c r="E1496" t="s">
        <v>9531</v>
      </c>
      <c r="F1496" t="s">
        <v>9532</v>
      </c>
      <c r="G1496" s="6">
        <v>518478610772</v>
      </c>
      <c r="H1496" s="5">
        <v>40060700019</v>
      </c>
      <c r="I1496" t="s">
        <v>9688</v>
      </c>
      <c r="J1496" t="s">
        <v>56</v>
      </c>
      <c r="K1496" t="s">
        <v>57</v>
      </c>
      <c r="L1496" t="s">
        <v>80</v>
      </c>
      <c r="M1496" t="s">
        <v>132</v>
      </c>
      <c r="N1496" t="s">
        <v>9689</v>
      </c>
      <c r="O1496" t="s">
        <v>9690</v>
      </c>
      <c r="P1496" t="s">
        <v>2627</v>
      </c>
      <c r="Q1496" t="s">
        <v>9691</v>
      </c>
      <c r="R1496" t="s">
        <v>1923</v>
      </c>
      <c r="S1496" t="s">
        <v>1151</v>
      </c>
      <c r="T1496" t="s">
        <v>66</v>
      </c>
      <c r="U1496" t="s">
        <v>66</v>
      </c>
      <c r="V1496" t="s">
        <v>67</v>
      </c>
      <c r="W1496" t="s">
        <v>68</v>
      </c>
      <c r="X1496" t="s">
        <v>69</v>
      </c>
      <c r="Y1496" t="s">
        <v>70</v>
      </c>
      <c r="Z1496" t="s">
        <v>4913</v>
      </c>
      <c r="AA1496" t="s">
        <v>9692</v>
      </c>
      <c r="AB1496" t="s">
        <v>71</v>
      </c>
      <c r="AC1496" t="s">
        <v>71</v>
      </c>
      <c r="AD1496" t="s">
        <v>73</v>
      </c>
      <c r="AE1496" t="s">
        <v>74</v>
      </c>
      <c r="AF1496" t="s">
        <v>69</v>
      </c>
      <c r="AG1496" t="s">
        <v>70</v>
      </c>
      <c r="AH1496" t="s">
        <v>71</v>
      </c>
      <c r="AJ1496" t="s">
        <v>71</v>
      </c>
      <c r="AL1496" s="3">
        <v>0</v>
      </c>
      <c r="AM1496" t="s">
        <v>76</v>
      </c>
      <c r="AN1496" s="2">
        <v>44435</v>
      </c>
      <c r="AO1496" s="4">
        <v>45267.513888888891</v>
      </c>
      <c r="AP1496" t="s">
        <v>71</v>
      </c>
      <c r="AQ1496" t="s">
        <v>74</v>
      </c>
      <c r="AR1496">
        <v>0</v>
      </c>
      <c r="AS1496" s="3">
        <v>0</v>
      </c>
      <c r="AT1496">
        <v>0</v>
      </c>
      <c r="AU1496" s="3">
        <v>0</v>
      </c>
      <c r="AV1496" t="s">
        <v>71</v>
      </c>
      <c r="AW1496" t="s">
        <v>78</v>
      </c>
      <c r="AX1496" s="5">
        <v>9821407678</v>
      </c>
    </row>
    <row r="1497" spans="1:50" x14ac:dyDescent="0.35">
      <c r="A1497">
        <v>5184786</v>
      </c>
      <c r="B1497" t="s">
        <v>50</v>
      </c>
      <c r="C1497" t="s">
        <v>759</v>
      </c>
      <c r="D1497" t="s">
        <v>760</v>
      </c>
      <c r="E1497" t="s">
        <v>9531</v>
      </c>
      <c r="F1497" t="s">
        <v>9532</v>
      </c>
      <c r="G1497" s="6">
        <v>518478611491</v>
      </c>
      <c r="H1497" s="5">
        <v>40060700665</v>
      </c>
      <c r="I1497" t="s">
        <v>9693</v>
      </c>
      <c r="J1497" t="s">
        <v>56</v>
      </c>
      <c r="K1497" t="s">
        <v>96</v>
      </c>
      <c r="L1497" t="s">
        <v>164</v>
      </c>
      <c r="M1497" t="s">
        <v>165</v>
      </c>
      <c r="N1497" t="s">
        <v>9694</v>
      </c>
      <c r="O1497" t="s">
        <v>9695</v>
      </c>
      <c r="P1497" t="s">
        <v>9696</v>
      </c>
      <c r="Q1497" t="s">
        <v>9697</v>
      </c>
      <c r="R1497" t="s">
        <v>9698</v>
      </c>
      <c r="S1497" t="s">
        <v>1151</v>
      </c>
      <c r="T1497" t="s">
        <v>66</v>
      </c>
      <c r="U1497" t="s">
        <v>66</v>
      </c>
      <c r="V1497" t="s">
        <v>67</v>
      </c>
      <c r="W1497" t="s">
        <v>68</v>
      </c>
      <c r="X1497" t="s">
        <v>69</v>
      </c>
      <c r="Y1497" t="s">
        <v>70</v>
      </c>
      <c r="Z1497" t="s">
        <v>9699</v>
      </c>
      <c r="AA1497" t="s">
        <v>9700</v>
      </c>
      <c r="AB1497" t="s">
        <v>71</v>
      </c>
      <c r="AC1497" t="s">
        <v>71</v>
      </c>
      <c r="AD1497" t="s">
        <v>73</v>
      </c>
      <c r="AE1497" t="s">
        <v>74</v>
      </c>
      <c r="AF1497" t="s">
        <v>69</v>
      </c>
      <c r="AG1497" t="s">
        <v>70</v>
      </c>
      <c r="AH1497" t="s">
        <v>71</v>
      </c>
      <c r="AJ1497" t="s">
        <v>71</v>
      </c>
      <c r="AL1497" s="3">
        <v>0</v>
      </c>
      <c r="AM1497" t="s">
        <v>76</v>
      </c>
      <c r="AN1497" s="2">
        <v>44912</v>
      </c>
      <c r="AO1497" s="4">
        <v>45066.090810185182</v>
      </c>
      <c r="AP1497" t="s">
        <v>71</v>
      </c>
      <c r="AQ1497" t="s">
        <v>74</v>
      </c>
      <c r="AR1497">
        <v>0</v>
      </c>
      <c r="AS1497" s="3">
        <v>0</v>
      </c>
      <c r="AT1497">
        <v>0</v>
      </c>
      <c r="AU1497" s="3">
        <v>0</v>
      </c>
      <c r="AV1497" t="s">
        <v>71</v>
      </c>
      <c r="AW1497" t="s">
        <v>78</v>
      </c>
      <c r="AX1497" s="5">
        <v>7738976560</v>
      </c>
    </row>
    <row r="1498" spans="1:50" x14ac:dyDescent="0.35">
      <c r="A1498">
        <v>5184786</v>
      </c>
      <c r="B1498" t="s">
        <v>50</v>
      </c>
      <c r="C1498" t="s">
        <v>759</v>
      </c>
      <c r="D1498" t="s">
        <v>760</v>
      </c>
      <c r="E1498" t="s">
        <v>9531</v>
      </c>
      <c r="F1498" t="s">
        <v>9532</v>
      </c>
      <c r="G1498" s="6">
        <v>518478611635</v>
      </c>
      <c r="H1498" s="5">
        <v>40060700809</v>
      </c>
      <c r="I1498" t="s">
        <v>9701</v>
      </c>
      <c r="J1498" t="s">
        <v>56</v>
      </c>
      <c r="K1498" t="s">
        <v>96</v>
      </c>
      <c r="L1498" t="s">
        <v>164</v>
      </c>
      <c r="M1498" t="s">
        <v>407</v>
      </c>
      <c r="N1498" t="s">
        <v>9702</v>
      </c>
      <c r="O1498" t="s">
        <v>9703</v>
      </c>
      <c r="P1498" t="s">
        <v>9704</v>
      </c>
      <c r="Q1498" t="s">
        <v>9705</v>
      </c>
      <c r="R1498" t="s">
        <v>9537</v>
      </c>
      <c r="S1498" t="s">
        <v>1151</v>
      </c>
      <c r="T1498" t="s">
        <v>66</v>
      </c>
      <c r="U1498" t="s">
        <v>66</v>
      </c>
      <c r="V1498" t="s">
        <v>67</v>
      </c>
      <c r="W1498" t="s">
        <v>68</v>
      </c>
      <c r="X1498" t="s">
        <v>69</v>
      </c>
      <c r="Y1498" t="s">
        <v>70</v>
      </c>
      <c r="Z1498" t="s">
        <v>9706</v>
      </c>
      <c r="AA1498" t="s">
        <v>9707</v>
      </c>
      <c r="AB1498" t="s">
        <v>71</v>
      </c>
      <c r="AC1498" t="s">
        <v>71</v>
      </c>
      <c r="AD1498" t="s">
        <v>73</v>
      </c>
      <c r="AE1498" t="s">
        <v>74</v>
      </c>
      <c r="AF1498" t="s">
        <v>69</v>
      </c>
      <c r="AG1498" t="s">
        <v>70</v>
      </c>
      <c r="AL1498" s="3">
        <v>0</v>
      </c>
      <c r="AM1498" t="s">
        <v>76</v>
      </c>
      <c r="AN1498" s="2">
        <v>44999</v>
      </c>
      <c r="AO1498" s="4">
        <v>45358.135092592594</v>
      </c>
      <c r="AP1498" t="s">
        <v>71</v>
      </c>
      <c r="AQ1498" t="s">
        <v>74</v>
      </c>
      <c r="AR1498">
        <v>0</v>
      </c>
      <c r="AS1498" s="3">
        <v>0</v>
      </c>
      <c r="AT1498">
        <v>0</v>
      </c>
      <c r="AU1498" s="3">
        <v>0</v>
      </c>
      <c r="AV1498" t="s">
        <v>77</v>
      </c>
      <c r="AW1498" t="s">
        <v>78</v>
      </c>
      <c r="AX1498" s="5">
        <v>8320036087</v>
      </c>
    </row>
    <row r="1499" spans="1:50" x14ac:dyDescent="0.35">
      <c r="A1499">
        <v>5184786</v>
      </c>
      <c r="B1499" t="s">
        <v>50</v>
      </c>
      <c r="C1499" t="s">
        <v>759</v>
      </c>
      <c r="D1499" t="s">
        <v>760</v>
      </c>
      <c r="E1499" t="s">
        <v>9531</v>
      </c>
      <c r="F1499" t="s">
        <v>9532</v>
      </c>
      <c r="G1499" s="6">
        <v>518478611636</v>
      </c>
      <c r="H1499" s="5">
        <v>40060700810</v>
      </c>
      <c r="I1499" t="s">
        <v>9708</v>
      </c>
      <c r="J1499" t="s">
        <v>56</v>
      </c>
      <c r="K1499" t="s">
        <v>96</v>
      </c>
      <c r="L1499" t="s">
        <v>164</v>
      </c>
      <c r="M1499" t="s">
        <v>414</v>
      </c>
      <c r="N1499" t="s">
        <v>9709</v>
      </c>
      <c r="O1499" t="s">
        <v>9710</v>
      </c>
      <c r="P1499" t="s">
        <v>9711</v>
      </c>
      <c r="Q1499" t="s">
        <v>9712</v>
      </c>
      <c r="R1499" t="s">
        <v>9713</v>
      </c>
      <c r="S1499" t="s">
        <v>1151</v>
      </c>
      <c r="T1499" t="s">
        <v>66</v>
      </c>
      <c r="U1499" t="s">
        <v>66</v>
      </c>
      <c r="V1499" t="s">
        <v>67</v>
      </c>
      <c r="W1499" t="s">
        <v>68</v>
      </c>
      <c r="X1499" t="s">
        <v>69</v>
      </c>
      <c r="Y1499" t="s">
        <v>70</v>
      </c>
      <c r="Z1499" t="s">
        <v>1450</v>
      </c>
      <c r="AA1499" t="s">
        <v>9714</v>
      </c>
      <c r="AB1499" t="s">
        <v>71</v>
      </c>
      <c r="AC1499" t="s">
        <v>71</v>
      </c>
      <c r="AD1499" t="s">
        <v>73</v>
      </c>
      <c r="AE1499" t="s">
        <v>74</v>
      </c>
      <c r="AF1499" t="s">
        <v>69</v>
      </c>
      <c r="AG1499" t="s">
        <v>70</v>
      </c>
      <c r="AL1499" s="3">
        <v>0</v>
      </c>
      <c r="AM1499" t="s">
        <v>76</v>
      </c>
      <c r="AN1499" s="2">
        <v>44999</v>
      </c>
      <c r="AO1499" s="4">
        <v>45456.590810185182</v>
      </c>
      <c r="AP1499" t="s">
        <v>71</v>
      </c>
      <c r="AQ1499" t="s">
        <v>74</v>
      </c>
      <c r="AR1499">
        <v>0</v>
      </c>
      <c r="AS1499" s="3">
        <v>0</v>
      </c>
      <c r="AT1499">
        <v>0</v>
      </c>
      <c r="AU1499" s="3">
        <v>0</v>
      </c>
      <c r="AV1499" t="s">
        <v>77</v>
      </c>
      <c r="AW1499" t="s">
        <v>78</v>
      </c>
      <c r="AX1499" s="5">
        <v>7303750101</v>
      </c>
    </row>
    <row r="1500" spans="1:50" x14ac:dyDescent="0.35">
      <c r="A1500">
        <v>5184786</v>
      </c>
      <c r="B1500" t="s">
        <v>50</v>
      </c>
      <c r="C1500" t="s">
        <v>759</v>
      </c>
      <c r="D1500" t="s">
        <v>760</v>
      </c>
      <c r="E1500" t="s">
        <v>9531</v>
      </c>
      <c r="F1500" t="s">
        <v>9532</v>
      </c>
      <c r="G1500" s="6">
        <v>518478611638</v>
      </c>
      <c r="H1500" s="5">
        <v>40060700812</v>
      </c>
      <c r="I1500" t="s">
        <v>9715</v>
      </c>
      <c r="J1500" t="s">
        <v>56</v>
      </c>
      <c r="K1500" t="s">
        <v>247</v>
      </c>
      <c r="L1500" t="s">
        <v>499</v>
      </c>
      <c r="M1500" t="s">
        <v>499</v>
      </c>
      <c r="N1500" t="s">
        <v>9716</v>
      </c>
      <c r="O1500" t="s">
        <v>9717</v>
      </c>
      <c r="P1500" t="s">
        <v>9718</v>
      </c>
      <c r="Q1500" t="s">
        <v>9719</v>
      </c>
      <c r="R1500" t="s">
        <v>1992</v>
      </c>
      <c r="S1500" t="s">
        <v>1151</v>
      </c>
      <c r="T1500" t="s">
        <v>66</v>
      </c>
      <c r="U1500" t="s">
        <v>66</v>
      </c>
      <c r="V1500" t="s">
        <v>67</v>
      </c>
      <c r="W1500" t="s">
        <v>68</v>
      </c>
      <c r="X1500" t="s">
        <v>69</v>
      </c>
      <c r="Y1500" t="s">
        <v>70</v>
      </c>
      <c r="Z1500" t="s">
        <v>9720</v>
      </c>
      <c r="AA1500" t="s">
        <v>9721</v>
      </c>
      <c r="AB1500" t="s">
        <v>71</v>
      </c>
      <c r="AC1500" t="s">
        <v>71</v>
      </c>
      <c r="AD1500" t="s">
        <v>73</v>
      </c>
      <c r="AE1500" t="s">
        <v>74</v>
      </c>
      <c r="AF1500" t="s">
        <v>69</v>
      </c>
      <c r="AG1500" t="s">
        <v>70</v>
      </c>
      <c r="AL1500" s="3">
        <v>0</v>
      </c>
      <c r="AM1500" t="s">
        <v>76</v>
      </c>
      <c r="AN1500" s="2">
        <v>44999</v>
      </c>
      <c r="AO1500" s="4">
        <v>45323.577673611115</v>
      </c>
      <c r="AP1500" t="s">
        <v>71</v>
      </c>
      <c r="AQ1500" t="s">
        <v>74</v>
      </c>
      <c r="AR1500">
        <v>0</v>
      </c>
      <c r="AS1500" s="3">
        <v>0</v>
      </c>
      <c r="AT1500">
        <v>0</v>
      </c>
      <c r="AU1500" s="3">
        <v>0</v>
      </c>
      <c r="AV1500" t="s">
        <v>71</v>
      </c>
      <c r="AW1500" t="s">
        <v>78</v>
      </c>
      <c r="AX1500" s="5">
        <v>9769461546</v>
      </c>
    </row>
    <row r="1501" spans="1:50" x14ac:dyDescent="0.35">
      <c r="A1501">
        <v>5184786</v>
      </c>
      <c r="B1501" t="s">
        <v>50</v>
      </c>
      <c r="C1501" t="s">
        <v>759</v>
      </c>
      <c r="D1501" t="s">
        <v>760</v>
      </c>
      <c r="E1501" t="s">
        <v>9531</v>
      </c>
      <c r="F1501" t="s">
        <v>9532</v>
      </c>
      <c r="G1501" s="6">
        <v>518478611837</v>
      </c>
      <c r="H1501" s="5">
        <v>40060701010</v>
      </c>
      <c r="I1501" t="s">
        <v>9722</v>
      </c>
      <c r="J1501" t="s">
        <v>56</v>
      </c>
      <c r="K1501" t="s">
        <v>96</v>
      </c>
      <c r="L1501" t="s">
        <v>97</v>
      </c>
      <c r="M1501" t="s">
        <v>98</v>
      </c>
      <c r="N1501" t="s">
        <v>9723</v>
      </c>
      <c r="O1501" t="s">
        <v>9724</v>
      </c>
      <c r="P1501" t="s">
        <v>9725</v>
      </c>
      <c r="Q1501" t="s">
        <v>9726</v>
      </c>
      <c r="R1501" t="s">
        <v>1992</v>
      </c>
      <c r="S1501" t="s">
        <v>1151</v>
      </c>
      <c r="T1501" t="s">
        <v>66</v>
      </c>
      <c r="U1501" t="s">
        <v>66</v>
      </c>
      <c r="V1501" t="s">
        <v>67</v>
      </c>
      <c r="W1501" t="s">
        <v>68</v>
      </c>
      <c r="X1501" t="s">
        <v>69</v>
      </c>
      <c r="Y1501" t="s">
        <v>70</v>
      </c>
      <c r="Z1501" t="s">
        <v>693</v>
      </c>
      <c r="AA1501" t="s">
        <v>9727</v>
      </c>
      <c r="AB1501" t="s">
        <v>71</v>
      </c>
      <c r="AC1501" t="s">
        <v>71</v>
      </c>
      <c r="AD1501" t="s">
        <v>73</v>
      </c>
      <c r="AE1501" t="s">
        <v>74</v>
      </c>
      <c r="AF1501" t="s">
        <v>69</v>
      </c>
      <c r="AG1501" t="s">
        <v>70</v>
      </c>
      <c r="AL1501" s="3">
        <v>0</v>
      </c>
      <c r="AM1501" t="s">
        <v>76</v>
      </c>
      <c r="AN1501" s="2">
        <v>45084</v>
      </c>
      <c r="AO1501" s="4">
        <v>45638.52853009259</v>
      </c>
      <c r="AP1501" t="s">
        <v>71</v>
      </c>
      <c r="AQ1501" t="s">
        <v>74</v>
      </c>
      <c r="AR1501">
        <v>0</v>
      </c>
      <c r="AS1501" s="3">
        <v>0</v>
      </c>
      <c r="AT1501">
        <v>0</v>
      </c>
      <c r="AU1501" s="3">
        <v>0</v>
      </c>
      <c r="AV1501" t="s">
        <v>71</v>
      </c>
      <c r="AW1501" t="s">
        <v>78</v>
      </c>
      <c r="AX1501" s="5">
        <v>7742685218</v>
      </c>
    </row>
    <row r="1502" spans="1:50" x14ac:dyDescent="0.35">
      <c r="A1502">
        <v>5184786</v>
      </c>
      <c r="B1502" t="s">
        <v>50</v>
      </c>
      <c r="C1502" t="s">
        <v>759</v>
      </c>
      <c r="D1502" t="s">
        <v>760</v>
      </c>
      <c r="E1502" t="s">
        <v>9531</v>
      </c>
      <c r="F1502" t="s">
        <v>9532</v>
      </c>
      <c r="G1502" s="6">
        <v>518478611928</v>
      </c>
      <c r="H1502" s="5">
        <v>40060701101</v>
      </c>
      <c r="I1502" t="s">
        <v>9728</v>
      </c>
      <c r="J1502" t="s">
        <v>56</v>
      </c>
      <c r="K1502" t="s">
        <v>247</v>
      </c>
      <c r="L1502" t="s">
        <v>499</v>
      </c>
      <c r="M1502" t="s">
        <v>500</v>
      </c>
      <c r="N1502" t="s">
        <v>9729</v>
      </c>
      <c r="O1502" t="s">
        <v>9730</v>
      </c>
      <c r="P1502" t="s">
        <v>9731</v>
      </c>
      <c r="Q1502" t="s">
        <v>9732</v>
      </c>
      <c r="R1502" t="s">
        <v>1923</v>
      </c>
      <c r="S1502" t="s">
        <v>1151</v>
      </c>
      <c r="T1502" t="s">
        <v>66</v>
      </c>
      <c r="U1502" t="s">
        <v>66</v>
      </c>
      <c r="V1502" t="s">
        <v>67</v>
      </c>
      <c r="W1502" t="s">
        <v>68</v>
      </c>
      <c r="X1502" t="s">
        <v>69</v>
      </c>
      <c r="Y1502" t="s">
        <v>70</v>
      </c>
      <c r="Z1502" t="s">
        <v>718</v>
      </c>
      <c r="AA1502" t="s">
        <v>9733</v>
      </c>
      <c r="AB1502" t="s">
        <v>71</v>
      </c>
      <c r="AC1502" t="s">
        <v>71</v>
      </c>
      <c r="AD1502" t="s">
        <v>73</v>
      </c>
      <c r="AE1502" t="s">
        <v>74</v>
      </c>
      <c r="AF1502" t="s">
        <v>69</v>
      </c>
      <c r="AG1502" t="s">
        <v>70</v>
      </c>
      <c r="AH1502" t="s">
        <v>71</v>
      </c>
      <c r="AJ1502" t="s">
        <v>71</v>
      </c>
      <c r="AL1502" s="3">
        <v>0</v>
      </c>
      <c r="AM1502" t="s">
        <v>76</v>
      </c>
      <c r="AN1502" s="2">
        <v>45086</v>
      </c>
      <c r="AO1502" s="4">
        <v>45158.940844907411</v>
      </c>
      <c r="AP1502" t="s">
        <v>71</v>
      </c>
      <c r="AQ1502" t="s">
        <v>74</v>
      </c>
      <c r="AR1502">
        <v>0</v>
      </c>
      <c r="AS1502" s="3">
        <v>0</v>
      </c>
      <c r="AT1502">
        <v>0</v>
      </c>
      <c r="AU1502" s="3">
        <v>0</v>
      </c>
      <c r="AV1502" t="s">
        <v>71</v>
      </c>
      <c r="AW1502" t="s">
        <v>78</v>
      </c>
      <c r="AX1502" s="5">
        <v>9769855184</v>
      </c>
    </row>
    <row r="1503" spans="1:50" x14ac:dyDescent="0.35">
      <c r="A1503">
        <v>5184786</v>
      </c>
      <c r="B1503" t="s">
        <v>50</v>
      </c>
      <c r="C1503" t="s">
        <v>759</v>
      </c>
      <c r="D1503" t="s">
        <v>760</v>
      </c>
      <c r="E1503" t="s">
        <v>9531</v>
      </c>
      <c r="F1503" t="s">
        <v>9532</v>
      </c>
      <c r="G1503" s="6">
        <v>518478612648</v>
      </c>
      <c r="H1503" s="5">
        <v>40060701826</v>
      </c>
      <c r="I1503" t="s">
        <v>9734</v>
      </c>
      <c r="J1503" t="s">
        <v>56</v>
      </c>
      <c r="K1503" t="s">
        <v>57</v>
      </c>
      <c r="L1503" t="s">
        <v>80</v>
      </c>
      <c r="M1503" t="s">
        <v>132</v>
      </c>
      <c r="N1503" t="s">
        <v>9735</v>
      </c>
      <c r="O1503" t="s">
        <v>9736</v>
      </c>
      <c r="P1503" t="s">
        <v>9737</v>
      </c>
      <c r="Q1503" t="s">
        <v>9738</v>
      </c>
      <c r="R1503" t="s">
        <v>1992</v>
      </c>
      <c r="S1503" t="s">
        <v>1151</v>
      </c>
      <c r="T1503" t="s">
        <v>66</v>
      </c>
      <c r="U1503" t="s">
        <v>66</v>
      </c>
      <c r="V1503" t="s">
        <v>67</v>
      </c>
      <c r="W1503" t="s">
        <v>68</v>
      </c>
      <c r="X1503" t="s">
        <v>69</v>
      </c>
      <c r="Y1503" t="s">
        <v>70</v>
      </c>
      <c r="Z1503" t="s">
        <v>9739</v>
      </c>
      <c r="AA1503" t="s">
        <v>1688</v>
      </c>
      <c r="AB1503" t="s">
        <v>71</v>
      </c>
      <c r="AC1503" t="s">
        <v>71</v>
      </c>
      <c r="AD1503" t="s">
        <v>73</v>
      </c>
      <c r="AE1503" t="s">
        <v>74</v>
      </c>
      <c r="AF1503" t="s">
        <v>69</v>
      </c>
      <c r="AG1503" t="s">
        <v>70</v>
      </c>
      <c r="AL1503" s="3">
        <v>0</v>
      </c>
      <c r="AM1503" t="s">
        <v>76</v>
      </c>
      <c r="AN1503" s="2">
        <v>45594</v>
      </c>
      <c r="AO1503" s="4">
        <v>45596.618055555555</v>
      </c>
      <c r="AP1503" t="s">
        <v>71</v>
      </c>
      <c r="AQ1503" t="s">
        <v>74</v>
      </c>
      <c r="AR1503">
        <v>0</v>
      </c>
      <c r="AS1503" s="3">
        <v>0</v>
      </c>
      <c r="AT1503">
        <v>0</v>
      </c>
      <c r="AU1503" s="3">
        <v>0</v>
      </c>
      <c r="AV1503" t="s">
        <v>299</v>
      </c>
      <c r="AW1503" t="s">
        <v>78</v>
      </c>
      <c r="AX1503" s="5">
        <v>9923616435</v>
      </c>
    </row>
    <row r="1504" spans="1:50" x14ac:dyDescent="0.35">
      <c r="A1504">
        <v>5184786</v>
      </c>
      <c r="B1504" t="s">
        <v>50</v>
      </c>
      <c r="C1504" t="s">
        <v>759</v>
      </c>
      <c r="D1504" t="s">
        <v>760</v>
      </c>
      <c r="E1504" t="s">
        <v>9531</v>
      </c>
      <c r="F1504" t="s">
        <v>9532</v>
      </c>
      <c r="G1504" s="6">
        <v>518478610366</v>
      </c>
      <c r="H1504" s="5">
        <v>40060401625</v>
      </c>
      <c r="I1504" t="s">
        <v>9740</v>
      </c>
      <c r="J1504" t="s">
        <v>56</v>
      </c>
      <c r="K1504" t="s">
        <v>57</v>
      </c>
      <c r="L1504" t="s">
        <v>80</v>
      </c>
      <c r="M1504" t="s">
        <v>132</v>
      </c>
      <c r="N1504" t="s">
        <v>9741</v>
      </c>
      <c r="O1504" t="s">
        <v>9742</v>
      </c>
      <c r="P1504" t="s">
        <v>9743</v>
      </c>
      <c r="Q1504" t="s">
        <v>9744</v>
      </c>
      <c r="R1504" t="s">
        <v>9745</v>
      </c>
      <c r="S1504" t="s">
        <v>1151</v>
      </c>
      <c r="T1504" t="s">
        <v>66</v>
      </c>
      <c r="U1504" t="s">
        <v>66</v>
      </c>
      <c r="V1504" t="s">
        <v>67</v>
      </c>
      <c r="W1504" t="s">
        <v>68</v>
      </c>
      <c r="X1504" t="s">
        <v>69</v>
      </c>
      <c r="Y1504" t="s">
        <v>70</v>
      </c>
      <c r="Z1504" t="s">
        <v>9746</v>
      </c>
      <c r="AA1504" t="s">
        <v>9747</v>
      </c>
      <c r="AB1504" t="s">
        <v>9748</v>
      </c>
      <c r="AC1504" t="s">
        <v>9749</v>
      </c>
      <c r="AD1504" t="s">
        <v>129</v>
      </c>
      <c r="AE1504" t="s">
        <v>74</v>
      </c>
      <c r="AF1504" t="s">
        <v>69</v>
      </c>
      <c r="AG1504" t="s">
        <v>70</v>
      </c>
      <c r="AH1504" t="s">
        <v>71</v>
      </c>
      <c r="AJ1504" t="s">
        <v>71</v>
      </c>
      <c r="AL1504" s="3">
        <v>0</v>
      </c>
      <c r="AM1504" t="s">
        <v>76</v>
      </c>
      <c r="AN1504" s="2">
        <v>44236</v>
      </c>
      <c r="AO1504" s="4">
        <v>45316.612407407411</v>
      </c>
      <c r="AP1504" t="s">
        <v>71</v>
      </c>
      <c r="AQ1504" t="s">
        <v>74</v>
      </c>
      <c r="AR1504">
        <v>0</v>
      </c>
      <c r="AS1504" s="3">
        <v>0</v>
      </c>
      <c r="AT1504">
        <v>0</v>
      </c>
      <c r="AU1504" s="3">
        <v>0</v>
      </c>
      <c r="AV1504" t="s">
        <v>71</v>
      </c>
      <c r="AW1504" t="s">
        <v>78</v>
      </c>
      <c r="AX1504" s="5">
        <v>9987648948</v>
      </c>
    </row>
    <row r="1505" spans="1:50" x14ac:dyDescent="0.35">
      <c r="A1505">
        <v>5184786</v>
      </c>
      <c r="B1505" t="s">
        <v>50</v>
      </c>
      <c r="C1505" t="s">
        <v>759</v>
      </c>
      <c r="D1505" t="s">
        <v>760</v>
      </c>
      <c r="E1505" t="s">
        <v>9531</v>
      </c>
      <c r="F1505" t="s">
        <v>9532</v>
      </c>
      <c r="G1505" s="6">
        <v>518478610414</v>
      </c>
      <c r="H1505" s="5">
        <v>40060401672</v>
      </c>
      <c r="I1505" t="s">
        <v>9750</v>
      </c>
      <c r="J1505" t="s">
        <v>56</v>
      </c>
      <c r="K1505" t="s">
        <v>96</v>
      </c>
      <c r="L1505" t="s">
        <v>164</v>
      </c>
      <c r="M1505" t="s">
        <v>165</v>
      </c>
      <c r="N1505" t="s">
        <v>2112</v>
      </c>
      <c r="O1505" t="s">
        <v>9751</v>
      </c>
      <c r="P1505" t="s">
        <v>1840</v>
      </c>
      <c r="Q1505" t="s">
        <v>9752</v>
      </c>
      <c r="R1505" t="s">
        <v>9753</v>
      </c>
      <c r="S1505" t="s">
        <v>1151</v>
      </c>
      <c r="T1505" t="s">
        <v>66</v>
      </c>
      <c r="U1505" t="s">
        <v>66</v>
      </c>
      <c r="V1505" t="s">
        <v>67</v>
      </c>
      <c r="W1505" t="s">
        <v>68</v>
      </c>
      <c r="X1505" t="s">
        <v>69</v>
      </c>
      <c r="Y1505" t="s">
        <v>70</v>
      </c>
      <c r="Z1505" t="s">
        <v>9754</v>
      </c>
      <c r="AA1505" t="s">
        <v>9755</v>
      </c>
      <c r="AB1505" t="s">
        <v>71</v>
      </c>
      <c r="AC1505" t="s">
        <v>71</v>
      </c>
      <c r="AD1505" t="s">
        <v>73</v>
      </c>
      <c r="AE1505" t="s">
        <v>74</v>
      </c>
      <c r="AF1505" t="s">
        <v>69</v>
      </c>
      <c r="AG1505" t="s">
        <v>70</v>
      </c>
      <c r="AH1505" t="s">
        <v>71</v>
      </c>
      <c r="AJ1505" t="s">
        <v>71</v>
      </c>
      <c r="AL1505" s="3">
        <v>0</v>
      </c>
      <c r="AM1505" t="s">
        <v>76</v>
      </c>
      <c r="AN1505" s="2">
        <v>44244</v>
      </c>
      <c r="AO1505" s="4">
        <v>45066.090810185182</v>
      </c>
      <c r="AP1505" t="s">
        <v>71</v>
      </c>
      <c r="AQ1505" t="s">
        <v>74</v>
      </c>
      <c r="AR1505">
        <v>0</v>
      </c>
      <c r="AS1505" s="3">
        <v>0</v>
      </c>
      <c r="AT1505">
        <v>0</v>
      </c>
      <c r="AU1505" s="3">
        <v>0</v>
      </c>
      <c r="AV1505" t="s">
        <v>71</v>
      </c>
      <c r="AW1505" t="s">
        <v>78</v>
      </c>
      <c r="AX1505" s="5">
        <v>9869984152</v>
      </c>
    </row>
    <row r="1506" spans="1:50" x14ac:dyDescent="0.35">
      <c r="A1506">
        <v>5184786</v>
      </c>
      <c r="B1506" t="s">
        <v>50</v>
      </c>
      <c r="C1506" t="s">
        <v>390</v>
      </c>
      <c r="D1506" t="s">
        <v>391</v>
      </c>
      <c r="E1506" t="s">
        <v>9756</v>
      </c>
      <c r="F1506" t="s">
        <v>9757</v>
      </c>
      <c r="G1506" s="6">
        <v>518478600174</v>
      </c>
      <c r="H1506" s="5">
        <v>40060100142</v>
      </c>
      <c r="I1506" t="s">
        <v>9758</v>
      </c>
      <c r="J1506" t="s">
        <v>56</v>
      </c>
      <c r="K1506" t="s">
        <v>96</v>
      </c>
      <c r="L1506" t="s">
        <v>164</v>
      </c>
      <c r="M1506" t="s">
        <v>165</v>
      </c>
      <c r="N1506" t="s">
        <v>9759</v>
      </c>
      <c r="O1506" t="s">
        <v>9760</v>
      </c>
      <c r="P1506" t="s">
        <v>9761</v>
      </c>
      <c r="Q1506" t="s">
        <v>2031</v>
      </c>
      <c r="R1506" t="s">
        <v>2031</v>
      </c>
      <c r="S1506" t="s">
        <v>218</v>
      </c>
      <c r="T1506" t="s">
        <v>66</v>
      </c>
      <c r="U1506" t="s">
        <v>66</v>
      </c>
      <c r="V1506" t="s">
        <v>67</v>
      </c>
      <c r="W1506" t="s">
        <v>68</v>
      </c>
      <c r="X1506" t="s">
        <v>69</v>
      </c>
      <c r="Y1506" t="s">
        <v>70</v>
      </c>
      <c r="Z1506" t="s">
        <v>71</v>
      </c>
      <c r="AA1506" t="s">
        <v>9762</v>
      </c>
      <c r="AB1506" t="s">
        <v>71</v>
      </c>
      <c r="AC1506" t="s">
        <v>71</v>
      </c>
      <c r="AD1506" t="s">
        <v>73</v>
      </c>
      <c r="AE1506" t="s">
        <v>74</v>
      </c>
      <c r="AF1506" t="s">
        <v>69</v>
      </c>
      <c r="AG1506" t="s">
        <v>70</v>
      </c>
      <c r="AH1506" t="s">
        <v>9763</v>
      </c>
      <c r="AI1506" s="2">
        <v>1</v>
      </c>
      <c r="AJ1506" t="s">
        <v>71</v>
      </c>
      <c r="AK1506" s="2">
        <v>1</v>
      </c>
      <c r="AL1506" s="3">
        <v>0</v>
      </c>
      <c r="AM1506" t="s">
        <v>76</v>
      </c>
      <c r="AN1506" s="2">
        <v>43497</v>
      </c>
      <c r="AO1506" s="4">
        <v>45153.075185185182</v>
      </c>
      <c r="AP1506" t="s">
        <v>71</v>
      </c>
      <c r="AQ1506" t="s">
        <v>74</v>
      </c>
      <c r="AR1506">
        <v>0</v>
      </c>
      <c r="AS1506" s="3">
        <v>0</v>
      </c>
      <c r="AT1506">
        <v>0</v>
      </c>
      <c r="AU1506" s="3">
        <v>0</v>
      </c>
      <c r="AV1506" t="s">
        <v>77</v>
      </c>
      <c r="AW1506" t="s">
        <v>78</v>
      </c>
      <c r="AX1506" s="5">
        <v>9930174343</v>
      </c>
    </row>
    <row r="1507" spans="1:50" x14ac:dyDescent="0.35">
      <c r="A1507">
        <v>5184786</v>
      </c>
      <c r="B1507" t="s">
        <v>50</v>
      </c>
      <c r="C1507" t="s">
        <v>390</v>
      </c>
      <c r="D1507" t="s">
        <v>391</v>
      </c>
      <c r="E1507" t="s">
        <v>9756</v>
      </c>
      <c r="F1507" t="s">
        <v>9757</v>
      </c>
      <c r="G1507" s="6">
        <v>518478600177</v>
      </c>
      <c r="H1507" s="5">
        <v>40060100145</v>
      </c>
      <c r="I1507" t="s">
        <v>9764</v>
      </c>
      <c r="J1507" t="s">
        <v>56</v>
      </c>
      <c r="K1507" t="s">
        <v>96</v>
      </c>
      <c r="L1507" t="s">
        <v>164</v>
      </c>
      <c r="M1507" t="s">
        <v>414</v>
      </c>
      <c r="N1507" t="s">
        <v>9765</v>
      </c>
      <c r="O1507" t="s">
        <v>9766</v>
      </c>
      <c r="P1507" t="s">
        <v>9761</v>
      </c>
      <c r="Q1507" t="s">
        <v>2031</v>
      </c>
      <c r="R1507" t="s">
        <v>71</v>
      </c>
      <c r="S1507" t="s">
        <v>218</v>
      </c>
      <c r="T1507" t="s">
        <v>66</v>
      </c>
      <c r="U1507" t="s">
        <v>66</v>
      </c>
      <c r="V1507" t="s">
        <v>67</v>
      </c>
      <c r="W1507" t="s">
        <v>68</v>
      </c>
      <c r="X1507" t="s">
        <v>69</v>
      </c>
      <c r="Y1507" t="s">
        <v>70</v>
      </c>
      <c r="Z1507" t="s">
        <v>71</v>
      </c>
      <c r="AA1507" t="s">
        <v>9767</v>
      </c>
      <c r="AB1507" t="s">
        <v>71</v>
      </c>
      <c r="AC1507" t="s">
        <v>71</v>
      </c>
      <c r="AD1507" t="s">
        <v>73</v>
      </c>
      <c r="AE1507" t="s">
        <v>74</v>
      </c>
      <c r="AF1507" t="s">
        <v>69</v>
      </c>
      <c r="AG1507" t="s">
        <v>70</v>
      </c>
      <c r="AH1507" t="s">
        <v>9768</v>
      </c>
      <c r="AI1507" s="2">
        <v>1</v>
      </c>
      <c r="AJ1507" t="s">
        <v>71</v>
      </c>
      <c r="AK1507" s="2">
        <v>1</v>
      </c>
      <c r="AL1507" s="3">
        <v>0</v>
      </c>
      <c r="AM1507" t="s">
        <v>76</v>
      </c>
      <c r="AN1507" s="2">
        <v>43497</v>
      </c>
      <c r="AO1507" s="4">
        <v>45452.075925925928</v>
      </c>
      <c r="AP1507" t="s">
        <v>71</v>
      </c>
      <c r="AQ1507" t="s">
        <v>74</v>
      </c>
      <c r="AR1507">
        <v>0</v>
      </c>
      <c r="AS1507" s="3">
        <v>0</v>
      </c>
      <c r="AT1507">
        <v>0</v>
      </c>
      <c r="AU1507" s="3">
        <v>0</v>
      </c>
      <c r="AV1507" t="s">
        <v>77</v>
      </c>
      <c r="AW1507" t="s">
        <v>78</v>
      </c>
      <c r="AX1507" s="5">
        <v>8097155652</v>
      </c>
    </row>
    <row r="1508" spans="1:50" x14ac:dyDescent="0.35">
      <c r="A1508">
        <v>5184786</v>
      </c>
      <c r="B1508" t="s">
        <v>50</v>
      </c>
      <c r="C1508" t="s">
        <v>390</v>
      </c>
      <c r="D1508" t="s">
        <v>391</v>
      </c>
      <c r="E1508" t="s">
        <v>9756</v>
      </c>
      <c r="F1508" t="s">
        <v>9757</v>
      </c>
      <c r="G1508" s="6">
        <v>518478600178</v>
      </c>
      <c r="H1508" s="5">
        <v>40060100146</v>
      </c>
      <c r="I1508" t="s">
        <v>9769</v>
      </c>
      <c r="J1508" t="s">
        <v>56</v>
      </c>
      <c r="K1508" t="s">
        <v>57</v>
      </c>
      <c r="L1508" t="s">
        <v>80</v>
      </c>
      <c r="M1508" t="s">
        <v>132</v>
      </c>
      <c r="N1508" t="s">
        <v>9770</v>
      </c>
      <c r="O1508" t="s">
        <v>9771</v>
      </c>
      <c r="P1508" t="s">
        <v>9772</v>
      </c>
      <c r="Q1508" t="s">
        <v>9773</v>
      </c>
      <c r="R1508" t="s">
        <v>92</v>
      </c>
      <c r="S1508" t="s">
        <v>103</v>
      </c>
      <c r="T1508" t="s">
        <v>66</v>
      </c>
      <c r="U1508" t="s">
        <v>66</v>
      </c>
      <c r="V1508" t="s">
        <v>67</v>
      </c>
      <c r="W1508" t="s">
        <v>68</v>
      </c>
      <c r="X1508" t="s">
        <v>69</v>
      </c>
      <c r="Y1508" t="s">
        <v>70</v>
      </c>
      <c r="Z1508" t="s">
        <v>71</v>
      </c>
      <c r="AA1508" t="s">
        <v>9774</v>
      </c>
      <c r="AB1508" t="s">
        <v>71</v>
      </c>
      <c r="AC1508" t="s">
        <v>71</v>
      </c>
      <c r="AD1508" t="s">
        <v>73</v>
      </c>
      <c r="AE1508" t="s">
        <v>74</v>
      </c>
      <c r="AF1508" t="s">
        <v>69</v>
      </c>
      <c r="AG1508" t="s">
        <v>70</v>
      </c>
      <c r="AH1508" t="s">
        <v>9775</v>
      </c>
      <c r="AI1508" s="2">
        <v>1</v>
      </c>
      <c r="AJ1508" t="s">
        <v>71</v>
      </c>
      <c r="AK1508" s="2">
        <v>1</v>
      </c>
      <c r="AL1508" s="3">
        <v>0</v>
      </c>
      <c r="AM1508" t="s">
        <v>76</v>
      </c>
      <c r="AN1508" s="2">
        <v>43497</v>
      </c>
      <c r="AO1508" s="4">
        <v>45030.264930555553</v>
      </c>
      <c r="AP1508" t="s">
        <v>71</v>
      </c>
      <c r="AQ1508" t="s">
        <v>74</v>
      </c>
      <c r="AR1508">
        <v>0</v>
      </c>
      <c r="AS1508" s="3">
        <v>0</v>
      </c>
      <c r="AT1508">
        <v>0</v>
      </c>
      <c r="AU1508" s="3">
        <v>0</v>
      </c>
      <c r="AV1508" t="s">
        <v>71</v>
      </c>
      <c r="AW1508" t="s">
        <v>78</v>
      </c>
      <c r="AX1508" s="5">
        <v>7357120788</v>
      </c>
    </row>
    <row r="1509" spans="1:50" x14ac:dyDescent="0.35">
      <c r="A1509">
        <v>5184786</v>
      </c>
      <c r="B1509" t="s">
        <v>50</v>
      </c>
      <c r="C1509" t="s">
        <v>390</v>
      </c>
      <c r="D1509" t="s">
        <v>391</v>
      </c>
      <c r="E1509" t="s">
        <v>9756</v>
      </c>
      <c r="F1509" t="s">
        <v>9757</v>
      </c>
      <c r="G1509" s="6">
        <v>518478600180</v>
      </c>
      <c r="H1509" s="5">
        <v>40060100147</v>
      </c>
      <c r="I1509" t="s">
        <v>9776</v>
      </c>
      <c r="J1509" t="s">
        <v>56</v>
      </c>
      <c r="K1509" t="s">
        <v>96</v>
      </c>
      <c r="L1509" t="s">
        <v>164</v>
      </c>
      <c r="M1509" t="s">
        <v>407</v>
      </c>
      <c r="N1509" t="s">
        <v>9777</v>
      </c>
      <c r="O1509" t="s">
        <v>9778</v>
      </c>
      <c r="P1509" t="s">
        <v>9779</v>
      </c>
      <c r="Q1509" t="s">
        <v>9780</v>
      </c>
      <c r="R1509" t="s">
        <v>66</v>
      </c>
      <c r="S1509" t="s">
        <v>218</v>
      </c>
      <c r="T1509" t="s">
        <v>66</v>
      </c>
      <c r="U1509" t="s">
        <v>66</v>
      </c>
      <c r="V1509" t="s">
        <v>67</v>
      </c>
      <c r="W1509" t="s">
        <v>68</v>
      </c>
      <c r="X1509" t="s">
        <v>69</v>
      </c>
      <c r="Y1509" t="s">
        <v>70</v>
      </c>
      <c r="Z1509" t="s">
        <v>71</v>
      </c>
      <c r="AA1509" t="s">
        <v>9781</v>
      </c>
      <c r="AB1509" t="s">
        <v>71</v>
      </c>
      <c r="AC1509" t="s">
        <v>71</v>
      </c>
      <c r="AD1509" t="s">
        <v>73</v>
      </c>
      <c r="AE1509" t="s">
        <v>74</v>
      </c>
      <c r="AF1509" t="s">
        <v>69</v>
      </c>
      <c r="AG1509" t="s">
        <v>70</v>
      </c>
      <c r="AH1509" t="s">
        <v>9782</v>
      </c>
      <c r="AI1509" s="2">
        <v>1</v>
      </c>
      <c r="AJ1509" t="s">
        <v>71</v>
      </c>
      <c r="AK1509" s="2">
        <v>1</v>
      </c>
      <c r="AL1509" s="3">
        <v>0</v>
      </c>
      <c r="AM1509" t="s">
        <v>76</v>
      </c>
      <c r="AN1509" s="2">
        <v>43497</v>
      </c>
      <c r="AO1509" s="4">
        <v>45358.135092592594</v>
      </c>
      <c r="AP1509" t="s">
        <v>71</v>
      </c>
      <c r="AQ1509" t="s">
        <v>74</v>
      </c>
      <c r="AR1509">
        <v>0</v>
      </c>
      <c r="AS1509" s="3">
        <v>0</v>
      </c>
      <c r="AT1509">
        <v>0</v>
      </c>
      <c r="AU1509" s="3">
        <v>0</v>
      </c>
      <c r="AV1509" t="s">
        <v>77</v>
      </c>
      <c r="AW1509" t="s">
        <v>78</v>
      </c>
      <c r="AX1509" s="5">
        <v>9004288003</v>
      </c>
    </row>
    <row r="1510" spans="1:50" x14ac:dyDescent="0.35">
      <c r="A1510">
        <v>5184786</v>
      </c>
      <c r="B1510" t="s">
        <v>50</v>
      </c>
      <c r="C1510" t="s">
        <v>390</v>
      </c>
      <c r="D1510" t="s">
        <v>391</v>
      </c>
      <c r="E1510" t="s">
        <v>9756</v>
      </c>
      <c r="F1510" t="s">
        <v>9757</v>
      </c>
      <c r="G1510" s="6">
        <v>518478600185</v>
      </c>
      <c r="H1510" s="5">
        <v>40060100152</v>
      </c>
      <c r="I1510" t="s">
        <v>9783</v>
      </c>
      <c r="J1510" t="s">
        <v>56</v>
      </c>
      <c r="K1510" t="s">
        <v>96</v>
      </c>
      <c r="L1510" t="s">
        <v>164</v>
      </c>
      <c r="M1510" t="s">
        <v>407</v>
      </c>
      <c r="N1510" t="s">
        <v>9784</v>
      </c>
      <c r="O1510" t="s">
        <v>9785</v>
      </c>
      <c r="P1510" t="s">
        <v>2031</v>
      </c>
      <c r="Q1510" t="s">
        <v>2031</v>
      </c>
      <c r="R1510" t="s">
        <v>66</v>
      </c>
      <c r="S1510" t="s">
        <v>218</v>
      </c>
      <c r="T1510" t="s">
        <v>66</v>
      </c>
      <c r="U1510" t="s">
        <v>66</v>
      </c>
      <c r="V1510" t="s">
        <v>67</v>
      </c>
      <c r="W1510" t="s">
        <v>68</v>
      </c>
      <c r="X1510" t="s">
        <v>69</v>
      </c>
      <c r="Y1510" t="s">
        <v>70</v>
      </c>
      <c r="Z1510" t="s">
        <v>71</v>
      </c>
      <c r="AA1510" t="s">
        <v>9786</v>
      </c>
      <c r="AB1510" t="s">
        <v>71</v>
      </c>
      <c r="AC1510" t="s">
        <v>71</v>
      </c>
      <c r="AD1510" t="s">
        <v>73</v>
      </c>
      <c r="AE1510" t="s">
        <v>74</v>
      </c>
      <c r="AF1510" t="s">
        <v>69</v>
      </c>
      <c r="AG1510" t="s">
        <v>70</v>
      </c>
      <c r="AH1510" t="s">
        <v>9787</v>
      </c>
      <c r="AI1510" s="2">
        <v>1</v>
      </c>
      <c r="AJ1510" t="s">
        <v>71</v>
      </c>
      <c r="AK1510" s="2">
        <v>1</v>
      </c>
      <c r="AL1510" s="3">
        <v>0</v>
      </c>
      <c r="AM1510" t="s">
        <v>76</v>
      </c>
      <c r="AN1510" s="2">
        <v>43497</v>
      </c>
      <c r="AO1510" s="4">
        <v>45358.135092592594</v>
      </c>
      <c r="AP1510" t="s">
        <v>71</v>
      </c>
      <c r="AQ1510" t="s">
        <v>74</v>
      </c>
      <c r="AR1510">
        <v>0</v>
      </c>
      <c r="AS1510" s="3">
        <v>0</v>
      </c>
      <c r="AT1510">
        <v>0</v>
      </c>
      <c r="AU1510" s="3">
        <v>0</v>
      </c>
      <c r="AV1510" t="s">
        <v>77</v>
      </c>
      <c r="AW1510" t="s">
        <v>78</v>
      </c>
      <c r="AX1510" s="5">
        <v>9004703462</v>
      </c>
    </row>
    <row r="1511" spans="1:50" x14ac:dyDescent="0.35">
      <c r="A1511">
        <v>5184786</v>
      </c>
      <c r="B1511" t="s">
        <v>50</v>
      </c>
      <c r="C1511" t="s">
        <v>390</v>
      </c>
      <c r="D1511" t="s">
        <v>391</v>
      </c>
      <c r="E1511" t="s">
        <v>9756</v>
      </c>
      <c r="F1511" t="s">
        <v>9757</v>
      </c>
      <c r="G1511" s="6">
        <v>518478600188</v>
      </c>
      <c r="H1511" s="5">
        <v>40060100154</v>
      </c>
      <c r="I1511" t="s">
        <v>9788</v>
      </c>
      <c r="J1511" t="s">
        <v>56</v>
      </c>
      <c r="K1511" t="s">
        <v>96</v>
      </c>
      <c r="L1511" t="s">
        <v>164</v>
      </c>
      <c r="M1511" t="s">
        <v>407</v>
      </c>
      <c r="N1511" t="s">
        <v>9789</v>
      </c>
      <c r="O1511" t="s">
        <v>9790</v>
      </c>
      <c r="P1511" t="s">
        <v>9779</v>
      </c>
      <c r="Q1511" t="s">
        <v>2031</v>
      </c>
      <c r="R1511" t="s">
        <v>66</v>
      </c>
      <c r="S1511" t="s">
        <v>218</v>
      </c>
      <c r="T1511" t="s">
        <v>66</v>
      </c>
      <c r="U1511" t="s">
        <v>66</v>
      </c>
      <c r="V1511" t="s">
        <v>67</v>
      </c>
      <c r="W1511" t="s">
        <v>68</v>
      </c>
      <c r="X1511" t="s">
        <v>69</v>
      </c>
      <c r="Y1511" t="s">
        <v>70</v>
      </c>
      <c r="Z1511" t="s">
        <v>71</v>
      </c>
      <c r="AA1511" t="s">
        <v>9791</v>
      </c>
      <c r="AB1511" t="s">
        <v>71</v>
      </c>
      <c r="AC1511" t="s">
        <v>71</v>
      </c>
      <c r="AD1511" t="s">
        <v>73</v>
      </c>
      <c r="AE1511" t="s">
        <v>74</v>
      </c>
      <c r="AF1511" t="s">
        <v>69</v>
      </c>
      <c r="AG1511" t="s">
        <v>70</v>
      </c>
      <c r="AH1511" t="s">
        <v>9792</v>
      </c>
      <c r="AI1511" s="2">
        <v>1</v>
      </c>
      <c r="AJ1511" t="s">
        <v>71</v>
      </c>
      <c r="AK1511" s="2">
        <v>1</v>
      </c>
      <c r="AL1511" s="3">
        <v>0</v>
      </c>
      <c r="AM1511" t="s">
        <v>76</v>
      </c>
      <c r="AN1511" s="2">
        <v>43497</v>
      </c>
      <c r="AO1511" s="4">
        <v>45358.135092592594</v>
      </c>
      <c r="AP1511" t="s">
        <v>71</v>
      </c>
      <c r="AQ1511" t="s">
        <v>74</v>
      </c>
      <c r="AR1511">
        <v>0</v>
      </c>
      <c r="AS1511" s="3">
        <v>0</v>
      </c>
      <c r="AT1511">
        <v>0</v>
      </c>
      <c r="AU1511" s="3">
        <v>0</v>
      </c>
      <c r="AV1511" t="s">
        <v>77</v>
      </c>
      <c r="AW1511" t="s">
        <v>78</v>
      </c>
      <c r="AX1511" s="5">
        <v>9323916657</v>
      </c>
    </row>
    <row r="1512" spans="1:50" x14ac:dyDescent="0.35">
      <c r="A1512">
        <v>5184786</v>
      </c>
      <c r="B1512" t="s">
        <v>50</v>
      </c>
      <c r="C1512" t="s">
        <v>390</v>
      </c>
      <c r="D1512" t="s">
        <v>391</v>
      </c>
      <c r="E1512" t="s">
        <v>9756</v>
      </c>
      <c r="F1512" t="s">
        <v>9757</v>
      </c>
      <c r="G1512" s="6">
        <v>518478600189</v>
      </c>
      <c r="H1512" s="5">
        <v>40060100155</v>
      </c>
      <c r="I1512" t="s">
        <v>9793</v>
      </c>
      <c r="J1512" t="s">
        <v>56</v>
      </c>
      <c r="K1512" t="s">
        <v>57</v>
      </c>
      <c r="L1512" t="s">
        <v>80</v>
      </c>
      <c r="M1512" t="s">
        <v>132</v>
      </c>
      <c r="N1512" t="s">
        <v>9794</v>
      </c>
      <c r="O1512" t="s">
        <v>9795</v>
      </c>
      <c r="P1512" t="s">
        <v>9779</v>
      </c>
      <c r="Q1512" t="s">
        <v>9780</v>
      </c>
      <c r="R1512" t="s">
        <v>66</v>
      </c>
      <c r="S1512" t="s">
        <v>218</v>
      </c>
      <c r="T1512" t="s">
        <v>66</v>
      </c>
      <c r="U1512" t="s">
        <v>66</v>
      </c>
      <c r="V1512" t="s">
        <v>67</v>
      </c>
      <c r="W1512" t="s">
        <v>68</v>
      </c>
      <c r="X1512" t="s">
        <v>69</v>
      </c>
      <c r="Y1512" t="s">
        <v>70</v>
      </c>
      <c r="Z1512" t="s">
        <v>71</v>
      </c>
      <c r="AA1512" t="s">
        <v>9796</v>
      </c>
      <c r="AB1512" t="s">
        <v>71</v>
      </c>
      <c r="AC1512" t="s">
        <v>71</v>
      </c>
      <c r="AD1512" t="s">
        <v>73</v>
      </c>
      <c r="AE1512" t="s">
        <v>74</v>
      </c>
      <c r="AF1512" t="s">
        <v>69</v>
      </c>
      <c r="AG1512" t="s">
        <v>70</v>
      </c>
      <c r="AH1512" t="s">
        <v>9797</v>
      </c>
      <c r="AI1512" s="2">
        <v>1</v>
      </c>
      <c r="AJ1512" t="s">
        <v>71</v>
      </c>
      <c r="AK1512" s="2">
        <v>1</v>
      </c>
      <c r="AL1512" s="3">
        <v>0</v>
      </c>
      <c r="AM1512" t="s">
        <v>76</v>
      </c>
      <c r="AN1512" s="2">
        <v>43497</v>
      </c>
      <c r="AO1512" s="4">
        <v>45612.557997685188</v>
      </c>
      <c r="AP1512" t="s">
        <v>71</v>
      </c>
      <c r="AQ1512" t="s">
        <v>74</v>
      </c>
      <c r="AR1512">
        <v>0</v>
      </c>
      <c r="AS1512" s="3">
        <v>0</v>
      </c>
      <c r="AT1512">
        <v>0</v>
      </c>
      <c r="AU1512" s="3">
        <v>0</v>
      </c>
      <c r="AV1512" t="s">
        <v>77</v>
      </c>
      <c r="AW1512" t="s">
        <v>78</v>
      </c>
      <c r="AX1512" s="5">
        <v>9821347025</v>
      </c>
    </row>
    <row r="1513" spans="1:50" x14ac:dyDescent="0.35">
      <c r="A1513">
        <v>5184786</v>
      </c>
      <c r="B1513" t="s">
        <v>50</v>
      </c>
      <c r="C1513" t="s">
        <v>390</v>
      </c>
      <c r="D1513" t="s">
        <v>391</v>
      </c>
      <c r="E1513" t="s">
        <v>9756</v>
      </c>
      <c r="F1513" t="s">
        <v>9757</v>
      </c>
      <c r="G1513" s="6">
        <v>518478600191</v>
      </c>
      <c r="H1513" s="5">
        <v>40060100157</v>
      </c>
      <c r="I1513" t="s">
        <v>9798</v>
      </c>
      <c r="J1513" t="s">
        <v>56</v>
      </c>
      <c r="K1513" t="s">
        <v>57</v>
      </c>
      <c r="L1513" t="s">
        <v>80</v>
      </c>
      <c r="M1513" t="s">
        <v>132</v>
      </c>
      <c r="N1513" t="s">
        <v>9799</v>
      </c>
      <c r="O1513" t="s">
        <v>9800</v>
      </c>
      <c r="P1513" t="s">
        <v>9779</v>
      </c>
      <c r="Q1513" t="s">
        <v>2031</v>
      </c>
      <c r="R1513" t="s">
        <v>71</v>
      </c>
      <c r="S1513" t="s">
        <v>218</v>
      </c>
      <c r="T1513" t="s">
        <v>66</v>
      </c>
      <c r="U1513" t="s">
        <v>66</v>
      </c>
      <c r="V1513" t="s">
        <v>67</v>
      </c>
      <c r="W1513" t="s">
        <v>68</v>
      </c>
      <c r="X1513" t="s">
        <v>69</v>
      </c>
      <c r="Y1513" t="s">
        <v>70</v>
      </c>
      <c r="Z1513" t="s">
        <v>71</v>
      </c>
      <c r="AA1513" t="s">
        <v>9801</v>
      </c>
      <c r="AB1513" t="s">
        <v>71</v>
      </c>
      <c r="AC1513" t="s">
        <v>71</v>
      </c>
      <c r="AD1513" t="s">
        <v>73</v>
      </c>
      <c r="AE1513" t="s">
        <v>74</v>
      </c>
      <c r="AF1513" t="s">
        <v>69</v>
      </c>
      <c r="AG1513" t="s">
        <v>70</v>
      </c>
      <c r="AH1513" t="s">
        <v>9802</v>
      </c>
      <c r="AI1513" s="2">
        <v>1</v>
      </c>
      <c r="AJ1513" t="s">
        <v>71</v>
      </c>
      <c r="AK1513" s="2">
        <v>1</v>
      </c>
      <c r="AL1513" s="3">
        <v>0</v>
      </c>
      <c r="AM1513" t="s">
        <v>76</v>
      </c>
      <c r="AN1513" s="2">
        <v>43497</v>
      </c>
      <c r="AO1513" s="4">
        <v>45153.075185185182</v>
      </c>
      <c r="AP1513" t="s">
        <v>71</v>
      </c>
      <c r="AQ1513" t="s">
        <v>74</v>
      </c>
      <c r="AR1513">
        <v>0</v>
      </c>
      <c r="AS1513" s="3">
        <v>0</v>
      </c>
      <c r="AT1513">
        <v>0</v>
      </c>
      <c r="AU1513" s="3">
        <v>0</v>
      </c>
      <c r="AV1513" t="s">
        <v>77</v>
      </c>
      <c r="AW1513" t="s">
        <v>78</v>
      </c>
      <c r="AX1513" s="5">
        <v>9867300304</v>
      </c>
    </row>
    <row r="1514" spans="1:50" x14ac:dyDescent="0.35">
      <c r="A1514">
        <v>5184786</v>
      </c>
      <c r="B1514" t="s">
        <v>50</v>
      </c>
      <c r="C1514" t="s">
        <v>390</v>
      </c>
      <c r="D1514" t="s">
        <v>391</v>
      </c>
      <c r="E1514" t="s">
        <v>9756</v>
      </c>
      <c r="F1514" t="s">
        <v>9757</v>
      </c>
      <c r="G1514" s="6">
        <v>518478601384</v>
      </c>
      <c r="H1514" s="5">
        <v>40060101063</v>
      </c>
      <c r="I1514" t="s">
        <v>9803</v>
      </c>
      <c r="J1514" t="s">
        <v>56</v>
      </c>
      <c r="K1514" t="s">
        <v>96</v>
      </c>
      <c r="L1514" t="s">
        <v>164</v>
      </c>
      <c r="M1514" t="s">
        <v>165</v>
      </c>
      <c r="N1514" t="s">
        <v>9804</v>
      </c>
      <c r="O1514" t="s">
        <v>9805</v>
      </c>
      <c r="P1514" t="s">
        <v>9806</v>
      </c>
      <c r="Q1514" t="s">
        <v>1687</v>
      </c>
      <c r="R1514" t="s">
        <v>71</v>
      </c>
      <c r="S1514" t="s">
        <v>1151</v>
      </c>
      <c r="T1514" t="s">
        <v>66</v>
      </c>
      <c r="U1514" t="s">
        <v>66</v>
      </c>
      <c r="V1514" t="s">
        <v>67</v>
      </c>
      <c r="W1514" t="s">
        <v>68</v>
      </c>
      <c r="X1514" t="s">
        <v>69</v>
      </c>
      <c r="Y1514" t="s">
        <v>70</v>
      </c>
      <c r="Z1514" t="s">
        <v>71</v>
      </c>
      <c r="AA1514" t="s">
        <v>9807</v>
      </c>
      <c r="AB1514" t="s">
        <v>71</v>
      </c>
      <c r="AC1514" t="s">
        <v>71</v>
      </c>
      <c r="AD1514" t="s">
        <v>73</v>
      </c>
      <c r="AE1514" t="s">
        <v>74</v>
      </c>
      <c r="AF1514" t="s">
        <v>69</v>
      </c>
      <c r="AG1514" t="s">
        <v>70</v>
      </c>
      <c r="AH1514" t="s">
        <v>9808</v>
      </c>
      <c r="AI1514" s="2">
        <v>1</v>
      </c>
      <c r="AJ1514" t="s">
        <v>71</v>
      </c>
      <c r="AK1514" s="2">
        <v>1</v>
      </c>
      <c r="AL1514" s="3">
        <v>0</v>
      </c>
      <c r="AM1514" t="s">
        <v>76</v>
      </c>
      <c r="AN1514" s="2">
        <v>43497</v>
      </c>
      <c r="AO1514" s="4">
        <v>45153.075185185182</v>
      </c>
      <c r="AP1514" t="s">
        <v>71</v>
      </c>
      <c r="AQ1514" t="s">
        <v>74</v>
      </c>
      <c r="AR1514">
        <v>0</v>
      </c>
      <c r="AS1514" s="3">
        <v>0</v>
      </c>
      <c r="AT1514">
        <v>0</v>
      </c>
      <c r="AU1514" s="3">
        <v>0</v>
      </c>
      <c r="AV1514" t="s">
        <v>77</v>
      </c>
      <c r="AW1514" t="s">
        <v>78</v>
      </c>
      <c r="AX1514" s="5">
        <v>9969166545</v>
      </c>
    </row>
    <row r="1515" spans="1:50" x14ac:dyDescent="0.35">
      <c r="A1515">
        <v>5184786</v>
      </c>
      <c r="B1515" t="s">
        <v>50</v>
      </c>
      <c r="C1515" t="s">
        <v>390</v>
      </c>
      <c r="D1515" t="s">
        <v>391</v>
      </c>
      <c r="E1515" t="s">
        <v>9756</v>
      </c>
      <c r="F1515" t="s">
        <v>9757</v>
      </c>
      <c r="G1515" s="6">
        <v>518478601386</v>
      </c>
      <c r="H1515" s="5">
        <v>40060101064</v>
      </c>
      <c r="I1515" t="s">
        <v>9809</v>
      </c>
      <c r="J1515" t="s">
        <v>56</v>
      </c>
      <c r="K1515" t="s">
        <v>57</v>
      </c>
      <c r="L1515" t="s">
        <v>58</v>
      </c>
      <c r="M1515" t="s">
        <v>59</v>
      </c>
      <c r="N1515" t="s">
        <v>9810</v>
      </c>
      <c r="O1515" t="s">
        <v>9811</v>
      </c>
      <c r="P1515" t="s">
        <v>9812</v>
      </c>
      <c r="Q1515" t="s">
        <v>9813</v>
      </c>
      <c r="R1515" t="s">
        <v>1567</v>
      </c>
      <c r="S1515" t="s">
        <v>1151</v>
      </c>
      <c r="T1515" t="s">
        <v>66</v>
      </c>
      <c r="U1515" t="s">
        <v>66</v>
      </c>
      <c r="V1515" t="s">
        <v>67</v>
      </c>
      <c r="W1515" t="s">
        <v>68</v>
      </c>
      <c r="X1515" t="s">
        <v>69</v>
      </c>
      <c r="Y1515" t="s">
        <v>70</v>
      </c>
      <c r="Z1515" t="s">
        <v>71</v>
      </c>
      <c r="AA1515" t="s">
        <v>9814</v>
      </c>
      <c r="AB1515" t="s">
        <v>71</v>
      </c>
      <c r="AC1515" t="s">
        <v>71</v>
      </c>
      <c r="AD1515" t="s">
        <v>73</v>
      </c>
      <c r="AE1515" t="s">
        <v>74</v>
      </c>
      <c r="AF1515" t="s">
        <v>69</v>
      </c>
      <c r="AG1515" t="s">
        <v>70</v>
      </c>
      <c r="AH1515" t="s">
        <v>9815</v>
      </c>
      <c r="AI1515" s="2">
        <v>1</v>
      </c>
      <c r="AJ1515" t="s">
        <v>71</v>
      </c>
      <c r="AK1515" s="2">
        <v>1</v>
      </c>
      <c r="AL1515" s="3">
        <v>0</v>
      </c>
      <c r="AM1515" t="s">
        <v>76</v>
      </c>
      <c r="AN1515" s="2">
        <v>43497</v>
      </c>
      <c r="AO1515" s="4">
        <v>45153.075185185182</v>
      </c>
      <c r="AP1515" t="s">
        <v>71</v>
      </c>
      <c r="AQ1515" t="s">
        <v>74</v>
      </c>
      <c r="AR1515">
        <v>0</v>
      </c>
      <c r="AS1515" s="3">
        <v>0</v>
      </c>
      <c r="AT1515">
        <v>0</v>
      </c>
      <c r="AU1515" s="3">
        <v>0</v>
      </c>
      <c r="AV1515" t="s">
        <v>77</v>
      </c>
      <c r="AW1515" t="s">
        <v>78</v>
      </c>
      <c r="AX1515" s="5">
        <v>9892982624</v>
      </c>
    </row>
    <row r="1516" spans="1:50" x14ac:dyDescent="0.35">
      <c r="A1516">
        <v>5184786</v>
      </c>
      <c r="B1516" t="s">
        <v>50</v>
      </c>
      <c r="C1516" t="s">
        <v>390</v>
      </c>
      <c r="D1516" t="s">
        <v>391</v>
      </c>
      <c r="E1516" t="s">
        <v>9756</v>
      </c>
      <c r="F1516" t="s">
        <v>9757</v>
      </c>
      <c r="G1516" s="6">
        <v>518478601388</v>
      </c>
      <c r="H1516" s="5">
        <v>40060101066</v>
      </c>
      <c r="I1516" t="s">
        <v>9816</v>
      </c>
      <c r="J1516" t="s">
        <v>56</v>
      </c>
      <c r="K1516" t="s">
        <v>96</v>
      </c>
      <c r="L1516" t="s">
        <v>164</v>
      </c>
      <c r="M1516" t="s">
        <v>407</v>
      </c>
      <c r="N1516" t="s">
        <v>9817</v>
      </c>
      <c r="O1516" t="s">
        <v>9818</v>
      </c>
      <c r="P1516" t="s">
        <v>9819</v>
      </c>
      <c r="Q1516" t="s">
        <v>1567</v>
      </c>
      <c r="R1516" t="s">
        <v>71</v>
      </c>
      <c r="S1516" t="s">
        <v>1151</v>
      </c>
      <c r="T1516" t="s">
        <v>66</v>
      </c>
      <c r="U1516" t="s">
        <v>66</v>
      </c>
      <c r="V1516" t="s">
        <v>67</v>
      </c>
      <c r="W1516" t="s">
        <v>68</v>
      </c>
      <c r="X1516" t="s">
        <v>69</v>
      </c>
      <c r="Y1516" t="s">
        <v>70</v>
      </c>
      <c r="Z1516" t="s">
        <v>71</v>
      </c>
      <c r="AA1516" t="s">
        <v>9820</v>
      </c>
      <c r="AB1516" t="s">
        <v>71</v>
      </c>
      <c r="AC1516" t="s">
        <v>71</v>
      </c>
      <c r="AD1516" t="s">
        <v>73</v>
      </c>
      <c r="AE1516" t="s">
        <v>74</v>
      </c>
      <c r="AF1516" t="s">
        <v>69</v>
      </c>
      <c r="AG1516" t="s">
        <v>70</v>
      </c>
      <c r="AH1516" t="s">
        <v>9821</v>
      </c>
      <c r="AI1516" s="2">
        <v>1</v>
      </c>
      <c r="AJ1516" t="s">
        <v>71</v>
      </c>
      <c r="AK1516" s="2">
        <v>1</v>
      </c>
      <c r="AL1516" s="3">
        <v>0</v>
      </c>
      <c r="AM1516" t="s">
        <v>76</v>
      </c>
      <c r="AN1516" s="2">
        <v>43497</v>
      </c>
      <c r="AO1516" s="4">
        <v>45358.135092592594</v>
      </c>
      <c r="AP1516" t="s">
        <v>71</v>
      </c>
      <c r="AQ1516" t="s">
        <v>74</v>
      </c>
      <c r="AR1516">
        <v>0</v>
      </c>
      <c r="AS1516" s="3">
        <v>0</v>
      </c>
      <c r="AT1516">
        <v>0</v>
      </c>
      <c r="AU1516" s="3">
        <v>0</v>
      </c>
      <c r="AV1516" t="s">
        <v>77</v>
      </c>
      <c r="AW1516" t="s">
        <v>78</v>
      </c>
      <c r="AX1516" s="5">
        <v>9820623718</v>
      </c>
    </row>
    <row r="1517" spans="1:50" x14ac:dyDescent="0.35">
      <c r="A1517">
        <v>5184786</v>
      </c>
      <c r="B1517" t="s">
        <v>50</v>
      </c>
      <c r="C1517" t="s">
        <v>390</v>
      </c>
      <c r="D1517" t="s">
        <v>391</v>
      </c>
      <c r="E1517" t="s">
        <v>9756</v>
      </c>
      <c r="F1517" t="s">
        <v>9757</v>
      </c>
      <c r="G1517" s="6">
        <v>518478601390</v>
      </c>
      <c r="H1517" s="5">
        <v>40060101068</v>
      </c>
      <c r="I1517" t="s">
        <v>9822</v>
      </c>
      <c r="J1517" t="s">
        <v>56</v>
      </c>
      <c r="K1517" t="s">
        <v>96</v>
      </c>
      <c r="L1517" t="s">
        <v>164</v>
      </c>
      <c r="M1517" t="s">
        <v>165</v>
      </c>
      <c r="N1517" t="s">
        <v>9823</v>
      </c>
      <c r="O1517" t="s">
        <v>9824</v>
      </c>
      <c r="P1517" t="s">
        <v>1992</v>
      </c>
      <c r="Q1517" t="s">
        <v>1992</v>
      </c>
      <c r="R1517" t="s">
        <v>1992</v>
      </c>
      <c r="S1517" t="s">
        <v>103</v>
      </c>
      <c r="T1517" t="s">
        <v>66</v>
      </c>
      <c r="U1517" t="s">
        <v>66</v>
      </c>
      <c r="V1517" t="s">
        <v>67</v>
      </c>
      <c r="W1517" t="s">
        <v>68</v>
      </c>
      <c r="X1517" t="s">
        <v>69</v>
      </c>
      <c r="Y1517" t="s">
        <v>70</v>
      </c>
      <c r="Z1517" t="s">
        <v>71</v>
      </c>
      <c r="AA1517" t="s">
        <v>9825</v>
      </c>
      <c r="AB1517" t="s">
        <v>71</v>
      </c>
      <c r="AC1517" t="s">
        <v>71</v>
      </c>
      <c r="AD1517" t="s">
        <v>73</v>
      </c>
      <c r="AE1517" t="s">
        <v>74</v>
      </c>
      <c r="AF1517" t="s">
        <v>69</v>
      </c>
      <c r="AG1517" t="s">
        <v>70</v>
      </c>
      <c r="AH1517" t="s">
        <v>9826</v>
      </c>
      <c r="AI1517" s="2">
        <v>1</v>
      </c>
      <c r="AJ1517" t="s">
        <v>71</v>
      </c>
      <c r="AK1517" s="2">
        <v>1</v>
      </c>
      <c r="AL1517" s="3">
        <v>0</v>
      </c>
      <c r="AM1517" t="s">
        <v>76</v>
      </c>
      <c r="AN1517" s="2">
        <v>43497</v>
      </c>
      <c r="AO1517" s="4">
        <v>45066.090810185182</v>
      </c>
      <c r="AP1517" t="s">
        <v>71</v>
      </c>
      <c r="AQ1517" t="s">
        <v>74</v>
      </c>
      <c r="AR1517">
        <v>0</v>
      </c>
      <c r="AS1517" s="3">
        <v>0</v>
      </c>
      <c r="AT1517">
        <v>0</v>
      </c>
      <c r="AU1517" s="3">
        <v>0</v>
      </c>
      <c r="AV1517" t="s">
        <v>71</v>
      </c>
      <c r="AW1517" t="s">
        <v>78</v>
      </c>
      <c r="AX1517" s="5">
        <v>9930200143</v>
      </c>
    </row>
    <row r="1518" spans="1:50" x14ac:dyDescent="0.35">
      <c r="A1518">
        <v>5184786</v>
      </c>
      <c r="B1518" t="s">
        <v>50</v>
      </c>
      <c r="C1518" t="s">
        <v>390</v>
      </c>
      <c r="D1518" t="s">
        <v>391</v>
      </c>
      <c r="E1518" t="s">
        <v>9756</v>
      </c>
      <c r="F1518" t="s">
        <v>9757</v>
      </c>
      <c r="G1518" s="6">
        <v>518478601393</v>
      </c>
      <c r="H1518" s="5">
        <v>40060101071</v>
      </c>
      <c r="I1518" t="s">
        <v>9827</v>
      </c>
      <c r="J1518" t="s">
        <v>56</v>
      </c>
      <c r="K1518" t="s">
        <v>96</v>
      </c>
      <c r="L1518" t="s">
        <v>164</v>
      </c>
      <c r="M1518" t="s">
        <v>407</v>
      </c>
      <c r="N1518" t="s">
        <v>9828</v>
      </c>
      <c r="O1518" t="s">
        <v>9829</v>
      </c>
      <c r="P1518" t="s">
        <v>9806</v>
      </c>
      <c r="Q1518" t="s">
        <v>1567</v>
      </c>
      <c r="R1518" t="s">
        <v>71</v>
      </c>
      <c r="S1518" t="s">
        <v>1151</v>
      </c>
      <c r="T1518" t="s">
        <v>66</v>
      </c>
      <c r="U1518" t="s">
        <v>66</v>
      </c>
      <c r="V1518" t="s">
        <v>67</v>
      </c>
      <c r="W1518" t="s">
        <v>68</v>
      </c>
      <c r="X1518" t="s">
        <v>69</v>
      </c>
      <c r="Y1518" t="s">
        <v>70</v>
      </c>
      <c r="Z1518" t="s">
        <v>71</v>
      </c>
      <c r="AA1518" t="s">
        <v>9830</v>
      </c>
      <c r="AB1518" t="s">
        <v>71</v>
      </c>
      <c r="AC1518" t="s">
        <v>71</v>
      </c>
      <c r="AD1518" t="s">
        <v>73</v>
      </c>
      <c r="AE1518" t="s">
        <v>74</v>
      </c>
      <c r="AF1518" t="s">
        <v>69</v>
      </c>
      <c r="AG1518" t="s">
        <v>70</v>
      </c>
      <c r="AH1518" t="s">
        <v>9831</v>
      </c>
      <c r="AI1518" s="2">
        <v>1</v>
      </c>
      <c r="AJ1518" t="s">
        <v>71</v>
      </c>
      <c r="AK1518" s="2">
        <v>1</v>
      </c>
      <c r="AL1518" s="3">
        <v>0</v>
      </c>
      <c r="AM1518" t="s">
        <v>76</v>
      </c>
      <c r="AN1518" s="2">
        <v>43497</v>
      </c>
      <c r="AO1518" s="4">
        <v>45358.135092592594</v>
      </c>
      <c r="AP1518" t="s">
        <v>71</v>
      </c>
      <c r="AQ1518" t="s">
        <v>74</v>
      </c>
      <c r="AR1518">
        <v>0</v>
      </c>
      <c r="AS1518" s="3">
        <v>0</v>
      </c>
      <c r="AT1518">
        <v>0</v>
      </c>
      <c r="AU1518" s="3">
        <v>0</v>
      </c>
      <c r="AV1518" t="s">
        <v>77</v>
      </c>
      <c r="AW1518" t="s">
        <v>78</v>
      </c>
      <c r="AX1518" s="5">
        <v>9322568364</v>
      </c>
    </row>
    <row r="1519" spans="1:50" x14ac:dyDescent="0.35">
      <c r="A1519">
        <v>5184786</v>
      </c>
      <c r="B1519" t="s">
        <v>50</v>
      </c>
      <c r="C1519" t="s">
        <v>390</v>
      </c>
      <c r="D1519" t="s">
        <v>391</v>
      </c>
      <c r="E1519" t="s">
        <v>9756</v>
      </c>
      <c r="F1519" t="s">
        <v>9757</v>
      </c>
      <c r="G1519" s="6">
        <v>518478601396</v>
      </c>
      <c r="H1519" s="5">
        <v>40060101074</v>
      </c>
      <c r="I1519" t="s">
        <v>9832</v>
      </c>
      <c r="J1519" t="s">
        <v>56</v>
      </c>
      <c r="K1519" t="s">
        <v>96</v>
      </c>
      <c r="L1519" t="s">
        <v>97</v>
      </c>
      <c r="M1519" t="s">
        <v>98</v>
      </c>
      <c r="N1519" t="s">
        <v>9833</v>
      </c>
      <c r="O1519" t="s">
        <v>9834</v>
      </c>
      <c r="P1519" t="s">
        <v>9835</v>
      </c>
      <c r="Q1519" t="s">
        <v>1567</v>
      </c>
      <c r="R1519" t="s">
        <v>66</v>
      </c>
      <c r="S1519" t="s">
        <v>1151</v>
      </c>
      <c r="T1519" t="s">
        <v>66</v>
      </c>
      <c r="U1519" t="s">
        <v>66</v>
      </c>
      <c r="V1519" t="s">
        <v>67</v>
      </c>
      <c r="W1519" t="s">
        <v>68</v>
      </c>
      <c r="X1519" t="s">
        <v>69</v>
      </c>
      <c r="Y1519" t="s">
        <v>70</v>
      </c>
      <c r="Z1519" t="s">
        <v>71</v>
      </c>
      <c r="AA1519" t="s">
        <v>9836</v>
      </c>
      <c r="AB1519" t="s">
        <v>71</v>
      </c>
      <c r="AC1519" t="s">
        <v>71</v>
      </c>
      <c r="AD1519" t="s">
        <v>73</v>
      </c>
      <c r="AE1519" t="s">
        <v>74</v>
      </c>
      <c r="AF1519" t="s">
        <v>69</v>
      </c>
      <c r="AG1519" t="s">
        <v>70</v>
      </c>
      <c r="AH1519" t="s">
        <v>9837</v>
      </c>
      <c r="AI1519" s="2">
        <v>1</v>
      </c>
      <c r="AJ1519" t="s">
        <v>71</v>
      </c>
      <c r="AK1519" s="2">
        <v>1</v>
      </c>
      <c r="AL1519" s="3">
        <v>0</v>
      </c>
      <c r="AM1519" t="s">
        <v>76</v>
      </c>
      <c r="AN1519" s="2">
        <v>43497</v>
      </c>
      <c r="AO1519" s="4">
        <v>45356.996354166666</v>
      </c>
      <c r="AP1519" t="s">
        <v>71</v>
      </c>
      <c r="AQ1519" t="s">
        <v>74</v>
      </c>
      <c r="AR1519">
        <v>0</v>
      </c>
      <c r="AS1519" s="3">
        <v>0</v>
      </c>
      <c r="AT1519">
        <v>0</v>
      </c>
      <c r="AU1519" s="3">
        <v>0</v>
      </c>
      <c r="AV1519" t="s">
        <v>77</v>
      </c>
      <c r="AW1519" t="s">
        <v>78</v>
      </c>
      <c r="AX1519" s="5">
        <v>9820888889</v>
      </c>
    </row>
    <row r="1520" spans="1:50" x14ac:dyDescent="0.35">
      <c r="A1520">
        <v>5184786</v>
      </c>
      <c r="B1520" t="s">
        <v>50</v>
      </c>
      <c r="C1520" t="s">
        <v>390</v>
      </c>
      <c r="D1520" t="s">
        <v>391</v>
      </c>
      <c r="E1520" t="s">
        <v>9756</v>
      </c>
      <c r="F1520" t="s">
        <v>9757</v>
      </c>
      <c r="G1520" s="6">
        <v>518478601397</v>
      </c>
      <c r="H1520" s="5">
        <v>40060101075</v>
      </c>
      <c r="I1520" t="s">
        <v>9838</v>
      </c>
      <c r="J1520" t="s">
        <v>56</v>
      </c>
      <c r="K1520" t="s">
        <v>96</v>
      </c>
      <c r="L1520" t="s">
        <v>164</v>
      </c>
      <c r="M1520" t="s">
        <v>407</v>
      </c>
      <c r="N1520" t="s">
        <v>9839</v>
      </c>
      <c r="O1520" t="s">
        <v>9840</v>
      </c>
      <c r="P1520" t="s">
        <v>9835</v>
      </c>
      <c r="Q1520" t="s">
        <v>1567</v>
      </c>
      <c r="R1520" t="s">
        <v>66</v>
      </c>
      <c r="S1520" t="s">
        <v>1151</v>
      </c>
      <c r="T1520" t="s">
        <v>66</v>
      </c>
      <c r="U1520" t="s">
        <v>66</v>
      </c>
      <c r="V1520" t="s">
        <v>67</v>
      </c>
      <c r="W1520" t="s">
        <v>68</v>
      </c>
      <c r="X1520" t="s">
        <v>69</v>
      </c>
      <c r="Y1520" t="s">
        <v>70</v>
      </c>
      <c r="Z1520" t="s">
        <v>71</v>
      </c>
      <c r="AA1520" t="s">
        <v>9841</v>
      </c>
      <c r="AB1520" t="s">
        <v>9842</v>
      </c>
      <c r="AC1520" t="s">
        <v>9843</v>
      </c>
      <c r="AD1520" t="s">
        <v>129</v>
      </c>
      <c r="AE1520" t="s">
        <v>74</v>
      </c>
      <c r="AF1520" t="s">
        <v>69</v>
      </c>
      <c r="AG1520" t="s">
        <v>70</v>
      </c>
      <c r="AH1520" t="s">
        <v>9844</v>
      </c>
      <c r="AI1520" s="2">
        <v>1</v>
      </c>
      <c r="AJ1520" t="s">
        <v>71</v>
      </c>
      <c r="AK1520" s="2">
        <v>1</v>
      </c>
      <c r="AL1520" s="3">
        <v>0</v>
      </c>
      <c r="AM1520" t="s">
        <v>76</v>
      </c>
      <c r="AN1520" s="2">
        <v>43497</v>
      </c>
      <c r="AO1520" s="4">
        <v>45358.135092592594</v>
      </c>
      <c r="AP1520" t="s">
        <v>71</v>
      </c>
      <c r="AQ1520" t="s">
        <v>74</v>
      </c>
      <c r="AR1520">
        <v>0</v>
      </c>
      <c r="AS1520" s="3">
        <v>0</v>
      </c>
      <c r="AT1520">
        <v>0</v>
      </c>
      <c r="AU1520" s="3">
        <v>0</v>
      </c>
      <c r="AV1520" t="s">
        <v>77</v>
      </c>
      <c r="AW1520" t="s">
        <v>78</v>
      </c>
      <c r="AX1520" s="5">
        <v>9322487745</v>
      </c>
    </row>
    <row r="1521" spans="1:50" x14ac:dyDescent="0.35">
      <c r="A1521">
        <v>5184786</v>
      </c>
      <c r="B1521" t="s">
        <v>50</v>
      </c>
      <c r="C1521" t="s">
        <v>390</v>
      </c>
      <c r="D1521" t="s">
        <v>391</v>
      </c>
      <c r="E1521" t="s">
        <v>9756</v>
      </c>
      <c r="F1521" t="s">
        <v>9757</v>
      </c>
      <c r="G1521" s="6">
        <v>518478601398</v>
      </c>
      <c r="H1521" s="5">
        <v>40060101076</v>
      </c>
      <c r="I1521" t="s">
        <v>9845</v>
      </c>
      <c r="J1521" t="s">
        <v>56</v>
      </c>
      <c r="K1521" t="s">
        <v>57</v>
      </c>
      <c r="L1521" t="s">
        <v>58</v>
      </c>
      <c r="M1521" t="s">
        <v>59</v>
      </c>
      <c r="N1521" t="s">
        <v>9846</v>
      </c>
      <c r="O1521" t="s">
        <v>9847</v>
      </c>
      <c r="P1521" t="s">
        <v>9848</v>
      </c>
      <c r="Q1521" t="s">
        <v>9849</v>
      </c>
      <c r="R1521" t="s">
        <v>66</v>
      </c>
      <c r="S1521" t="s">
        <v>1151</v>
      </c>
      <c r="T1521" t="s">
        <v>66</v>
      </c>
      <c r="U1521" t="s">
        <v>66</v>
      </c>
      <c r="V1521" t="s">
        <v>67</v>
      </c>
      <c r="W1521" t="s">
        <v>68</v>
      </c>
      <c r="X1521" t="s">
        <v>69</v>
      </c>
      <c r="Y1521" t="s">
        <v>70</v>
      </c>
      <c r="Z1521" t="s">
        <v>71</v>
      </c>
      <c r="AA1521" t="s">
        <v>9850</v>
      </c>
      <c r="AB1521" t="s">
        <v>9851</v>
      </c>
      <c r="AC1521" t="s">
        <v>9852</v>
      </c>
      <c r="AD1521" t="s">
        <v>129</v>
      </c>
      <c r="AE1521" t="s">
        <v>74</v>
      </c>
      <c r="AF1521" t="s">
        <v>69</v>
      </c>
      <c r="AG1521" t="s">
        <v>70</v>
      </c>
      <c r="AH1521" t="s">
        <v>9853</v>
      </c>
      <c r="AI1521" s="2">
        <v>1</v>
      </c>
      <c r="AJ1521" t="s">
        <v>71</v>
      </c>
      <c r="AK1521" s="2">
        <v>1</v>
      </c>
      <c r="AL1521" s="3">
        <v>0</v>
      </c>
      <c r="AM1521" t="s">
        <v>76</v>
      </c>
      <c r="AN1521" s="2">
        <v>43497</v>
      </c>
      <c r="AO1521" s="4">
        <v>45153.075185185182</v>
      </c>
      <c r="AP1521" t="s">
        <v>71</v>
      </c>
      <c r="AQ1521" t="s">
        <v>74</v>
      </c>
      <c r="AR1521">
        <v>0</v>
      </c>
      <c r="AS1521" s="3">
        <v>0</v>
      </c>
      <c r="AT1521">
        <v>0</v>
      </c>
      <c r="AU1521" s="3">
        <v>0</v>
      </c>
      <c r="AV1521" t="s">
        <v>77</v>
      </c>
      <c r="AW1521" t="s">
        <v>78</v>
      </c>
      <c r="AX1521" s="5">
        <v>9029729479</v>
      </c>
    </row>
    <row r="1522" spans="1:50" x14ac:dyDescent="0.35">
      <c r="A1522">
        <v>5184786</v>
      </c>
      <c r="B1522" t="s">
        <v>50</v>
      </c>
      <c r="C1522" t="s">
        <v>390</v>
      </c>
      <c r="D1522" t="s">
        <v>391</v>
      </c>
      <c r="E1522" t="s">
        <v>9756</v>
      </c>
      <c r="F1522" t="s">
        <v>9757</v>
      </c>
      <c r="G1522" s="6">
        <v>518478601400</v>
      </c>
      <c r="H1522" s="5">
        <v>40060101078</v>
      </c>
      <c r="I1522" t="s">
        <v>9854</v>
      </c>
      <c r="J1522" t="s">
        <v>56</v>
      </c>
      <c r="K1522" t="s">
        <v>96</v>
      </c>
      <c r="L1522" t="s">
        <v>164</v>
      </c>
      <c r="M1522" t="s">
        <v>407</v>
      </c>
      <c r="N1522" t="s">
        <v>9855</v>
      </c>
      <c r="O1522" t="s">
        <v>9856</v>
      </c>
      <c r="P1522" t="s">
        <v>9857</v>
      </c>
      <c r="Q1522" t="s">
        <v>66</v>
      </c>
      <c r="R1522" t="s">
        <v>66</v>
      </c>
      <c r="S1522" t="s">
        <v>1151</v>
      </c>
      <c r="T1522" t="s">
        <v>66</v>
      </c>
      <c r="U1522" t="s">
        <v>66</v>
      </c>
      <c r="V1522" t="s">
        <v>67</v>
      </c>
      <c r="W1522" t="s">
        <v>68</v>
      </c>
      <c r="X1522" t="s">
        <v>69</v>
      </c>
      <c r="Y1522" t="s">
        <v>70</v>
      </c>
      <c r="Z1522" t="s">
        <v>71</v>
      </c>
      <c r="AA1522" t="s">
        <v>9858</v>
      </c>
      <c r="AB1522" t="s">
        <v>71</v>
      </c>
      <c r="AC1522" t="s">
        <v>71</v>
      </c>
      <c r="AD1522" t="s">
        <v>73</v>
      </c>
      <c r="AE1522" t="s">
        <v>74</v>
      </c>
      <c r="AF1522" t="s">
        <v>69</v>
      </c>
      <c r="AG1522" t="s">
        <v>70</v>
      </c>
      <c r="AH1522" t="s">
        <v>9859</v>
      </c>
      <c r="AI1522" s="2">
        <v>1</v>
      </c>
      <c r="AJ1522" t="s">
        <v>71</v>
      </c>
      <c r="AK1522" s="2">
        <v>1</v>
      </c>
      <c r="AL1522" s="3">
        <v>0</v>
      </c>
      <c r="AM1522" t="s">
        <v>76</v>
      </c>
      <c r="AN1522" s="2">
        <v>43497</v>
      </c>
      <c r="AO1522" s="4">
        <v>45358.135092592594</v>
      </c>
      <c r="AP1522" t="s">
        <v>71</v>
      </c>
      <c r="AQ1522" t="s">
        <v>74</v>
      </c>
      <c r="AR1522">
        <v>0</v>
      </c>
      <c r="AS1522" s="3">
        <v>0</v>
      </c>
      <c r="AT1522">
        <v>0</v>
      </c>
      <c r="AU1522" s="3">
        <v>0</v>
      </c>
      <c r="AV1522" t="s">
        <v>77</v>
      </c>
      <c r="AW1522" t="s">
        <v>78</v>
      </c>
      <c r="AX1522" s="5">
        <v>9867385238</v>
      </c>
    </row>
    <row r="1523" spans="1:50" x14ac:dyDescent="0.35">
      <c r="A1523">
        <v>5184786</v>
      </c>
      <c r="B1523" t="s">
        <v>50</v>
      </c>
      <c r="C1523" t="s">
        <v>390</v>
      </c>
      <c r="D1523" t="s">
        <v>391</v>
      </c>
      <c r="E1523" t="s">
        <v>9756</v>
      </c>
      <c r="F1523" t="s">
        <v>9757</v>
      </c>
      <c r="G1523" s="6">
        <v>518478601402</v>
      </c>
      <c r="H1523" s="5">
        <v>40060101079</v>
      </c>
      <c r="I1523" t="s">
        <v>9860</v>
      </c>
      <c r="J1523" t="s">
        <v>56</v>
      </c>
      <c r="K1523" t="s">
        <v>57</v>
      </c>
      <c r="L1523" t="s">
        <v>80</v>
      </c>
      <c r="M1523" t="s">
        <v>132</v>
      </c>
      <c r="N1523" t="s">
        <v>9861</v>
      </c>
      <c r="O1523" t="s">
        <v>9862</v>
      </c>
      <c r="P1523" t="s">
        <v>9863</v>
      </c>
      <c r="Q1523" t="s">
        <v>9864</v>
      </c>
      <c r="R1523" t="s">
        <v>66</v>
      </c>
      <c r="S1523" t="s">
        <v>1151</v>
      </c>
      <c r="T1523" t="s">
        <v>66</v>
      </c>
      <c r="U1523" t="s">
        <v>66</v>
      </c>
      <c r="V1523" t="s">
        <v>67</v>
      </c>
      <c r="W1523" t="s">
        <v>68</v>
      </c>
      <c r="X1523" t="s">
        <v>69</v>
      </c>
      <c r="Y1523" t="s">
        <v>70</v>
      </c>
      <c r="Z1523" t="s">
        <v>71</v>
      </c>
      <c r="AA1523" t="s">
        <v>9865</v>
      </c>
      <c r="AB1523" t="s">
        <v>71</v>
      </c>
      <c r="AC1523" t="s">
        <v>71</v>
      </c>
      <c r="AD1523" t="s">
        <v>73</v>
      </c>
      <c r="AE1523" t="s">
        <v>74</v>
      </c>
      <c r="AF1523" t="s">
        <v>69</v>
      </c>
      <c r="AG1523" t="s">
        <v>70</v>
      </c>
      <c r="AH1523" t="s">
        <v>9866</v>
      </c>
      <c r="AI1523" s="2">
        <v>1</v>
      </c>
      <c r="AJ1523" t="s">
        <v>71</v>
      </c>
      <c r="AK1523" s="2">
        <v>1</v>
      </c>
      <c r="AL1523" s="3">
        <v>0</v>
      </c>
      <c r="AM1523" t="s">
        <v>76</v>
      </c>
      <c r="AN1523" s="2">
        <v>43497</v>
      </c>
      <c r="AO1523" s="4">
        <v>45325.46671296296</v>
      </c>
      <c r="AP1523" t="s">
        <v>71</v>
      </c>
      <c r="AQ1523" t="s">
        <v>74</v>
      </c>
      <c r="AR1523">
        <v>0</v>
      </c>
      <c r="AS1523" s="3">
        <v>0</v>
      </c>
      <c r="AT1523">
        <v>0</v>
      </c>
      <c r="AU1523" s="3">
        <v>0</v>
      </c>
      <c r="AV1523" t="s">
        <v>77</v>
      </c>
      <c r="AW1523" t="s">
        <v>78</v>
      </c>
      <c r="AX1523" s="5">
        <v>9221999919</v>
      </c>
    </row>
    <row r="1524" spans="1:50" x14ac:dyDescent="0.35">
      <c r="A1524">
        <v>5184786</v>
      </c>
      <c r="B1524" t="s">
        <v>50</v>
      </c>
      <c r="C1524" t="s">
        <v>390</v>
      </c>
      <c r="D1524" t="s">
        <v>391</v>
      </c>
      <c r="E1524" t="s">
        <v>9756</v>
      </c>
      <c r="F1524" t="s">
        <v>9757</v>
      </c>
      <c r="G1524" s="6">
        <v>518478601407</v>
      </c>
      <c r="H1524" s="5">
        <v>40060101083</v>
      </c>
      <c r="I1524" t="s">
        <v>9867</v>
      </c>
      <c r="J1524" t="s">
        <v>56</v>
      </c>
      <c r="K1524" t="s">
        <v>247</v>
      </c>
      <c r="L1524" t="s">
        <v>499</v>
      </c>
      <c r="M1524" t="s">
        <v>499</v>
      </c>
      <c r="N1524" t="s">
        <v>9868</v>
      </c>
      <c r="O1524" t="s">
        <v>9869</v>
      </c>
      <c r="P1524" t="s">
        <v>9870</v>
      </c>
      <c r="Q1524" t="s">
        <v>9871</v>
      </c>
      <c r="R1524" t="s">
        <v>66</v>
      </c>
      <c r="S1524" t="s">
        <v>65</v>
      </c>
      <c r="T1524" t="s">
        <v>66</v>
      </c>
      <c r="U1524" t="s">
        <v>66</v>
      </c>
      <c r="V1524" t="s">
        <v>67</v>
      </c>
      <c r="W1524" t="s">
        <v>68</v>
      </c>
      <c r="X1524" t="s">
        <v>69</v>
      </c>
      <c r="Y1524" t="s">
        <v>70</v>
      </c>
      <c r="Z1524" t="s">
        <v>71</v>
      </c>
      <c r="AA1524" t="s">
        <v>9872</v>
      </c>
      <c r="AB1524" t="s">
        <v>71</v>
      </c>
      <c r="AC1524" t="s">
        <v>71</v>
      </c>
      <c r="AD1524" t="s">
        <v>73</v>
      </c>
      <c r="AE1524" t="s">
        <v>74</v>
      </c>
      <c r="AF1524" t="s">
        <v>69</v>
      </c>
      <c r="AG1524" t="s">
        <v>70</v>
      </c>
      <c r="AH1524" t="s">
        <v>9873</v>
      </c>
      <c r="AI1524" s="2">
        <v>1</v>
      </c>
      <c r="AJ1524" t="s">
        <v>71</v>
      </c>
      <c r="AK1524" s="2">
        <v>1</v>
      </c>
      <c r="AL1524" s="3">
        <v>0</v>
      </c>
      <c r="AM1524" t="s">
        <v>76</v>
      </c>
      <c r="AN1524" s="2">
        <v>43497</v>
      </c>
      <c r="AO1524" s="4">
        <v>45158.95511574074</v>
      </c>
      <c r="AP1524" t="s">
        <v>71</v>
      </c>
      <c r="AQ1524" t="s">
        <v>74</v>
      </c>
      <c r="AR1524">
        <v>0</v>
      </c>
      <c r="AS1524" s="3">
        <v>0</v>
      </c>
      <c r="AT1524">
        <v>0</v>
      </c>
      <c r="AU1524" s="3">
        <v>0</v>
      </c>
      <c r="AV1524" t="s">
        <v>71</v>
      </c>
      <c r="AW1524" t="s">
        <v>78</v>
      </c>
      <c r="AX1524" s="5">
        <v>8767384449</v>
      </c>
    </row>
    <row r="1525" spans="1:50" x14ac:dyDescent="0.35">
      <c r="A1525">
        <v>5184786</v>
      </c>
      <c r="B1525" t="s">
        <v>50</v>
      </c>
      <c r="C1525" t="s">
        <v>390</v>
      </c>
      <c r="D1525" t="s">
        <v>391</v>
      </c>
      <c r="E1525" t="s">
        <v>9756</v>
      </c>
      <c r="F1525" t="s">
        <v>9757</v>
      </c>
      <c r="G1525" s="6">
        <v>518478603264</v>
      </c>
      <c r="H1525" s="5">
        <v>40060102588</v>
      </c>
      <c r="I1525" t="s">
        <v>9874</v>
      </c>
      <c r="J1525" t="s">
        <v>56</v>
      </c>
      <c r="K1525" t="s">
        <v>96</v>
      </c>
      <c r="L1525" t="s">
        <v>164</v>
      </c>
      <c r="M1525" t="s">
        <v>407</v>
      </c>
      <c r="N1525" t="s">
        <v>9875</v>
      </c>
      <c r="O1525" t="s">
        <v>9876</v>
      </c>
      <c r="P1525" t="s">
        <v>2031</v>
      </c>
      <c r="Q1525" t="s">
        <v>8891</v>
      </c>
      <c r="R1525" t="s">
        <v>2031</v>
      </c>
      <c r="S1525" t="s">
        <v>218</v>
      </c>
      <c r="T1525" t="s">
        <v>66</v>
      </c>
      <c r="U1525" t="s">
        <v>66</v>
      </c>
      <c r="V1525" t="s">
        <v>67</v>
      </c>
      <c r="W1525" t="s">
        <v>68</v>
      </c>
      <c r="X1525" t="s">
        <v>69</v>
      </c>
      <c r="Y1525" t="s">
        <v>70</v>
      </c>
      <c r="Z1525" t="s">
        <v>71</v>
      </c>
      <c r="AA1525" t="s">
        <v>9877</v>
      </c>
      <c r="AB1525" t="s">
        <v>71</v>
      </c>
      <c r="AC1525" t="s">
        <v>71</v>
      </c>
      <c r="AD1525" t="s">
        <v>73</v>
      </c>
      <c r="AE1525" t="s">
        <v>74</v>
      </c>
      <c r="AF1525" t="s">
        <v>69</v>
      </c>
      <c r="AG1525" t="s">
        <v>70</v>
      </c>
      <c r="AH1525" t="s">
        <v>9878</v>
      </c>
      <c r="AI1525" s="2">
        <v>1</v>
      </c>
      <c r="AJ1525" t="s">
        <v>71</v>
      </c>
      <c r="AK1525" s="2">
        <v>1</v>
      </c>
      <c r="AL1525" s="3">
        <v>0</v>
      </c>
      <c r="AM1525" t="s">
        <v>76</v>
      </c>
      <c r="AN1525" s="2">
        <v>43497</v>
      </c>
      <c r="AO1525" s="4">
        <v>45358.135092592594</v>
      </c>
      <c r="AP1525" t="s">
        <v>71</v>
      </c>
      <c r="AQ1525" t="s">
        <v>74</v>
      </c>
      <c r="AR1525">
        <v>0</v>
      </c>
      <c r="AS1525" s="3">
        <v>0</v>
      </c>
      <c r="AT1525">
        <v>0</v>
      </c>
      <c r="AU1525" s="3">
        <v>0</v>
      </c>
      <c r="AV1525" t="s">
        <v>77</v>
      </c>
      <c r="AW1525" t="s">
        <v>78</v>
      </c>
      <c r="AX1525" s="5">
        <v>8286417992</v>
      </c>
    </row>
    <row r="1526" spans="1:50" x14ac:dyDescent="0.35">
      <c r="A1526">
        <v>5184786</v>
      </c>
      <c r="B1526" t="s">
        <v>50</v>
      </c>
      <c r="C1526" t="s">
        <v>390</v>
      </c>
      <c r="D1526" t="s">
        <v>391</v>
      </c>
      <c r="E1526" t="s">
        <v>9756</v>
      </c>
      <c r="F1526" t="s">
        <v>9757</v>
      </c>
      <c r="G1526" s="6">
        <v>518478603370</v>
      </c>
      <c r="H1526" s="5">
        <v>40060102664</v>
      </c>
      <c r="I1526" t="s">
        <v>9879</v>
      </c>
      <c r="J1526" t="s">
        <v>56</v>
      </c>
      <c r="K1526" t="s">
        <v>96</v>
      </c>
      <c r="L1526" t="s">
        <v>97</v>
      </c>
      <c r="M1526" t="s">
        <v>590</v>
      </c>
      <c r="N1526" t="s">
        <v>9880</v>
      </c>
      <c r="O1526" t="s">
        <v>9881</v>
      </c>
      <c r="P1526" t="s">
        <v>9882</v>
      </c>
      <c r="Q1526" t="s">
        <v>71</v>
      </c>
      <c r="R1526" t="s">
        <v>71</v>
      </c>
      <c r="S1526" t="s">
        <v>103</v>
      </c>
      <c r="T1526" t="s">
        <v>66</v>
      </c>
      <c r="U1526" t="s">
        <v>66</v>
      </c>
      <c r="V1526" t="s">
        <v>67</v>
      </c>
      <c r="W1526" t="s">
        <v>68</v>
      </c>
      <c r="X1526" t="s">
        <v>69</v>
      </c>
      <c r="Y1526" t="s">
        <v>70</v>
      </c>
      <c r="Z1526" t="s">
        <v>71</v>
      </c>
      <c r="AA1526" t="s">
        <v>9883</v>
      </c>
      <c r="AB1526" t="s">
        <v>71</v>
      </c>
      <c r="AC1526" t="s">
        <v>71</v>
      </c>
      <c r="AD1526" t="s">
        <v>73</v>
      </c>
      <c r="AE1526" t="s">
        <v>74</v>
      </c>
      <c r="AF1526" t="s">
        <v>69</v>
      </c>
      <c r="AG1526" t="s">
        <v>70</v>
      </c>
      <c r="AH1526" t="s">
        <v>9884</v>
      </c>
      <c r="AI1526" s="2">
        <v>1</v>
      </c>
      <c r="AJ1526" t="s">
        <v>71</v>
      </c>
      <c r="AK1526" s="2">
        <v>1</v>
      </c>
      <c r="AL1526" s="3">
        <v>0</v>
      </c>
      <c r="AM1526" t="s">
        <v>76</v>
      </c>
      <c r="AN1526" s="2">
        <v>43497</v>
      </c>
      <c r="AO1526" s="4">
        <v>45034.470046296294</v>
      </c>
      <c r="AP1526" t="s">
        <v>71</v>
      </c>
      <c r="AQ1526" t="s">
        <v>74</v>
      </c>
      <c r="AR1526">
        <v>0</v>
      </c>
      <c r="AS1526" s="3">
        <v>0</v>
      </c>
      <c r="AT1526">
        <v>0</v>
      </c>
      <c r="AU1526" s="3">
        <v>0</v>
      </c>
      <c r="AV1526" t="s">
        <v>71</v>
      </c>
      <c r="AW1526" t="s">
        <v>78</v>
      </c>
      <c r="AX1526" s="5">
        <v>9833007544</v>
      </c>
    </row>
    <row r="1527" spans="1:50" x14ac:dyDescent="0.35">
      <c r="A1527">
        <v>5184786</v>
      </c>
      <c r="B1527" t="s">
        <v>50</v>
      </c>
      <c r="C1527" t="s">
        <v>390</v>
      </c>
      <c r="D1527" t="s">
        <v>391</v>
      </c>
      <c r="E1527" t="s">
        <v>9756</v>
      </c>
      <c r="F1527" t="s">
        <v>9757</v>
      </c>
      <c r="G1527" s="6">
        <v>518478603503</v>
      </c>
      <c r="H1527" s="5">
        <v>40060102756</v>
      </c>
      <c r="I1527" t="s">
        <v>9885</v>
      </c>
      <c r="J1527" t="s">
        <v>56</v>
      </c>
      <c r="K1527" t="s">
        <v>57</v>
      </c>
      <c r="L1527" t="s">
        <v>80</v>
      </c>
      <c r="M1527" t="s">
        <v>132</v>
      </c>
      <c r="N1527" t="s">
        <v>9886</v>
      </c>
      <c r="O1527" t="s">
        <v>9887</v>
      </c>
      <c r="P1527" t="s">
        <v>9888</v>
      </c>
      <c r="Q1527" t="s">
        <v>9889</v>
      </c>
      <c r="R1527" t="s">
        <v>1567</v>
      </c>
      <c r="S1527" t="s">
        <v>1151</v>
      </c>
      <c r="T1527" t="s">
        <v>66</v>
      </c>
      <c r="U1527" t="s">
        <v>66</v>
      </c>
      <c r="V1527" t="s">
        <v>67</v>
      </c>
      <c r="W1527" t="s">
        <v>68</v>
      </c>
      <c r="X1527" t="s">
        <v>69</v>
      </c>
      <c r="Y1527" t="s">
        <v>70</v>
      </c>
      <c r="Z1527" t="s">
        <v>71</v>
      </c>
      <c r="AA1527" t="s">
        <v>9890</v>
      </c>
      <c r="AB1527" t="s">
        <v>71</v>
      </c>
      <c r="AC1527" t="s">
        <v>71</v>
      </c>
      <c r="AD1527" t="s">
        <v>73</v>
      </c>
      <c r="AE1527" t="s">
        <v>74</v>
      </c>
      <c r="AF1527" t="s">
        <v>69</v>
      </c>
      <c r="AG1527" t="s">
        <v>70</v>
      </c>
      <c r="AH1527" t="s">
        <v>9891</v>
      </c>
      <c r="AI1527" s="2">
        <v>1</v>
      </c>
      <c r="AJ1527" t="s">
        <v>71</v>
      </c>
      <c r="AK1527" s="2">
        <v>1</v>
      </c>
      <c r="AL1527" s="3">
        <v>0</v>
      </c>
      <c r="AM1527" t="s">
        <v>76</v>
      </c>
      <c r="AN1527" s="2">
        <v>43497</v>
      </c>
      <c r="AO1527" s="4">
        <v>45153.075185185182</v>
      </c>
      <c r="AP1527" t="s">
        <v>71</v>
      </c>
      <c r="AQ1527" t="s">
        <v>74</v>
      </c>
      <c r="AR1527">
        <v>0</v>
      </c>
      <c r="AS1527" s="3">
        <v>0</v>
      </c>
      <c r="AT1527">
        <v>0</v>
      </c>
      <c r="AU1527" s="3">
        <v>0</v>
      </c>
      <c r="AV1527" t="s">
        <v>77</v>
      </c>
      <c r="AW1527" t="s">
        <v>78</v>
      </c>
      <c r="AX1527" s="5">
        <v>8652164689</v>
      </c>
    </row>
    <row r="1528" spans="1:50" x14ac:dyDescent="0.35">
      <c r="A1528">
        <v>5184786</v>
      </c>
      <c r="B1528" t="s">
        <v>50</v>
      </c>
      <c r="C1528" t="s">
        <v>390</v>
      </c>
      <c r="D1528" t="s">
        <v>391</v>
      </c>
      <c r="E1528" t="s">
        <v>9756</v>
      </c>
      <c r="F1528" t="s">
        <v>9757</v>
      </c>
      <c r="G1528" s="6">
        <v>518478604210</v>
      </c>
      <c r="H1528" s="5">
        <v>40060103259</v>
      </c>
      <c r="I1528" t="s">
        <v>9892</v>
      </c>
      <c r="J1528" t="s">
        <v>56</v>
      </c>
      <c r="K1528" t="s">
        <v>96</v>
      </c>
      <c r="L1528" t="s">
        <v>164</v>
      </c>
      <c r="M1528" t="s">
        <v>407</v>
      </c>
      <c r="N1528" t="s">
        <v>9893</v>
      </c>
      <c r="O1528" t="s">
        <v>9894</v>
      </c>
      <c r="P1528" t="s">
        <v>9895</v>
      </c>
      <c r="Q1528" t="s">
        <v>1567</v>
      </c>
      <c r="R1528" t="s">
        <v>1567</v>
      </c>
      <c r="S1528" t="s">
        <v>1151</v>
      </c>
      <c r="T1528" t="s">
        <v>66</v>
      </c>
      <c r="U1528" t="s">
        <v>66</v>
      </c>
      <c r="V1528" t="s">
        <v>67</v>
      </c>
      <c r="W1528" t="s">
        <v>68</v>
      </c>
      <c r="X1528" t="s">
        <v>69</v>
      </c>
      <c r="Y1528" t="s">
        <v>70</v>
      </c>
      <c r="Z1528" t="s">
        <v>71</v>
      </c>
      <c r="AA1528" t="s">
        <v>9896</v>
      </c>
      <c r="AB1528" t="s">
        <v>71</v>
      </c>
      <c r="AC1528" t="s">
        <v>71</v>
      </c>
      <c r="AD1528" t="s">
        <v>73</v>
      </c>
      <c r="AE1528" t="s">
        <v>74</v>
      </c>
      <c r="AF1528" t="s">
        <v>69</v>
      </c>
      <c r="AG1528" t="s">
        <v>70</v>
      </c>
      <c r="AH1528" t="s">
        <v>9897</v>
      </c>
      <c r="AI1528" s="2">
        <v>1</v>
      </c>
      <c r="AJ1528" t="s">
        <v>71</v>
      </c>
      <c r="AK1528" s="2">
        <v>1</v>
      </c>
      <c r="AL1528" s="3">
        <v>0</v>
      </c>
      <c r="AM1528" t="s">
        <v>76</v>
      </c>
      <c r="AN1528" s="2">
        <v>43497</v>
      </c>
      <c r="AO1528" s="4">
        <v>45358.135092592594</v>
      </c>
      <c r="AP1528" t="s">
        <v>71</v>
      </c>
      <c r="AQ1528" t="s">
        <v>74</v>
      </c>
      <c r="AR1528">
        <v>0</v>
      </c>
      <c r="AS1528" s="3">
        <v>0</v>
      </c>
      <c r="AT1528">
        <v>0</v>
      </c>
      <c r="AU1528" s="3">
        <v>0</v>
      </c>
      <c r="AV1528" t="s">
        <v>77</v>
      </c>
      <c r="AW1528" t="s">
        <v>78</v>
      </c>
      <c r="AX1528" s="5">
        <v>9867845860</v>
      </c>
    </row>
    <row r="1529" spans="1:50" x14ac:dyDescent="0.35">
      <c r="A1529">
        <v>5184786</v>
      </c>
      <c r="B1529" t="s">
        <v>50</v>
      </c>
      <c r="C1529" t="s">
        <v>390</v>
      </c>
      <c r="D1529" t="s">
        <v>391</v>
      </c>
      <c r="E1529" t="s">
        <v>9756</v>
      </c>
      <c r="F1529" t="s">
        <v>9757</v>
      </c>
      <c r="G1529" s="6">
        <v>518478604297</v>
      </c>
      <c r="H1529" s="5">
        <v>40060103344</v>
      </c>
      <c r="I1529" t="s">
        <v>9898</v>
      </c>
      <c r="J1529" t="s">
        <v>56</v>
      </c>
      <c r="K1529" t="s">
        <v>57</v>
      </c>
      <c r="L1529" t="s">
        <v>80</v>
      </c>
      <c r="M1529" t="s">
        <v>132</v>
      </c>
      <c r="N1529" t="s">
        <v>9899</v>
      </c>
      <c r="O1529" t="s">
        <v>9900</v>
      </c>
      <c r="P1529" t="s">
        <v>9901</v>
      </c>
      <c r="Q1529" t="s">
        <v>66</v>
      </c>
      <c r="R1529" t="s">
        <v>92</v>
      </c>
      <c r="S1529" t="s">
        <v>1151</v>
      </c>
      <c r="T1529" t="s">
        <v>66</v>
      </c>
      <c r="U1529" t="s">
        <v>66</v>
      </c>
      <c r="V1529" t="s">
        <v>67</v>
      </c>
      <c r="W1529" t="s">
        <v>68</v>
      </c>
      <c r="X1529" t="s">
        <v>69</v>
      </c>
      <c r="Y1529" t="s">
        <v>70</v>
      </c>
      <c r="Z1529" t="s">
        <v>71</v>
      </c>
      <c r="AA1529" t="s">
        <v>9902</v>
      </c>
      <c r="AB1529" t="s">
        <v>71</v>
      </c>
      <c r="AC1529" t="s">
        <v>71</v>
      </c>
      <c r="AD1529" t="s">
        <v>73</v>
      </c>
      <c r="AE1529" t="s">
        <v>74</v>
      </c>
      <c r="AF1529" t="s">
        <v>69</v>
      </c>
      <c r="AG1529" t="s">
        <v>70</v>
      </c>
      <c r="AH1529" t="s">
        <v>9903</v>
      </c>
      <c r="AI1529" s="2">
        <v>1</v>
      </c>
      <c r="AJ1529" t="s">
        <v>71</v>
      </c>
      <c r="AK1529" s="2">
        <v>1</v>
      </c>
      <c r="AL1529" s="3">
        <v>0</v>
      </c>
      <c r="AM1529" t="s">
        <v>76</v>
      </c>
      <c r="AN1529" s="2">
        <v>43505</v>
      </c>
      <c r="AO1529" s="4">
        <v>45318.402256944442</v>
      </c>
      <c r="AP1529" t="s">
        <v>71</v>
      </c>
      <c r="AQ1529" t="s">
        <v>74</v>
      </c>
      <c r="AR1529">
        <v>0</v>
      </c>
      <c r="AS1529" s="3">
        <v>0</v>
      </c>
      <c r="AT1529">
        <v>0</v>
      </c>
      <c r="AU1529" s="3">
        <v>0</v>
      </c>
      <c r="AV1529" t="s">
        <v>71</v>
      </c>
      <c r="AW1529" t="s">
        <v>78</v>
      </c>
      <c r="AX1529" s="5">
        <v>8779705891</v>
      </c>
    </row>
    <row r="1530" spans="1:50" x14ac:dyDescent="0.35">
      <c r="A1530">
        <v>5184786</v>
      </c>
      <c r="B1530" t="s">
        <v>50</v>
      </c>
      <c r="C1530" t="s">
        <v>390</v>
      </c>
      <c r="D1530" t="s">
        <v>391</v>
      </c>
      <c r="E1530" t="s">
        <v>9756</v>
      </c>
      <c r="F1530" t="s">
        <v>9757</v>
      </c>
      <c r="G1530" s="6">
        <v>518478610828</v>
      </c>
      <c r="H1530" s="5">
        <v>40060700075</v>
      </c>
      <c r="I1530" t="s">
        <v>9904</v>
      </c>
      <c r="J1530" t="s">
        <v>56</v>
      </c>
      <c r="K1530" t="s">
        <v>57</v>
      </c>
      <c r="L1530" t="s">
        <v>80</v>
      </c>
      <c r="M1530" t="s">
        <v>81</v>
      </c>
      <c r="N1530" t="s">
        <v>9905</v>
      </c>
      <c r="O1530" t="s">
        <v>9906</v>
      </c>
      <c r="P1530" t="s">
        <v>9907</v>
      </c>
      <c r="Q1530" t="s">
        <v>9908</v>
      </c>
      <c r="R1530" t="s">
        <v>1567</v>
      </c>
      <c r="S1530" t="s">
        <v>1151</v>
      </c>
      <c r="T1530" t="s">
        <v>66</v>
      </c>
      <c r="U1530" t="s">
        <v>66</v>
      </c>
      <c r="V1530" t="s">
        <v>67</v>
      </c>
      <c r="W1530" t="s">
        <v>68</v>
      </c>
      <c r="X1530" t="s">
        <v>69</v>
      </c>
      <c r="Y1530" t="s">
        <v>70</v>
      </c>
      <c r="Z1530" t="s">
        <v>2878</v>
      </c>
      <c r="AA1530" t="s">
        <v>9909</v>
      </c>
      <c r="AB1530" t="s">
        <v>71</v>
      </c>
      <c r="AC1530" t="s">
        <v>71</v>
      </c>
      <c r="AD1530" t="s">
        <v>73</v>
      </c>
      <c r="AE1530" t="s">
        <v>74</v>
      </c>
      <c r="AF1530" t="s">
        <v>69</v>
      </c>
      <c r="AG1530" t="s">
        <v>70</v>
      </c>
      <c r="AL1530" s="3">
        <v>0</v>
      </c>
      <c r="AM1530" t="s">
        <v>76</v>
      </c>
      <c r="AN1530" s="2">
        <v>44468</v>
      </c>
      <c r="AO1530" s="4">
        <v>45640.507314814815</v>
      </c>
      <c r="AP1530" t="s">
        <v>71</v>
      </c>
      <c r="AQ1530" t="s">
        <v>74</v>
      </c>
      <c r="AR1530">
        <v>0</v>
      </c>
      <c r="AS1530" s="3">
        <v>0</v>
      </c>
      <c r="AT1530">
        <v>0</v>
      </c>
      <c r="AU1530" s="3">
        <v>0</v>
      </c>
      <c r="AV1530" t="s">
        <v>71</v>
      </c>
      <c r="AW1530" t="s">
        <v>78</v>
      </c>
      <c r="AX1530" s="5">
        <v>9923679500</v>
      </c>
    </row>
    <row r="1531" spans="1:50" x14ac:dyDescent="0.35">
      <c r="A1531">
        <v>5184786</v>
      </c>
      <c r="B1531" t="s">
        <v>50</v>
      </c>
      <c r="C1531" t="s">
        <v>390</v>
      </c>
      <c r="D1531" t="s">
        <v>391</v>
      </c>
      <c r="E1531" t="s">
        <v>9756</v>
      </c>
      <c r="F1531" t="s">
        <v>9757</v>
      </c>
      <c r="G1531" s="6">
        <v>518478611009</v>
      </c>
      <c r="H1531" s="5">
        <v>40060700186</v>
      </c>
      <c r="I1531" t="s">
        <v>9910</v>
      </c>
      <c r="J1531" t="s">
        <v>56</v>
      </c>
      <c r="K1531" t="s">
        <v>96</v>
      </c>
      <c r="L1531" t="s">
        <v>164</v>
      </c>
      <c r="M1531" t="s">
        <v>414</v>
      </c>
      <c r="N1531" t="s">
        <v>9911</v>
      </c>
      <c r="O1531" t="s">
        <v>9912</v>
      </c>
      <c r="P1531" t="s">
        <v>9913</v>
      </c>
      <c r="Q1531" t="s">
        <v>9914</v>
      </c>
      <c r="R1531" t="s">
        <v>9915</v>
      </c>
      <c r="S1531" t="s">
        <v>1151</v>
      </c>
      <c r="T1531" t="s">
        <v>66</v>
      </c>
      <c r="U1531" t="s">
        <v>66</v>
      </c>
      <c r="V1531" t="s">
        <v>67</v>
      </c>
      <c r="W1531" t="s">
        <v>68</v>
      </c>
      <c r="X1531" t="s">
        <v>69</v>
      </c>
      <c r="Y1531" t="s">
        <v>70</v>
      </c>
      <c r="Z1531" t="s">
        <v>4045</v>
      </c>
      <c r="AA1531" t="s">
        <v>9916</v>
      </c>
      <c r="AB1531" t="s">
        <v>71</v>
      </c>
      <c r="AC1531" t="s">
        <v>71</v>
      </c>
      <c r="AD1531" t="s">
        <v>73</v>
      </c>
      <c r="AE1531" t="s">
        <v>74</v>
      </c>
      <c r="AF1531" t="s">
        <v>69</v>
      </c>
      <c r="AG1531" t="s">
        <v>70</v>
      </c>
      <c r="AH1531" t="s">
        <v>71</v>
      </c>
      <c r="AJ1531" t="s">
        <v>71</v>
      </c>
      <c r="AL1531" s="3">
        <v>0</v>
      </c>
      <c r="AM1531" t="s">
        <v>76</v>
      </c>
      <c r="AN1531" s="2">
        <v>44588</v>
      </c>
      <c r="AO1531" s="4">
        <v>45452.075925925928</v>
      </c>
      <c r="AP1531" t="s">
        <v>71</v>
      </c>
      <c r="AQ1531" t="s">
        <v>74</v>
      </c>
      <c r="AR1531">
        <v>0</v>
      </c>
      <c r="AS1531" s="3">
        <v>0</v>
      </c>
      <c r="AT1531">
        <v>0</v>
      </c>
      <c r="AU1531" s="3">
        <v>0</v>
      </c>
      <c r="AV1531" t="s">
        <v>77</v>
      </c>
      <c r="AW1531" t="s">
        <v>78</v>
      </c>
      <c r="AX1531" s="5">
        <v>8450931100</v>
      </c>
    </row>
    <row r="1532" spans="1:50" x14ac:dyDescent="0.35">
      <c r="A1532">
        <v>5184786</v>
      </c>
      <c r="B1532" t="s">
        <v>50</v>
      </c>
      <c r="C1532" t="s">
        <v>390</v>
      </c>
      <c r="D1532" t="s">
        <v>391</v>
      </c>
      <c r="E1532" t="s">
        <v>9756</v>
      </c>
      <c r="F1532" t="s">
        <v>9757</v>
      </c>
      <c r="G1532" s="6">
        <v>518478611045</v>
      </c>
      <c r="H1532" s="5">
        <v>40060700222</v>
      </c>
      <c r="I1532" t="s">
        <v>9917</v>
      </c>
      <c r="J1532" t="s">
        <v>56</v>
      </c>
      <c r="K1532" t="s">
        <v>96</v>
      </c>
      <c r="L1532" t="s">
        <v>164</v>
      </c>
      <c r="M1532" t="s">
        <v>407</v>
      </c>
      <c r="N1532" t="s">
        <v>9918</v>
      </c>
      <c r="O1532" t="s">
        <v>9919</v>
      </c>
      <c r="P1532" t="s">
        <v>9920</v>
      </c>
      <c r="Q1532" t="s">
        <v>9921</v>
      </c>
      <c r="R1532" t="s">
        <v>9922</v>
      </c>
      <c r="S1532" t="s">
        <v>1151</v>
      </c>
      <c r="T1532" t="s">
        <v>66</v>
      </c>
      <c r="U1532" t="s">
        <v>66</v>
      </c>
      <c r="V1532" t="s">
        <v>67</v>
      </c>
      <c r="W1532" t="s">
        <v>68</v>
      </c>
      <c r="X1532" t="s">
        <v>69</v>
      </c>
      <c r="Y1532" t="s">
        <v>70</v>
      </c>
      <c r="Z1532" t="s">
        <v>9923</v>
      </c>
      <c r="AA1532" t="s">
        <v>9924</v>
      </c>
      <c r="AB1532" t="s">
        <v>71</v>
      </c>
      <c r="AC1532" t="s">
        <v>71</v>
      </c>
      <c r="AD1532" t="s">
        <v>73</v>
      </c>
      <c r="AE1532" t="s">
        <v>74</v>
      </c>
      <c r="AF1532" t="s">
        <v>69</v>
      </c>
      <c r="AG1532" t="s">
        <v>70</v>
      </c>
      <c r="AL1532" s="3">
        <v>0</v>
      </c>
      <c r="AM1532" t="s">
        <v>76</v>
      </c>
      <c r="AN1532" s="2">
        <v>44610</v>
      </c>
      <c r="AO1532" s="4">
        <v>45358.135092592594</v>
      </c>
      <c r="AP1532" t="s">
        <v>71</v>
      </c>
      <c r="AQ1532" t="s">
        <v>74</v>
      </c>
      <c r="AR1532">
        <v>0</v>
      </c>
      <c r="AS1532" s="3">
        <v>0</v>
      </c>
      <c r="AT1532">
        <v>0</v>
      </c>
      <c r="AU1532" s="3">
        <v>0</v>
      </c>
      <c r="AV1532" t="s">
        <v>77</v>
      </c>
      <c r="AW1532" t="s">
        <v>78</v>
      </c>
      <c r="AX1532" s="5">
        <v>9324901922</v>
      </c>
    </row>
    <row r="1533" spans="1:50" x14ac:dyDescent="0.35">
      <c r="A1533">
        <v>5184786</v>
      </c>
      <c r="B1533" t="s">
        <v>50</v>
      </c>
      <c r="C1533" t="s">
        <v>390</v>
      </c>
      <c r="D1533" t="s">
        <v>391</v>
      </c>
      <c r="E1533" t="s">
        <v>9756</v>
      </c>
      <c r="F1533" t="s">
        <v>9757</v>
      </c>
      <c r="G1533" s="6">
        <v>518478611077</v>
      </c>
      <c r="H1533" s="5">
        <v>40060700254</v>
      </c>
      <c r="I1533" t="s">
        <v>9925</v>
      </c>
      <c r="J1533" t="s">
        <v>56</v>
      </c>
      <c r="K1533" t="s">
        <v>96</v>
      </c>
      <c r="L1533" t="s">
        <v>164</v>
      </c>
      <c r="M1533" t="s">
        <v>414</v>
      </c>
      <c r="N1533" t="s">
        <v>9926</v>
      </c>
      <c r="O1533" t="s">
        <v>9927</v>
      </c>
      <c r="P1533" t="s">
        <v>9928</v>
      </c>
      <c r="Q1533" t="s">
        <v>9929</v>
      </c>
      <c r="R1533" t="s">
        <v>9930</v>
      </c>
      <c r="S1533" t="s">
        <v>1151</v>
      </c>
      <c r="T1533" t="s">
        <v>66</v>
      </c>
      <c r="U1533" t="s">
        <v>66</v>
      </c>
      <c r="V1533" t="s">
        <v>67</v>
      </c>
      <c r="W1533" t="s">
        <v>68</v>
      </c>
      <c r="X1533" t="s">
        <v>69</v>
      </c>
      <c r="Y1533" t="s">
        <v>70</v>
      </c>
      <c r="Z1533" t="s">
        <v>9931</v>
      </c>
      <c r="AA1533" t="s">
        <v>9932</v>
      </c>
      <c r="AB1533" t="s">
        <v>71</v>
      </c>
      <c r="AC1533" t="s">
        <v>71</v>
      </c>
      <c r="AD1533" t="s">
        <v>73</v>
      </c>
      <c r="AE1533" t="s">
        <v>74</v>
      </c>
      <c r="AF1533" t="s">
        <v>69</v>
      </c>
      <c r="AG1533" t="s">
        <v>70</v>
      </c>
      <c r="AL1533" s="3">
        <v>0</v>
      </c>
      <c r="AM1533" t="s">
        <v>76</v>
      </c>
      <c r="AN1533" s="2">
        <v>44634</v>
      </c>
      <c r="AO1533" s="4">
        <v>45452.075925925928</v>
      </c>
      <c r="AP1533" t="s">
        <v>71</v>
      </c>
      <c r="AQ1533" t="s">
        <v>74</v>
      </c>
      <c r="AR1533">
        <v>0</v>
      </c>
      <c r="AS1533" s="3">
        <v>0</v>
      </c>
      <c r="AT1533">
        <v>0</v>
      </c>
      <c r="AU1533" s="3">
        <v>0</v>
      </c>
      <c r="AV1533" t="s">
        <v>77</v>
      </c>
      <c r="AW1533" t="s">
        <v>78</v>
      </c>
      <c r="AX1533" s="5">
        <v>8080806922</v>
      </c>
    </row>
    <row r="1534" spans="1:50" x14ac:dyDescent="0.35">
      <c r="A1534">
        <v>5184786</v>
      </c>
      <c r="B1534" t="s">
        <v>50</v>
      </c>
      <c r="C1534" t="s">
        <v>390</v>
      </c>
      <c r="D1534" t="s">
        <v>391</v>
      </c>
      <c r="E1534" t="s">
        <v>9756</v>
      </c>
      <c r="F1534" t="s">
        <v>9757</v>
      </c>
      <c r="G1534" s="6">
        <v>518478611466</v>
      </c>
      <c r="H1534" s="5">
        <v>40060700640</v>
      </c>
      <c r="I1534" t="s">
        <v>9933</v>
      </c>
      <c r="J1534" t="s">
        <v>56</v>
      </c>
      <c r="K1534" t="s">
        <v>57</v>
      </c>
      <c r="L1534" t="s">
        <v>80</v>
      </c>
      <c r="M1534" t="s">
        <v>132</v>
      </c>
      <c r="N1534" t="s">
        <v>9934</v>
      </c>
      <c r="O1534" t="s">
        <v>9935</v>
      </c>
      <c r="P1534" t="s">
        <v>9936</v>
      </c>
      <c r="Q1534" t="s">
        <v>9937</v>
      </c>
      <c r="R1534" t="s">
        <v>9915</v>
      </c>
      <c r="S1534" t="s">
        <v>1151</v>
      </c>
      <c r="T1534" t="s">
        <v>66</v>
      </c>
      <c r="U1534" t="s">
        <v>66</v>
      </c>
      <c r="V1534" t="s">
        <v>67</v>
      </c>
      <c r="W1534" t="s">
        <v>68</v>
      </c>
      <c r="X1534" t="s">
        <v>69</v>
      </c>
      <c r="Y1534" t="s">
        <v>70</v>
      </c>
      <c r="Z1534" t="s">
        <v>9938</v>
      </c>
      <c r="AA1534" t="s">
        <v>9939</v>
      </c>
      <c r="AB1534" t="s">
        <v>71</v>
      </c>
      <c r="AC1534" t="s">
        <v>71</v>
      </c>
      <c r="AD1534" t="s">
        <v>73</v>
      </c>
      <c r="AE1534" t="s">
        <v>74</v>
      </c>
      <c r="AF1534" t="s">
        <v>69</v>
      </c>
      <c r="AG1534" t="s">
        <v>70</v>
      </c>
      <c r="AH1534" t="s">
        <v>71</v>
      </c>
      <c r="AJ1534" t="s">
        <v>71</v>
      </c>
      <c r="AL1534" s="3">
        <v>0</v>
      </c>
      <c r="AM1534" t="s">
        <v>76</v>
      </c>
      <c r="AN1534" s="2">
        <v>44882</v>
      </c>
      <c r="AO1534" s="4">
        <v>45356.996354166666</v>
      </c>
      <c r="AP1534" t="s">
        <v>71</v>
      </c>
      <c r="AQ1534" t="s">
        <v>74</v>
      </c>
      <c r="AR1534">
        <v>0</v>
      </c>
      <c r="AS1534" s="3">
        <v>0</v>
      </c>
      <c r="AT1534">
        <v>0</v>
      </c>
      <c r="AU1534" s="3">
        <v>0</v>
      </c>
      <c r="AV1534" t="s">
        <v>77</v>
      </c>
      <c r="AW1534" t="s">
        <v>78</v>
      </c>
      <c r="AX1534" s="5">
        <v>7387582445</v>
      </c>
    </row>
    <row r="1535" spans="1:50" x14ac:dyDescent="0.35">
      <c r="A1535">
        <v>5184786</v>
      </c>
      <c r="B1535" t="s">
        <v>50</v>
      </c>
      <c r="C1535" t="s">
        <v>390</v>
      </c>
      <c r="D1535" t="s">
        <v>391</v>
      </c>
      <c r="E1535" t="s">
        <v>9756</v>
      </c>
      <c r="F1535" t="s">
        <v>9757</v>
      </c>
      <c r="G1535" s="6">
        <v>518478611536</v>
      </c>
      <c r="H1535" s="5">
        <v>40060700710</v>
      </c>
      <c r="I1535" t="s">
        <v>9940</v>
      </c>
      <c r="J1535" t="s">
        <v>56</v>
      </c>
      <c r="K1535" t="s">
        <v>96</v>
      </c>
      <c r="L1535" t="s">
        <v>97</v>
      </c>
      <c r="M1535" t="s">
        <v>98</v>
      </c>
      <c r="N1535" t="s">
        <v>9941</v>
      </c>
      <c r="O1535" t="s">
        <v>9942</v>
      </c>
      <c r="P1535" t="s">
        <v>9943</v>
      </c>
      <c r="Q1535" t="s">
        <v>9944</v>
      </c>
      <c r="R1535" t="s">
        <v>9945</v>
      </c>
      <c r="S1535" t="s">
        <v>1151</v>
      </c>
      <c r="T1535" t="s">
        <v>66</v>
      </c>
      <c r="U1535" t="s">
        <v>66</v>
      </c>
      <c r="V1535" t="s">
        <v>67</v>
      </c>
      <c r="W1535" t="s">
        <v>68</v>
      </c>
      <c r="X1535" t="s">
        <v>69</v>
      </c>
      <c r="Y1535" t="s">
        <v>70</v>
      </c>
      <c r="Z1535" t="s">
        <v>487</v>
      </c>
      <c r="AA1535" t="s">
        <v>9946</v>
      </c>
      <c r="AB1535" t="s">
        <v>9947</v>
      </c>
      <c r="AC1535" t="s">
        <v>9948</v>
      </c>
      <c r="AD1535" t="s">
        <v>129</v>
      </c>
      <c r="AE1535" t="s">
        <v>74</v>
      </c>
      <c r="AF1535" t="s">
        <v>69</v>
      </c>
      <c r="AG1535" t="s">
        <v>70</v>
      </c>
      <c r="AH1535" t="s">
        <v>71</v>
      </c>
      <c r="AJ1535" t="s">
        <v>71</v>
      </c>
      <c r="AL1535" s="3">
        <v>0</v>
      </c>
      <c r="AM1535" t="s">
        <v>76</v>
      </c>
      <c r="AN1535" s="2">
        <v>44947</v>
      </c>
      <c r="AO1535" s="4">
        <v>45034.470046296294</v>
      </c>
      <c r="AP1535" t="s">
        <v>71</v>
      </c>
      <c r="AQ1535" t="s">
        <v>74</v>
      </c>
      <c r="AR1535">
        <v>0</v>
      </c>
      <c r="AS1535" s="3">
        <v>0</v>
      </c>
      <c r="AT1535">
        <v>0</v>
      </c>
      <c r="AU1535" s="3">
        <v>0</v>
      </c>
      <c r="AV1535" t="s">
        <v>71</v>
      </c>
      <c r="AW1535" t="s">
        <v>78</v>
      </c>
      <c r="AX1535" s="5">
        <v>9022022336</v>
      </c>
    </row>
    <row r="1536" spans="1:50" x14ac:dyDescent="0.35">
      <c r="A1536">
        <v>5184786</v>
      </c>
      <c r="B1536" t="s">
        <v>50</v>
      </c>
      <c r="C1536" t="s">
        <v>390</v>
      </c>
      <c r="D1536" t="s">
        <v>391</v>
      </c>
      <c r="E1536" t="s">
        <v>9756</v>
      </c>
      <c r="F1536" t="s">
        <v>9757</v>
      </c>
      <c r="G1536" s="6">
        <v>518478611548</v>
      </c>
      <c r="H1536" s="5">
        <v>40060700722</v>
      </c>
      <c r="I1536" t="s">
        <v>9949</v>
      </c>
      <c r="J1536" t="s">
        <v>56</v>
      </c>
      <c r="K1536" t="s">
        <v>96</v>
      </c>
      <c r="L1536" t="s">
        <v>164</v>
      </c>
      <c r="M1536" t="s">
        <v>407</v>
      </c>
      <c r="N1536" t="s">
        <v>9950</v>
      </c>
      <c r="O1536" t="s">
        <v>9951</v>
      </c>
      <c r="P1536" t="s">
        <v>9952</v>
      </c>
      <c r="Q1536" t="s">
        <v>9953</v>
      </c>
      <c r="R1536" t="s">
        <v>9915</v>
      </c>
      <c r="S1536" t="s">
        <v>1151</v>
      </c>
      <c r="T1536" t="s">
        <v>66</v>
      </c>
      <c r="U1536" t="s">
        <v>66</v>
      </c>
      <c r="V1536" t="s">
        <v>67</v>
      </c>
      <c r="W1536" t="s">
        <v>68</v>
      </c>
      <c r="X1536" t="s">
        <v>69</v>
      </c>
      <c r="Y1536" t="s">
        <v>70</v>
      </c>
      <c r="Z1536" t="s">
        <v>9954</v>
      </c>
      <c r="AA1536" t="s">
        <v>9955</v>
      </c>
      <c r="AB1536" t="s">
        <v>71</v>
      </c>
      <c r="AC1536" t="s">
        <v>71</v>
      </c>
      <c r="AD1536" t="s">
        <v>73</v>
      </c>
      <c r="AE1536" t="s">
        <v>74</v>
      </c>
      <c r="AF1536" t="s">
        <v>69</v>
      </c>
      <c r="AG1536" t="s">
        <v>70</v>
      </c>
      <c r="AH1536" t="s">
        <v>71</v>
      </c>
      <c r="AJ1536" t="s">
        <v>71</v>
      </c>
      <c r="AL1536" s="3">
        <v>0</v>
      </c>
      <c r="AM1536" t="s">
        <v>76</v>
      </c>
      <c r="AN1536" s="2">
        <v>44953</v>
      </c>
      <c r="AO1536" s="4">
        <v>45358.135092592594</v>
      </c>
      <c r="AP1536" t="s">
        <v>71</v>
      </c>
      <c r="AQ1536" t="s">
        <v>74</v>
      </c>
      <c r="AR1536">
        <v>0</v>
      </c>
      <c r="AS1536" s="3">
        <v>0</v>
      </c>
      <c r="AT1536">
        <v>0</v>
      </c>
      <c r="AU1536" s="3">
        <v>0</v>
      </c>
      <c r="AV1536" t="s">
        <v>77</v>
      </c>
      <c r="AW1536" t="s">
        <v>78</v>
      </c>
      <c r="AX1536" s="5">
        <v>9167520003</v>
      </c>
    </row>
    <row r="1537" spans="1:50" x14ac:dyDescent="0.35">
      <c r="A1537">
        <v>5184786</v>
      </c>
      <c r="B1537" t="s">
        <v>50</v>
      </c>
      <c r="C1537" t="s">
        <v>390</v>
      </c>
      <c r="D1537" t="s">
        <v>391</v>
      </c>
      <c r="E1537" t="s">
        <v>9756</v>
      </c>
      <c r="F1537" t="s">
        <v>9757</v>
      </c>
      <c r="G1537" s="6">
        <v>518478611948</v>
      </c>
      <c r="H1537" s="5">
        <v>40060701121</v>
      </c>
      <c r="I1537" t="s">
        <v>9956</v>
      </c>
      <c r="J1537" t="s">
        <v>56</v>
      </c>
      <c r="K1537" t="s">
        <v>57</v>
      </c>
      <c r="L1537" t="s">
        <v>58</v>
      </c>
      <c r="M1537" t="s">
        <v>59</v>
      </c>
      <c r="N1537" t="s">
        <v>9957</v>
      </c>
      <c r="O1537" t="s">
        <v>9958</v>
      </c>
      <c r="P1537" t="s">
        <v>9959</v>
      </c>
      <c r="Q1537" t="s">
        <v>9960</v>
      </c>
      <c r="R1537" t="s">
        <v>1567</v>
      </c>
      <c r="S1537" t="s">
        <v>1151</v>
      </c>
      <c r="T1537" t="s">
        <v>66</v>
      </c>
      <c r="U1537" t="s">
        <v>66</v>
      </c>
      <c r="V1537" t="s">
        <v>67</v>
      </c>
      <c r="W1537" t="s">
        <v>68</v>
      </c>
      <c r="X1537" t="s">
        <v>69</v>
      </c>
      <c r="Y1537" t="s">
        <v>70</v>
      </c>
      <c r="Z1537" t="s">
        <v>4547</v>
      </c>
      <c r="AA1537" t="s">
        <v>9961</v>
      </c>
      <c r="AB1537" t="s">
        <v>71</v>
      </c>
      <c r="AC1537" t="s">
        <v>71</v>
      </c>
      <c r="AD1537" t="s">
        <v>73</v>
      </c>
      <c r="AE1537" t="s">
        <v>74</v>
      </c>
      <c r="AF1537" t="s">
        <v>69</v>
      </c>
      <c r="AG1537" t="s">
        <v>70</v>
      </c>
      <c r="AL1537" s="3">
        <v>0</v>
      </c>
      <c r="AM1537" t="s">
        <v>76</v>
      </c>
      <c r="AN1537" s="2">
        <v>45092</v>
      </c>
      <c r="AO1537" s="4">
        <v>45101.529016203705</v>
      </c>
      <c r="AP1537" t="s">
        <v>71</v>
      </c>
      <c r="AQ1537" t="s">
        <v>74</v>
      </c>
      <c r="AR1537">
        <v>0</v>
      </c>
      <c r="AS1537" s="3">
        <v>0</v>
      </c>
      <c r="AT1537">
        <v>0</v>
      </c>
      <c r="AU1537" s="3">
        <v>0</v>
      </c>
      <c r="AV1537" t="s">
        <v>71</v>
      </c>
      <c r="AW1537" t="s">
        <v>78</v>
      </c>
      <c r="AX1537" s="5">
        <v>8108408651</v>
      </c>
    </row>
    <row r="1538" spans="1:50" x14ac:dyDescent="0.35">
      <c r="A1538">
        <v>5184786</v>
      </c>
      <c r="B1538" t="s">
        <v>50</v>
      </c>
      <c r="C1538" t="s">
        <v>390</v>
      </c>
      <c r="D1538" t="s">
        <v>391</v>
      </c>
      <c r="E1538" t="s">
        <v>9756</v>
      </c>
      <c r="F1538" t="s">
        <v>9757</v>
      </c>
      <c r="G1538" s="6">
        <v>518478611949</v>
      </c>
      <c r="H1538" s="5">
        <v>40060701122</v>
      </c>
      <c r="I1538" t="s">
        <v>9962</v>
      </c>
      <c r="J1538" t="s">
        <v>56</v>
      </c>
      <c r="K1538" t="s">
        <v>57</v>
      </c>
      <c r="L1538" t="s">
        <v>58</v>
      </c>
      <c r="M1538" t="s">
        <v>59</v>
      </c>
      <c r="N1538" t="s">
        <v>9963</v>
      </c>
      <c r="O1538" t="s">
        <v>9964</v>
      </c>
      <c r="P1538" t="s">
        <v>1461</v>
      </c>
      <c r="Q1538" t="s">
        <v>1841</v>
      </c>
      <c r="R1538" t="s">
        <v>9965</v>
      </c>
      <c r="S1538" t="s">
        <v>1151</v>
      </c>
      <c r="T1538" t="s">
        <v>66</v>
      </c>
      <c r="U1538" t="s">
        <v>66</v>
      </c>
      <c r="V1538" t="s">
        <v>67</v>
      </c>
      <c r="W1538" t="s">
        <v>68</v>
      </c>
      <c r="X1538" t="s">
        <v>69</v>
      </c>
      <c r="Y1538" t="s">
        <v>70</v>
      </c>
      <c r="Z1538" t="s">
        <v>9966</v>
      </c>
      <c r="AA1538" t="s">
        <v>9967</v>
      </c>
      <c r="AB1538" t="s">
        <v>71</v>
      </c>
      <c r="AC1538" t="s">
        <v>71</v>
      </c>
      <c r="AD1538" t="s">
        <v>73</v>
      </c>
      <c r="AE1538" t="s">
        <v>74</v>
      </c>
      <c r="AF1538" t="s">
        <v>69</v>
      </c>
      <c r="AG1538" t="s">
        <v>70</v>
      </c>
      <c r="AL1538" s="3">
        <v>0</v>
      </c>
      <c r="AM1538" t="s">
        <v>76</v>
      </c>
      <c r="AN1538" s="2">
        <v>45092</v>
      </c>
      <c r="AO1538" s="4">
        <v>45101.529016203705</v>
      </c>
      <c r="AP1538" t="s">
        <v>71</v>
      </c>
      <c r="AQ1538" t="s">
        <v>74</v>
      </c>
      <c r="AR1538">
        <v>0</v>
      </c>
      <c r="AS1538" s="3">
        <v>0</v>
      </c>
      <c r="AT1538">
        <v>0</v>
      </c>
      <c r="AU1538" s="3">
        <v>0</v>
      </c>
      <c r="AV1538" t="s">
        <v>71</v>
      </c>
      <c r="AW1538" t="s">
        <v>78</v>
      </c>
      <c r="AX1538" s="5">
        <v>9004221162</v>
      </c>
    </row>
    <row r="1539" spans="1:50" x14ac:dyDescent="0.35">
      <c r="A1539">
        <v>5184786</v>
      </c>
      <c r="B1539" t="s">
        <v>50</v>
      </c>
      <c r="C1539" t="s">
        <v>390</v>
      </c>
      <c r="D1539" t="s">
        <v>391</v>
      </c>
      <c r="E1539" t="s">
        <v>9756</v>
      </c>
      <c r="F1539" t="s">
        <v>9757</v>
      </c>
      <c r="G1539" s="6">
        <v>518478612168</v>
      </c>
      <c r="H1539" s="5">
        <v>40060701341</v>
      </c>
      <c r="I1539" t="s">
        <v>9968</v>
      </c>
      <c r="J1539" t="s">
        <v>56</v>
      </c>
      <c r="K1539" t="s">
        <v>247</v>
      </c>
      <c r="L1539" t="s">
        <v>499</v>
      </c>
      <c r="M1539" t="s">
        <v>499</v>
      </c>
      <c r="N1539" t="s">
        <v>9969</v>
      </c>
      <c r="O1539" t="s">
        <v>9970</v>
      </c>
      <c r="P1539" t="s">
        <v>9971</v>
      </c>
      <c r="Q1539" t="s">
        <v>1841</v>
      </c>
      <c r="R1539" t="s">
        <v>9972</v>
      </c>
      <c r="S1539" t="s">
        <v>1151</v>
      </c>
      <c r="T1539" t="s">
        <v>66</v>
      </c>
      <c r="U1539" t="s">
        <v>66</v>
      </c>
      <c r="V1539" t="s">
        <v>67</v>
      </c>
      <c r="W1539" t="s">
        <v>68</v>
      </c>
      <c r="X1539" t="s">
        <v>69</v>
      </c>
      <c r="Y1539" t="s">
        <v>70</v>
      </c>
      <c r="Z1539" t="s">
        <v>4665</v>
      </c>
      <c r="AA1539" t="s">
        <v>9973</v>
      </c>
      <c r="AB1539" t="s">
        <v>71</v>
      </c>
      <c r="AC1539" t="s">
        <v>71</v>
      </c>
      <c r="AD1539" t="s">
        <v>73</v>
      </c>
      <c r="AE1539" t="s">
        <v>74</v>
      </c>
      <c r="AF1539" t="s">
        <v>69</v>
      </c>
      <c r="AG1539" t="s">
        <v>70</v>
      </c>
      <c r="AH1539" t="s">
        <v>71</v>
      </c>
      <c r="AJ1539" t="s">
        <v>71</v>
      </c>
      <c r="AL1539" s="3">
        <v>0</v>
      </c>
      <c r="AM1539" t="s">
        <v>76</v>
      </c>
      <c r="AN1539" s="2">
        <v>45112</v>
      </c>
      <c r="AO1539" s="4">
        <v>45184.005324074074</v>
      </c>
      <c r="AP1539" t="s">
        <v>71</v>
      </c>
      <c r="AQ1539" t="s">
        <v>74</v>
      </c>
      <c r="AR1539">
        <v>0</v>
      </c>
      <c r="AS1539" s="3">
        <v>0</v>
      </c>
      <c r="AT1539">
        <v>0</v>
      </c>
      <c r="AU1539" s="3">
        <v>0</v>
      </c>
      <c r="AV1539" t="s">
        <v>758</v>
      </c>
      <c r="AW1539" t="s">
        <v>78</v>
      </c>
      <c r="AX1539" s="5">
        <v>8758040868</v>
      </c>
    </row>
    <row r="1540" spans="1:50" x14ac:dyDescent="0.35">
      <c r="A1540">
        <v>5184786</v>
      </c>
      <c r="B1540" t="s">
        <v>50</v>
      </c>
      <c r="C1540" t="s">
        <v>51</v>
      </c>
      <c r="D1540" t="s">
        <v>52</v>
      </c>
      <c r="E1540" t="s">
        <v>9974</v>
      </c>
      <c r="F1540" t="s">
        <v>9975</v>
      </c>
      <c r="G1540" s="6">
        <v>518478600182</v>
      </c>
      <c r="H1540" s="5">
        <v>40060100149</v>
      </c>
      <c r="I1540" t="s">
        <v>9976</v>
      </c>
      <c r="J1540" t="s">
        <v>56</v>
      </c>
      <c r="K1540" t="s">
        <v>57</v>
      </c>
      <c r="L1540" t="s">
        <v>80</v>
      </c>
      <c r="M1540" t="s">
        <v>81</v>
      </c>
      <c r="N1540" t="s">
        <v>9977</v>
      </c>
      <c r="O1540" t="s">
        <v>9978</v>
      </c>
      <c r="P1540" t="s">
        <v>9979</v>
      </c>
      <c r="Q1540" t="s">
        <v>2031</v>
      </c>
      <c r="R1540" t="s">
        <v>92</v>
      </c>
      <c r="S1540" t="s">
        <v>218</v>
      </c>
      <c r="T1540" t="s">
        <v>66</v>
      </c>
      <c r="U1540" t="s">
        <v>66</v>
      </c>
      <c r="V1540" t="s">
        <v>67</v>
      </c>
      <c r="W1540" t="s">
        <v>68</v>
      </c>
      <c r="X1540" t="s">
        <v>69</v>
      </c>
      <c r="Y1540" t="s">
        <v>70</v>
      </c>
      <c r="Z1540" t="s">
        <v>71</v>
      </c>
      <c r="AA1540" t="s">
        <v>9980</v>
      </c>
      <c r="AB1540" t="s">
        <v>71</v>
      </c>
      <c r="AC1540" t="s">
        <v>71</v>
      </c>
      <c r="AD1540" t="s">
        <v>73</v>
      </c>
      <c r="AE1540" t="s">
        <v>74</v>
      </c>
      <c r="AF1540" t="s">
        <v>69</v>
      </c>
      <c r="AG1540" t="s">
        <v>70</v>
      </c>
      <c r="AH1540" t="s">
        <v>9981</v>
      </c>
      <c r="AI1540" s="2">
        <v>1</v>
      </c>
      <c r="AJ1540" t="s">
        <v>71</v>
      </c>
      <c r="AK1540" s="2">
        <v>1</v>
      </c>
      <c r="AL1540" s="3">
        <v>0</v>
      </c>
      <c r="AM1540" t="s">
        <v>76</v>
      </c>
      <c r="AN1540" s="2">
        <v>43497</v>
      </c>
      <c r="AO1540" s="4">
        <v>45446.7346412037</v>
      </c>
      <c r="AP1540" t="s">
        <v>71</v>
      </c>
      <c r="AQ1540" t="s">
        <v>74</v>
      </c>
      <c r="AR1540">
        <v>0</v>
      </c>
      <c r="AS1540" s="3">
        <v>0</v>
      </c>
      <c r="AT1540">
        <v>0</v>
      </c>
      <c r="AU1540" s="3">
        <v>0</v>
      </c>
      <c r="AV1540" t="s">
        <v>77</v>
      </c>
      <c r="AW1540" t="s">
        <v>78</v>
      </c>
      <c r="AX1540" s="5">
        <v>9137502955</v>
      </c>
    </row>
    <row r="1541" spans="1:50" x14ac:dyDescent="0.35">
      <c r="A1541">
        <v>5184786</v>
      </c>
      <c r="B1541" t="s">
        <v>50</v>
      </c>
      <c r="C1541" t="s">
        <v>51</v>
      </c>
      <c r="D1541" t="s">
        <v>52</v>
      </c>
      <c r="E1541" t="s">
        <v>9974</v>
      </c>
      <c r="F1541" t="s">
        <v>9975</v>
      </c>
      <c r="G1541" s="6">
        <v>518478600183</v>
      </c>
      <c r="H1541" s="5">
        <v>40060100150</v>
      </c>
      <c r="I1541" t="s">
        <v>9982</v>
      </c>
      <c r="J1541" t="s">
        <v>56</v>
      </c>
      <c r="K1541" t="s">
        <v>57</v>
      </c>
      <c r="L1541" t="s">
        <v>80</v>
      </c>
      <c r="M1541" t="s">
        <v>132</v>
      </c>
      <c r="N1541" t="s">
        <v>9983</v>
      </c>
      <c r="O1541" t="s">
        <v>9984</v>
      </c>
      <c r="P1541" t="s">
        <v>9985</v>
      </c>
      <c r="Q1541" t="s">
        <v>1567</v>
      </c>
      <c r="R1541" t="s">
        <v>1138</v>
      </c>
      <c r="S1541" t="s">
        <v>1151</v>
      </c>
      <c r="T1541" t="s">
        <v>66</v>
      </c>
      <c r="U1541" t="s">
        <v>66</v>
      </c>
      <c r="V1541" t="s">
        <v>67</v>
      </c>
      <c r="W1541" t="s">
        <v>68</v>
      </c>
      <c r="X1541" t="s">
        <v>69</v>
      </c>
      <c r="Y1541" t="s">
        <v>70</v>
      </c>
      <c r="Z1541" t="s">
        <v>71</v>
      </c>
      <c r="AA1541" t="s">
        <v>9986</v>
      </c>
      <c r="AB1541" t="s">
        <v>9987</v>
      </c>
      <c r="AC1541" t="s">
        <v>9988</v>
      </c>
      <c r="AD1541" t="s">
        <v>129</v>
      </c>
      <c r="AE1541" t="s">
        <v>74</v>
      </c>
      <c r="AF1541" t="s">
        <v>69</v>
      </c>
      <c r="AG1541" t="s">
        <v>70</v>
      </c>
      <c r="AH1541" t="s">
        <v>9989</v>
      </c>
      <c r="AI1541" s="2">
        <v>1</v>
      </c>
      <c r="AJ1541" t="s">
        <v>71</v>
      </c>
      <c r="AK1541" s="2">
        <v>1</v>
      </c>
      <c r="AL1541" s="3">
        <v>0</v>
      </c>
      <c r="AM1541" t="s">
        <v>76</v>
      </c>
      <c r="AN1541" s="2">
        <v>43497</v>
      </c>
      <c r="AO1541" s="4">
        <v>45153.075185185182</v>
      </c>
      <c r="AP1541" t="s">
        <v>71</v>
      </c>
      <c r="AQ1541" t="s">
        <v>74</v>
      </c>
      <c r="AR1541">
        <v>0</v>
      </c>
      <c r="AS1541" s="3">
        <v>0</v>
      </c>
      <c r="AT1541">
        <v>0</v>
      </c>
      <c r="AU1541" s="3">
        <v>0</v>
      </c>
      <c r="AV1541" t="s">
        <v>77</v>
      </c>
      <c r="AW1541" t="s">
        <v>78</v>
      </c>
      <c r="AX1541" s="5">
        <v>9967914019</v>
      </c>
    </row>
    <row r="1542" spans="1:50" x14ac:dyDescent="0.35">
      <c r="A1542">
        <v>5184786</v>
      </c>
      <c r="B1542" t="s">
        <v>50</v>
      </c>
      <c r="C1542" t="s">
        <v>51</v>
      </c>
      <c r="D1542" t="s">
        <v>52</v>
      </c>
      <c r="E1542" t="s">
        <v>9974</v>
      </c>
      <c r="F1542" t="s">
        <v>9975</v>
      </c>
      <c r="G1542" s="6">
        <v>518478600196</v>
      </c>
      <c r="H1542" s="5">
        <v>40060100161</v>
      </c>
      <c r="I1542" t="s">
        <v>9990</v>
      </c>
      <c r="J1542" t="s">
        <v>56</v>
      </c>
      <c r="K1542" t="s">
        <v>96</v>
      </c>
      <c r="L1542" t="s">
        <v>164</v>
      </c>
      <c r="M1542" t="s">
        <v>414</v>
      </c>
      <c r="N1542" t="s">
        <v>9991</v>
      </c>
      <c r="O1542" t="s">
        <v>9992</v>
      </c>
      <c r="P1542" t="s">
        <v>9993</v>
      </c>
      <c r="Q1542" t="s">
        <v>2031</v>
      </c>
      <c r="R1542" t="s">
        <v>71</v>
      </c>
      <c r="S1542" t="s">
        <v>218</v>
      </c>
      <c r="T1542" t="s">
        <v>66</v>
      </c>
      <c r="U1542" t="s">
        <v>66</v>
      </c>
      <c r="V1542" t="s">
        <v>67</v>
      </c>
      <c r="W1542" t="s">
        <v>68</v>
      </c>
      <c r="X1542" t="s">
        <v>69</v>
      </c>
      <c r="Y1542" t="s">
        <v>70</v>
      </c>
      <c r="Z1542" t="s">
        <v>71</v>
      </c>
      <c r="AA1542" t="s">
        <v>9994</v>
      </c>
      <c r="AB1542" t="s">
        <v>71</v>
      </c>
      <c r="AC1542" t="s">
        <v>71</v>
      </c>
      <c r="AD1542" t="s">
        <v>73</v>
      </c>
      <c r="AE1542" t="s">
        <v>74</v>
      </c>
      <c r="AF1542" t="s">
        <v>69</v>
      </c>
      <c r="AG1542" t="s">
        <v>70</v>
      </c>
      <c r="AH1542" t="s">
        <v>9995</v>
      </c>
      <c r="AI1542" s="2">
        <v>1</v>
      </c>
      <c r="AJ1542" t="s">
        <v>71</v>
      </c>
      <c r="AK1542" s="2">
        <v>1</v>
      </c>
      <c r="AL1542" s="3">
        <v>0</v>
      </c>
      <c r="AM1542" t="s">
        <v>76</v>
      </c>
      <c r="AN1542" s="2">
        <v>43497</v>
      </c>
      <c r="AO1542" s="4">
        <v>45532.847986111112</v>
      </c>
      <c r="AP1542" t="s">
        <v>71</v>
      </c>
      <c r="AQ1542" t="s">
        <v>74</v>
      </c>
      <c r="AR1542">
        <v>0</v>
      </c>
      <c r="AS1542" s="3">
        <v>0</v>
      </c>
      <c r="AT1542">
        <v>0</v>
      </c>
      <c r="AU1542" s="3">
        <v>0</v>
      </c>
      <c r="AV1542" t="s">
        <v>77</v>
      </c>
      <c r="AW1542" t="s">
        <v>78</v>
      </c>
      <c r="AX1542" s="5">
        <v>9619607741</v>
      </c>
    </row>
    <row r="1543" spans="1:50" x14ac:dyDescent="0.35">
      <c r="A1543">
        <v>5184786</v>
      </c>
      <c r="B1543" t="s">
        <v>50</v>
      </c>
      <c r="C1543" t="s">
        <v>51</v>
      </c>
      <c r="D1543" t="s">
        <v>52</v>
      </c>
      <c r="E1543" t="s">
        <v>9974</v>
      </c>
      <c r="F1543" t="s">
        <v>9975</v>
      </c>
      <c r="G1543" s="6">
        <v>518478600200</v>
      </c>
      <c r="H1543" s="5">
        <v>40060100164</v>
      </c>
      <c r="I1543" t="s">
        <v>9996</v>
      </c>
      <c r="J1543" t="s">
        <v>56</v>
      </c>
      <c r="K1543" t="s">
        <v>57</v>
      </c>
      <c r="L1543" t="s">
        <v>80</v>
      </c>
      <c r="M1543" t="s">
        <v>132</v>
      </c>
      <c r="N1543" t="s">
        <v>9997</v>
      </c>
      <c r="O1543" t="s">
        <v>9998</v>
      </c>
      <c r="P1543" t="s">
        <v>9999</v>
      </c>
      <c r="Q1543" t="s">
        <v>2031</v>
      </c>
      <c r="R1543" t="s">
        <v>2031</v>
      </c>
      <c r="S1543" t="s">
        <v>218</v>
      </c>
      <c r="T1543" t="s">
        <v>66</v>
      </c>
      <c r="U1543" t="s">
        <v>66</v>
      </c>
      <c r="V1543" t="s">
        <v>67</v>
      </c>
      <c r="W1543" t="s">
        <v>68</v>
      </c>
      <c r="X1543" t="s">
        <v>69</v>
      </c>
      <c r="Y1543" t="s">
        <v>70</v>
      </c>
      <c r="Z1543" t="s">
        <v>71</v>
      </c>
      <c r="AA1543" t="s">
        <v>10000</v>
      </c>
      <c r="AB1543" t="s">
        <v>71</v>
      </c>
      <c r="AC1543" t="s">
        <v>71</v>
      </c>
      <c r="AD1543" t="s">
        <v>73</v>
      </c>
      <c r="AE1543" t="s">
        <v>74</v>
      </c>
      <c r="AF1543" t="s">
        <v>69</v>
      </c>
      <c r="AG1543" t="s">
        <v>70</v>
      </c>
      <c r="AH1543" t="s">
        <v>10001</v>
      </c>
      <c r="AI1543" s="2">
        <v>1</v>
      </c>
      <c r="AJ1543" t="s">
        <v>71</v>
      </c>
      <c r="AK1543" s="2">
        <v>1</v>
      </c>
      <c r="AL1543" s="3">
        <v>0</v>
      </c>
      <c r="AM1543" t="s">
        <v>76</v>
      </c>
      <c r="AN1543" s="2">
        <v>43497</v>
      </c>
      <c r="AO1543" s="4">
        <v>45153.075185185182</v>
      </c>
      <c r="AP1543" t="s">
        <v>71</v>
      </c>
      <c r="AQ1543" t="s">
        <v>74</v>
      </c>
      <c r="AR1543">
        <v>0</v>
      </c>
      <c r="AS1543" s="3">
        <v>0</v>
      </c>
      <c r="AT1543">
        <v>0</v>
      </c>
      <c r="AU1543" s="3">
        <v>0</v>
      </c>
      <c r="AV1543" t="s">
        <v>77</v>
      </c>
      <c r="AW1543" t="s">
        <v>78</v>
      </c>
      <c r="AX1543" s="5">
        <v>9702436342</v>
      </c>
    </row>
    <row r="1544" spans="1:50" x14ac:dyDescent="0.35">
      <c r="A1544">
        <v>5184786</v>
      </c>
      <c r="B1544" t="s">
        <v>50</v>
      </c>
      <c r="C1544" t="s">
        <v>51</v>
      </c>
      <c r="D1544" t="s">
        <v>52</v>
      </c>
      <c r="E1544" t="s">
        <v>9974</v>
      </c>
      <c r="F1544" t="s">
        <v>9975</v>
      </c>
      <c r="G1544" s="6">
        <v>518478601327</v>
      </c>
      <c r="H1544" s="5">
        <v>40060101017</v>
      </c>
      <c r="I1544" t="s">
        <v>2800</v>
      </c>
      <c r="J1544" t="s">
        <v>56</v>
      </c>
      <c r="K1544" t="s">
        <v>57</v>
      </c>
      <c r="L1544" t="s">
        <v>80</v>
      </c>
      <c r="M1544" t="s">
        <v>81</v>
      </c>
      <c r="N1544" t="s">
        <v>10002</v>
      </c>
      <c r="O1544" t="s">
        <v>10003</v>
      </c>
      <c r="P1544" t="s">
        <v>823</v>
      </c>
      <c r="Q1544" t="s">
        <v>9537</v>
      </c>
      <c r="R1544" t="s">
        <v>9537</v>
      </c>
      <c r="S1544" t="s">
        <v>243</v>
      </c>
      <c r="T1544" t="s">
        <v>66</v>
      </c>
      <c r="U1544" t="s">
        <v>66</v>
      </c>
      <c r="V1544" t="s">
        <v>67</v>
      </c>
      <c r="W1544" t="s">
        <v>68</v>
      </c>
      <c r="X1544" t="s">
        <v>69</v>
      </c>
      <c r="Y1544" t="s">
        <v>70</v>
      </c>
      <c r="Z1544" t="s">
        <v>71</v>
      </c>
      <c r="AA1544" t="s">
        <v>10004</v>
      </c>
      <c r="AB1544" t="s">
        <v>10005</v>
      </c>
      <c r="AC1544" t="s">
        <v>10006</v>
      </c>
      <c r="AD1544" t="s">
        <v>129</v>
      </c>
      <c r="AE1544" t="s">
        <v>74</v>
      </c>
      <c r="AF1544" t="s">
        <v>69</v>
      </c>
      <c r="AG1544" t="s">
        <v>70</v>
      </c>
      <c r="AH1544" t="s">
        <v>10007</v>
      </c>
      <c r="AI1544" s="2">
        <v>1</v>
      </c>
      <c r="AJ1544" t="s">
        <v>71</v>
      </c>
      <c r="AK1544" s="2">
        <v>1</v>
      </c>
      <c r="AL1544" s="3">
        <v>0</v>
      </c>
      <c r="AM1544" t="s">
        <v>76</v>
      </c>
      <c r="AN1544" s="2">
        <v>43497</v>
      </c>
      <c r="AO1544" s="4">
        <v>44585.692847222221</v>
      </c>
      <c r="AP1544" t="s">
        <v>71</v>
      </c>
      <c r="AQ1544" t="s">
        <v>74</v>
      </c>
      <c r="AR1544">
        <v>0</v>
      </c>
      <c r="AS1544" s="3">
        <v>0</v>
      </c>
      <c r="AT1544">
        <v>0</v>
      </c>
      <c r="AU1544" s="3">
        <v>0</v>
      </c>
      <c r="AV1544" t="s">
        <v>71</v>
      </c>
      <c r="AW1544" t="s">
        <v>78</v>
      </c>
      <c r="AX1544" s="5">
        <v>7700016563</v>
      </c>
    </row>
    <row r="1545" spans="1:50" x14ac:dyDescent="0.35">
      <c r="A1545">
        <v>5184786</v>
      </c>
      <c r="B1545" t="s">
        <v>50</v>
      </c>
      <c r="C1545" t="s">
        <v>51</v>
      </c>
      <c r="D1545" t="s">
        <v>52</v>
      </c>
      <c r="E1545" t="s">
        <v>9974</v>
      </c>
      <c r="F1545" t="s">
        <v>9975</v>
      </c>
      <c r="G1545" s="6">
        <v>518478601328</v>
      </c>
      <c r="H1545" s="5">
        <v>40060101018</v>
      </c>
      <c r="I1545" t="s">
        <v>10008</v>
      </c>
      <c r="J1545" t="s">
        <v>56</v>
      </c>
      <c r="K1545" t="s">
        <v>57</v>
      </c>
      <c r="L1545" t="s">
        <v>80</v>
      </c>
      <c r="M1545" t="s">
        <v>81</v>
      </c>
      <c r="N1545" t="s">
        <v>10009</v>
      </c>
      <c r="O1545" t="s">
        <v>10010</v>
      </c>
      <c r="P1545" t="s">
        <v>9562</v>
      </c>
      <c r="Q1545" t="s">
        <v>9537</v>
      </c>
      <c r="R1545" t="s">
        <v>71</v>
      </c>
      <c r="S1545" t="s">
        <v>160</v>
      </c>
      <c r="T1545" t="s">
        <v>66</v>
      </c>
      <c r="U1545" t="s">
        <v>66</v>
      </c>
      <c r="V1545" t="s">
        <v>67</v>
      </c>
      <c r="W1545" t="s">
        <v>68</v>
      </c>
      <c r="X1545" t="s">
        <v>69</v>
      </c>
      <c r="Y1545" t="s">
        <v>70</v>
      </c>
      <c r="Z1545" t="s">
        <v>71</v>
      </c>
      <c r="AA1545" t="s">
        <v>10011</v>
      </c>
      <c r="AB1545" t="s">
        <v>71</v>
      </c>
      <c r="AC1545" t="s">
        <v>71</v>
      </c>
      <c r="AD1545" t="s">
        <v>73</v>
      </c>
      <c r="AE1545" t="s">
        <v>74</v>
      </c>
      <c r="AF1545" t="s">
        <v>69</v>
      </c>
      <c r="AG1545" t="s">
        <v>70</v>
      </c>
      <c r="AH1545" t="s">
        <v>10012</v>
      </c>
      <c r="AI1545" s="2">
        <v>1</v>
      </c>
      <c r="AJ1545" t="s">
        <v>71</v>
      </c>
      <c r="AK1545" s="2">
        <v>1</v>
      </c>
      <c r="AL1545" s="3">
        <v>0</v>
      </c>
      <c r="AM1545" t="s">
        <v>76</v>
      </c>
      <c r="AN1545" s="2">
        <v>43497</v>
      </c>
      <c r="AO1545" s="4">
        <v>45356.127187500002</v>
      </c>
      <c r="AP1545" t="s">
        <v>71</v>
      </c>
      <c r="AQ1545" t="s">
        <v>74</v>
      </c>
      <c r="AR1545">
        <v>0</v>
      </c>
      <c r="AS1545" s="3">
        <v>0</v>
      </c>
      <c r="AT1545">
        <v>0</v>
      </c>
      <c r="AU1545" s="3">
        <v>0</v>
      </c>
      <c r="AV1545" t="s">
        <v>77</v>
      </c>
      <c r="AW1545" t="s">
        <v>78</v>
      </c>
      <c r="AX1545" s="5">
        <v>8652378667</v>
      </c>
    </row>
    <row r="1546" spans="1:50" x14ac:dyDescent="0.35">
      <c r="A1546">
        <v>5184786</v>
      </c>
      <c r="B1546" t="s">
        <v>50</v>
      </c>
      <c r="C1546" t="s">
        <v>51</v>
      </c>
      <c r="D1546" t="s">
        <v>52</v>
      </c>
      <c r="E1546" t="s">
        <v>9974</v>
      </c>
      <c r="F1546" t="s">
        <v>9975</v>
      </c>
      <c r="G1546" s="6">
        <v>518478601392</v>
      </c>
      <c r="H1546" s="5">
        <v>40060101070</v>
      </c>
      <c r="I1546" t="s">
        <v>10013</v>
      </c>
      <c r="J1546" t="s">
        <v>56</v>
      </c>
      <c r="K1546" t="s">
        <v>482</v>
      </c>
      <c r="L1546" t="s">
        <v>483</v>
      </c>
      <c r="M1546" t="s">
        <v>483</v>
      </c>
      <c r="N1546" t="s">
        <v>10014</v>
      </c>
      <c r="O1546" t="s">
        <v>10015</v>
      </c>
      <c r="P1546" t="s">
        <v>10016</v>
      </c>
      <c r="Q1546" t="s">
        <v>1567</v>
      </c>
      <c r="R1546" t="s">
        <v>1567</v>
      </c>
      <c r="S1546" t="s">
        <v>103</v>
      </c>
      <c r="T1546" t="s">
        <v>66</v>
      </c>
      <c r="U1546" t="s">
        <v>66</v>
      </c>
      <c r="V1546" t="s">
        <v>67</v>
      </c>
      <c r="W1546" t="s">
        <v>68</v>
      </c>
      <c r="X1546" t="s">
        <v>69</v>
      </c>
      <c r="Y1546" t="s">
        <v>70</v>
      </c>
      <c r="Z1546" t="s">
        <v>71</v>
      </c>
      <c r="AA1546" t="s">
        <v>10017</v>
      </c>
      <c r="AB1546" t="s">
        <v>10018</v>
      </c>
      <c r="AC1546" t="s">
        <v>10019</v>
      </c>
      <c r="AD1546" t="s">
        <v>129</v>
      </c>
      <c r="AE1546" t="s">
        <v>74</v>
      </c>
      <c r="AF1546" t="s">
        <v>69</v>
      </c>
      <c r="AG1546" t="s">
        <v>70</v>
      </c>
      <c r="AH1546" t="s">
        <v>10020</v>
      </c>
      <c r="AI1546" s="2">
        <v>1</v>
      </c>
      <c r="AJ1546" t="s">
        <v>71</v>
      </c>
      <c r="AK1546" s="2">
        <v>1</v>
      </c>
      <c r="AL1546" s="3">
        <v>0</v>
      </c>
      <c r="AM1546" t="s">
        <v>76</v>
      </c>
      <c r="AN1546" s="2">
        <v>43497</v>
      </c>
      <c r="AO1546" s="4">
        <v>45271.569444444445</v>
      </c>
      <c r="AP1546" t="s">
        <v>71</v>
      </c>
      <c r="AQ1546" t="s">
        <v>74</v>
      </c>
      <c r="AR1546">
        <v>0</v>
      </c>
      <c r="AS1546" s="3">
        <v>0</v>
      </c>
      <c r="AT1546">
        <v>0</v>
      </c>
      <c r="AU1546" s="3">
        <v>0</v>
      </c>
      <c r="AV1546" t="s">
        <v>71</v>
      </c>
      <c r="AW1546" t="s">
        <v>78</v>
      </c>
      <c r="AX1546" s="5">
        <v>9821570031</v>
      </c>
    </row>
    <row r="1547" spans="1:50" x14ac:dyDescent="0.35">
      <c r="A1547">
        <v>5184786</v>
      </c>
      <c r="B1547" t="s">
        <v>50</v>
      </c>
      <c r="C1547" t="s">
        <v>51</v>
      </c>
      <c r="D1547" t="s">
        <v>52</v>
      </c>
      <c r="E1547" t="s">
        <v>9974</v>
      </c>
      <c r="F1547" t="s">
        <v>9975</v>
      </c>
      <c r="G1547" s="6">
        <v>518478601408</v>
      </c>
      <c r="H1547" s="5">
        <v>40060101084</v>
      </c>
      <c r="I1547" t="s">
        <v>10021</v>
      </c>
      <c r="J1547" t="s">
        <v>56</v>
      </c>
      <c r="K1547" t="s">
        <v>96</v>
      </c>
      <c r="L1547" t="s">
        <v>97</v>
      </c>
      <c r="M1547" t="s">
        <v>98</v>
      </c>
      <c r="N1547" t="s">
        <v>10022</v>
      </c>
      <c r="O1547" t="s">
        <v>10023</v>
      </c>
      <c r="P1547" t="s">
        <v>8852</v>
      </c>
      <c r="Q1547" t="s">
        <v>1567</v>
      </c>
      <c r="R1547" t="s">
        <v>71</v>
      </c>
      <c r="S1547" t="s">
        <v>1151</v>
      </c>
      <c r="T1547" t="s">
        <v>66</v>
      </c>
      <c r="U1547" t="s">
        <v>66</v>
      </c>
      <c r="V1547" t="s">
        <v>67</v>
      </c>
      <c r="W1547" t="s">
        <v>68</v>
      </c>
      <c r="X1547" t="s">
        <v>69</v>
      </c>
      <c r="Y1547" t="s">
        <v>70</v>
      </c>
      <c r="Z1547" t="s">
        <v>71</v>
      </c>
      <c r="AA1547" t="s">
        <v>10024</v>
      </c>
      <c r="AB1547" t="s">
        <v>71</v>
      </c>
      <c r="AC1547" t="s">
        <v>71</v>
      </c>
      <c r="AD1547" t="s">
        <v>73</v>
      </c>
      <c r="AE1547" t="s">
        <v>74</v>
      </c>
      <c r="AF1547" t="s">
        <v>69</v>
      </c>
      <c r="AG1547" t="s">
        <v>70</v>
      </c>
      <c r="AH1547" t="s">
        <v>10025</v>
      </c>
      <c r="AI1547" s="2">
        <v>1</v>
      </c>
      <c r="AJ1547" t="s">
        <v>71</v>
      </c>
      <c r="AK1547" s="2">
        <v>1</v>
      </c>
      <c r="AL1547" s="3">
        <v>0</v>
      </c>
      <c r="AM1547" t="s">
        <v>76</v>
      </c>
      <c r="AN1547" s="2">
        <v>43497</v>
      </c>
      <c r="AO1547" s="4">
        <v>45153.075185185182</v>
      </c>
      <c r="AP1547" t="s">
        <v>71</v>
      </c>
      <c r="AQ1547" t="s">
        <v>74</v>
      </c>
      <c r="AR1547">
        <v>0</v>
      </c>
      <c r="AS1547" s="3">
        <v>0</v>
      </c>
      <c r="AT1547">
        <v>0</v>
      </c>
      <c r="AU1547" s="3">
        <v>0</v>
      </c>
      <c r="AV1547" t="s">
        <v>77</v>
      </c>
      <c r="AW1547" t="s">
        <v>78</v>
      </c>
      <c r="AX1547" s="5">
        <v>9892986950</v>
      </c>
    </row>
    <row r="1548" spans="1:50" x14ac:dyDescent="0.35">
      <c r="A1548">
        <v>5184786</v>
      </c>
      <c r="B1548" t="s">
        <v>50</v>
      </c>
      <c r="C1548" t="s">
        <v>51</v>
      </c>
      <c r="D1548" t="s">
        <v>52</v>
      </c>
      <c r="E1548" t="s">
        <v>9974</v>
      </c>
      <c r="F1548" t="s">
        <v>9975</v>
      </c>
      <c r="G1548" s="6">
        <v>518478601415</v>
      </c>
      <c r="H1548" s="5">
        <v>40060101087</v>
      </c>
      <c r="I1548" t="s">
        <v>10026</v>
      </c>
      <c r="J1548" t="s">
        <v>56</v>
      </c>
      <c r="K1548" t="s">
        <v>57</v>
      </c>
      <c r="L1548" t="s">
        <v>80</v>
      </c>
      <c r="M1548" t="s">
        <v>132</v>
      </c>
      <c r="N1548" t="s">
        <v>10027</v>
      </c>
      <c r="O1548" t="s">
        <v>10028</v>
      </c>
      <c r="P1548" t="s">
        <v>10029</v>
      </c>
      <c r="Q1548" t="s">
        <v>9537</v>
      </c>
      <c r="R1548" t="s">
        <v>92</v>
      </c>
      <c r="S1548" t="s">
        <v>243</v>
      </c>
      <c r="T1548" t="s">
        <v>66</v>
      </c>
      <c r="U1548" t="s">
        <v>66</v>
      </c>
      <c r="V1548" t="s">
        <v>67</v>
      </c>
      <c r="W1548" t="s">
        <v>68</v>
      </c>
      <c r="X1548" t="s">
        <v>69</v>
      </c>
      <c r="Y1548" t="s">
        <v>70</v>
      </c>
      <c r="Z1548" t="s">
        <v>71</v>
      </c>
      <c r="AA1548" t="s">
        <v>10030</v>
      </c>
      <c r="AB1548" t="s">
        <v>71</v>
      </c>
      <c r="AC1548" t="s">
        <v>71</v>
      </c>
      <c r="AD1548" t="s">
        <v>73</v>
      </c>
      <c r="AE1548" t="s">
        <v>74</v>
      </c>
      <c r="AF1548" t="s">
        <v>69</v>
      </c>
      <c r="AG1548" t="s">
        <v>70</v>
      </c>
      <c r="AH1548" t="s">
        <v>10031</v>
      </c>
      <c r="AI1548" s="2">
        <v>1</v>
      </c>
      <c r="AJ1548" t="s">
        <v>71</v>
      </c>
      <c r="AK1548" s="2">
        <v>1</v>
      </c>
      <c r="AL1548" s="3">
        <v>0</v>
      </c>
      <c r="AM1548" t="s">
        <v>76</v>
      </c>
      <c r="AN1548" s="2">
        <v>43497</v>
      </c>
      <c r="AO1548" s="4">
        <v>45030.264930555553</v>
      </c>
      <c r="AP1548" t="s">
        <v>71</v>
      </c>
      <c r="AQ1548" t="s">
        <v>74</v>
      </c>
      <c r="AR1548">
        <v>0</v>
      </c>
      <c r="AS1548" s="3">
        <v>0</v>
      </c>
      <c r="AT1548">
        <v>0</v>
      </c>
      <c r="AU1548" s="3">
        <v>0</v>
      </c>
      <c r="AV1548" t="s">
        <v>71</v>
      </c>
      <c r="AW1548" t="s">
        <v>78</v>
      </c>
      <c r="AX1548" s="5">
        <v>9969676799</v>
      </c>
    </row>
    <row r="1549" spans="1:50" x14ac:dyDescent="0.35">
      <c r="A1549">
        <v>5184786</v>
      </c>
      <c r="B1549" t="s">
        <v>50</v>
      </c>
      <c r="C1549" t="s">
        <v>51</v>
      </c>
      <c r="D1549" t="s">
        <v>52</v>
      </c>
      <c r="E1549" t="s">
        <v>9974</v>
      </c>
      <c r="F1549" t="s">
        <v>9975</v>
      </c>
      <c r="G1549" s="6">
        <v>518478601422</v>
      </c>
      <c r="H1549" s="5">
        <v>40060101093</v>
      </c>
      <c r="I1549" t="s">
        <v>10032</v>
      </c>
      <c r="J1549" t="s">
        <v>56</v>
      </c>
      <c r="K1549" t="s">
        <v>57</v>
      </c>
      <c r="L1549" t="s">
        <v>58</v>
      </c>
      <c r="M1549" t="s">
        <v>59</v>
      </c>
      <c r="N1549" t="s">
        <v>4364</v>
      </c>
      <c r="O1549" t="s">
        <v>10033</v>
      </c>
      <c r="P1549" t="s">
        <v>10029</v>
      </c>
      <c r="Q1549" t="s">
        <v>10034</v>
      </c>
      <c r="R1549" t="s">
        <v>66</v>
      </c>
      <c r="S1549" t="s">
        <v>103</v>
      </c>
      <c r="T1549" t="s">
        <v>66</v>
      </c>
      <c r="U1549" t="s">
        <v>66</v>
      </c>
      <c r="V1549" t="s">
        <v>67</v>
      </c>
      <c r="W1549" t="s">
        <v>68</v>
      </c>
      <c r="X1549" t="s">
        <v>69</v>
      </c>
      <c r="Y1549" t="s">
        <v>70</v>
      </c>
      <c r="Z1549" t="s">
        <v>71</v>
      </c>
      <c r="AA1549" t="s">
        <v>10035</v>
      </c>
      <c r="AB1549" t="s">
        <v>71</v>
      </c>
      <c r="AC1549" t="s">
        <v>71</v>
      </c>
      <c r="AD1549" t="s">
        <v>73</v>
      </c>
      <c r="AE1549" t="s">
        <v>74</v>
      </c>
      <c r="AF1549" t="s">
        <v>69</v>
      </c>
      <c r="AG1549" t="s">
        <v>70</v>
      </c>
      <c r="AH1549" t="s">
        <v>10036</v>
      </c>
      <c r="AI1549" s="2">
        <v>1</v>
      </c>
      <c r="AJ1549" t="s">
        <v>71</v>
      </c>
      <c r="AK1549" s="2">
        <v>1</v>
      </c>
      <c r="AL1549" s="3">
        <v>0</v>
      </c>
      <c r="AM1549" t="s">
        <v>76</v>
      </c>
      <c r="AN1549" s="2">
        <v>43497</v>
      </c>
      <c r="AO1549" s="4">
        <v>45356.996354166666</v>
      </c>
      <c r="AP1549" t="s">
        <v>71</v>
      </c>
      <c r="AQ1549" t="s">
        <v>74</v>
      </c>
      <c r="AR1549">
        <v>0</v>
      </c>
      <c r="AS1549" s="3">
        <v>0</v>
      </c>
      <c r="AT1549">
        <v>0</v>
      </c>
      <c r="AU1549" s="3">
        <v>0</v>
      </c>
      <c r="AV1549" t="s">
        <v>77</v>
      </c>
      <c r="AW1549" t="s">
        <v>78</v>
      </c>
      <c r="AX1549" s="5">
        <v>7568738619</v>
      </c>
    </row>
    <row r="1550" spans="1:50" x14ac:dyDescent="0.35">
      <c r="A1550">
        <v>5184786</v>
      </c>
      <c r="B1550" t="s">
        <v>50</v>
      </c>
      <c r="C1550" t="s">
        <v>51</v>
      </c>
      <c r="D1550" t="s">
        <v>52</v>
      </c>
      <c r="E1550" t="s">
        <v>9974</v>
      </c>
      <c r="F1550" t="s">
        <v>9975</v>
      </c>
      <c r="G1550" s="6">
        <v>518478601432</v>
      </c>
      <c r="H1550" s="5">
        <v>40060101103</v>
      </c>
      <c r="I1550" t="s">
        <v>10037</v>
      </c>
      <c r="J1550" t="s">
        <v>56</v>
      </c>
      <c r="K1550" t="s">
        <v>57</v>
      </c>
      <c r="L1550" t="s">
        <v>80</v>
      </c>
      <c r="M1550" t="s">
        <v>81</v>
      </c>
      <c r="N1550" t="s">
        <v>10038</v>
      </c>
      <c r="O1550" t="s">
        <v>10039</v>
      </c>
      <c r="P1550" t="s">
        <v>10040</v>
      </c>
      <c r="Q1550" t="s">
        <v>1567</v>
      </c>
      <c r="R1550" t="s">
        <v>71</v>
      </c>
      <c r="S1550" t="s">
        <v>1151</v>
      </c>
      <c r="T1550" t="s">
        <v>66</v>
      </c>
      <c r="U1550" t="s">
        <v>66</v>
      </c>
      <c r="V1550" t="s">
        <v>67</v>
      </c>
      <c r="W1550" t="s">
        <v>68</v>
      </c>
      <c r="X1550" t="s">
        <v>69</v>
      </c>
      <c r="Y1550" t="s">
        <v>70</v>
      </c>
      <c r="Z1550" t="s">
        <v>71</v>
      </c>
      <c r="AA1550" t="s">
        <v>10041</v>
      </c>
      <c r="AB1550" t="s">
        <v>10042</v>
      </c>
      <c r="AC1550" t="s">
        <v>10043</v>
      </c>
      <c r="AD1550" t="s">
        <v>129</v>
      </c>
      <c r="AE1550" t="s">
        <v>74</v>
      </c>
      <c r="AF1550" t="s">
        <v>69</v>
      </c>
      <c r="AG1550" t="s">
        <v>70</v>
      </c>
      <c r="AH1550" t="s">
        <v>10044</v>
      </c>
      <c r="AI1550" s="2">
        <v>1</v>
      </c>
      <c r="AJ1550" t="s">
        <v>71</v>
      </c>
      <c r="AK1550" s="2">
        <v>1</v>
      </c>
      <c r="AL1550" s="3">
        <v>0</v>
      </c>
      <c r="AM1550" t="s">
        <v>76</v>
      </c>
      <c r="AN1550" s="2">
        <v>43497</v>
      </c>
      <c r="AO1550" s="4">
        <v>45153.075185185182</v>
      </c>
      <c r="AP1550" t="s">
        <v>71</v>
      </c>
      <c r="AQ1550" t="s">
        <v>74</v>
      </c>
      <c r="AR1550">
        <v>0</v>
      </c>
      <c r="AS1550" s="3">
        <v>0</v>
      </c>
      <c r="AT1550">
        <v>0</v>
      </c>
      <c r="AU1550" s="3">
        <v>0</v>
      </c>
      <c r="AV1550" t="s">
        <v>77</v>
      </c>
      <c r="AW1550" t="s">
        <v>78</v>
      </c>
      <c r="AX1550" s="5">
        <v>9969076836</v>
      </c>
    </row>
    <row r="1551" spans="1:50" x14ac:dyDescent="0.35">
      <c r="A1551">
        <v>5184786</v>
      </c>
      <c r="B1551" t="s">
        <v>50</v>
      </c>
      <c r="C1551" t="s">
        <v>51</v>
      </c>
      <c r="D1551" t="s">
        <v>52</v>
      </c>
      <c r="E1551" t="s">
        <v>9974</v>
      </c>
      <c r="F1551" t="s">
        <v>9975</v>
      </c>
      <c r="G1551" s="6">
        <v>518478601438</v>
      </c>
      <c r="H1551" s="5">
        <v>40060101107</v>
      </c>
      <c r="I1551" t="s">
        <v>10045</v>
      </c>
      <c r="J1551" t="s">
        <v>56</v>
      </c>
      <c r="K1551" t="s">
        <v>57</v>
      </c>
      <c r="L1551" t="s">
        <v>80</v>
      </c>
      <c r="M1551" t="s">
        <v>132</v>
      </c>
      <c r="N1551" t="s">
        <v>10046</v>
      </c>
      <c r="O1551" t="s">
        <v>10047</v>
      </c>
      <c r="P1551" t="s">
        <v>10048</v>
      </c>
      <c r="Q1551" t="s">
        <v>9639</v>
      </c>
      <c r="R1551" t="s">
        <v>71</v>
      </c>
      <c r="S1551" t="s">
        <v>1151</v>
      </c>
      <c r="T1551" t="s">
        <v>66</v>
      </c>
      <c r="U1551" t="s">
        <v>66</v>
      </c>
      <c r="V1551" t="s">
        <v>67</v>
      </c>
      <c r="W1551" t="s">
        <v>68</v>
      </c>
      <c r="X1551" t="s">
        <v>69</v>
      </c>
      <c r="Y1551" t="s">
        <v>70</v>
      </c>
      <c r="Z1551" t="s">
        <v>71</v>
      </c>
      <c r="AA1551" t="s">
        <v>10049</v>
      </c>
      <c r="AB1551" t="s">
        <v>10050</v>
      </c>
      <c r="AC1551" t="s">
        <v>10051</v>
      </c>
      <c r="AD1551" t="s">
        <v>129</v>
      </c>
      <c r="AE1551" t="s">
        <v>74</v>
      </c>
      <c r="AF1551" t="s">
        <v>69</v>
      </c>
      <c r="AG1551" t="s">
        <v>70</v>
      </c>
      <c r="AH1551" t="s">
        <v>10052</v>
      </c>
      <c r="AI1551" s="2">
        <v>1</v>
      </c>
      <c r="AJ1551" t="s">
        <v>71</v>
      </c>
      <c r="AK1551" s="2">
        <v>1</v>
      </c>
      <c r="AL1551" s="3">
        <v>0</v>
      </c>
      <c r="AM1551" t="s">
        <v>76</v>
      </c>
      <c r="AN1551" s="2">
        <v>43497</v>
      </c>
      <c r="AO1551" s="4">
        <v>45030.264930555553</v>
      </c>
      <c r="AP1551" t="s">
        <v>71</v>
      </c>
      <c r="AQ1551" t="s">
        <v>74</v>
      </c>
      <c r="AR1551">
        <v>0</v>
      </c>
      <c r="AS1551" s="3">
        <v>0</v>
      </c>
      <c r="AT1551">
        <v>0</v>
      </c>
      <c r="AU1551" s="3">
        <v>0</v>
      </c>
      <c r="AV1551" t="s">
        <v>71</v>
      </c>
      <c r="AW1551" t="s">
        <v>78</v>
      </c>
      <c r="AX1551" s="5">
        <v>9987656461</v>
      </c>
    </row>
    <row r="1552" spans="1:50" x14ac:dyDescent="0.35">
      <c r="A1552">
        <v>5184786</v>
      </c>
      <c r="B1552" t="s">
        <v>50</v>
      </c>
      <c r="C1552" t="s">
        <v>51</v>
      </c>
      <c r="D1552" t="s">
        <v>52</v>
      </c>
      <c r="E1552" t="s">
        <v>9974</v>
      </c>
      <c r="F1552" t="s">
        <v>9975</v>
      </c>
      <c r="G1552" s="6">
        <v>518478603249</v>
      </c>
      <c r="H1552" s="5">
        <v>40060102577</v>
      </c>
      <c r="I1552" t="s">
        <v>10053</v>
      </c>
      <c r="J1552" t="s">
        <v>56</v>
      </c>
      <c r="K1552" t="s">
        <v>57</v>
      </c>
      <c r="L1552" t="s">
        <v>80</v>
      </c>
      <c r="M1552" t="s">
        <v>81</v>
      </c>
      <c r="N1552" t="s">
        <v>10054</v>
      </c>
      <c r="O1552" t="s">
        <v>10055</v>
      </c>
      <c r="P1552" t="s">
        <v>1667</v>
      </c>
      <c r="Q1552" t="s">
        <v>2031</v>
      </c>
      <c r="R1552" t="s">
        <v>66</v>
      </c>
      <c r="S1552" t="s">
        <v>218</v>
      </c>
      <c r="T1552" t="s">
        <v>66</v>
      </c>
      <c r="U1552" t="s">
        <v>66</v>
      </c>
      <c r="V1552" t="s">
        <v>67</v>
      </c>
      <c r="W1552" t="s">
        <v>68</v>
      </c>
      <c r="X1552" t="s">
        <v>69</v>
      </c>
      <c r="Y1552" t="s">
        <v>70</v>
      </c>
      <c r="Z1552" t="s">
        <v>71</v>
      </c>
      <c r="AA1552" t="s">
        <v>10056</v>
      </c>
      <c r="AB1552" t="s">
        <v>71</v>
      </c>
      <c r="AC1552" t="s">
        <v>71</v>
      </c>
      <c r="AD1552" t="s">
        <v>73</v>
      </c>
      <c r="AE1552" t="s">
        <v>74</v>
      </c>
      <c r="AF1552" t="s">
        <v>69</v>
      </c>
      <c r="AG1552" t="s">
        <v>70</v>
      </c>
      <c r="AH1552" t="s">
        <v>10057</v>
      </c>
      <c r="AI1552" s="2">
        <v>1</v>
      </c>
      <c r="AJ1552" t="s">
        <v>71</v>
      </c>
      <c r="AK1552" s="2">
        <v>1</v>
      </c>
      <c r="AL1552" s="3">
        <v>0</v>
      </c>
      <c r="AM1552" t="s">
        <v>76</v>
      </c>
      <c r="AN1552" s="2">
        <v>43497</v>
      </c>
      <c r="AO1552" s="4">
        <v>45153.075185185182</v>
      </c>
      <c r="AP1552" t="s">
        <v>71</v>
      </c>
      <c r="AQ1552" t="s">
        <v>74</v>
      </c>
      <c r="AR1552">
        <v>0</v>
      </c>
      <c r="AS1552" s="3">
        <v>0</v>
      </c>
      <c r="AT1552">
        <v>0</v>
      </c>
      <c r="AU1552" s="3">
        <v>0</v>
      </c>
      <c r="AV1552" t="s">
        <v>77</v>
      </c>
      <c r="AW1552" t="s">
        <v>78</v>
      </c>
      <c r="AX1552" s="5">
        <v>7045455621</v>
      </c>
    </row>
    <row r="1553" spans="1:50" x14ac:dyDescent="0.35">
      <c r="A1553">
        <v>5184786</v>
      </c>
      <c r="B1553" t="s">
        <v>50</v>
      </c>
      <c r="C1553" t="s">
        <v>51</v>
      </c>
      <c r="D1553" t="s">
        <v>52</v>
      </c>
      <c r="E1553" t="s">
        <v>9974</v>
      </c>
      <c r="F1553" t="s">
        <v>9975</v>
      </c>
      <c r="G1553" s="6">
        <v>518478603597</v>
      </c>
      <c r="H1553" s="5">
        <v>40060102839</v>
      </c>
      <c r="I1553" t="s">
        <v>10058</v>
      </c>
      <c r="J1553" t="s">
        <v>56</v>
      </c>
      <c r="K1553" t="s">
        <v>57</v>
      </c>
      <c r="L1553" t="s">
        <v>80</v>
      </c>
      <c r="M1553" t="s">
        <v>81</v>
      </c>
      <c r="N1553" t="s">
        <v>10059</v>
      </c>
      <c r="O1553" t="s">
        <v>10060</v>
      </c>
      <c r="P1553" t="s">
        <v>10061</v>
      </c>
      <c r="Q1553" t="s">
        <v>9537</v>
      </c>
      <c r="R1553" t="s">
        <v>9537</v>
      </c>
      <c r="S1553" t="s">
        <v>103</v>
      </c>
      <c r="T1553" t="s">
        <v>66</v>
      </c>
      <c r="U1553" t="s">
        <v>66</v>
      </c>
      <c r="V1553" t="s">
        <v>67</v>
      </c>
      <c r="W1553" t="s">
        <v>68</v>
      </c>
      <c r="X1553" t="s">
        <v>69</v>
      </c>
      <c r="Y1553" t="s">
        <v>70</v>
      </c>
      <c r="Z1553" t="s">
        <v>71</v>
      </c>
      <c r="AA1553" t="s">
        <v>10062</v>
      </c>
      <c r="AB1553" t="s">
        <v>71</v>
      </c>
      <c r="AC1553" t="s">
        <v>71</v>
      </c>
      <c r="AD1553" t="s">
        <v>73</v>
      </c>
      <c r="AE1553" t="s">
        <v>74</v>
      </c>
      <c r="AF1553" t="s">
        <v>69</v>
      </c>
      <c r="AG1553" t="s">
        <v>70</v>
      </c>
      <c r="AH1553" t="s">
        <v>10063</v>
      </c>
      <c r="AI1553" s="2">
        <v>1</v>
      </c>
      <c r="AJ1553" t="s">
        <v>71</v>
      </c>
      <c r="AK1553" s="2">
        <v>1</v>
      </c>
      <c r="AL1553" s="3">
        <v>0</v>
      </c>
      <c r="AM1553" t="s">
        <v>76</v>
      </c>
      <c r="AN1553" s="2">
        <v>43497</v>
      </c>
      <c r="AO1553" s="4">
        <v>45356.127187500002</v>
      </c>
      <c r="AP1553" t="s">
        <v>71</v>
      </c>
      <c r="AQ1553" t="s">
        <v>74</v>
      </c>
      <c r="AR1553">
        <v>0</v>
      </c>
      <c r="AS1553" s="3">
        <v>0</v>
      </c>
      <c r="AT1553">
        <v>0</v>
      </c>
      <c r="AU1553" s="3">
        <v>0</v>
      </c>
      <c r="AV1553" t="s">
        <v>77</v>
      </c>
      <c r="AW1553" t="s">
        <v>78</v>
      </c>
      <c r="AX1553" s="5">
        <v>9022227330</v>
      </c>
    </row>
    <row r="1554" spans="1:50" x14ac:dyDescent="0.35">
      <c r="A1554">
        <v>5184786</v>
      </c>
      <c r="B1554" t="s">
        <v>50</v>
      </c>
      <c r="C1554" t="s">
        <v>51</v>
      </c>
      <c r="D1554" t="s">
        <v>52</v>
      </c>
      <c r="E1554" t="s">
        <v>9974</v>
      </c>
      <c r="F1554" t="s">
        <v>9975</v>
      </c>
      <c r="G1554" s="6">
        <v>518478604074</v>
      </c>
      <c r="H1554" s="5">
        <v>40060103136</v>
      </c>
      <c r="I1554" t="s">
        <v>10064</v>
      </c>
      <c r="J1554" t="s">
        <v>56</v>
      </c>
      <c r="K1554" t="s">
        <v>57</v>
      </c>
      <c r="L1554" t="s">
        <v>80</v>
      </c>
      <c r="M1554" t="s">
        <v>81</v>
      </c>
      <c r="N1554" t="s">
        <v>4470</v>
      </c>
      <c r="O1554" t="s">
        <v>10065</v>
      </c>
      <c r="P1554" t="s">
        <v>10066</v>
      </c>
      <c r="Q1554" t="s">
        <v>9664</v>
      </c>
      <c r="R1554" t="s">
        <v>9664</v>
      </c>
      <c r="S1554" t="s">
        <v>1151</v>
      </c>
      <c r="T1554" t="s">
        <v>66</v>
      </c>
      <c r="U1554" t="s">
        <v>66</v>
      </c>
      <c r="V1554" t="s">
        <v>67</v>
      </c>
      <c r="W1554" t="s">
        <v>68</v>
      </c>
      <c r="X1554" t="s">
        <v>69</v>
      </c>
      <c r="Y1554" t="s">
        <v>70</v>
      </c>
      <c r="Z1554" t="s">
        <v>71</v>
      </c>
      <c r="AA1554" t="s">
        <v>10067</v>
      </c>
      <c r="AB1554" t="s">
        <v>71</v>
      </c>
      <c r="AC1554" t="s">
        <v>71</v>
      </c>
      <c r="AD1554" t="s">
        <v>73</v>
      </c>
      <c r="AE1554" t="s">
        <v>74</v>
      </c>
      <c r="AF1554" t="s">
        <v>69</v>
      </c>
      <c r="AG1554" t="s">
        <v>70</v>
      </c>
      <c r="AH1554" t="s">
        <v>10068</v>
      </c>
      <c r="AI1554" s="2">
        <v>1</v>
      </c>
      <c r="AJ1554" t="s">
        <v>71</v>
      </c>
      <c r="AK1554" s="2">
        <v>1</v>
      </c>
      <c r="AL1554" s="3">
        <v>0</v>
      </c>
      <c r="AM1554" t="s">
        <v>76</v>
      </c>
      <c r="AN1554" s="2">
        <v>43497</v>
      </c>
      <c r="AO1554" s="4">
        <v>45529.527777777781</v>
      </c>
      <c r="AP1554" t="s">
        <v>71</v>
      </c>
      <c r="AQ1554" t="s">
        <v>74</v>
      </c>
      <c r="AR1554">
        <v>0</v>
      </c>
      <c r="AS1554" s="3">
        <v>0</v>
      </c>
      <c r="AT1554">
        <v>0</v>
      </c>
      <c r="AU1554" s="3">
        <v>0</v>
      </c>
      <c r="AV1554" t="s">
        <v>71</v>
      </c>
      <c r="AW1554" t="s">
        <v>78</v>
      </c>
      <c r="AX1554" s="5">
        <v>9702033551</v>
      </c>
    </row>
    <row r="1555" spans="1:50" x14ac:dyDescent="0.35">
      <c r="A1555">
        <v>5184786</v>
      </c>
      <c r="B1555" t="s">
        <v>50</v>
      </c>
      <c r="C1555" t="s">
        <v>51</v>
      </c>
      <c r="D1555" t="s">
        <v>52</v>
      </c>
      <c r="E1555" t="s">
        <v>9974</v>
      </c>
      <c r="F1555" t="s">
        <v>9975</v>
      </c>
      <c r="G1555" s="6">
        <v>518478604122</v>
      </c>
      <c r="H1555" s="5">
        <v>40060103177</v>
      </c>
      <c r="I1555" t="s">
        <v>7796</v>
      </c>
      <c r="J1555" t="s">
        <v>56</v>
      </c>
      <c r="K1555" t="s">
        <v>96</v>
      </c>
      <c r="L1555" t="s">
        <v>164</v>
      </c>
      <c r="M1555" t="s">
        <v>165</v>
      </c>
      <c r="N1555" t="s">
        <v>10069</v>
      </c>
      <c r="O1555" t="s">
        <v>10070</v>
      </c>
      <c r="P1555" t="s">
        <v>10071</v>
      </c>
      <c r="Q1555" t="s">
        <v>9537</v>
      </c>
      <c r="R1555" t="s">
        <v>9537</v>
      </c>
      <c r="S1555" t="s">
        <v>1151</v>
      </c>
      <c r="T1555" t="s">
        <v>66</v>
      </c>
      <c r="U1555" t="s">
        <v>66</v>
      </c>
      <c r="V1555" t="s">
        <v>67</v>
      </c>
      <c r="W1555" t="s">
        <v>68</v>
      </c>
      <c r="X1555" t="s">
        <v>69</v>
      </c>
      <c r="Y1555" t="s">
        <v>70</v>
      </c>
      <c r="Z1555" t="s">
        <v>71</v>
      </c>
      <c r="AA1555" t="s">
        <v>10072</v>
      </c>
      <c r="AB1555" t="s">
        <v>10073</v>
      </c>
      <c r="AC1555" t="s">
        <v>10074</v>
      </c>
      <c r="AD1555" t="s">
        <v>129</v>
      </c>
      <c r="AE1555" t="s">
        <v>74</v>
      </c>
      <c r="AF1555" t="s">
        <v>69</v>
      </c>
      <c r="AG1555" t="s">
        <v>70</v>
      </c>
      <c r="AH1555" t="s">
        <v>10075</v>
      </c>
      <c r="AI1555" s="2">
        <v>1</v>
      </c>
      <c r="AJ1555" t="s">
        <v>71</v>
      </c>
      <c r="AK1555" s="2">
        <v>1</v>
      </c>
      <c r="AL1555" s="3">
        <v>0</v>
      </c>
      <c r="AM1555" t="s">
        <v>76</v>
      </c>
      <c r="AN1555" s="2">
        <v>43497</v>
      </c>
      <c r="AO1555" s="4">
        <v>45356.996354166666</v>
      </c>
      <c r="AP1555" t="s">
        <v>71</v>
      </c>
      <c r="AQ1555" t="s">
        <v>74</v>
      </c>
      <c r="AR1555">
        <v>0</v>
      </c>
      <c r="AS1555" s="3">
        <v>0</v>
      </c>
      <c r="AT1555">
        <v>0</v>
      </c>
      <c r="AU1555" s="3">
        <v>0</v>
      </c>
      <c r="AV1555" t="s">
        <v>77</v>
      </c>
      <c r="AW1555" t="s">
        <v>78</v>
      </c>
      <c r="AX1555" s="5">
        <v>8097775961</v>
      </c>
    </row>
    <row r="1556" spans="1:50" x14ac:dyDescent="0.35">
      <c r="A1556">
        <v>5184786</v>
      </c>
      <c r="B1556" t="s">
        <v>50</v>
      </c>
      <c r="C1556" t="s">
        <v>51</v>
      </c>
      <c r="D1556" t="s">
        <v>52</v>
      </c>
      <c r="E1556" t="s">
        <v>9974</v>
      </c>
      <c r="F1556" t="s">
        <v>9975</v>
      </c>
      <c r="G1556" s="6">
        <v>518478604154</v>
      </c>
      <c r="H1556" s="5">
        <v>40060103208</v>
      </c>
      <c r="I1556" t="s">
        <v>10076</v>
      </c>
      <c r="J1556" t="s">
        <v>56</v>
      </c>
      <c r="K1556" t="s">
        <v>57</v>
      </c>
      <c r="L1556" t="s">
        <v>80</v>
      </c>
      <c r="M1556" t="s">
        <v>81</v>
      </c>
      <c r="N1556" t="s">
        <v>10077</v>
      </c>
      <c r="O1556" t="s">
        <v>10078</v>
      </c>
      <c r="P1556" t="s">
        <v>10079</v>
      </c>
      <c r="Q1556" t="s">
        <v>2031</v>
      </c>
      <c r="R1556" t="s">
        <v>66</v>
      </c>
      <c r="S1556" t="s">
        <v>218</v>
      </c>
      <c r="T1556" t="s">
        <v>66</v>
      </c>
      <c r="U1556" t="s">
        <v>66</v>
      </c>
      <c r="V1556" t="s">
        <v>67</v>
      </c>
      <c r="W1556" t="s">
        <v>68</v>
      </c>
      <c r="X1556" t="s">
        <v>69</v>
      </c>
      <c r="Y1556" t="s">
        <v>70</v>
      </c>
      <c r="Z1556" t="s">
        <v>71</v>
      </c>
      <c r="AA1556" t="s">
        <v>10080</v>
      </c>
      <c r="AB1556" t="s">
        <v>71</v>
      </c>
      <c r="AC1556" t="s">
        <v>71</v>
      </c>
      <c r="AD1556" t="s">
        <v>73</v>
      </c>
      <c r="AE1556" t="s">
        <v>74</v>
      </c>
      <c r="AF1556" t="s">
        <v>69</v>
      </c>
      <c r="AG1556" t="s">
        <v>70</v>
      </c>
      <c r="AH1556" t="s">
        <v>10081</v>
      </c>
      <c r="AI1556" s="2">
        <v>1</v>
      </c>
      <c r="AJ1556" t="s">
        <v>71</v>
      </c>
      <c r="AK1556" s="2">
        <v>1</v>
      </c>
      <c r="AL1556" s="3">
        <v>0</v>
      </c>
      <c r="AM1556" t="s">
        <v>76</v>
      </c>
      <c r="AN1556" s="2">
        <v>43497</v>
      </c>
      <c r="AO1556" s="4">
        <v>45356.127187500002</v>
      </c>
      <c r="AP1556" t="s">
        <v>71</v>
      </c>
      <c r="AQ1556" t="s">
        <v>74</v>
      </c>
      <c r="AR1556">
        <v>0</v>
      </c>
      <c r="AS1556" s="3">
        <v>0</v>
      </c>
      <c r="AT1556">
        <v>0</v>
      </c>
      <c r="AU1556" s="3">
        <v>0</v>
      </c>
      <c r="AV1556" t="s">
        <v>77</v>
      </c>
      <c r="AW1556" t="s">
        <v>78</v>
      </c>
      <c r="AX1556" s="5">
        <v>9602059052</v>
      </c>
    </row>
    <row r="1557" spans="1:50" x14ac:dyDescent="0.35">
      <c r="A1557">
        <v>5184786</v>
      </c>
      <c r="B1557" t="s">
        <v>50</v>
      </c>
      <c r="C1557" t="s">
        <v>51</v>
      </c>
      <c r="D1557" t="s">
        <v>52</v>
      </c>
      <c r="E1557" t="s">
        <v>9974</v>
      </c>
      <c r="F1557" t="s">
        <v>9975</v>
      </c>
      <c r="G1557" s="6">
        <v>518478604205</v>
      </c>
      <c r="H1557" s="5">
        <v>40060103254</v>
      </c>
      <c r="I1557" t="s">
        <v>10082</v>
      </c>
      <c r="J1557" t="s">
        <v>56</v>
      </c>
      <c r="K1557" t="s">
        <v>57</v>
      </c>
      <c r="L1557" t="s">
        <v>80</v>
      </c>
      <c r="M1557" t="s">
        <v>132</v>
      </c>
      <c r="N1557" t="s">
        <v>10083</v>
      </c>
      <c r="O1557" t="s">
        <v>10084</v>
      </c>
      <c r="P1557" t="s">
        <v>10085</v>
      </c>
      <c r="Q1557" t="s">
        <v>10086</v>
      </c>
      <c r="R1557" t="s">
        <v>9537</v>
      </c>
      <c r="S1557" t="s">
        <v>243</v>
      </c>
      <c r="T1557" t="s">
        <v>66</v>
      </c>
      <c r="U1557" t="s">
        <v>66</v>
      </c>
      <c r="V1557" t="s">
        <v>67</v>
      </c>
      <c r="W1557" t="s">
        <v>68</v>
      </c>
      <c r="X1557" t="s">
        <v>69</v>
      </c>
      <c r="Y1557" t="s">
        <v>70</v>
      </c>
      <c r="Z1557" t="s">
        <v>71</v>
      </c>
      <c r="AA1557" t="s">
        <v>10087</v>
      </c>
      <c r="AB1557" t="s">
        <v>10088</v>
      </c>
      <c r="AC1557" t="s">
        <v>10089</v>
      </c>
      <c r="AD1557" t="s">
        <v>129</v>
      </c>
      <c r="AE1557" t="s">
        <v>74</v>
      </c>
      <c r="AF1557" t="s">
        <v>69</v>
      </c>
      <c r="AG1557" t="s">
        <v>70</v>
      </c>
      <c r="AH1557" t="s">
        <v>10090</v>
      </c>
      <c r="AI1557" s="2">
        <v>1</v>
      </c>
      <c r="AJ1557" t="s">
        <v>71</v>
      </c>
      <c r="AK1557" s="2">
        <v>1</v>
      </c>
      <c r="AL1557" s="3">
        <v>0</v>
      </c>
      <c r="AM1557" t="s">
        <v>76</v>
      </c>
      <c r="AN1557" s="2">
        <v>43497</v>
      </c>
      <c r="AO1557" s="4">
        <v>45030.264930555553</v>
      </c>
      <c r="AP1557" t="s">
        <v>71</v>
      </c>
      <c r="AQ1557" t="s">
        <v>74</v>
      </c>
      <c r="AR1557">
        <v>0</v>
      </c>
      <c r="AS1557" s="3">
        <v>0</v>
      </c>
      <c r="AT1557">
        <v>0</v>
      </c>
      <c r="AU1557" s="3">
        <v>0</v>
      </c>
      <c r="AV1557" t="s">
        <v>71</v>
      </c>
      <c r="AW1557" t="s">
        <v>78</v>
      </c>
      <c r="AX1557" s="5">
        <v>8424089898</v>
      </c>
    </row>
    <row r="1558" spans="1:50" x14ac:dyDescent="0.35">
      <c r="A1558">
        <v>5184786</v>
      </c>
      <c r="B1558" t="s">
        <v>50</v>
      </c>
      <c r="C1558" t="s">
        <v>51</v>
      </c>
      <c r="D1558" t="s">
        <v>52</v>
      </c>
      <c r="E1558" t="s">
        <v>9974</v>
      </c>
      <c r="F1558" t="s">
        <v>9975</v>
      </c>
      <c r="G1558" s="6">
        <v>518478610621</v>
      </c>
      <c r="H1558" s="5">
        <v>40060401887</v>
      </c>
      <c r="I1558" t="s">
        <v>10091</v>
      </c>
      <c r="J1558" t="s">
        <v>56</v>
      </c>
      <c r="K1558" t="s">
        <v>96</v>
      </c>
      <c r="L1558" t="s">
        <v>97</v>
      </c>
      <c r="M1558" t="s">
        <v>98</v>
      </c>
      <c r="N1558" t="s">
        <v>10092</v>
      </c>
      <c r="O1558" t="s">
        <v>10093</v>
      </c>
      <c r="P1558" t="s">
        <v>10094</v>
      </c>
      <c r="Q1558" t="s">
        <v>10095</v>
      </c>
      <c r="R1558" t="s">
        <v>9685</v>
      </c>
      <c r="S1558" t="s">
        <v>1151</v>
      </c>
      <c r="T1558" t="s">
        <v>66</v>
      </c>
      <c r="U1558" t="s">
        <v>66</v>
      </c>
      <c r="V1558" t="s">
        <v>67</v>
      </c>
      <c r="W1558" t="s">
        <v>68</v>
      </c>
      <c r="X1558" t="s">
        <v>69</v>
      </c>
      <c r="Y1558" t="s">
        <v>70</v>
      </c>
      <c r="Z1558" t="s">
        <v>10096</v>
      </c>
      <c r="AA1558" t="s">
        <v>10097</v>
      </c>
      <c r="AB1558" t="s">
        <v>10098</v>
      </c>
      <c r="AC1558" t="s">
        <v>10099</v>
      </c>
      <c r="AD1558" t="s">
        <v>129</v>
      </c>
      <c r="AE1558" t="s">
        <v>74</v>
      </c>
      <c r="AF1558" t="s">
        <v>69</v>
      </c>
      <c r="AG1558" t="s">
        <v>70</v>
      </c>
      <c r="AH1558" t="s">
        <v>71</v>
      </c>
      <c r="AJ1558" t="s">
        <v>71</v>
      </c>
      <c r="AL1558" s="3">
        <v>0</v>
      </c>
      <c r="AM1558" t="s">
        <v>76</v>
      </c>
      <c r="AN1558" s="2">
        <v>44350</v>
      </c>
      <c r="AO1558" s="4">
        <v>45529.486111111109</v>
      </c>
      <c r="AP1558" t="s">
        <v>71</v>
      </c>
      <c r="AQ1558" t="s">
        <v>74</v>
      </c>
      <c r="AR1558">
        <v>0</v>
      </c>
      <c r="AS1558" s="3">
        <v>0</v>
      </c>
      <c r="AT1558">
        <v>0</v>
      </c>
      <c r="AU1558" s="3">
        <v>0</v>
      </c>
      <c r="AV1558" t="s">
        <v>77</v>
      </c>
      <c r="AW1558" t="s">
        <v>78</v>
      </c>
      <c r="AX1558" s="5">
        <v>7400470055</v>
      </c>
    </row>
    <row r="1559" spans="1:50" x14ac:dyDescent="0.35">
      <c r="A1559">
        <v>5184786</v>
      </c>
      <c r="B1559" t="s">
        <v>50</v>
      </c>
      <c r="C1559" t="s">
        <v>51</v>
      </c>
      <c r="D1559" t="s">
        <v>52</v>
      </c>
      <c r="E1559" t="s">
        <v>9974</v>
      </c>
      <c r="F1559" t="s">
        <v>9975</v>
      </c>
      <c r="G1559" s="6">
        <v>518478610998</v>
      </c>
      <c r="H1559" s="5">
        <v>40060700175</v>
      </c>
      <c r="I1559" t="s">
        <v>10100</v>
      </c>
      <c r="J1559" t="s">
        <v>56</v>
      </c>
      <c r="K1559" t="s">
        <v>96</v>
      </c>
      <c r="L1559" t="s">
        <v>164</v>
      </c>
      <c r="M1559" t="s">
        <v>414</v>
      </c>
      <c r="N1559" t="s">
        <v>208</v>
      </c>
      <c r="O1559" t="s">
        <v>208</v>
      </c>
      <c r="P1559" t="s">
        <v>10101</v>
      </c>
      <c r="Q1559" t="s">
        <v>10102</v>
      </c>
      <c r="R1559" t="s">
        <v>1923</v>
      </c>
      <c r="S1559" t="s">
        <v>1151</v>
      </c>
      <c r="T1559" t="s">
        <v>66</v>
      </c>
      <c r="U1559" t="s">
        <v>66</v>
      </c>
      <c r="V1559" t="s">
        <v>67</v>
      </c>
      <c r="W1559" t="s">
        <v>68</v>
      </c>
      <c r="X1559" t="s">
        <v>69</v>
      </c>
      <c r="Y1559" t="s">
        <v>70</v>
      </c>
      <c r="Z1559" t="s">
        <v>3288</v>
      </c>
      <c r="AA1559" t="s">
        <v>10103</v>
      </c>
      <c r="AB1559" t="s">
        <v>71</v>
      </c>
      <c r="AC1559" t="s">
        <v>71</v>
      </c>
      <c r="AD1559" t="s">
        <v>73</v>
      </c>
      <c r="AE1559" t="s">
        <v>74</v>
      </c>
      <c r="AF1559" t="s">
        <v>69</v>
      </c>
      <c r="AG1559" t="s">
        <v>70</v>
      </c>
      <c r="AH1559" t="s">
        <v>71</v>
      </c>
      <c r="AJ1559" t="s">
        <v>71</v>
      </c>
      <c r="AL1559" s="3">
        <v>0</v>
      </c>
      <c r="AM1559" t="s">
        <v>76</v>
      </c>
      <c r="AN1559" s="2">
        <v>44575</v>
      </c>
      <c r="AO1559" s="4">
        <v>45631.680555555555</v>
      </c>
      <c r="AP1559" t="s">
        <v>71</v>
      </c>
      <c r="AQ1559" t="s">
        <v>74</v>
      </c>
      <c r="AR1559">
        <v>0</v>
      </c>
      <c r="AS1559" s="3">
        <v>0</v>
      </c>
      <c r="AT1559">
        <v>0</v>
      </c>
      <c r="AU1559" s="3">
        <v>0</v>
      </c>
      <c r="AV1559" t="s">
        <v>77</v>
      </c>
      <c r="AW1559" t="s">
        <v>78</v>
      </c>
      <c r="AX1559" s="5">
        <v>9892116730</v>
      </c>
    </row>
    <row r="1560" spans="1:50" x14ac:dyDescent="0.35">
      <c r="A1560">
        <v>5184786</v>
      </c>
      <c r="B1560" t="s">
        <v>50</v>
      </c>
      <c r="C1560" t="s">
        <v>51</v>
      </c>
      <c r="D1560" t="s">
        <v>52</v>
      </c>
      <c r="E1560" t="s">
        <v>9974</v>
      </c>
      <c r="F1560" t="s">
        <v>9975</v>
      </c>
      <c r="G1560" s="6">
        <v>518478611098</v>
      </c>
      <c r="H1560" s="5">
        <v>40060700275</v>
      </c>
      <c r="I1560" t="s">
        <v>10104</v>
      </c>
      <c r="J1560" t="s">
        <v>56</v>
      </c>
      <c r="K1560" t="s">
        <v>57</v>
      </c>
      <c r="L1560" t="s">
        <v>80</v>
      </c>
      <c r="M1560" t="s">
        <v>81</v>
      </c>
      <c r="N1560" t="s">
        <v>10105</v>
      </c>
      <c r="O1560" t="s">
        <v>10106</v>
      </c>
      <c r="P1560" t="s">
        <v>10107</v>
      </c>
      <c r="Q1560" t="s">
        <v>10108</v>
      </c>
      <c r="R1560" t="s">
        <v>9849</v>
      </c>
      <c r="S1560" t="s">
        <v>1151</v>
      </c>
      <c r="T1560" t="s">
        <v>66</v>
      </c>
      <c r="U1560" t="s">
        <v>66</v>
      </c>
      <c r="V1560" t="s">
        <v>67</v>
      </c>
      <c r="W1560" t="s">
        <v>68</v>
      </c>
      <c r="X1560" t="s">
        <v>69</v>
      </c>
      <c r="Y1560" t="s">
        <v>70</v>
      </c>
      <c r="Z1560" t="s">
        <v>693</v>
      </c>
      <c r="AA1560" t="s">
        <v>10109</v>
      </c>
      <c r="AB1560" t="s">
        <v>71</v>
      </c>
      <c r="AC1560" t="s">
        <v>71</v>
      </c>
      <c r="AD1560" t="s">
        <v>73</v>
      </c>
      <c r="AE1560" t="s">
        <v>74</v>
      </c>
      <c r="AF1560" t="s">
        <v>69</v>
      </c>
      <c r="AG1560" t="s">
        <v>70</v>
      </c>
      <c r="AH1560" t="s">
        <v>71</v>
      </c>
      <c r="AJ1560" t="s">
        <v>71</v>
      </c>
      <c r="AL1560" s="3">
        <v>0</v>
      </c>
      <c r="AM1560" t="s">
        <v>76</v>
      </c>
      <c r="AN1560" s="2">
        <v>44643</v>
      </c>
      <c r="AO1560" s="4">
        <v>45153.493750000001</v>
      </c>
      <c r="AP1560" t="s">
        <v>71</v>
      </c>
      <c r="AQ1560" t="s">
        <v>74</v>
      </c>
      <c r="AR1560">
        <v>0</v>
      </c>
      <c r="AS1560" s="3">
        <v>0</v>
      </c>
      <c r="AT1560">
        <v>0</v>
      </c>
      <c r="AU1560" s="3">
        <v>0</v>
      </c>
      <c r="AV1560" t="s">
        <v>77</v>
      </c>
      <c r="AW1560" t="s">
        <v>78</v>
      </c>
      <c r="AX1560" s="5">
        <v>7498926539</v>
      </c>
    </row>
    <row r="1561" spans="1:50" x14ac:dyDescent="0.35">
      <c r="A1561">
        <v>5184786</v>
      </c>
      <c r="B1561" t="s">
        <v>50</v>
      </c>
      <c r="C1561" t="s">
        <v>51</v>
      </c>
      <c r="D1561" t="s">
        <v>52</v>
      </c>
      <c r="E1561" t="s">
        <v>9974</v>
      </c>
      <c r="F1561" t="s">
        <v>9975</v>
      </c>
      <c r="G1561" s="6">
        <v>518478611460</v>
      </c>
      <c r="H1561" s="5">
        <v>40060700634</v>
      </c>
      <c r="I1561" t="s">
        <v>10110</v>
      </c>
      <c r="J1561" t="s">
        <v>56</v>
      </c>
      <c r="K1561" t="s">
        <v>57</v>
      </c>
      <c r="L1561" t="s">
        <v>80</v>
      </c>
      <c r="M1561" t="s">
        <v>132</v>
      </c>
      <c r="N1561" t="s">
        <v>10111</v>
      </c>
      <c r="O1561" t="s">
        <v>10112</v>
      </c>
      <c r="P1561" t="s">
        <v>10113</v>
      </c>
      <c r="Q1561" t="s">
        <v>10114</v>
      </c>
      <c r="R1561" t="s">
        <v>1923</v>
      </c>
      <c r="S1561" t="s">
        <v>1151</v>
      </c>
      <c r="T1561" t="s">
        <v>66</v>
      </c>
      <c r="U1561" t="s">
        <v>66</v>
      </c>
      <c r="V1561" t="s">
        <v>67</v>
      </c>
      <c r="W1561" t="s">
        <v>68</v>
      </c>
      <c r="X1561" t="s">
        <v>69</v>
      </c>
      <c r="Y1561" t="s">
        <v>70</v>
      </c>
      <c r="Z1561" t="s">
        <v>10115</v>
      </c>
      <c r="AA1561" t="s">
        <v>10116</v>
      </c>
      <c r="AB1561" t="s">
        <v>71</v>
      </c>
      <c r="AC1561" t="s">
        <v>71</v>
      </c>
      <c r="AD1561" t="s">
        <v>73</v>
      </c>
      <c r="AE1561" t="s">
        <v>74</v>
      </c>
      <c r="AF1561" t="s">
        <v>69</v>
      </c>
      <c r="AG1561" t="s">
        <v>70</v>
      </c>
      <c r="AL1561" s="3">
        <v>0</v>
      </c>
      <c r="AM1561" t="s">
        <v>76</v>
      </c>
      <c r="AN1561" s="2">
        <v>44882</v>
      </c>
      <c r="AO1561" s="4">
        <v>45529.465787037036</v>
      </c>
      <c r="AP1561" t="s">
        <v>71</v>
      </c>
      <c r="AQ1561" t="s">
        <v>74</v>
      </c>
      <c r="AR1561">
        <v>0</v>
      </c>
      <c r="AS1561" s="3">
        <v>0</v>
      </c>
      <c r="AT1561">
        <v>0</v>
      </c>
      <c r="AU1561" s="3">
        <v>0</v>
      </c>
      <c r="AV1561" t="s">
        <v>77</v>
      </c>
      <c r="AW1561" t="s">
        <v>78</v>
      </c>
      <c r="AX1561" s="5">
        <v>8983405592</v>
      </c>
    </row>
    <row r="1562" spans="1:50" x14ac:dyDescent="0.35">
      <c r="A1562">
        <v>5184786</v>
      </c>
      <c r="B1562" t="s">
        <v>50</v>
      </c>
      <c r="C1562" t="s">
        <v>51</v>
      </c>
      <c r="D1562" t="s">
        <v>52</v>
      </c>
      <c r="E1562" t="s">
        <v>9974</v>
      </c>
      <c r="F1562" t="s">
        <v>9975</v>
      </c>
      <c r="G1562" s="6">
        <v>518478611540</v>
      </c>
      <c r="H1562" s="5">
        <v>40060700714</v>
      </c>
      <c r="I1562" t="s">
        <v>10117</v>
      </c>
      <c r="J1562" t="s">
        <v>56</v>
      </c>
      <c r="K1562" t="s">
        <v>57</v>
      </c>
      <c r="L1562" t="s">
        <v>80</v>
      </c>
      <c r="M1562" t="s">
        <v>132</v>
      </c>
      <c r="N1562" t="s">
        <v>10118</v>
      </c>
      <c r="O1562" t="s">
        <v>10119</v>
      </c>
      <c r="P1562" t="s">
        <v>10120</v>
      </c>
      <c r="Q1562" t="s">
        <v>10121</v>
      </c>
      <c r="R1562" t="s">
        <v>9945</v>
      </c>
      <c r="S1562" t="s">
        <v>1151</v>
      </c>
      <c r="T1562" t="s">
        <v>66</v>
      </c>
      <c r="U1562" t="s">
        <v>66</v>
      </c>
      <c r="V1562" t="s">
        <v>67</v>
      </c>
      <c r="W1562" t="s">
        <v>68</v>
      </c>
      <c r="X1562" t="s">
        <v>69</v>
      </c>
      <c r="Y1562" t="s">
        <v>70</v>
      </c>
      <c r="Z1562" t="s">
        <v>10122</v>
      </c>
      <c r="AA1562" t="s">
        <v>10123</v>
      </c>
      <c r="AB1562" t="s">
        <v>71</v>
      </c>
      <c r="AC1562" t="s">
        <v>71</v>
      </c>
      <c r="AD1562" t="s">
        <v>73</v>
      </c>
      <c r="AE1562" t="s">
        <v>74</v>
      </c>
      <c r="AF1562" t="s">
        <v>69</v>
      </c>
      <c r="AG1562" t="s">
        <v>70</v>
      </c>
      <c r="AH1562" t="s">
        <v>10124</v>
      </c>
      <c r="AJ1562" t="s">
        <v>71</v>
      </c>
      <c r="AL1562" s="3">
        <v>0</v>
      </c>
      <c r="AM1562" t="s">
        <v>76</v>
      </c>
      <c r="AN1562" s="2">
        <v>44947</v>
      </c>
      <c r="AO1562" s="4">
        <v>45388.507337962961</v>
      </c>
      <c r="AP1562" t="s">
        <v>71</v>
      </c>
      <c r="AQ1562" t="s">
        <v>74</v>
      </c>
      <c r="AR1562">
        <v>0</v>
      </c>
      <c r="AS1562" s="3">
        <v>0</v>
      </c>
      <c r="AT1562">
        <v>0</v>
      </c>
      <c r="AU1562" s="3">
        <v>0</v>
      </c>
      <c r="AV1562" t="s">
        <v>71</v>
      </c>
      <c r="AW1562" t="s">
        <v>78</v>
      </c>
      <c r="AX1562" s="5">
        <v>9404200858</v>
      </c>
    </row>
    <row r="1563" spans="1:50" x14ac:dyDescent="0.35">
      <c r="A1563">
        <v>5184786</v>
      </c>
      <c r="B1563" t="s">
        <v>50</v>
      </c>
      <c r="C1563" t="s">
        <v>51</v>
      </c>
      <c r="D1563" t="s">
        <v>52</v>
      </c>
      <c r="E1563" t="s">
        <v>9974</v>
      </c>
      <c r="F1563" t="s">
        <v>9975</v>
      </c>
      <c r="G1563" s="6">
        <v>518478611823</v>
      </c>
      <c r="H1563" s="5">
        <v>40060700996</v>
      </c>
      <c r="I1563" t="s">
        <v>10125</v>
      </c>
      <c r="J1563" t="s">
        <v>56</v>
      </c>
      <c r="K1563" t="s">
        <v>57</v>
      </c>
      <c r="L1563" t="s">
        <v>58</v>
      </c>
      <c r="M1563" t="s">
        <v>59</v>
      </c>
      <c r="N1563" t="s">
        <v>10126</v>
      </c>
      <c r="O1563" t="s">
        <v>10127</v>
      </c>
      <c r="P1563" t="s">
        <v>10128</v>
      </c>
      <c r="Q1563" t="s">
        <v>10129</v>
      </c>
      <c r="R1563" t="s">
        <v>1923</v>
      </c>
      <c r="S1563" t="s">
        <v>218</v>
      </c>
      <c r="T1563" t="s">
        <v>66</v>
      </c>
      <c r="U1563" t="s">
        <v>66</v>
      </c>
      <c r="V1563" t="s">
        <v>67</v>
      </c>
      <c r="W1563" t="s">
        <v>68</v>
      </c>
      <c r="X1563" t="s">
        <v>69</v>
      </c>
      <c r="Y1563" t="s">
        <v>70</v>
      </c>
      <c r="Z1563" t="s">
        <v>4547</v>
      </c>
      <c r="AA1563" t="s">
        <v>10130</v>
      </c>
      <c r="AB1563" t="s">
        <v>71</v>
      </c>
      <c r="AC1563" t="s">
        <v>71</v>
      </c>
      <c r="AD1563" t="s">
        <v>73</v>
      </c>
      <c r="AE1563" t="s">
        <v>74</v>
      </c>
      <c r="AF1563" t="s">
        <v>69</v>
      </c>
      <c r="AG1563" t="s">
        <v>70</v>
      </c>
      <c r="AL1563" s="3">
        <v>0</v>
      </c>
      <c r="AM1563" t="s">
        <v>76</v>
      </c>
      <c r="AN1563" s="2">
        <v>45064</v>
      </c>
      <c r="AO1563" s="4">
        <v>45635.513888888891</v>
      </c>
      <c r="AP1563" t="s">
        <v>71</v>
      </c>
      <c r="AQ1563" t="s">
        <v>74</v>
      </c>
      <c r="AR1563">
        <v>0</v>
      </c>
      <c r="AS1563" s="3">
        <v>0</v>
      </c>
      <c r="AT1563">
        <v>0</v>
      </c>
      <c r="AU1563" s="3">
        <v>0</v>
      </c>
      <c r="AV1563" t="s">
        <v>77</v>
      </c>
      <c r="AW1563" t="s">
        <v>78</v>
      </c>
      <c r="AX1563" s="5">
        <v>9967491004</v>
      </c>
    </row>
    <row r="1564" spans="1:50" x14ac:dyDescent="0.35">
      <c r="A1564">
        <v>5184786</v>
      </c>
      <c r="B1564" t="s">
        <v>50</v>
      </c>
      <c r="C1564" t="s">
        <v>51</v>
      </c>
      <c r="D1564" t="s">
        <v>52</v>
      </c>
      <c r="E1564" t="s">
        <v>9974</v>
      </c>
      <c r="F1564" t="s">
        <v>9975</v>
      </c>
      <c r="G1564" s="6">
        <v>518478611838</v>
      </c>
      <c r="H1564" s="5">
        <v>40060701011</v>
      </c>
      <c r="I1564" t="s">
        <v>10131</v>
      </c>
      <c r="J1564" t="s">
        <v>56</v>
      </c>
      <c r="K1564" t="s">
        <v>96</v>
      </c>
      <c r="L1564" t="s">
        <v>97</v>
      </c>
      <c r="M1564" t="s">
        <v>98</v>
      </c>
      <c r="N1564" t="s">
        <v>10132</v>
      </c>
      <c r="O1564" t="s">
        <v>10133</v>
      </c>
      <c r="P1564" t="s">
        <v>524</v>
      </c>
      <c r="Q1564" t="s">
        <v>10134</v>
      </c>
      <c r="R1564" t="s">
        <v>66</v>
      </c>
      <c r="S1564" t="s">
        <v>1151</v>
      </c>
      <c r="T1564" t="s">
        <v>66</v>
      </c>
      <c r="U1564" t="s">
        <v>66</v>
      </c>
      <c r="V1564" t="s">
        <v>67</v>
      </c>
      <c r="W1564" t="s">
        <v>68</v>
      </c>
      <c r="X1564" t="s">
        <v>69</v>
      </c>
      <c r="Y1564" t="s">
        <v>70</v>
      </c>
      <c r="Z1564" t="s">
        <v>10135</v>
      </c>
      <c r="AA1564" t="s">
        <v>10136</v>
      </c>
      <c r="AB1564" t="s">
        <v>71</v>
      </c>
      <c r="AC1564" t="s">
        <v>71</v>
      </c>
      <c r="AD1564" t="s">
        <v>73</v>
      </c>
      <c r="AE1564" t="s">
        <v>74</v>
      </c>
      <c r="AF1564" t="s">
        <v>69</v>
      </c>
      <c r="AG1564" t="s">
        <v>70</v>
      </c>
      <c r="AL1564" s="3">
        <v>0</v>
      </c>
      <c r="AM1564" t="s">
        <v>76</v>
      </c>
      <c r="AN1564" s="2">
        <v>45084</v>
      </c>
      <c r="AO1564" s="4">
        <v>45532.847986111112</v>
      </c>
      <c r="AP1564" t="s">
        <v>71</v>
      </c>
      <c r="AQ1564" t="s">
        <v>74</v>
      </c>
      <c r="AR1564">
        <v>0</v>
      </c>
      <c r="AS1564" s="3">
        <v>0</v>
      </c>
      <c r="AT1564">
        <v>0</v>
      </c>
      <c r="AU1564" s="3">
        <v>0</v>
      </c>
      <c r="AV1564" t="s">
        <v>71</v>
      </c>
      <c r="AW1564" t="s">
        <v>78</v>
      </c>
      <c r="AX1564" s="5">
        <v>9321046048</v>
      </c>
    </row>
    <row r="1565" spans="1:50" x14ac:dyDescent="0.35">
      <c r="A1565">
        <v>5184786</v>
      </c>
      <c r="B1565" t="s">
        <v>50</v>
      </c>
      <c r="C1565" t="s">
        <v>51</v>
      </c>
      <c r="D1565" t="s">
        <v>52</v>
      </c>
      <c r="E1565" t="s">
        <v>9974</v>
      </c>
      <c r="F1565" t="s">
        <v>9975</v>
      </c>
      <c r="G1565" s="6">
        <v>518478611839</v>
      </c>
      <c r="H1565" s="5">
        <v>40060701012</v>
      </c>
      <c r="I1565" t="s">
        <v>10137</v>
      </c>
      <c r="J1565" t="s">
        <v>56</v>
      </c>
      <c r="K1565" t="s">
        <v>96</v>
      </c>
      <c r="L1565" t="s">
        <v>97</v>
      </c>
      <c r="M1565" t="s">
        <v>590</v>
      </c>
      <c r="N1565" t="s">
        <v>10138</v>
      </c>
      <c r="O1565" t="s">
        <v>10139</v>
      </c>
      <c r="P1565" t="s">
        <v>10140</v>
      </c>
      <c r="Q1565" t="s">
        <v>2031</v>
      </c>
      <c r="R1565" t="s">
        <v>10141</v>
      </c>
      <c r="S1565" t="s">
        <v>218</v>
      </c>
      <c r="T1565" t="s">
        <v>66</v>
      </c>
      <c r="U1565" t="s">
        <v>66</v>
      </c>
      <c r="V1565" t="s">
        <v>67</v>
      </c>
      <c r="W1565" t="s">
        <v>68</v>
      </c>
      <c r="X1565" t="s">
        <v>69</v>
      </c>
      <c r="Y1565" t="s">
        <v>70</v>
      </c>
      <c r="Z1565" t="s">
        <v>1993</v>
      </c>
      <c r="AA1565" t="s">
        <v>10142</v>
      </c>
      <c r="AB1565" t="s">
        <v>71</v>
      </c>
      <c r="AC1565" t="s">
        <v>71</v>
      </c>
      <c r="AD1565" t="s">
        <v>73</v>
      </c>
      <c r="AE1565" t="s">
        <v>74</v>
      </c>
      <c r="AF1565" t="s">
        <v>69</v>
      </c>
      <c r="AG1565" t="s">
        <v>70</v>
      </c>
      <c r="AL1565" s="3">
        <v>0</v>
      </c>
      <c r="AM1565" t="s">
        <v>76</v>
      </c>
      <c r="AN1565" s="2">
        <v>45084</v>
      </c>
      <c r="AO1565" s="4">
        <v>45532.84103009259</v>
      </c>
      <c r="AP1565" t="s">
        <v>71</v>
      </c>
      <c r="AQ1565" t="s">
        <v>74</v>
      </c>
      <c r="AR1565">
        <v>0</v>
      </c>
      <c r="AS1565" s="3">
        <v>0</v>
      </c>
      <c r="AT1565">
        <v>0</v>
      </c>
      <c r="AU1565" s="3">
        <v>0</v>
      </c>
      <c r="AV1565" t="s">
        <v>77</v>
      </c>
      <c r="AW1565" t="s">
        <v>78</v>
      </c>
      <c r="AX1565" s="5">
        <v>9372685324</v>
      </c>
    </row>
    <row r="1566" spans="1:50" x14ac:dyDescent="0.35">
      <c r="A1566">
        <v>5184786</v>
      </c>
      <c r="B1566" t="s">
        <v>50</v>
      </c>
      <c r="C1566" t="s">
        <v>51</v>
      </c>
      <c r="D1566" t="s">
        <v>52</v>
      </c>
      <c r="E1566" t="s">
        <v>9974</v>
      </c>
      <c r="F1566" t="s">
        <v>9975</v>
      </c>
      <c r="G1566" s="6">
        <v>518478611840</v>
      </c>
      <c r="H1566" s="5">
        <v>40060701013</v>
      </c>
      <c r="I1566" t="s">
        <v>10143</v>
      </c>
      <c r="J1566" t="s">
        <v>56</v>
      </c>
      <c r="K1566" t="s">
        <v>96</v>
      </c>
      <c r="L1566" t="s">
        <v>97</v>
      </c>
      <c r="M1566" t="s">
        <v>98</v>
      </c>
      <c r="N1566" t="s">
        <v>10144</v>
      </c>
      <c r="O1566" t="s">
        <v>9445</v>
      </c>
      <c r="P1566" t="s">
        <v>517</v>
      </c>
      <c r="Q1566" t="s">
        <v>10145</v>
      </c>
      <c r="R1566" t="s">
        <v>10146</v>
      </c>
      <c r="S1566" t="s">
        <v>1151</v>
      </c>
      <c r="T1566" t="s">
        <v>66</v>
      </c>
      <c r="U1566" t="s">
        <v>66</v>
      </c>
      <c r="V1566" t="s">
        <v>67</v>
      </c>
      <c r="W1566" t="s">
        <v>68</v>
      </c>
      <c r="X1566" t="s">
        <v>69</v>
      </c>
      <c r="Y1566" t="s">
        <v>70</v>
      </c>
      <c r="Z1566" t="s">
        <v>10147</v>
      </c>
      <c r="AA1566" t="s">
        <v>10148</v>
      </c>
      <c r="AB1566" t="s">
        <v>71</v>
      </c>
      <c r="AC1566" t="s">
        <v>71</v>
      </c>
      <c r="AD1566" t="s">
        <v>73</v>
      </c>
      <c r="AE1566" t="s">
        <v>74</v>
      </c>
      <c r="AF1566" t="s">
        <v>69</v>
      </c>
      <c r="AG1566" t="s">
        <v>70</v>
      </c>
      <c r="AL1566" s="3">
        <v>0</v>
      </c>
      <c r="AM1566" t="s">
        <v>76</v>
      </c>
      <c r="AN1566" s="2">
        <v>45084</v>
      </c>
      <c r="AO1566" s="4">
        <v>45532.847986111112</v>
      </c>
      <c r="AP1566" t="s">
        <v>71</v>
      </c>
      <c r="AQ1566" t="s">
        <v>74</v>
      </c>
      <c r="AR1566">
        <v>0</v>
      </c>
      <c r="AS1566" s="3">
        <v>0</v>
      </c>
      <c r="AT1566">
        <v>0</v>
      </c>
      <c r="AU1566" s="3">
        <v>0</v>
      </c>
      <c r="AV1566" t="s">
        <v>71</v>
      </c>
      <c r="AW1566" t="s">
        <v>78</v>
      </c>
      <c r="AX1566" s="5">
        <v>9892732453</v>
      </c>
    </row>
    <row r="1567" spans="1:50" x14ac:dyDescent="0.35">
      <c r="A1567">
        <v>5184786</v>
      </c>
      <c r="B1567" t="s">
        <v>50</v>
      </c>
      <c r="C1567" t="s">
        <v>51</v>
      </c>
      <c r="D1567" t="s">
        <v>52</v>
      </c>
      <c r="E1567" t="s">
        <v>9974</v>
      </c>
      <c r="F1567" t="s">
        <v>9975</v>
      </c>
      <c r="G1567" s="6">
        <v>518478611959</v>
      </c>
      <c r="H1567" s="5">
        <v>40060701132</v>
      </c>
      <c r="I1567" t="s">
        <v>10149</v>
      </c>
      <c r="J1567" t="s">
        <v>56</v>
      </c>
      <c r="K1567" t="s">
        <v>96</v>
      </c>
      <c r="L1567" t="s">
        <v>164</v>
      </c>
      <c r="M1567" t="s">
        <v>414</v>
      </c>
      <c r="N1567" t="s">
        <v>10150</v>
      </c>
      <c r="O1567" t="s">
        <v>10151</v>
      </c>
      <c r="P1567" t="s">
        <v>7963</v>
      </c>
      <c r="Q1567" t="s">
        <v>2031</v>
      </c>
      <c r="R1567" t="s">
        <v>1992</v>
      </c>
      <c r="S1567" t="s">
        <v>1151</v>
      </c>
      <c r="T1567" t="s">
        <v>66</v>
      </c>
      <c r="U1567" t="s">
        <v>66</v>
      </c>
      <c r="V1567" t="s">
        <v>67</v>
      </c>
      <c r="W1567" t="s">
        <v>68</v>
      </c>
      <c r="X1567" t="s">
        <v>69</v>
      </c>
      <c r="Y1567" t="s">
        <v>70</v>
      </c>
      <c r="Z1567" t="s">
        <v>5500</v>
      </c>
      <c r="AA1567" t="s">
        <v>10152</v>
      </c>
      <c r="AB1567" t="s">
        <v>71</v>
      </c>
      <c r="AC1567" t="s">
        <v>71</v>
      </c>
      <c r="AD1567" t="s">
        <v>73</v>
      </c>
      <c r="AE1567" t="s">
        <v>74</v>
      </c>
      <c r="AF1567" t="s">
        <v>69</v>
      </c>
      <c r="AG1567" t="s">
        <v>70</v>
      </c>
      <c r="AL1567" s="3">
        <v>0</v>
      </c>
      <c r="AM1567" t="s">
        <v>76</v>
      </c>
      <c r="AN1567" s="2">
        <v>45092</v>
      </c>
      <c r="AO1567" s="4">
        <v>45532.84103009259</v>
      </c>
      <c r="AP1567" t="s">
        <v>71</v>
      </c>
      <c r="AQ1567" t="s">
        <v>74</v>
      </c>
      <c r="AR1567">
        <v>0</v>
      </c>
      <c r="AS1567" s="3">
        <v>0</v>
      </c>
      <c r="AT1567">
        <v>0</v>
      </c>
      <c r="AU1567" s="3">
        <v>0</v>
      </c>
      <c r="AV1567" t="s">
        <v>77</v>
      </c>
      <c r="AW1567" t="s">
        <v>78</v>
      </c>
      <c r="AX1567" s="5">
        <v>7021830175</v>
      </c>
    </row>
    <row r="1568" spans="1:50" x14ac:dyDescent="0.35">
      <c r="A1568">
        <v>5184786</v>
      </c>
      <c r="B1568" t="s">
        <v>50</v>
      </c>
      <c r="C1568" t="s">
        <v>51</v>
      </c>
      <c r="D1568" t="s">
        <v>52</v>
      </c>
      <c r="E1568" t="s">
        <v>9974</v>
      </c>
      <c r="F1568" t="s">
        <v>9975</v>
      </c>
      <c r="G1568" s="6">
        <v>518478612044</v>
      </c>
      <c r="H1568" s="5">
        <v>40060701217</v>
      </c>
      <c r="I1568" t="s">
        <v>10153</v>
      </c>
      <c r="J1568" t="s">
        <v>56</v>
      </c>
      <c r="K1568" t="s">
        <v>247</v>
      </c>
      <c r="L1568" t="s">
        <v>499</v>
      </c>
      <c r="M1568" t="s">
        <v>499</v>
      </c>
      <c r="N1568" t="s">
        <v>10154</v>
      </c>
      <c r="O1568" t="s">
        <v>10155</v>
      </c>
      <c r="P1568" t="s">
        <v>10156</v>
      </c>
      <c r="Q1568" t="s">
        <v>10157</v>
      </c>
      <c r="R1568" t="s">
        <v>10158</v>
      </c>
      <c r="S1568" t="s">
        <v>1151</v>
      </c>
      <c r="T1568" t="s">
        <v>66</v>
      </c>
      <c r="U1568" t="s">
        <v>66</v>
      </c>
      <c r="V1568" t="s">
        <v>67</v>
      </c>
      <c r="W1568" t="s">
        <v>68</v>
      </c>
      <c r="X1568" t="s">
        <v>69</v>
      </c>
      <c r="Y1568" t="s">
        <v>70</v>
      </c>
      <c r="Z1568" t="s">
        <v>1932</v>
      </c>
      <c r="AA1568" t="s">
        <v>10159</v>
      </c>
      <c r="AB1568" t="s">
        <v>71</v>
      </c>
      <c r="AC1568" t="s">
        <v>71</v>
      </c>
      <c r="AD1568" t="s">
        <v>73</v>
      </c>
      <c r="AE1568" t="s">
        <v>74</v>
      </c>
      <c r="AF1568" t="s">
        <v>69</v>
      </c>
      <c r="AG1568" t="s">
        <v>70</v>
      </c>
      <c r="AH1568" t="s">
        <v>71</v>
      </c>
      <c r="AJ1568" t="s">
        <v>71</v>
      </c>
      <c r="AL1568" s="3">
        <v>0</v>
      </c>
      <c r="AM1568" t="s">
        <v>76</v>
      </c>
      <c r="AN1568" s="2">
        <v>45093</v>
      </c>
      <c r="AO1568" s="4">
        <v>45529.534722222219</v>
      </c>
      <c r="AP1568" t="s">
        <v>71</v>
      </c>
      <c r="AQ1568" t="s">
        <v>74</v>
      </c>
      <c r="AR1568">
        <v>0</v>
      </c>
      <c r="AS1568" s="3">
        <v>0</v>
      </c>
      <c r="AT1568">
        <v>0</v>
      </c>
      <c r="AU1568" s="3">
        <v>0</v>
      </c>
      <c r="AV1568" t="s">
        <v>71</v>
      </c>
      <c r="AW1568" t="s">
        <v>78</v>
      </c>
      <c r="AX1568" s="5">
        <v>7715051550</v>
      </c>
    </row>
    <row r="1569" spans="1:50" x14ac:dyDescent="0.35">
      <c r="A1569">
        <v>5184786</v>
      </c>
      <c r="B1569" t="s">
        <v>50</v>
      </c>
      <c r="C1569" t="s">
        <v>51</v>
      </c>
      <c r="D1569" t="s">
        <v>52</v>
      </c>
      <c r="E1569" t="s">
        <v>9974</v>
      </c>
      <c r="F1569" t="s">
        <v>9975</v>
      </c>
      <c r="G1569" s="6">
        <v>518478612078</v>
      </c>
      <c r="H1569" s="5">
        <v>40060701251</v>
      </c>
      <c r="I1569" t="s">
        <v>10160</v>
      </c>
      <c r="J1569" t="s">
        <v>56</v>
      </c>
      <c r="K1569" t="s">
        <v>96</v>
      </c>
      <c r="L1569" t="s">
        <v>164</v>
      </c>
      <c r="M1569" t="s">
        <v>407</v>
      </c>
      <c r="N1569" t="s">
        <v>10161</v>
      </c>
      <c r="O1569" t="s">
        <v>10162</v>
      </c>
      <c r="P1569" t="s">
        <v>10163</v>
      </c>
      <c r="Q1569" t="s">
        <v>10164</v>
      </c>
      <c r="R1569" t="s">
        <v>1567</v>
      </c>
      <c r="S1569" t="s">
        <v>1151</v>
      </c>
      <c r="T1569" t="s">
        <v>66</v>
      </c>
      <c r="U1569" t="s">
        <v>66</v>
      </c>
      <c r="V1569" t="s">
        <v>67</v>
      </c>
      <c r="W1569" t="s">
        <v>68</v>
      </c>
      <c r="X1569" t="s">
        <v>69</v>
      </c>
      <c r="Y1569" t="s">
        <v>70</v>
      </c>
      <c r="Z1569" t="s">
        <v>2663</v>
      </c>
      <c r="AA1569" t="s">
        <v>10165</v>
      </c>
      <c r="AB1569" t="s">
        <v>71</v>
      </c>
      <c r="AC1569" t="s">
        <v>71</v>
      </c>
      <c r="AD1569" t="s">
        <v>73</v>
      </c>
      <c r="AE1569" t="s">
        <v>74</v>
      </c>
      <c r="AF1569" t="s">
        <v>69</v>
      </c>
      <c r="AG1569" t="s">
        <v>70</v>
      </c>
      <c r="AL1569" s="3">
        <v>0</v>
      </c>
      <c r="AM1569" t="s">
        <v>76</v>
      </c>
      <c r="AN1569" s="2">
        <v>45099</v>
      </c>
      <c r="AO1569" s="4">
        <v>45358.135092592594</v>
      </c>
      <c r="AP1569" t="s">
        <v>71</v>
      </c>
      <c r="AQ1569" t="s">
        <v>74</v>
      </c>
      <c r="AR1569">
        <v>0</v>
      </c>
      <c r="AS1569" s="3">
        <v>0</v>
      </c>
      <c r="AT1569">
        <v>0</v>
      </c>
      <c r="AU1569" s="3">
        <v>0</v>
      </c>
      <c r="AV1569" t="s">
        <v>77</v>
      </c>
      <c r="AW1569" t="s">
        <v>78</v>
      </c>
      <c r="AX1569" s="5">
        <v>8425076507</v>
      </c>
    </row>
    <row r="1570" spans="1:50" x14ac:dyDescent="0.35">
      <c r="A1570">
        <v>5184786</v>
      </c>
      <c r="B1570" t="s">
        <v>50</v>
      </c>
      <c r="C1570" t="s">
        <v>51</v>
      </c>
      <c r="D1570" t="s">
        <v>52</v>
      </c>
      <c r="E1570" t="s">
        <v>9974</v>
      </c>
      <c r="F1570" t="s">
        <v>9975</v>
      </c>
      <c r="G1570" s="6">
        <v>518478612170</v>
      </c>
      <c r="H1570" s="5">
        <v>40060701343</v>
      </c>
      <c r="I1570" t="s">
        <v>10166</v>
      </c>
      <c r="J1570" t="s">
        <v>56</v>
      </c>
      <c r="K1570" t="s">
        <v>247</v>
      </c>
      <c r="L1570" t="s">
        <v>499</v>
      </c>
      <c r="M1570" t="s">
        <v>500</v>
      </c>
      <c r="N1570" t="s">
        <v>10167</v>
      </c>
      <c r="O1570" t="s">
        <v>10168</v>
      </c>
      <c r="P1570" t="s">
        <v>10169</v>
      </c>
      <c r="Q1570" t="s">
        <v>2031</v>
      </c>
      <c r="R1570" t="s">
        <v>10170</v>
      </c>
      <c r="S1570" t="s">
        <v>1151</v>
      </c>
      <c r="T1570" t="s">
        <v>66</v>
      </c>
      <c r="U1570" t="s">
        <v>66</v>
      </c>
      <c r="V1570" t="s">
        <v>67</v>
      </c>
      <c r="W1570" t="s">
        <v>68</v>
      </c>
      <c r="X1570" t="s">
        <v>69</v>
      </c>
      <c r="Y1570" t="s">
        <v>70</v>
      </c>
      <c r="Z1570" t="s">
        <v>7251</v>
      </c>
      <c r="AA1570" t="s">
        <v>10171</v>
      </c>
      <c r="AB1570" t="s">
        <v>71</v>
      </c>
      <c r="AC1570" t="s">
        <v>71</v>
      </c>
      <c r="AD1570" t="s">
        <v>73</v>
      </c>
      <c r="AE1570" t="s">
        <v>74</v>
      </c>
      <c r="AF1570" t="s">
        <v>69</v>
      </c>
      <c r="AG1570" t="s">
        <v>70</v>
      </c>
      <c r="AH1570" t="s">
        <v>71</v>
      </c>
      <c r="AJ1570" t="s">
        <v>71</v>
      </c>
      <c r="AL1570" s="3">
        <v>0</v>
      </c>
      <c r="AM1570" t="s">
        <v>76</v>
      </c>
      <c r="AN1570" s="2">
        <v>45112</v>
      </c>
      <c r="AO1570" s="4">
        <v>45532.84103009259</v>
      </c>
      <c r="AP1570" t="s">
        <v>71</v>
      </c>
      <c r="AQ1570" t="s">
        <v>74</v>
      </c>
      <c r="AR1570">
        <v>0</v>
      </c>
      <c r="AS1570" s="3">
        <v>0</v>
      </c>
      <c r="AT1570">
        <v>0</v>
      </c>
      <c r="AU1570" s="3">
        <v>0</v>
      </c>
      <c r="AV1570" t="s">
        <v>758</v>
      </c>
      <c r="AW1570" t="s">
        <v>78</v>
      </c>
      <c r="AX1570" s="5">
        <v>7977287744</v>
      </c>
    </row>
    <row r="1571" spans="1:50" x14ac:dyDescent="0.35">
      <c r="A1571">
        <v>5184786</v>
      </c>
      <c r="B1571" t="s">
        <v>50</v>
      </c>
      <c r="C1571" t="s">
        <v>51</v>
      </c>
      <c r="D1571" t="s">
        <v>52</v>
      </c>
      <c r="E1571" t="s">
        <v>9974</v>
      </c>
      <c r="F1571" t="s">
        <v>9975</v>
      </c>
      <c r="G1571" s="6">
        <v>518478612172</v>
      </c>
      <c r="H1571" s="5">
        <v>40060701345</v>
      </c>
      <c r="I1571" t="s">
        <v>10172</v>
      </c>
      <c r="J1571" t="s">
        <v>56</v>
      </c>
      <c r="K1571" t="s">
        <v>96</v>
      </c>
      <c r="L1571" t="s">
        <v>164</v>
      </c>
      <c r="M1571" t="s">
        <v>165</v>
      </c>
      <c r="N1571" t="s">
        <v>10173</v>
      </c>
      <c r="O1571" t="s">
        <v>10174</v>
      </c>
      <c r="P1571" t="s">
        <v>9452</v>
      </c>
      <c r="Q1571" t="s">
        <v>10175</v>
      </c>
      <c r="R1571" t="s">
        <v>1992</v>
      </c>
      <c r="S1571" t="s">
        <v>1151</v>
      </c>
      <c r="T1571" t="s">
        <v>66</v>
      </c>
      <c r="U1571" t="s">
        <v>66</v>
      </c>
      <c r="V1571" t="s">
        <v>67</v>
      </c>
      <c r="W1571" t="s">
        <v>68</v>
      </c>
      <c r="X1571" t="s">
        <v>69</v>
      </c>
      <c r="Y1571" t="s">
        <v>70</v>
      </c>
      <c r="Z1571" t="s">
        <v>7886</v>
      </c>
      <c r="AA1571" t="s">
        <v>10176</v>
      </c>
      <c r="AB1571" t="s">
        <v>71</v>
      </c>
      <c r="AC1571" t="s">
        <v>71</v>
      </c>
      <c r="AD1571" t="s">
        <v>73</v>
      </c>
      <c r="AE1571" t="s">
        <v>74</v>
      </c>
      <c r="AF1571" t="s">
        <v>69</v>
      </c>
      <c r="AG1571" t="s">
        <v>70</v>
      </c>
      <c r="AL1571" s="3">
        <v>0</v>
      </c>
      <c r="AM1571" t="s">
        <v>76</v>
      </c>
      <c r="AN1571" s="2">
        <v>45112</v>
      </c>
      <c r="AO1571" s="4">
        <v>45124.534722222219</v>
      </c>
      <c r="AP1571" t="s">
        <v>71</v>
      </c>
      <c r="AQ1571" t="s">
        <v>74</v>
      </c>
      <c r="AR1571">
        <v>0</v>
      </c>
      <c r="AS1571" s="3">
        <v>0</v>
      </c>
      <c r="AT1571">
        <v>0</v>
      </c>
      <c r="AU1571" s="3">
        <v>0</v>
      </c>
      <c r="AV1571" t="s">
        <v>71</v>
      </c>
      <c r="AW1571" t="s">
        <v>78</v>
      </c>
      <c r="AX1571" s="5">
        <v>8169567332</v>
      </c>
    </row>
    <row r="1572" spans="1:50" x14ac:dyDescent="0.35">
      <c r="A1572">
        <v>5184786</v>
      </c>
      <c r="B1572" t="s">
        <v>50</v>
      </c>
      <c r="C1572" t="s">
        <v>51</v>
      </c>
      <c r="D1572" t="s">
        <v>52</v>
      </c>
      <c r="E1572" t="s">
        <v>9974</v>
      </c>
      <c r="F1572" t="s">
        <v>9975</v>
      </c>
      <c r="G1572" s="6">
        <v>518478612261</v>
      </c>
      <c r="H1572" s="5">
        <v>40060701446</v>
      </c>
      <c r="I1572" t="s">
        <v>10177</v>
      </c>
      <c r="J1572" t="s">
        <v>56</v>
      </c>
      <c r="K1572" t="s">
        <v>57</v>
      </c>
      <c r="L1572" t="s">
        <v>80</v>
      </c>
      <c r="M1572" t="s">
        <v>2642</v>
      </c>
      <c r="N1572" t="s">
        <v>10178</v>
      </c>
      <c r="O1572" t="s">
        <v>10179</v>
      </c>
      <c r="P1572" t="s">
        <v>10180</v>
      </c>
      <c r="Q1572" t="s">
        <v>10181</v>
      </c>
      <c r="R1572" t="s">
        <v>9915</v>
      </c>
      <c r="S1572" t="s">
        <v>1151</v>
      </c>
      <c r="T1572" t="s">
        <v>66</v>
      </c>
      <c r="U1572" t="s">
        <v>66</v>
      </c>
      <c r="V1572" t="s">
        <v>67</v>
      </c>
      <c r="W1572" t="s">
        <v>68</v>
      </c>
      <c r="X1572" t="s">
        <v>69</v>
      </c>
      <c r="Y1572" t="s">
        <v>70</v>
      </c>
      <c r="Z1572" t="s">
        <v>1974</v>
      </c>
      <c r="AA1572" t="s">
        <v>10182</v>
      </c>
      <c r="AB1572" t="s">
        <v>71</v>
      </c>
      <c r="AC1572" t="s">
        <v>71</v>
      </c>
      <c r="AD1572" t="s">
        <v>73</v>
      </c>
      <c r="AE1572" t="s">
        <v>74</v>
      </c>
      <c r="AF1572" t="s">
        <v>69</v>
      </c>
      <c r="AG1572" t="s">
        <v>70</v>
      </c>
      <c r="AH1572" t="s">
        <v>71</v>
      </c>
      <c r="AJ1572" t="s">
        <v>71</v>
      </c>
      <c r="AL1572" s="3">
        <v>0</v>
      </c>
      <c r="AM1572" t="s">
        <v>76</v>
      </c>
      <c r="AN1572" s="2">
        <v>45232</v>
      </c>
      <c r="AO1572" s="4">
        <v>45358.135092592594</v>
      </c>
      <c r="AP1572" t="s">
        <v>71</v>
      </c>
      <c r="AQ1572" t="s">
        <v>74</v>
      </c>
      <c r="AR1572">
        <v>0</v>
      </c>
      <c r="AS1572" s="3">
        <v>0</v>
      </c>
      <c r="AT1572">
        <v>0</v>
      </c>
      <c r="AU1572" s="3">
        <v>0</v>
      </c>
      <c r="AV1572" t="s">
        <v>77</v>
      </c>
      <c r="AW1572" t="s">
        <v>78</v>
      </c>
      <c r="AX1572" s="5">
        <v>8529485813</v>
      </c>
    </row>
    <row r="1573" spans="1:50" x14ac:dyDescent="0.35">
      <c r="A1573">
        <v>5184786</v>
      </c>
      <c r="B1573" t="s">
        <v>50</v>
      </c>
      <c r="C1573" t="s">
        <v>51</v>
      </c>
      <c r="D1573" t="s">
        <v>52</v>
      </c>
      <c r="E1573" t="s">
        <v>9974</v>
      </c>
      <c r="F1573" t="s">
        <v>9975</v>
      </c>
      <c r="G1573" s="6">
        <v>518478612278</v>
      </c>
      <c r="H1573" s="5">
        <v>40060701469</v>
      </c>
      <c r="I1573" t="s">
        <v>7563</v>
      </c>
      <c r="J1573" t="s">
        <v>56</v>
      </c>
      <c r="K1573" t="s">
        <v>57</v>
      </c>
      <c r="L1573" t="s">
        <v>80</v>
      </c>
      <c r="M1573" t="s">
        <v>132</v>
      </c>
      <c r="N1573" t="s">
        <v>10183</v>
      </c>
      <c r="O1573" t="s">
        <v>10184</v>
      </c>
      <c r="P1573" t="s">
        <v>10185</v>
      </c>
      <c r="Q1573" t="s">
        <v>10186</v>
      </c>
      <c r="R1573" t="s">
        <v>10102</v>
      </c>
      <c r="S1573" t="s">
        <v>1151</v>
      </c>
      <c r="T1573" t="s">
        <v>66</v>
      </c>
      <c r="U1573" t="s">
        <v>66</v>
      </c>
      <c r="V1573" t="s">
        <v>67</v>
      </c>
      <c r="W1573" t="s">
        <v>68</v>
      </c>
      <c r="X1573" t="s">
        <v>69</v>
      </c>
      <c r="Y1573" t="s">
        <v>70</v>
      </c>
      <c r="Z1573" t="s">
        <v>10187</v>
      </c>
      <c r="AA1573" t="s">
        <v>10188</v>
      </c>
      <c r="AB1573" t="s">
        <v>10189</v>
      </c>
      <c r="AC1573" t="s">
        <v>71</v>
      </c>
      <c r="AD1573" t="s">
        <v>129</v>
      </c>
      <c r="AE1573" t="s">
        <v>74</v>
      </c>
      <c r="AF1573" t="s">
        <v>69</v>
      </c>
      <c r="AG1573" t="s">
        <v>70</v>
      </c>
      <c r="AL1573" s="3">
        <v>0</v>
      </c>
      <c r="AM1573" t="s">
        <v>76</v>
      </c>
      <c r="AN1573" s="2">
        <v>45258</v>
      </c>
      <c r="AO1573" s="4">
        <v>45313.590277777781</v>
      </c>
      <c r="AP1573" t="s">
        <v>71</v>
      </c>
      <c r="AQ1573" t="s">
        <v>74</v>
      </c>
      <c r="AR1573">
        <v>0</v>
      </c>
      <c r="AS1573" s="3">
        <v>0</v>
      </c>
      <c r="AT1573">
        <v>0</v>
      </c>
      <c r="AU1573" s="3">
        <v>0</v>
      </c>
      <c r="AV1573" t="s">
        <v>77</v>
      </c>
      <c r="AW1573" t="s">
        <v>78</v>
      </c>
      <c r="AX1573" s="5">
        <v>9987176736</v>
      </c>
    </row>
    <row r="1574" spans="1:50" x14ac:dyDescent="0.35">
      <c r="A1574">
        <v>5184786</v>
      </c>
      <c r="B1574" t="s">
        <v>50</v>
      </c>
      <c r="C1574" t="s">
        <v>51</v>
      </c>
      <c r="D1574" t="s">
        <v>52</v>
      </c>
      <c r="E1574" t="s">
        <v>9974</v>
      </c>
      <c r="F1574" t="s">
        <v>9975</v>
      </c>
      <c r="G1574" s="6">
        <v>518478612283</v>
      </c>
      <c r="H1574" s="5">
        <v>40060701476</v>
      </c>
      <c r="I1574" t="s">
        <v>10190</v>
      </c>
      <c r="J1574" t="s">
        <v>56</v>
      </c>
      <c r="K1574" t="s">
        <v>57</v>
      </c>
      <c r="L1574" t="s">
        <v>80</v>
      </c>
      <c r="M1574" t="s">
        <v>132</v>
      </c>
      <c r="N1574" t="s">
        <v>10191</v>
      </c>
      <c r="O1574" t="s">
        <v>10192</v>
      </c>
      <c r="P1574" t="s">
        <v>328</v>
      </c>
      <c r="Q1574" t="s">
        <v>10193</v>
      </c>
      <c r="R1574" t="s">
        <v>1923</v>
      </c>
      <c r="S1574" t="s">
        <v>1151</v>
      </c>
      <c r="T1574" t="s">
        <v>66</v>
      </c>
      <c r="U1574" t="s">
        <v>66</v>
      </c>
      <c r="V1574" t="s">
        <v>67</v>
      </c>
      <c r="W1574" t="s">
        <v>68</v>
      </c>
      <c r="X1574" t="s">
        <v>69</v>
      </c>
      <c r="Y1574" t="s">
        <v>70</v>
      </c>
      <c r="Z1574" t="s">
        <v>4943</v>
      </c>
      <c r="AA1574" t="s">
        <v>10194</v>
      </c>
      <c r="AB1574" t="s">
        <v>10195</v>
      </c>
      <c r="AC1574" t="s">
        <v>71</v>
      </c>
      <c r="AD1574" t="s">
        <v>129</v>
      </c>
      <c r="AE1574" t="s">
        <v>74</v>
      </c>
      <c r="AF1574" t="s">
        <v>69</v>
      </c>
      <c r="AG1574" t="s">
        <v>70</v>
      </c>
      <c r="AL1574" s="3">
        <v>0</v>
      </c>
      <c r="AM1574" t="s">
        <v>76</v>
      </c>
      <c r="AN1574" s="2">
        <v>45273</v>
      </c>
      <c r="AO1574" s="4">
        <v>45330.695937500001</v>
      </c>
      <c r="AP1574" t="s">
        <v>71</v>
      </c>
      <c r="AQ1574" t="s">
        <v>74</v>
      </c>
      <c r="AR1574">
        <v>0</v>
      </c>
      <c r="AS1574" s="3">
        <v>0</v>
      </c>
      <c r="AT1574">
        <v>0</v>
      </c>
      <c r="AU1574" s="3">
        <v>0</v>
      </c>
      <c r="AV1574" t="s">
        <v>77</v>
      </c>
      <c r="AW1574" t="s">
        <v>78</v>
      </c>
      <c r="AX1574" s="5">
        <v>9326386117</v>
      </c>
    </row>
    <row r="1575" spans="1:50" x14ac:dyDescent="0.35">
      <c r="A1575">
        <v>5184786</v>
      </c>
      <c r="B1575" t="s">
        <v>50</v>
      </c>
      <c r="C1575" t="s">
        <v>51</v>
      </c>
      <c r="D1575" t="s">
        <v>52</v>
      </c>
      <c r="E1575" t="s">
        <v>9974</v>
      </c>
      <c r="F1575" t="s">
        <v>9975</v>
      </c>
      <c r="G1575" s="6">
        <v>518478612309</v>
      </c>
      <c r="H1575" s="5">
        <v>40060701504</v>
      </c>
      <c r="I1575" t="s">
        <v>10196</v>
      </c>
      <c r="J1575" t="s">
        <v>56</v>
      </c>
      <c r="K1575" t="s">
        <v>57</v>
      </c>
      <c r="L1575" t="s">
        <v>80</v>
      </c>
      <c r="M1575" t="s">
        <v>132</v>
      </c>
      <c r="N1575" t="s">
        <v>10197</v>
      </c>
      <c r="O1575" t="s">
        <v>10198</v>
      </c>
      <c r="P1575" t="s">
        <v>8151</v>
      </c>
      <c r="Q1575" t="s">
        <v>10199</v>
      </c>
      <c r="R1575" t="s">
        <v>10200</v>
      </c>
      <c r="S1575" t="s">
        <v>1151</v>
      </c>
      <c r="T1575" t="s">
        <v>66</v>
      </c>
      <c r="U1575" t="s">
        <v>66</v>
      </c>
      <c r="V1575" t="s">
        <v>67</v>
      </c>
      <c r="W1575" t="s">
        <v>68</v>
      </c>
      <c r="X1575" t="s">
        <v>69</v>
      </c>
      <c r="Y1575" t="s">
        <v>70</v>
      </c>
      <c r="Z1575" t="s">
        <v>5250</v>
      </c>
      <c r="AA1575" t="s">
        <v>10201</v>
      </c>
      <c r="AB1575" t="s">
        <v>71</v>
      </c>
      <c r="AC1575" t="s">
        <v>71</v>
      </c>
      <c r="AD1575" t="s">
        <v>73</v>
      </c>
      <c r="AE1575" t="s">
        <v>74</v>
      </c>
      <c r="AF1575" t="s">
        <v>69</v>
      </c>
      <c r="AG1575" t="s">
        <v>70</v>
      </c>
      <c r="AL1575" s="3">
        <v>0</v>
      </c>
      <c r="AM1575" t="s">
        <v>76</v>
      </c>
      <c r="AN1575" s="2">
        <v>45308</v>
      </c>
      <c r="AO1575" s="4">
        <v>45635.639606481483</v>
      </c>
      <c r="AP1575" t="s">
        <v>71</v>
      </c>
      <c r="AQ1575" t="s">
        <v>74</v>
      </c>
      <c r="AR1575">
        <v>0</v>
      </c>
      <c r="AS1575" s="3">
        <v>0</v>
      </c>
      <c r="AT1575">
        <v>0</v>
      </c>
      <c r="AU1575" s="3">
        <v>0</v>
      </c>
      <c r="AV1575" t="s">
        <v>299</v>
      </c>
      <c r="AW1575" t="s">
        <v>78</v>
      </c>
      <c r="AX1575" s="5">
        <v>9326647223</v>
      </c>
    </row>
    <row r="1576" spans="1:50" x14ac:dyDescent="0.35">
      <c r="A1576">
        <v>5184786</v>
      </c>
      <c r="B1576" t="s">
        <v>50</v>
      </c>
      <c r="C1576" t="s">
        <v>51</v>
      </c>
      <c r="D1576" t="s">
        <v>52</v>
      </c>
      <c r="E1576" t="s">
        <v>10202</v>
      </c>
      <c r="F1576" t="s">
        <v>10203</v>
      </c>
      <c r="G1576" s="6">
        <v>518478600172</v>
      </c>
      <c r="H1576" s="5">
        <v>40060100140</v>
      </c>
      <c r="I1576" t="s">
        <v>10204</v>
      </c>
      <c r="J1576" t="s">
        <v>56</v>
      </c>
      <c r="K1576" t="s">
        <v>96</v>
      </c>
      <c r="L1576" t="s">
        <v>97</v>
      </c>
      <c r="M1576" t="s">
        <v>336</v>
      </c>
      <c r="N1576" t="s">
        <v>10205</v>
      </c>
      <c r="O1576" t="s">
        <v>10206</v>
      </c>
      <c r="P1576" t="s">
        <v>10207</v>
      </c>
      <c r="Q1576" t="s">
        <v>2031</v>
      </c>
      <c r="R1576" t="s">
        <v>1138</v>
      </c>
      <c r="S1576" t="s">
        <v>218</v>
      </c>
      <c r="T1576" t="s">
        <v>66</v>
      </c>
      <c r="U1576" t="s">
        <v>66</v>
      </c>
      <c r="V1576" t="s">
        <v>67</v>
      </c>
      <c r="W1576" t="s">
        <v>68</v>
      </c>
      <c r="X1576" t="s">
        <v>69</v>
      </c>
      <c r="Y1576" t="s">
        <v>70</v>
      </c>
      <c r="Z1576" t="s">
        <v>71</v>
      </c>
      <c r="AA1576" t="s">
        <v>10208</v>
      </c>
      <c r="AB1576" t="s">
        <v>71</v>
      </c>
      <c r="AC1576" t="s">
        <v>71</v>
      </c>
      <c r="AD1576" t="s">
        <v>73</v>
      </c>
      <c r="AE1576" t="s">
        <v>74</v>
      </c>
      <c r="AF1576" t="s">
        <v>69</v>
      </c>
      <c r="AG1576" t="s">
        <v>70</v>
      </c>
      <c r="AH1576" t="s">
        <v>10209</v>
      </c>
      <c r="AI1576" s="2">
        <v>1</v>
      </c>
      <c r="AJ1576" t="s">
        <v>71</v>
      </c>
      <c r="AK1576" s="2">
        <v>1</v>
      </c>
      <c r="AL1576" s="3">
        <v>0</v>
      </c>
      <c r="AM1576" t="s">
        <v>76</v>
      </c>
      <c r="AN1576" s="2">
        <v>43497</v>
      </c>
      <c r="AO1576" s="4">
        <v>45153.075185185182</v>
      </c>
      <c r="AP1576" t="s">
        <v>71</v>
      </c>
      <c r="AQ1576" t="s">
        <v>74</v>
      </c>
      <c r="AR1576">
        <v>0</v>
      </c>
      <c r="AS1576" s="3">
        <v>0</v>
      </c>
      <c r="AT1576">
        <v>0</v>
      </c>
      <c r="AU1576" s="3">
        <v>0</v>
      </c>
      <c r="AV1576" t="s">
        <v>77</v>
      </c>
      <c r="AW1576" t="s">
        <v>345</v>
      </c>
      <c r="AX1576" s="5">
        <v>8108675001</v>
      </c>
    </row>
    <row r="1577" spans="1:50" x14ac:dyDescent="0.35">
      <c r="A1577">
        <v>5184786</v>
      </c>
      <c r="B1577" t="s">
        <v>50</v>
      </c>
      <c r="C1577" t="s">
        <v>51</v>
      </c>
      <c r="D1577" t="s">
        <v>52</v>
      </c>
      <c r="E1577" t="s">
        <v>10202</v>
      </c>
      <c r="F1577" t="s">
        <v>10203</v>
      </c>
      <c r="G1577" s="6">
        <v>518478601342</v>
      </c>
      <c r="H1577" s="5">
        <v>40060101030</v>
      </c>
      <c r="I1577" t="s">
        <v>10210</v>
      </c>
      <c r="J1577" t="s">
        <v>56</v>
      </c>
      <c r="K1577" t="s">
        <v>96</v>
      </c>
      <c r="L1577" t="s">
        <v>97</v>
      </c>
      <c r="M1577" t="s">
        <v>336</v>
      </c>
      <c r="N1577" t="s">
        <v>10211</v>
      </c>
      <c r="O1577" t="s">
        <v>10212</v>
      </c>
      <c r="P1577" t="s">
        <v>9562</v>
      </c>
      <c r="Q1577" t="s">
        <v>9537</v>
      </c>
      <c r="R1577" t="s">
        <v>71</v>
      </c>
      <c r="S1577" t="s">
        <v>103</v>
      </c>
      <c r="T1577" t="s">
        <v>66</v>
      </c>
      <c r="U1577" t="s">
        <v>66</v>
      </c>
      <c r="V1577" t="s">
        <v>67</v>
      </c>
      <c r="W1577" t="s">
        <v>68</v>
      </c>
      <c r="X1577" t="s">
        <v>69</v>
      </c>
      <c r="Y1577" t="s">
        <v>70</v>
      </c>
      <c r="Z1577" t="s">
        <v>71</v>
      </c>
      <c r="AA1577" t="s">
        <v>10213</v>
      </c>
      <c r="AB1577" t="s">
        <v>10214</v>
      </c>
      <c r="AC1577" t="s">
        <v>10215</v>
      </c>
      <c r="AD1577" t="s">
        <v>129</v>
      </c>
      <c r="AE1577" t="s">
        <v>74</v>
      </c>
      <c r="AF1577" t="s">
        <v>69</v>
      </c>
      <c r="AG1577" t="s">
        <v>70</v>
      </c>
      <c r="AH1577" t="s">
        <v>10216</v>
      </c>
      <c r="AI1577" s="2">
        <v>1</v>
      </c>
      <c r="AJ1577" t="s">
        <v>71</v>
      </c>
      <c r="AK1577" s="2">
        <v>1</v>
      </c>
      <c r="AL1577" s="3">
        <v>0</v>
      </c>
      <c r="AM1577" t="s">
        <v>76</v>
      </c>
      <c r="AN1577" s="2">
        <v>43497</v>
      </c>
      <c r="AO1577" s="4">
        <v>45034.470046296294</v>
      </c>
      <c r="AP1577" t="s">
        <v>71</v>
      </c>
      <c r="AQ1577" t="s">
        <v>74</v>
      </c>
      <c r="AR1577">
        <v>0</v>
      </c>
      <c r="AS1577" s="3">
        <v>0</v>
      </c>
      <c r="AT1577">
        <v>0</v>
      </c>
      <c r="AU1577" s="3">
        <v>0</v>
      </c>
      <c r="AV1577" t="s">
        <v>71</v>
      </c>
      <c r="AW1577" t="s">
        <v>345</v>
      </c>
      <c r="AX1577" s="5">
        <v>9769649609</v>
      </c>
    </row>
    <row r="1578" spans="1:50" x14ac:dyDescent="0.35">
      <c r="A1578">
        <v>5184786</v>
      </c>
      <c r="B1578" t="s">
        <v>50</v>
      </c>
      <c r="C1578" t="s">
        <v>51</v>
      </c>
      <c r="D1578" t="s">
        <v>52</v>
      </c>
      <c r="E1578" t="s">
        <v>10202</v>
      </c>
      <c r="F1578" t="s">
        <v>10203</v>
      </c>
      <c r="G1578" s="6">
        <v>518478601389</v>
      </c>
      <c r="H1578" s="5">
        <v>40060101067</v>
      </c>
      <c r="I1578" t="s">
        <v>10217</v>
      </c>
      <c r="J1578" t="s">
        <v>56</v>
      </c>
      <c r="K1578" t="s">
        <v>96</v>
      </c>
      <c r="L1578" t="s">
        <v>164</v>
      </c>
      <c r="M1578" t="s">
        <v>356</v>
      </c>
      <c r="N1578" t="s">
        <v>10218</v>
      </c>
      <c r="O1578" t="s">
        <v>10219</v>
      </c>
      <c r="P1578" t="s">
        <v>10220</v>
      </c>
      <c r="Q1578" t="s">
        <v>9871</v>
      </c>
      <c r="R1578" t="s">
        <v>66</v>
      </c>
      <c r="S1578" t="s">
        <v>1151</v>
      </c>
      <c r="T1578" t="s">
        <v>66</v>
      </c>
      <c r="U1578" t="s">
        <v>66</v>
      </c>
      <c r="V1578" t="s">
        <v>67</v>
      </c>
      <c r="W1578" t="s">
        <v>68</v>
      </c>
      <c r="X1578" t="s">
        <v>69</v>
      </c>
      <c r="Y1578" t="s">
        <v>70</v>
      </c>
      <c r="Z1578" t="s">
        <v>71</v>
      </c>
      <c r="AA1578" t="s">
        <v>10221</v>
      </c>
      <c r="AB1578" t="s">
        <v>71</v>
      </c>
      <c r="AC1578" t="s">
        <v>71</v>
      </c>
      <c r="AD1578" t="s">
        <v>73</v>
      </c>
      <c r="AE1578" t="s">
        <v>74</v>
      </c>
      <c r="AF1578" t="s">
        <v>69</v>
      </c>
      <c r="AG1578" t="s">
        <v>70</v>
      </c>
      <c r="AH1578" t="s">
        <v>10222</v>
      </c>
      <c r="AI1578" s="2">
        <v>1</v>
      </c>
      <c r="AJ1578" t="s">
        <v>71</v>
      </c>
      <c r="AK1578" s="2">
        <v>1</v>
      </c>
      <c r="AL1578" s="3">
        <v>0</v>
      </c>
      <c r="AM1578" t="s">
        <v>76</v>
      </c>
      <c r="AN1578" s="2">
        <v>43497</v>
      </c>
      <c r="AO1578" s="4">
        <v>45153.075185185182</v>
      </c>
      <c r="AP1578" t="s">
        <v>71</v>
      </c>
      <c r="AQ1578" t="s">
        <v>74</v>
      </c>
      <c r="AR1578">
        <v>0</v>
      </c>
      <c r="AS1578" s="3">
        <v>0</v>
      </c>
      <c r="AT1578">
        <v>0</v>
      </c>
      <c r="AU1578" s="3">
        <v>0</v>
      </c>
      <c r="AV1578" t="s">
        <v>77</v>
      </c>
      <c r="AW1578" t="s">
        <v>345</v>
      </c>
      <c r="AX1578" s="5">
        <v>9920996273</v>
      </c>
    </row>
    <row r="1579" spans="1:50" x14ac:dyDescent="0.35">
      <c r="A1579">
        <v>5184786</v>
      </c>
      <c r="B1579" t="s">
        <v>50</v>
      </c>
      <c r="C1579" t="s">
        <v>51</v>
      </c>
      <c r="D1579" t="s">
        <v>52</v>
      </c>
      <c r="E1579" t="s">
        <v>10202</v>
      </c>
      <c r="F1579" t="s">
        <v>10203</v>
      </c>
      <c r="G1579" s="6">
        <v>518478601391</v>
      </c>
      <c r="H1579" s="5">
        <v>40060101069</v>
      </c>
      <c r="I1579" t="s">
        <v>10223</v>
      </c>
      <c r="J1579" t="s">
        <v>56</v>
      </c>
      <c r="K1579" t="s">
        <v>96</v>
      </c>
      <c r="L1579" t="s">
        <v>164</v>
      </c>
      <c r="M1579" t="s">
        <v>356</v>
      </c>
      <c r="N1579" t="s">
        <v>10224</v>
      </c>
      <c r="O1579" t="s">
        <v>10225</v>
      </c>
      <c r="P1579" t="s">
        <v>10226</v>
      </c>
      <c r="Q1579" t="s">
        <v>10227</v>
      </c>
      <c r="R1579" t="s">
        <v>66</v>
      </c>
      <c r="S1579" t="s">
        <v>678</v>
      </c>
      <c r="T1579" t="s">
        <v>66</v>
      </c>
      <c r="U1579" t="s">
        <v>66</v>
      </c>
      <c r="V1579" t="s">
        <v>67</v>
      </c>
      <c r="W1579" t="s">
        <v>68</v>
      </c>
      <c r="X1579" t="s">
        <v>69</v>
      </c>
      <c r="Y1579" t="s">
        <v>70</v>
      </c>
      <c r="Z1579" t="s">
        <v>71</v>
      </c>
      <c r="AA1579" t="s">
        <v>10228</v>
      </c>
      <c r="AB1579" t="s">
        <v>71</v>
      </c>
      <c r="AC1579" t="s">
        <v>71</v>
      </c>
      <c r="AD1579" t="s">
        <v>73</v>
      </c>
      <c r="AE1579" t="s">
        <v>74</v>
      </c>
      <c r="AF1579" t="s">
        <v>69</v>
      </c>
      <c r="AG1579" t="s">
        <v>70</v>
      </c>
      <c r="AH1579" t="s">
        <v>10229</v>
      </c>
      <c r="AI1579" s="2">
        <v>1</v>
      </c>
      <c r="AJ1579" t="s">
        <v>71</v>
      </c>
      <c r="AK1579" s="2">
        <v>1</v>
      </c>
      <c r="AL1579" s="3">
        <v>0</v>
      </c>
      <c r="AM1579" t="s">
        <v>76</v>
      </c>
      <c r="AN1579" s="2">
        <v>43497</v>
      </c>
      <c r="AO1579" s="4">
        <v>45153.075185185182</v>
      </c>
      <c r="AP1579" t="s">
        <v>71</v>
      </c>
      <c r="AQ1579" t="s">
        <v>74</v>
      </c>
      <c r="AR1579">
        <v>0</v>
      </c>
      <c r="AS1579" s="3">
        <v>0</v>
      </c>
      <c r="AT1579">
        <v>0</v>
      </c>
      <c r="AU1579" s="3">
        <v>0</v>
      </c>
      <c r="AV1579" t="s">
        <v>77</v>
      </c>
      <c r="AW1579" t="s">
        <v>345</v>
      </c>
      <c r="AX1579" s="5">
        <v>9029132819</v>
      </c>
    </row>
    <row r="1580" spans="1:50" x14ac:dyDescent="0.35">
      <c r="A1580">
        <v>5184786</v>
      </c>
      <c r="B1580" t="s">
        <v>50</v>
      </c>
      <c r="C1580" t="s">
        <v>51</v>
      </c>
      <c r="D1580" t="s">
        <v>52</v>
      </c>
      <c r="E1580" t="s">
        <v>10202</v>
      </c>
      <c r="F1580" t="s">
        <v>10203</v>
      </c>
      <c r="G1580" s="6">
        <v>518478601404</v>
      </c>
      <c r="H1580" s="5">
        <v>40060101080</v>
      </c>
      <c r="I1580" t="s">
        <v>10230</v>
      </c>
      <c r="J1580" t="s">
        <v>56</v>
      </c>
      <c r="K1580" t="s">
        <v>57</v>
      </c>
      <c r="L1580" t="s">
        <v>58</v>
      </c>
      <c r="M1580" t="s">
        <v>347</v>
      </c>
      <c r="N1580" t="s">
        <v>10231</v>
      </c>
      <c r="O1580" t="s">
        <v>10232</v>
      </c>
      <c r="P1580" t="s">
        <v>1566</v>
      </c>
      <c r="Q1580" t="s">
        <v>1567</v>
      </c>
      <c r="R1580" t="s">
        <v>66</v>
      </c>
      <c r="S1580" t="s">
        <v>1151</v>
      </c>
      <c r="T1580" t="s">
        <v>66</v>
      </c>
      <c r="U1580" t="s">
        <v>66</v>
      </c>
      <c r="V1580" t="s">
        <v>67</v>
      </c>
      <c r="W1580" t="s">
        <v>68</v>
      </c>
      <c r="X1580" t="s">
        <v>69</v>
      </c>
      <c r="Y1580" t="s">
        <v>70</v>
      </c>
      <c r="Z1580" t="s">
        <v>71</v>
      </c>
      <c r="AA1580" t="s">
        <v>10233</v>
      </c>
      <c r="AB1580" t="s">
        <v>71</v>
      </c>
      <c r="AC1580" t="s">
        <v>71</v>
      </c>
      <c r="AD1580" t="s">
        <v>73</v>
      </c>
      <c r="AE1580" t="s">
        <v>74</v>
      </c>
      <c r="AF1580" t="s">
        <v>69</v>
      </c>
      <c r="AG1580" t="s">
        <v>70</v>
      </c>
      <c r="AH1580" t="s">
        <v>10234</v>
      </c>
      <c r="AI1580" s="2">
        <v>1</v>
      </c>
      <c r="AJ1580" t="s">
        <v>71</v>
      </c>
      <c r="AK1580" s="2">
        <v>1</v>
      </c>
      <c r="AL1580" s="3">
        <v>0</v>
      </c>
      <c r="AM1580" t="s">
        <v>76</v>
      </c>
      <c r="AN1580" s="2">
        <v>43497</v>
      </c>
      <c r="AO1580" s="4">
        <v>45153.075185185182</v>
      </c>
      <c r="AP1580" t="s">
        <v>71</v>
      </c>
      <c r="AQ1580" t="s">
        <v>74</v>
      </c>
      <c r="AR1580">
        <v>0</v>
      </c>
      <c r="AS1580" s="3">
        <v>0</v>
      </c>
      <c r="AT1580">
        <v>0</v>
      </c>
      <c r="AU1580" s="3">
        <v>0</v>
      </c>
      <c r="AV1580" t="s">
        <v>77</v>
      </c>
      <c r="AW1580" t="s">
        <v>345</v>
      </c>
      <c r="AX1580" s="5">
        <v>9920594594</v>
      </c>
    </row>
    <row r="1581" spans="1:50" x14ac:dyDescent="0.35">
      <c r="A1581">
        <v>5184786</v>
      </c>
      <c r="B1581" t="s">
        <v>50</v>
      </c>
      <c r="C1581" t="s">
        <v>5953</v>
      </c>
      <c r="D1581" t="s">
        <v>5954</v>
      </c>
      <c r="E1581" t="s">
        <v>10235</v>
      </c>
      <c r="F1581" t="s">
        <v>10236</v>
      </c>
      <c r="G1581" s="6">
        <v>518478601454</v>
      </c>
      <c r="H1581" s="5">
        <v>40060101119</v>
      </c>
      <c r="I1581" t="s">
        <v>10237</v>
      </c>
      <c r="J1581" t="s">
        <v>56</v>
      </c>
      <c r="K1581" t="s">
        <v>57</v>
      </c>
      <c r="L1581" t="s">
        <v>80</v>
      </c>
      <c r="M1581" t="s">
        <v>81</v>
      </c>
      <c r="N1581" t="s">
        <v>10238</v>
      </c>
      <c r="O1581" t="s">
        <v>10239</v>
      </c>
      <c r="P1581" t="s">
        <v>10240</v>
      </c>
      <c r="Q1581" t="s">
        <v>10241</v>
      </c>
      <c r="R1581" t="s">
        <v>66</v>
      </c>
      <c r="S1581" t="s">
        <v>10242</v>
      </c>
      <c r="T1581" t="s">
        <v>66</v>
      </c>
      <c r="U1581" t="s">
        <v>66</v>
      </c>
      <c r="V1581" t="s">
        <v>67</v>
      </c>
      <c r="W1581" t="s">
        <v>68</v>
      </c>
      <c r="X1581" t="s">
        <v>69</v>
      </c>
      <c r="Y1581" t="s">
        <v>70</v>
      </c>
      <c r="Z1581" t="s">
        <v>71</v>
      </c>
      <c r="AA1581" t="s">
        <v>10243</v>
      </c>
      <c r="AB1581" t="s">
        <v>71</v>
      </c>
      <c r="AC1581" t="s">
        <v>71</v>
      </c>
      <c r="AD1581" t="s">
        <v>73</v>
      </c>
      <c r="AE1581" t="s">
        <v>74</v>
      </c>
      <c r="AF1581" t="s">
        <v>69</v>
      </c>
      <c r="AG1581" t="s">
        <v>70</v>
      </c>
      <c r="AH1581" t="s">
        <v>10244</v>
      </c>
      <c r="AI1581" s="2">
        <v>1</v>
      </c>
      <c r="AJ1581" t="s">
        <v>71</v>
      </c>
      <c r="AK1581" s="2">
        <v>1</v>
      </c>
      <c r="AL1581" s="3">
        <v>0</v>
      </c>
      <c r="AM1581" t="s">
        <v>76</v>
      </c>
      <c r="AN1581" s="2">
        <v>43497</v>
      </c>
      <c r="AO1581" s="4">
        <v>45630.645555555559</v>
      </c>
      <c r="AP1581" t="s">
        <v>71</v>
      </c>
      <c r="AQ1581" t="s">
        <v>74</v>
      </c>
      <c r="AR1581">
        <v>0</v>
      </c>
      <c r="AS1581" s="3">
        <v>0</v>
      </c>
      <c r="AT1581">
        <v>0</v>
      </c>
      <c r="AU1581" s="3">
        <v>0</v>
      </c>
      <c r="AV1581" t="s">
        <v>71</v>
      </c>
      <c r="AW1581" t="s">
        <v>78</v>
      </c>
      <c r="AX1581" s="5">
        <v>9324835044</v>
      </c>
    </row>
    <row r="1582" spans="1:50" x14ac:dyDescent="0.35">
      <c r="A1582">
        <v>5184786</v>
      </c>
      <c r="B1582" t="s">
        <v>50</v>
      </c>
      <c r="C1582" t="s">
        <v>5953</v>
      </c>
      <c r="D1582" t="s">
        <v>5954</v>
      </c>
      <c r="E1582" t="s">
        <v>10235</v>
      </c>
      <c r="F1582" t="s">
        <v>10236</v>
      </c>
      <c r="G1582" s="6">
        <v>518478603907</v>
      </c>
      <c r="H1582" s="5">
        <v>40060103041</v>
      </c>
      <c r="I1582" t="s">
        <v>10245</v>
      </c>
      <c r="J1582" t="s">
        <v>56</v>
      </c>
      <c r="K1582" t="s">
        <v>958</v>
      </c>
      <c r="L1582" t="s">
        <v>959</v>
      </c>
      <c r="M1582" t="s">
        <v>2078</v>
      </c>
      <c r="N1582" t="s">
        <v>10246</v>
      </c>
      <c r="O1582" t="s">
        <v>10247</v>
      </c>
      <c r="P1582" t="s">
        <v>10248</v>
      </c>
      <c r="Q1582" t="s">
        <v>10249</v>
      </c>
      <c r="R1582" t="s">
        <v>10250</v>
      </c>
      <c r="S1582" t="s">
        <v>103</v>
      </c>
      <c r="T1582" t="s">
        <v>66</v>
      </c>
      <c r="U1582" t="s">
        <v>66</v>
      </c>
      <c r="V1582" t="s">
        <v>67</v>
      </c>
      <c r="W1582" t="s">
        <v>68</v>
      </c>
      <c r="X1582" t="s">
        <v>69</v>
      </c>
      <c r="Y1582" t="s">
        <v>70</v>
      </c>
      <c r="Z1582" t="s">
        <v>71</v>
      </c>
      <c r="AA1582" t="s">
        <v>10251</v>
      </c>
      <c r="AB1582" t="s">
        <v>10252</v>
      </c>
      <c r="AC1582" t="s">
        <v>10253</v>
      </c>
      <c r="AD1582" t="s">
        <v>129</v>
      </c>
      <c r="AE1582" t="s">
        <v>74</v>
      </c>
      <c r="AF1582" t="s">
        <v>69</v>
      </c>
      <c r="AG1582" t="s">
        <v>70</v>
      </c>
      <c r="AH1582" t="s">
        <v>10254</v>
      </c>
      <c r="AI1582" s="2">
        <v>1</v>
      </c>
      <c r="AJ1582" t="s">
        <v>71</v>
      </c>
      <c r="AK1582" s="2">
        <v>1</v>
      </c>
      <c r="AL1582" s="3">
        <v>0</v>
      </c>
      <c r="AM1582" t="s">
        <v>76</v>
      </c>
      <c r="AN1582" s="2">
        <v>43497</v>
      </c>
      <c r="AO1582" s="4">
        <v>45418.735648148147</v>
      </c>
      <c r="AP1582" t="s">
        <v>71</v>
      </c>
      <c r="AQ1582" t="s">
        <v>74</v>
      </c>
      <c r="AR1582">
        <v>0</v>
      </c>
      <c r="AS1582" s="3">
        <v>0</v>
      </c>
      <c r="AT1582">
        <v>0</v>
      </c>
      <c r="AU1582" s="3">
        <v>0</v>
      </c>
      <c r="AV1582" t="s">
        <v>77</v>
      </c>
      <c r="AW1582" t="s">
        <v>78</v>
      </c>
      <c r="AX1582" s="5">
        <v>8879267125</v>
      </c>
    </row>
    <row r="1583" spans="1:50" x14ac:dyDescent="0.35">
      <c r="A1583">
        <v>5184786</v>
      </c>
      <c r="B1583" t="s">
        <v>50</v>
      </c>
      <c r="C1583" t="s">
        <v>5953</v>
      </c>
      <c r="D1583" t="s">
        <v>5954</v>
      </c>
      <c r="E1583" t="s">
        <v>10235</v>
      </c>
      <c r="F1583" t="s">
        <v>10236</v>
      </c>
      <c r="G1583" s="6">
        <v>518478610107</v>
      </c>
      <c r="H1583" s="5">
        <v>40060401326</v>
      </c>
      <c r="I1583" t="s">
        <v>10255</v>
      </c>
      <c r="J1583" t="s">
        <v>56</v>
      </c>
      <c r="K1583" t="s">
        <v>96</v>
      </c>
      <c r="L1583" t="s">
        <v>97</v>
      </c>
      <c r="M1583" t="s">
        <v>98</v>
      </c>
      <c r="N1583" t="s">
        <v>208</v>
      </c>
      <c r="O1583" t="s">
        <v>208</v>
      </c>
      <c r="P1583" t="s">
        <v>10256</v>
      </c>
      <c r="Q1583" t="s">
        <v>10257</v>
      </c>
      <c r="R1583" t="s">
        <v>10258</v>
      </c>
      <c r="S1583" t="s">
        <v>10242</v>
      </c>
      <c r="T1583" t="s">
        <v>66</v>
      </c>
      <c r="U1583" t="s">
        <v>66</v>
      </c>
      <c r="V1583" t="s">
        <v>67</v>
      </c>
      <c r="W1583" t="s">
        <v>68</v>
      </c>
      <c r="X1583" t="s">
        <v>69</v>
      </c>
      <c r="Y1583" t="s">
        <v>70</v>
      </c>
      <c r="Z1583" t="s">
        <v>10259</v>
      </c>
      <c r="AA1583" t="s">
        <v>10260</v>
      </c>
      <c r="AB1583" t="s">
        <v>71</v>
      </c>
      <c r="AC1583" t="s">
        <v>71</v>
      </c>
      <c r="AD1583" t="s">
        <v>73</v>
      </c>
      <c r="AE1583" t="s">
        <v>74</v>
      </c>
      <c r="AF1583" t="s">
        <v>69</v>
      </c>
      <c r="AG1583" t="s">
        <v>70</v>
      </c>
      <c r="AH1583" t="s">
        <v>71</v>
      </c>
      <c r="AJ1583" t="s">
        <v>71</v>
      </c>
      <c r="AL1583" s="3">
        <v>0</v>
      </c>
      <c r="AM1583" t="s">
        <v>76</v>
      </c>
      <c r="AN1583" s="2">
        <v>43911</v>
      </c>
      <c r="AO1583" s="4">
        <v>45546.506944444445</v>
      </c>
      <c r="AP1583" t="s">
        <v>71</v>
      </c>
      <c r="AQ1583" t="s">
        <v>74</v>
      </c>
      <c r="AR1583">
        <v>0</v>
      </c>
      <c r="AS1583" s="3">
        <v>0</v>
      </c>
      <c r="AT1583">
        <v>0</v>
      </c>
      <c r="AU1583" s="3">
        <v>0</v>
      </c>
      <c r="AV1583" t="s">
        <v>71</v>
      </c>
      <c r="AW1583" t="s">
        <v>78</v>
      </c>
      <c r="AX1583" s="5">
        <v>8828480143</v>
      </c>
    </row>
    <row r="1584" spans="1:50" x14ac:dyDescent="0.35">
      <c r="A1584">
        <v>5184786</v>
      </c>
      <c r="B1584" t="s">
        <v>50</v>
      </c>
      <c r="C1584" t="s">
        <v>5953</v>
      </c>
      <c r="D1584" t="s">
        <v>5954</v>
      </c>
      <c r="E1584" t="s">
        <v>10235</v>
      </c>
      <c r="F1584" t="s">
        <v>10236</v>
      </c>
      <c r="G1584" s="6">
        <v>518478610856</v>
      </c>
      <c r="H1584" s="5">
        <v>40060700103</v>
      </c>
      <c r="I1584" t="s">
        <v>10261</v>
      </c>
      <c r="J1584" t="s">
        <v>56</v>
      </c>
      <c r="K1584" t="s">
        <v>57</v>
      </c>
      <c r="L1584" t="s">
        <v>80</v>
      </c>
      <c r="M1584" t="s">
        <v>132</v>
      </c>
      <c r="N1584" t="s">
        <v>10262</v>
      </c>
      <c r="O1584" t="s">
        <v>10263</v>
      </c>
      <c r="P1584" t="s">
        <v>10264</v>
      </c>
      <c r="Q1584" t="s">
        <v>10265</v>
      </c>
      <c r="R1584" t="s">
        <v>10266</v>
      </c>
      <c r="S1584" t="s">
        <v>10242</v>
      </c>
      <c r="T1584" t="s">
        <v>66</v>
      </c>
      <c r="U1584" t="s">
        <v>66</v>
      </c>
      <c r="V1584" t="s">
        <v>67</v>
      </c>
      <c r="W1584" t="s">
        <v>68</v>
      </c>
      <c r="X1584" t="s">
        <v>69</v>
      </c>
      <c r="Y1584" t="s">
        <v>70</v>
      </c>
      <c r="Z1584" t="s">
        <v>10267</v>
      </c>
      <c r="AA1584" t="s">
        <v>10268</v>
      </c>
      <c r="AB1584" t="s">
        <v>71</v>
      </c>
      <c r="AC1584" t="s">
        <v>71</v>
      </c>
      <c r="AD1584" t="s">
        <v>73</v>
      </c>
      <c r="AE1584" t="s">
        <v>74</v>
      </c>
      <c r="AF1584" t="s">
        <v>69</v>
      </c>
      <c r="AG1584" t="s">
        <v>70</v>
      </c>
      <c r="AH1584" t="s">
        <v>71</v>
      </c>
      <c r="AJ1584" t="s">
        <v>71</v>
      </c>
      <c r="AL1584" s="3">
        <v>0</v>
      </c>
      <c r="AM1584" t="s">
        <v>76</v>
      </c>
      <c r="AN1584" s="2">
        <v>44495</v>
      </c>
      <c r="AO1584" s="4">
        <v>45538.493831018517</v>
      </c>
      <c r="AP1584" t="s">
        <v>71</v>
      </c>
      <c r="AQ1584" t="s">
        <v>74</v>
      </c>
      <c r="AR1584">
        <v>0</v>
      </c>
      <c r="AS1584" s="3">
        <v>0</v>
      </c>
      <c r="AT1584">
        <v>0</v>
      </c>
      <c r="AU1584" s="3">
        <v>0</v>
      </c>
      <c r="AV1584" t="s">
        <v>71</v>
      </c>
      <c r="AW1584" t="s">
        <v>78</v>
      </c>
      <c r="AX1584" s="5">
        <v>9096767324</v>
      </c>
    </row>
    <row r="1585" spans="1:50" x14ac:dyDescent="0.35">
      <c r="A1585">
        <v>5184786</v>
      </c>
      <c r="B1585" t="s">
        <v>50</v>
      </c>
      <c r="C1585" t="s">
        <v>5953</v>
      </c>
      <c r="D1585" t="s">
        <v>5954</v>
      </c>
      <c r="E1585" t="s">
        <v>10235</v>
      </c>
      <c r="F1585" t="s">
        <v>10236</v>
      </c>
      <c r="G1585" s="6">
        <v>518478610284</v>
      </c>
      <c r="H1585" s="5">
        <v>40060401536</v>
      </c>
      <c r="I1585" t="s">
        <v>7754</v>
      </c>
      <c r="J1585" t="s">
        <v>56</v>
      </c>
      <c r="K1585" t="s">
        <v>57</v>
      </c>
      <c r="L1585" t="s">
        <v>80</v>
      </c>
      <c r="M1585" t="s">
        <v>81</v>
      </c>
      <c r="N1585" t="s">
        <v>10269</v>
      </c>
      <c r="O1585" t="s">
        <v>10270</v>
      </c>
      <c r="P1585" t="s">
        <v>10271</v>
      </c>
      <c r="Q1585" t="s">
        <v>10272</v>
      </c>
      <c r="R1585" t="s">
        <v>10273</v>
      </c>
      <c r="S1585" t="s">
        <v>10242</v>
      </c>
      <c r="T1585" t="s">
        <v>66</v>
      </c>
      <c r="U1585" t="s">
        <v>66</v>
      </c>
      <c r="V1585" t="s">
        <v>67</v>
      </c>
      <c r="W1585" t="s">
        <v>68</v>
      </c>
      <c r="X1585" t="s">
        <v>69</v>
      </c>
      <c r="Y1585" t="s">
        <v>70</v>
      </c>
      <c r="Z1585" t="s">
        <v>10274</v>
      </c>
      <c r="AA1585" t="s">
        <v>10275</v>
      </c>
      <c r="AB1585" t="s">
        <v>71</v>
      </c>
      <c r="AC1585" t="s">
        <v>71</v>
      </c>
      <c r="AD1585" t="s">
        <v>73</v>
      </c>
      <c r="AE1585" t="s">
        <v>74</v>
      </c>
      <c r="AF1585" t="s">
        <v>69</v>
      </c>
      <c r="AG1585" t="s">
        <v>70</v>
      </c>
      <c r="AH1585" t="s">
        <v>71</v>
      </c>
      <c r="AJ1585" t="s">
        <v>71</v>
      </c>
      <c r="AL1585" s="3">
        <v>0</v>
      </c>
      <c r="AM1585" t="s">
        <v>76</v>
      </c>
      <c r="AN1585" s="2">
        <v>44191</v>
      </c>
      <c r="AO1585" s="4">
        <v>45538.465289351851</v>
      </c>
      <c r="AP1585" t="s">
        <v>71</v>
      </c>
      <c r="AQ1585" t="s">
        <v>74</v>
      </c>
      <c r="AR1585">
        <v>0</v>
      </c>
      <c r="AS1585" s="3">
        <v>0</v>
      </c>
      <c r="AT1585">
        <v>0</v>
      </c>
      <c r="AU1585" s="3">
        <v>0</v>
      </c>
      <c r="AV1585" t="s">
        <v>71</v>
      </c>
      <c r="AW1585" t="s">
        <v>78</v>
      </c>
      <c r="AX1585" s="5">
        <v>7900126403</v>
      </c>
    </row>
    <row r="1586" spans="1:50" x14ac:dyDescent="0.35">
      <c r="A1586">
        <v>5184786</v>
      </c>
      <c r="B1586" t="s">
        <v>50</v>
      </c>
      <c r="C1586" t="s">
        <v>3743</v>
      </c>
      <c r="D1586" t="s">
        <v>3744</v>
      </c>
      <c r="E1586" t="s">
        <v>10276</v>
      </c>
      <c r="F1586" t="s">
        <v>10277</v>
      </c>
      <c r="G1586" s="6">
        <v>518478601461</v>
      </c>
      <c r="H1586" s="5">
        <v>40060101124</v>
      </c>
      <c r="I1586" t="s">
        <v>8654</v>
      </c>
      <c r="J1586" t="s">
        <v>56</v>
      </c>
      <c r="K1586" t="s">
        <v>57</v>
      </c>
      <c r="L1586" t="s">
        <v>80</v>
      </c>
      <c r="M1586" t="s">
        <v>81</v>
      </c>
      <c r="N1586" t="s">
        <v>10278</v>
      </c>
      <c r="O1586" t="s">
        <v>10279</v>
      </c>
      <c r="P1586" t="s">
        <v>10280</v>
      </c>
      <c r="Q1586" t="s">
        <v>10281</v>
      </c>
      <c r="R1586" t="s">
        <v>71</v>
      </c>
      <c r="S1586" t="s">
        <v>10242</v>
      </c>
      <c r="T1586" t="s">
        <v>66</v>
      </c>
      <c r="U1586" t="s">
        <v>66</v>
      </c>
      <c r="V1586" t="s">
        <v>67</v>
      </c>
      <c r="W1586" t="s">
        <v>68</v>
      </c>
      <c r="X1586" t="s">
        <v>69</v>
      </c>
      <c r="Y1586" t="s">
        <v>70</v>
      </c>
      <c r="Z1586" t="s">
        <v>71</v>
      </c>
      <c r="AA1586" t="s">
        <v>10282</v>
      </c>
      <c r="AB1586" t="s">
        <v>71</v>
      </c>
      <c r="AC1586" t="s">
        <v>71</v>
      </c>
      <c r="AD1586" t="s">
        <v>73</v>
      </c>
      <c r="AE1586" t="s">
        <v>74</v>
      </c>
      <c r="AF1586" t="s">
        <v>69</v>
      </c>
      <c r="AG1586" t="s">
        <v>70</v>
      </c>
      <c r="AH1586" t="s">
        <v>10283</v>
      </c>
      <c r="AI1586" s="2">
        <v>1</v>
      </c>
      <c r="AJ1586" t="s">
        <v>71</v>
      </c>
      <c r="AK1586" s="2">
        <v>1</v>
      </c>
      <c r="AL1586" s="3">
        <v>0</v>
      </c>
      <c r="AM1586" t="s">
        <v>76</v>
      </c>
      <c r="AN1586" s="2">
        <v>43497</v>
      </c>
      <c r="AO1586" s="4">
        <v>44585.692847222221</v>
      </c>
      <c r="AP1586" t="s">
        <v>71</v>
      </c>
      <c r="AQ1586" t="s">
        <v>74</v>
      </c>
      <c r="AR1586">
        <v>0</v>
      </c>
      <c r="AS1586" s="3">
        <v>0</v>
      </c>
      <c r="AT1586">
        <v>0</v>
      </c>
      <c r="AU1586" s="3">
        <v>0</v>
      </c>
      <c r="AV1586" t="s">
        <v>71</v>
      </c>
      <c r="AW1586" t="s">
        <v>78</v>
      </c>
      <c r="AX1586" s="5">
        <v>9224447603</v>
      </c>
    </row>
    <row r="1587" spans="1:50" x14ac:dyDescent="0.35">
      <c r="A1587">
        <v>5184786</v>
      </c>
      <c r="B1587" t="s">
        <v>50</v>
      </c>
      <c r="C1587" t="s">
        <v>3743</v>
      </c>
      <c r="D1587" t="s">
        <v>3744</v>
      </c>
      <c r="E1587" t="s">
        <v>10276</v>
      </c>
      <c r="F1587" t="s">
        <v>10277</v>
      </c>
      <c r="G1587" s="6">
        <v>518478601465</v>
      </c>
      <c r="H1587" s="5">
        <v>40060101127</v>
      </c>
      <c r="I1587" t="s">
        <v>6587</v>
      </c>
      <c r="J1587" t="s">
        <v>56</v>
      </c>
      <c r="K1587" t="s">
        <v>57</v>
      </c>
      <c r="L1587" t="s">
        <v>80</v>
      </c>
      <c r="M1587" t="s">
        <v>81</v>
      </c>
      <c r="N1587" t="s">
        <v>10284</v>
      </c>
      <c r="O1587" t="s">
        <v>10285</v>
      </c>
      <c r="P1587" t="s">
        <v>10286</v>
      </c>
      <c r="Q1587" t="s">
        <v>10287</v>
      </c>
      <c r="R1587" t="s">
        <v>10288</v>
      </c>
      <c r="S1587" t="s">
        <v>10242</v>
      </c>
      <c r="T1587" t="s">
        <v>66</v>
      </c>
      <c r="U1587" t="s">
        <v>66</v>
      </c>
      <c r="V1587" t="s">
        <v>67</v>
      </c>
      <c r="W1587" t="s">
        <v>68</v>
      </c>
      <c r="X1587" t="s">
        <v>69</v>
      </c>
      <c r="Y1587" t="s">
        <v>70</v>
      </c>
      <c r="Z1587" t="s">
        <v>71</v>
      </c>
      <c r="AA1587" t="s">
        <v>10289</v>
      </c>
      <c r="AB1587" t="s">
        <v>71</v>
      </c>
      <c r="AC1587" t="s">
        <v>71</v>
      </c>
      <c r="AD1587" t="s">
        <v>73</v>
      </c>
      <c r="AE1587" t="s">
        <v>74</v>
      </c>
      <c r="AF1587" t="s">
        <v>69</v>
      </c>
      <c r="AG1587" t="s">
        <v>70</v>
      </c>
      <c r="AH1587" t="s">
        <v>10290</v>
      </c>
      <c r="AI1587" s="2">
        <v>1</v>
      </c>
      <c r="AJ1587" t="s">
        <v>71</v>
      </c>
      <c r="AK1587" s="2">
        <v>1</v>
      </c>
      <c r="AL1587" s="3">
        <v>0</v>
      </c>
      <c r="AM1587" t="s">
        <v>76</v>
      </c>
      <c r="AN1587" s="2">
        <v>43497</v>
      </c>
      <c r="AO1587" s="4">
        <v>45530.673611111109</v>
      </c>
      <c r="AP1587" t="s">
        <v>71</v>
      </c>
      <c r="AQ1587" t="s">
        <v>74</v>
      </c>
      <c r="AR1587">
        <v>0</v>
      </c>
      <c r="AS1587" s="3">
        <v>0</v>
      </c>
      <c r="AT1587">
        <v>0</v>
      </c>
      <c r="AU1587" s="3">
        <v>0</v>
      </c>
      <c r="AV1587" t="s">
        <v>71</v>
      </c>
      <c r="AW1587" t="s">
        <v>78</v>
      </c>
      <c r="AX1587" s="5">
        <v>9322609238</v>
      </c>
    </row>
    <row r="1588" spans="1:50" x14ac:dyDescent="0.35">
      <c r="A1588">
        <v>5184786</v>
      </c>
      <c r="B1588" t="s">
        <v>50</v>
      </c>
      <c r="C1588" t="s">
        <v>3743</v>
      </c>
      <c r="D1588" t="s">
        <v>3744</v>
      </c>
      <c r="E1588" t="s">
        <v>10276</v>
      </c>
      <c r="F1588" t="s">
        <v>10277</v>
      </c>
      <c r="G1588" s="6">
        <v>518478601466</v>
      </c>
      <c r="H1588" s="5">
        <v>40060101128</v>
      </c>
      <c r="I1588" t="s">
        <v>10291</v>
      </c>
      <c r="J1588" t="s">
        <v>56</v>
      </c>
      <c r="K1588" t="s">
        <v>57</v>
      </c>
      <c r="L1588" t="s">
        <v>80</v>
      </c>
      <c r="M1588" t="s">
        <v>132</v>
      </c>
      <c r="N1588" t="s">
        <v>10292</v>
      </c>
      <c r="O1588" t="s">
        <v>10293</v>
      </c>
      <c r="P1588" t="s">
        <v>10294</v>
      </c>
      <c r="Q1588" t="s">
        <v>10295</v>
      </c>
      <c r="R1588" t="s">
        <v>71</v>
      </c>
      <c r="S1588" t="s">
        <v>10242</v>
      </c>
      <c r="T1588" t="s">
        <v>66</v>
      </c>
      <c r="U1588" t="s">
        <v>66</v>
      </c>
      <c r="V1588" t="s">
        <v>67</v>
      </c>
      <c r="W1588" t="s">
        <v>68</v>
      </c>
      <c r="X1588" t="s">
        <v>69</v>
      </c>
      <c r="Y1588" t="s">
        <v>70</v>
      </c>
      <c r="Z1588" t="s">
        <v>71</v>
      </c>
      <c r="AA1588" t="s">
        <v>10296</v>
      </c>
      <c r="AB1588" t="s">
        <v>71</v>
      </c>
      <c r="AC1588" t="s">
        <v>71</v>
      </c>
      <c r="AD1588" t="s">
        <v>73</v>
      </c>
      <c r="AE1588" t="s">
        <v>74</v>
      </c>
      <c r="AF1588" t="s">
        <v>69</v>
      </c>
      <c r="AG1588" t="s">
        <v>70</v>
      </c>
      <c r="AH1588" t="s">
        <v>10297</v>
      </c>
      <c r="AI1588" s="2">
        <v>1</v>
      </c>
      <c r="AJ1588" t="s">
        <v>71</v>
      </c>
      <c r="AK1588" s="2">
        <v>1</v>
      </c>
      <c r="AL1588" s="3">
        <v>0</v>
      </c>
      <c r="AM1588" t="s">
        <v>76</v>
      </c>
      <c r="AN1588" s="2">
        <v>43497</v>
      </c>
      <c r="AO1588" s="4">
        <v>45030.264930555553</v>
      </c>
      <c r="AP1588" t="s">
        <v>71</v>
      </c>
      <c r="AQ1588" t="s">
        <v>74</v>
      </c>
      <c r="AR1588">
        <v>0</v>
      </c>
      <c r="AS1588" s="3">
        <v>0</v>
      </c>
      <c r="AT1588">
        <v>0</v>
      </c>
      <c r="AU1588" s="3">
        <v>0</v>
      </c>
      <c r="AV1588" t="s">
        <v>71</v>
      </c>
      <c r="AW1588" t="s">
        <v>78</v>
      </c>
      <c r="AX1588" s="5">
        <v>7738123275</v>
      </c>
    </row>
    <row r="1589" spans="1:50" x14ac:dyDescent="0.35">
      <c r="A1589">
        <v>5184786</v>
      </c>
      <c r="B1589" t="s">
        <v>50</v>
      </c>
      <c r="C1589" t="s">
        <v>3743</v>
      </c>
      <c r="D1589" t="s">
        <v>3744</v>
      </c>
      <c r="E1589" t="s">
        <v>10276</v>
      </c>
      <c r="F1589" t="s">
        <v>10277</v>
      </c>
      <c r="G1589" s="6">
        <v>518478601467</v>
      </c>
      <c r="H1589" s="5">
        <v>40060101129</v>
      </c>
      <c r="I1589" t="s">
        <v>10298</v>
      </c>
      <c r="J1589" t="s">
        <v>56</v>
      </c>
      <c r="K1589" t="s">
        <v>96</v>
      </c>
      <c r="L1589" t="s">
        <v>97</v>
      </c>
      <c r="M1589" t="s">
        <v>98</v>
      </c>
      <c r="N1589" t="s">
        <v>10299</v>
      </c>
      <c r="O1589" t="s">
        <v>10300</v>
      </c>
      <c r="P1589" t="s">
        <v>10301</v>
      </c>
      <c r="Q1589" t="s">
        <v>10295</v>
      </c>
      <c r="R1589" t="s">
        <v>71</v>
      </c>
      <c r="S1589" t="s">
        <v>10242</v>
      </c>
      <c r="T1589" t="s">
        <v>66</v>
      </c>
      <c r="U1589" t="s">
        <v>66</v>
      </c>
      <c r="V1589" t="s">
        <v>67</v>
      </c>
      <c r="W1589" t="s">
        <v>68</v>
      </c>
      <c r="X1589" t="s">
        <v>69</v>
      </c>
      <c r="Y1589" t="s">
        <v>70</v>
      </c>
      <c r="Z1589" t="s">
        <v>71</v>
      </c>
      <c r="AA1589" t="s">
        <v>10302</v>
      </c>
      <c r="AB1589" t="s">
        <v>71</v>
      </c>
      <c r="AC1589" t="s">
        <v>71</v>
      </c>
      <c r="AD1589" t="s">
        <v>73</v>
      </c>
      <c r="AE1589" t="s">
        <v>74</v>
      </c>
      <c r="AF1589" t="s">
        <v>69</v>
      </c>
      <c r="AG1589" t="s">
        <v>70</v>
      </c>
      <c r="AH1589" t="s">
        <v>10303</v>
      </c>
      <c r="AI1589" s="2">
        <v>1</v>
      </c>
      <c r="AJ1589" t="s">
        <v>71</v>
      </c>
      <c r="AK1589" s="2">
        <v>1</v>
      </c>
      <c r="AL1589" s="3">
        <v>0</v>
      </c>
      <c r="AM1589" t="s">
        <v>76</v>
      </c>
      <c r="AN1589" s="2">
        <v>43497</v>
      </c>
      <c r="AO1589" s="4">
        <v>45538.638888888891</v>
      </c>
      <c r="AP1589" t="s">
        <v>71</v>
      </c>
      <c r="AQ1589" t="s">
        <v>74</v>
      </c>
      <c r="AR1589">
        <v>0</v>
      </c>
      <c r="AS1589" s="3">
        <v>0</v>
      </c>
      <c r="AT1589">
        <v>0</v>
      </c>
      <c r="AU1589" s="3">
        <v>0</v>
      </c>
      <c r="AV1589" t="s">
        <v>71</v>
      </c>
      <c r="AW1589" t="s">
        <v>78</v>
      </c>
      <c r="AX1589" s="5">
        <v>9987361828</v>
      </c>
    </row>
    <row r="1590" spans="1:50" x14ac:dyDescent="0.35">
      <c r="A1590">
        <v>5184786</v>
      </c>
      <c r="B1590" t="s">
        <v>50</v>
      </c>
      <c r="C1590" t="s">
        <v>3743</v>
      </c>
      <c r="D1590" t="s">
        <v>3744</v>
      </c>
      <c r="E1590" t="s">
        <v>10276</v>
      </c>
      <c r="F1590" t="s">
        <v>10277</v>
      </c>
      <c r="G1590" s="6">
        <v>518478601477</v>
      </c>
      <c r="H1590" s="5">
        <v>40060101137</v>
      </c>
      <c r="I1590" t="s">
        <v>10304</v>
      </c>
      <c r="J1590" t="s">
        <v>56</v>
      </c>
      <c r="K1590" t="s">
        <v>57</v>
      </c>
      <c r="L1590" t="s">
        <v>58</v>
      </c>
      <c r="M1590" t="s">
        <v>347</v>
      </c>
      <c r="N1590" t="s">
        <v>10305</v>
      </c>
      <c r="O1590" t="s">
        <v>10306</v>
      </c>
      <c r="P1590" t="s">
        <v>10307</v>
      </c>
      <c r="Q1590" t="s">
        <v>10295</v>
      </c>
      <c r="R1590" t="s">
        <v>66</v>
      </c>
      <c r="S1590" t="s">
        <v>10242</v>
      </c>
      <c r="T1590" t="s">
        <v>66</v>
      </c>
      <c r="U1590" t="s">
        <v>66</v>
      </c>
      <c r="V1590" t="s">
        <v>67</v>
      </c>
      <c r="W1590" t="s">
        <v>68</v>
      </c>
      <c r="X1590" t="s">
        <v>69</v>
      </c>
      <c r="Y1590" t="s">
        <v>70</v>
      </c>
      <c r="Z1590" t="s">
        <v>71</v>
      </c>
      <c r="AA1590" t="s">
        <v>10308</v>
      </c>
      <c r="AB1590" t="s">
        <v>71</v>
      </c>
      <c r="AC1590" t="s">
        <v>71</v>
      </c>
      <c r="AD1590" t="s">
        <v>73</v>
      </c>
      <c r="AE1590" t="s">
        <v>74</v>
      </c>
      <c r="AF1590" t="s">
        <v>69</v>
      </c>
      <c r="AG1590" t="s">
        <v>70</v>
      </c>
      <c r="AH1590" t="s">
        <v>10309</v>
      </c>
      <c r="AI1590" s="2">
        <v>1</v>
      </c>
      <c r="AJ1590" t="s">
        <v>71</v>
      </c>
      <c r="AK1590" s="2">
        <v>1</v>
      </c>
      <c r="AL1590" s="3">
        <v>0</v>
      </c>
      <c r="AM1590" t="s">
        <v>76</v>
      </c>
      <c r="AN1590" s="2">
        <v>43497</v>
      </c>
      <c r="AO1590" s="4">
        <v>45530.652777777781</v>
      </c>
      <c r="AP1590" t="s">
        <v>71</v>
      </c>
      <c r="AQ1590" t="s">
        <v>74</v>
      </c>
      <c r="AR1590">
        <v>0</v>
      </c>
      <c r="AS1590" s="3">
        <v>0</v>
      </c>
      <c r="AT1590">
        <v>0</v>
      </c>
      <c r="AU1590" s="3">
        <v>0</v>
      </c>
      <c r="AV1590" t="s">
        <v>71</v>
      </c>
      <c r="AW1590" t="s">
        <v>78</v>
      </c>
      <c r="AX1590" s="5">
        <v>9930668911</v>
      </c>
    </row>
    <row r="1591" spans="1:50" x14ac:dyDescent="0.35">
      <c r="A1591">
        <v>5184786</v>
      </c>
      <c r="B1591" t="s">
        <v>50</v>
      </c>
      <c r="C1591" t="s">
        <v>3743</v>
      </c>
      <c r="D1591" t="s">
        <v>3744</v>
      </c>
      <c r="E1591" t="s">
        <v>10276</v>
      </c>
      <c r="F1591" t="s">
        <v>10277</v>
      </c>
      <c r="G1591" s="6">
        <v>518478601485</v>
      </c>
      <c r="H1591" s="5">
        <v>40060101145</v>
      </c>
      <c r="I1591" t="s">
        <v>10310</v>
      </c>
      <c r="J1591" t="s">
        <v>56</v>
      </c>
      <c r="K1591" t="s">
        <v>96</v>
      </c>
      <c r="L1591" t="s">
        <v>164</v>
      </c>
      <c r="M1591" t="s">
        <v>165</v>
      </c>
      <c r="N1591" t="s">
        <v>10311</v>
      </c>
      <c r="O1591" t="s">
        <v>10312</v>
      </c>
      <c r="P1591" t="s">
        <v>10313</v>
      </c>
      <c r="Q1591" t="s">
        <v>10295</v>
      </c>
      <c r="R1591" t="s">
        <v>71</v>
      </c>
      <c r="S1591" t="s">
        <v>10242</v>
      </c>
      <c r="T1591" t="s">
        <v>66</v>
      </c>
      <c r="U1591" t="s">
        <v>66</v>
      </c>
      <c r="V1591" t="s">
        <v>67</v>
      </c>
      <c r="W1591" t="s">
        <v>68</v>
      </c>
      <c r="X1591" t="s">
        <v>69</v>
      </c>
      <c r="Y1591" t="s">
        <v>70</v>
      </c>
      <c r="Z1591" t="s">
        <v>71</v>
      </c>
      <c r="AA1591" t="s">
        <v>10314</v>
      </c>
      <c r="AB1591" t="s">
        <v>71</v>
      </c>
      <c r="AC1591" t="s">
        <v>71</v>
      </c>
      <c r="AD1591" t="s">
        <v>73</v>
      </c>
      <c r="AE1591" t="s">
        <v>74</v>
      </c>
      <c r="AF1591" t="s">
        <v>69</v>
      </c>
      <c r="AG1591" t="s">
        <v>70</v>
      </c>
      <c r="AH1591" t="s">
        <v>71</v>
      </c>
      <c r="AI1591" s="2">
        <v>1</v>
      </c>
      <c r="AJ1591" t="s">
        <v>71</v>
      </c>
      <c r="AK1591" s="2">
        <v>1</v>
      </c>
      <c r="AL1591" s="3">
        <v>0</v>
      </c>
      <c r="AM1591" t="s">
        <v>76</v>
      </c>
      <c r="AN1591" s="2">
        <v>43497</v>
      </c>
      <c r="AO1591" s="4">
        <v>45530.597731481481</v>
      </c>
      <c r="AP1591" t="s">
        <v>71</v>
      </c>
      <c r="AQ1591" t="s">
        <v>74</v>
      </c>
      <c r="AR1591">
        <v>0</v>
      </c>
      <c r="AS1591" s="3">
        <v>0</v>
      </c>
      <c r="AT1591">
        <v>0</v>
      </c>
      <c r="AU1591" s="3">
        <v>0</v>
      </c>
      <c r="AV1591" t="s">
        <v>77</v>
      </c>
      <c r="AW1591" t="s">
        <v>78</v>
      </c>
      <c r="AX1591" s="5">
        <v>9987761919</v>
      </c>
    </row>
    <row r="1592" spans="1:50" x14ac:dyDescent="0.35">
      <c r="A1592">
        <v>5184786</v>
      </c>
      <c r="B1592" t="s">
        <v>50</v>
      </c>
      <c r="C1592" t="s">
        <v>3743</v>
      </c>
      <c r="D1592" t="s">
        <v>3744</v>
      </c>
      <c r="E1592" t="s">
        <v>10276</v>
      </c>
      <c r="F1592" t="s">
        <v>10277</v>
      </c>
      <c r="G1592" s="6">
        <v>518478601493</v>
      </c>
      <c r="H1592" s="5">
        <v>40060101150</v>
      </c>
      <c r="I1592" t="s">
        <v>10315</v>
      </c>
      <c r="J1592" t="s">
        <v>56</v>
      </c>
      <c r="K1592" t="s">
        <v>57</v>
      </c>
      <c r="L1592" t="s">
        <v>80</v>
      </c>
      <c r="M1592" t="s">
        <v>132</v>
      </c>
      <c r="N1592" t="s">
        <v>10316</v>
      </c>
      <c r="O1592" t="s">
        <v>10317</v>
      </c>
      <c r="P1592" t="s">
        <v>10318</v>
      </c>
      <c r="Q1592" t="s">
        <v>10295</v>
      </c>
      <c r="R1592" t="s">
        <v>71</v>
      </c>
      <c r="S1592" t="s">
        <v>10242</v>
      </c>
      <c r="T1592" t="s">
        <v>66</v>
      </c>
      <c r="U1592" t="s">
        <v>66</v>
      </c>
      <c r="V1592" t="s">
        <v>67</v>
      </c>
      <c r="W1592" t="s">
        <v>68</v>
      </c>
      <c r="X1592" t="s">
        <v>69</v>
      </c>
      <c r="Y1592" t="s">
        <v>70</v>
      </c>
      <c r="Z1592" t="s">
        <v>71</v>
      </c>
      <c r="AA1592" t="s">
        <v>10319</v>
      </c>
      <c r="AB1592" t="s">
        <v>71</v>
      </c>
      <c r="AC1592" t="s">
        <v>71</v>
      </c>
      <c r="AD1592" t="s">
        <v>73</v>
      </c>
      <c r="AE1592" t="s">
        <v>74</v>
      </c>
      <c r="AF1592" t="s">
        <v>69</v>
      </c>
      <c r="AG1592" t="s">
        <v>70</v>
      </c>
      <c r="AH1592" t="s">
        <v>76</v>
      </c>
      <c r="AI1592" s="2">
        <v>1</v>
      </c>
      <c r="AJ1592" t="s">
        <v>71</v>
      </c>
      <c r="AK1592" s="2">
        <v>1</v>
      </c>
      <c r="AL1592" s="3">
        <v>0</v>
      </c>
      <c r="AM1592" t="s">
        <v>76</v>
      </c>
      <c r="AN1592" s="2">
        <v>43497</v>
      </c>
      <c r="AO1592" s="4">
        <v>45087.651655092595</v>
      </c>
      <c r="AP1592" t="s">
        <v>71</v>
      </c>
      <c r="AQ1592" t="s">
        <v>74</v>
      </c>
      <c r="AR1592">
        <v>0</v>
      </c>
      <c r="AS1592" s="3">
        <v>0</v>
      </c>
      <c r="AT1592">
        <v>0</v>
      </c>
      <c r="AU1592" s="3">
        <v>0</v>
      </c>
      <c r="AV1592" t="s">
        <v>71</v>
      </c>
      <c r="AW1592" t="s">
        <v>78</v>
      </c>
      <c r="AX1592" s="5">
        <v>8291353331</v>
      </c>
    </row>
    <row r="1593" spans="1:50" x14ac:dyDescent="0.35">
      <c r="A1593">
        <v>5184786</v>
      </c>
      <c r="B1593" t="s">
        <v>50</v>
      </c>
      <c r="C1593" t="s">
        <v>3743</v>
      </c>
      <c r="D1593" t="s">
        <v>3744</v>
      </c>
      <c r="E1593" t="s">
        <v>10276</v>
      </c>
      <c r="F1593" t="s">
        <v>10277</v>
      </c>
      <c r="G1593" s="6">
        <v>518478601500</v>
      </c>
      <c r="H1593" s="5">
        <v>40060101155</v>
      </c>
      <c r="I1593" t="s">
        <v>10320</v>
      </c>
      <c r="J1593" t="s">
        <v>56</v>
      </c>
      <c r="K1593" t="s">
        <v>57</v>
      </c>
      <c r="L1593" t="s">
        <v>80</v>
      </c>
      <c r="M1593" t="s">
        <v>132</v>
      </c>
      <c r="N1593" t="s">
        <v>10321</v>
      </c>
      <c r="O1593" t="s">
        <v>10322</v>
      </c>
      <c r="P1593" t="s">
        <v>10323</v>
      </c>
      <c r="Q1593" t="s">
        <v>10324</v>
      </c>
      <c r="R1593" t="s">
        <v>71</v>
      </c>
      <c r="S1593" t="s">
        <v>10242</v>
      </c>
      <c r="T1593" t="s">
        <v>66</v>
      </c>
      <c r="U1593" t="s">
        <v>66</v>
      </c>
      <c r="V1593" t="s">
        <v>67</v>
      </c>
      <c r="W1593" t="s">
        <v>68</v>
      </c>
      <c r="X1593" t="s">
        <v>69</v>
      </c>
      <c r="Y1593" t="s">
        <v>70</v>
      </c>
      <c r="Z1593" t="s">
        <v>71</v>
      </c>
      <c r="AA1593" t="s">
        <v>10325</v>
      </c>
      <c r="AB1593" t="s">
        <v>71</v>
      </c>
      <c r="AC1593" t="s">
        <v>71</v>
      </c>
      <c r="AD1593" t="s">
        <v>73</v>
      </c>
      <c r="AE1593" t="s">
        <v>74</v>
      </c>
      <c r="AF1593" t="s">
        <v>69</v>
      </c>
      <c r="AG1593" t="s">
        <v>70</v>
      </c>
      <c r="AH1593" t="s">
        <v>10326</v>
      </c>
      <c r="AI1593" s="2">
        <v>1</v>
      </c>
      <c r="AJ1593" t="s">
        <v>71</v>
      </c>
      <c r="AK1593" s="2">
        <v>1</v>
      </c>
      <c r="AL1593" s="3">
        <v>0</v>
      </c>
      <c r="AM1593" t="s">
        <v>76</v>
      </c>
      <c r="AN1593" s="2">
        <v>43497</v>
      </c>
      <c r="AO1593" s="4">
        <v>45530.597731481481</v>
      </c>
      <c r="AP1593" t="s">
        <v>71</v>
      </c>
      <c r="AQ1593" t="s">
        <v>74</v>
      </c>
      <c r="AR1593">
        <v>0</v>
      </c>
      <c r="AS1593" s="3">
        <v>0</v>
      </c>
      <c r="AT1593">
        <v>0</v>
      </c>
      <c r="AU1593" s="3">
        <v>0</v>
      </c>
      <c r="AV1593" t="s">
        <v>71</v>
      </c>
      <c r="AW1593" t="s">
        <v>78</v>
      </c>
      <c r="AX1593" s="5">
        <v>8652742962</v>
      </c>
    </row>
    <row r="1594" spans="1:50" x14ac:dyDescent="0.35">
      <c r="A1594">
        <v>5184786</v>
      </c>
      <c r="B1594" t="s">
        <v>50</v>
      </c>
      <c r="C1594" t="s">
        <v>3743</v>
      </c>
      <c r="D1594" t="s">
        <v>3744</v>
      </c>
      <c r="E1594" t="s">
        <v>10276</v>
      </c>
      <c r="F1594" t="s">
        <v>10277</v>
      </c>
      <c r="G1594" s="6">
        <v>518478601501</v>
      </c>
      <c r="H1594" s="5">
        <v>40060101156</v>
      </c>
      <c r="I1594" t="s">
        <v>10327</v>
      </c>
      <c r="J1594" t="s">
        <v>56</v>
      </c>
      <c r="K1594" t="s">
        <v>57</v>
      </c>
      <c r="L1594" t="s">
        <v>80</v>
      </c>
      <c r="M1594" t="s">
        <v>132</v>
      </c>
      <c r="N1594" t="s">
        <v>208</v>
      </c>
      <c r="O1594" t="s">
        <v>208</v>
      </c>
      <c r="P1594" t="s">
        <v>10328</v>
      </c>
      <c r="Q1594" t="s">
        <v>10288</v>
      </c>
      <c r="R1594" t="s">
        <v>71</v>
      </c>
      <c r="S1594" t="s">
        <v>10242</v>
      </c>
      <c r="T1594" t="s">
        <v>66</v>
      </c>
      <c r="U1594" t="s">
        <v>66</v>
      </c>
      <c r="V1594" t="s">
        <v>67</v>
      </c>
      <c r="W1594" t="s">
        <v>68</v>
      </c>
      <c r="X1594" t="s">
        <v>69</v>
      </c>
      <c r="Y1594" t="s">
        <v>70</v>
      </c>
      <c r="Z1594" t="s">
        <v>71</v>
      </c>
      <c r="AA1594" t="s">
        <v>10329</v>
      </c>
      <c r="AB1594" t="s">
        <v>71</v>
      </c>
      <c r="AC1594" t="s">
        <v>71</v>
      </c>
      <c r="AD1594" t="s">
        <v>73</v>
      </c>
      <c r="AE1594" t="s">
        <v>74</v>
      </c>
      <c r="AF1594" t="s">
        <v>69</v>
      </c>
      <c r="AG1594" t="s">
        <v>70</v>
      </c>
      <c r="AH1594" t="s">
        <v>10330</v>
      </c>
      <c r="AI1594" s="2">
        <v>1</v>
      </c>
      <c r="AJ1594" t="s">
        <v>71</v>
      </c>
      <c r="AK1594" s="2">
        <v>1</v>
      </c>
      <c r="AL1594" s="3">
        <v>0</v>
      </c>
      <c r="AM1594" t="s">
        <v>76</v>
      </c>
      <c r="AN1594" s="2">
        <v>43497</v>
      </c>
      <c r="AO1594" s="4">
        <v>45518.847951388889</v>
      </c>
      <c r="AP1594" t="s">
        <v>71</v>
      </c>
      <c r="AQ1594" t="s">
        <v>74</v>
      </c>
      <c r="AR1594">
        <v>0</v>
      </c>
      <c r="AS1594" s="3">
        <v>0</v>
      </c>
      <c r="AT1594">
        <v>0</v>
      </c>
      <c r="AU1594" s="3">
        <v>0</v>
      </c>
      <c r="AV1594" t="s">
        <v>71</v>
      </c>
      <c r="AW1594" t="s">
        <v>78</v>
      </c>
      <c r="AX1594" s="5">
        <v>9223384660</v>
      </c>
    </row>
    <row r="1595" spans="1:50" x14ac:dyDescent="0.35">
      <c r="A1595">
        <v>5184786</v>
      </c>
      <c r="B1595" t="s">
        <v>50</v>
      </c>
      <c r="C1595" t="s">
        <v>3743</v>
      </c>
      <c r="D1595" t="s">
        <v>3744</v>
      </c>
      <c r="E1595" t="s">
        <v>10276</v>
      </c>
      <c r="F1595" t="s">
        <v>10277</v>
      </c>
      <c r="G1595" s="6">
        <v>518478601502</v>
      </c>
      <c r="H1595" s="5">
        <v>40060101157</v>
      </c>
      <c r="I1595" t="s">
        <v>10331</v>
      </c>
      <c r="J1595" t="s">
        <v>56</v>
      </c>
      <c r="K1595" t="s">
        <v>57</v>
      </c>
      <c r="L1595" t="s">
        <v>80</v>
      </c>
      <c r="M1595" t="s">
        <v>132</v>
      </c>
      <c r="N1595" t="s">
        <v>10332</v>
      </c>
      <c r="O1595" t="s">
        <v>10333</v>
      </c>
      <c r="P1595" t="s">
        <v>10334</v>
      </c>
      <c r="Q1595" t="s">
        <v>10288</v>
      </c>
      <c r="R1595" t="s">
        <v>71</v>
      </c>
      <c r="S1595" t="s">
        <v>10242</v>
      </c>
      <c r="T1595" t="s">
        <v>66</v>
      </c>
      <c r="U1595" t="s">
        <v>66</v>
      </c>
      <c r="V1595" t="s">
        <v>67</v>
      </c>
      <c r="W1595" t="s">
        <v>68</v>
      </c>
      <c r="X1595" t="s">
        <v>69</v>
      </c>
      <c r="Y1595" t="s">
        <v>70</v>
      </c>
      <c r="Z1595" t="s">
        <v>71</v>
      </c>
      <c r="AA1595" t="s">
        <v>10335</v>
      </c>
      <c r="AB1595" t="s">
        <v>71</v>
      </c>
      <c r="AC1595" t="s">
        <v>71</v>
      </c>
      <c r="AD1595" t="s">
        <v>73</v>
      </c>
      <c r="AE1595" t="s">
        <v>74</v>
      </c>
      <c r="AF1595" t="s">
        <v>69</v>
      </c>
      <c r="AG1595" t="s">
        <v>70</v>
      </c>
      <c r="AH1595" t="s">
        <v>10336</v>
      </c>
      <c r="AI1595" s="2">
        <v>1</v>
      </c>
      <c r="AJ1595" t="s">
        <v>71</v>
      </c>
      <c r="AK1595" s="2">
        <v>1</v>
      </c>
      <c r="AL1595" s="3">
        <v>0</v>
      </c>
      <c r="AM1595" t="s">
        <v>76</v>
      </c>
      <c r="AN1595" s="2">
        <v>43497</v>
      </c>
      <c r="AO1595" s="4">
        <v>45030.264930555553</v>
      </c>
      <c r="AP1595" t="s">
        <v>71</v>
      </c>
      <c r="AQ1595" t="s">
        <v>74</v>
      </c>
      <c r="AR1595">
        <v>0</v>
      </c>
      <c r="AS1595" s="3">
        <v>0</v>
      </c>
      <c r="AT1595">
        <v>0</v>
      </c>
      <c r="AU1595" s="3">
        <v>0</v>
      </c>
      <c r="AV1595" t="s">
        <v>71</v>
      </c>
      <c r="AW1595" t="s">
        <v>78</v>
      </c>
      <c r="AX1595" s="5">
        <v>9920972422</v>
      </c>
    </row>
    <row r="1596" spans="1:50" x14ac:dyDescent="0.35">
      <c r="A1596">
        <v>5184786</v>
      </c>
      <c r="B1596" t="s">
        <v>50</v>
      </c>
      <c r="C1596" t="s">
        <v>3743</v>
      </c>
      <c r="D1596" t="s">
        <v>3744</v>
      </c>
      <c r="E1596" t="s">
        <v>10276</v>
      </c>
      <c r="F1596" t="s">
        <v>10277</v>
      </c>
      <c r="G1596" s="6">
        <v>518478601504</v>
      </c>
      <c r="H1596" s="5">
        <v>40060101159</v>
      </c>
      <c r="I1596" t="s">
        <v>10337</v>
      </c>
      <c r="J1596" t="s">
        <v>56</v>
      </c>
      <c r="K1596" t="s">
        <v>57</v>
      </c>
      <c r="L1596" t="s">
        <v>80</v>
      </c>
      <c r="M1596" t="s">
        <v>132</v>
      </c>
      <c r="N1596" t="s">
        <v>208</v>
      </c>
      <c r="O1596" t="s">
        <v>208</v>
      </c>
      <c r="P1596" t="s">
        <v>10338</v>
      </c>
      <c r="Q1596" t="s">
        <v>10288</v>
      </c>
      <c r="R1596" t="s">
        <v>71</v>
      </c>
      <c r="S1596" t="s">
        <v>10242</v>
      </c>
      <c r="T1596" t="s">
        <v>66</v>
      </c>
      <c r="U1596" t="s">
        <v>66</v>
      </c>
      <c r="V1596" t="s">
        <v>67</v>
      </c>
      <c r="W1596" t="s">
        <v>68</v>
      </c>
      <c r="X1596" t="s">
        <v>69</v>
      </c>
      <c r="Y1596" t="s">
        <v>70</v>
      </c>
      <c r="Z1596" t="s">
        <v>71</v>
      </c>
      <c r="AA1596" t="s">
        <v>10339</v>
      </c>
      <c r="AB1596" t="s">
        <v>71</v>
      </c>
      <c r="AC1596" t="s">
        <v>71</v>
      </c>
      <c r="AD1596" t="s">
        <v>73</v>
      </c>
      <c r="AE1596" t="s">
        <v>74</v>
      </c>
      <c r="AF1596" t="s">
        <v>69</v>
      </c>
      <c r="AG1596" t="s">
        <v>70</v>
      </c>
      <c r="AH1596" t="s">
        <v>10340</v>
      </c>
      <c r="AI1596" s="2">
        <v>1</v>
      </c>
      <c r="AJ1596" t="s">
        <v>71</v>
      </c>
      <c r="AK1596" s="2">
        <v>1</v>
      </c>
      <c r="AL1596" s="3">
        <v>0</v>
      </c>
      <c r="AM1596" t="s">
        <v>76</v>
      </c>
      <c r="AN1596" s="2">
        <v>43497</v>
      </c>
      <c r="AO1596" s="4">
        <v>45530.611655092594</v>
      </c>
      <c r="AP1596" t="s">
        <v>71</v>
      </c>
      <c r="AQ1596" t="s">
        <v>74</v>
      </c>
      <c r="AR1596">
        <v>0</v>
      </c>
      <c r="AS1596" s="3">
        <v>0</v>
      </c>
      <c r="AT1596">
        <v>0</v>
      </c>
      <c r="AU1596" s="3">
        <v>0</v>
      </c>
      <c r="AV1596" t="s">
        <v>71</v>
      </c>
      <c r="AW1596" t="s">
        <v>78</v>
      </c>
      <c r="AX1596" s="5">
        <v>9967144092</v>
      </c>
    </row>
    <row r="1597" spans="1:50" x14ac:dyDescent="0.35">
      <c r="A1597">
        <v>5184786</v>
      </c>
      <c r="B1597" t="s">
        <v>50</v>
      </c>
      <c r="C1597" t="s">
        <v>3743</v>
      </c>
      <c r="D1597" t="s">
        <v>3744</v>
      </c>
      <c r="E1597" t="s">
        <v>10276</v>
      </c>
      <c r="F1597" t="s">
        <v>10277</v>
      </c>
      <c r="G1597" s="6">
        <v>518478601505</v>
      </c>
      <c r="H1597" s="5">
        <v>40060101160</v>
      </c>
      <c r="I1597" t="s">
        <v>10341</v>
      </c>
      <c r="J1597" t="s">
        <v>56</v>
      </c>
      <c r="K1597" t="s">
        <v>57</v>
      </c>
      <c r="L1597" t="s">
        <v>80</v>
      </c>
      <c r="M1597" t="s">
        <v>81</v>
      </c>
      <c r="N1597" t="s">
        <v>10342</v>
      </c>
      <c r="O1597" t="s">
        <v>10343</v>
      </c>
      <c r="P1597" t="s">
        <v>10344</v>
      </c>
      <c r="Q1597" t="s">
        <v>10288</v>
      </c>
      <c r="R1597" t="s">
        <v>71</v>
      </c>
      <c r="S1597" t="s">
        <v>10242</v>
      </c>
      <c r="T1597" t="s">
        <v>66</v>
      </c>
      <c r="U1597" t="s">
        <v>66</v>
      </c>
      <c r="V1597" t="s">
        <v>67</v>
      </c>
      <c r="W1597" t="s">
        <v>68</v>
      </c>
      <c r="X1597" t="s">
        <v>69</v>
      </c>
      <c r="Y1597" t="s">
        <v>70</v>
      </c>
      <c r="Z1597" t="s">
        <v>71</v>
      </c>
      <c r="AA1597" t="s">
        <v>10345</v>
      </c>
      <c r="AB1597" t="s">
        <v>71</v>
      </c>
      <c r="AC1597" t="s">
        <v>71</v>
      </c>
      <c r="AD1597" t="s">
        <v>73</v>
      </c>
      <c r="AE1597" t="s">
        <v>74</v>
      </c>
      <c r="AF1597" t="s">
        <v>69</v>
      </c>
      <c r="AG1597" t="s">
        <v>70</v>
      </c>
      <c r="AH1597" t="s">
        <v>10346</v>
      </c>
      <c r="AI1597" s="2">
        <v>1</v>
      </c>
      <c r="AJ1597" t="s">
        <v>71</v>
      </c>
      <c r="AK1597" s="2">
        <v>1</v>
      </c>
      <c r="AL1597" s="3">
        <v>0</v>
      </c>
      <c r="AM1597" t="s">
        <v>76</v>
      </c>
      <c r="AN1597" s="2">
        <v>43497</v>
      </c>
      <c r="AO1597" s="4">
        <v>44722.990185185183</v>
      </c>
      <c r="AP1597" t="s">
        <v>71</v>
      </c>
      <c r="AQ1597" t="s">
        <v>74</v>
      </c>
      <c r="AR1597">
        <v>0</v>
      </c>
      <c r="AS1597" s="3">
        <v>0</v>
      </c>
      <c r="AT1597">
        <v>0</v>
      </c>
      <c r="AU1597" s="3">
        <v>0</v>
      </c>
      <c r="AV1597" t="s">
        <v>71</v>
      </c>
      <c r="AW1597" t="s">
        <v>78</v>
      </c>
      <c r="AX1597" s="5">
        <v>9004283743</v>
      </c>
    </row>
    <row r="1598" spans="1:50" x14ac:dyDescent="0.35">
      <c r="A1598">
        <v>5184786</v>
      </c>
      <c r="B1598" t="s">
        <v>50</v>
      </c>
      <c r="C1598" t="s">
        <v>3743</v>
      </c>
      <c r="D1598" t="s">
        <v>3744</v>
      </c>
      <c r="E1598" t="s">
        <v>10276</v>
      </c>
      <c r="F1598" t="s">
        <v>10277</v>
      </c>
      <c r="G1598" s="6">
        <v>518478601506</v>
      </c>
      <c r="H1598" s="5">
        <v>40060101161</v>
      </c>
      <c r="I1598" t="s">
        <v>10347</v>
      </c>
      <c r="J1598" t="s">
        <v>56</v>
      </c>
      <c r="K1598" t="s">
        <v>57</v>
      </c>
      <c r="L1598" t="s">
        <v>80</v>
      </c>
      <c r="M1598" t="s">
        <v>81</v>
      </c>
      <c r="N1598" t="s">
        <v>10348</v>
      </c>
      <c r="O1598" t="s">
        <v>10349</v>
      </c>
      <c r="P1598" t="s">
        <v>10350</v>
      </c>
      <c r="Q1598" t="s">
        <v>10288</v>
      </c>
      <c r="R1598" t="s">
        <v>66</v>
      </c>
      <c r="S1598" t="s">
        <v>10242</v>
      </c>
      <c r="T1598" t="s">
        <v>66</v>
      </c>
      <c r="U1598" t="s">
        <v>66</v>
      </c>
      <c r="V1598" t="s">
        <v>67</v>
      </c>
      <c r="W1598" t="s">
        <v>68</v>
      </c>
      <c r="X1598" t="s">
        <v>69</v>
      </c>
      <c r="Y1598" t="s">
        <v>70</v>
      </c>
      <c r="Z1598" t="s">
        <v>71</v>
      </c>
      <c r="AA1598" t="s">
        <v>10351</v>
      </c>
      <c r="AB1598" t="s">
        <v>71</v>
      </c>
      <c r="AC1598" t="s">
        <v>71</v>
      </c>
      <c r="AD1598" t="s">
        <v>73</v>
      </c>
      <c r="AE1598" t="s">
        <v>74</v>
      </c>
      <c r="AF1598" t="s">
        <v>69</v>
      </c>
      <c r="AG1598" t="s">
        <v>70</v>
      </c>
      <c r="AH1598" t="s">
        <v>10352</v>
      </c>
      <c r="AI1598" s="2">
        <v>1</v>
      </c>
      <c r="AJ1598" t="s">
        <v>71</v>
      </c>
      <c r="AK1598" s="2">
        <v>1</v>
      </c>
      <c r="AL1598" s="3">
        <v>0</v>
      </c>
      <c r="AM1598" t="s">
        <v>76</v>
      </c>
      <c r="AN1598" s="2">
        <v>43497</v>
      </c>
      <c r="AO1598" s="4">
        <v>44585.692847222221</v>
      </c>
      <c r="AP1598" t="s">
        <v>71</v>
      </c>
      <c r="AQ1598" t="s">
        <v>74</v>
      </c>
      <c r="AR1598">
        <v>0</v>
      </c>
      <c r="AS1598" s="3">
        <v>0</v>
      </c>
      <c r="AT1598">
        <v>0</v>
      </c>
      <c r="AU1598" s="3">
        <v>0</v>
      </c>
      <c r="AV1598" t="s">
        <v>71</v>
      </c>
      <c r="AW1598" t="s">
        <v>78</v>
      </c>
      <c r="AX1598" s="5">
        <v>9967327232</v>
      </c>
    </row>
    <row r="1599" spans="1:50" x14ac:dyDescent="0.35">
      <c r="A1599">
        <v>5184786</v>
      </c>
      <c r="B1599" t="s">
        <v>50</v>
      </c>
      <c r="C1599" t="s">
        <v>3743</v>
      </c>
      <c r="D1599" t="s">
        <v>3744</v>
      </c>
      <c r="E1599" t="s">
        <v>10276</v>
      </c>
      <c r="F1599" t="s">
        <v>10277</v>
      </c>
      <c r="G1599" s="6">
        <v>518478603185</v>
      </c>
      <c r="H1599" s="5">
        <v>40060102517</v>
      </c>
      <c r="I1599" t="s">
        <v>10353</v>
      </c>
      <c r="J1599" t="s">
        <v>56</v>
      </c>
      <c r="K1599" t="s">
        <v>96</v>
      </c>
      <c r="L1599" t="s">
        <v>164</v>
      </c>
      <c r="M1599" t="s">
        <v>414</v>
      </c>
      <c r="N1599" t="s">
        <v>10354</v>
      </c>
      <c r="O1599" t="s">
        <v>10355</v>
      </c>
      <c r="P1599" t="s">
        <v>10356</v>
      </c>
      <c r="Q1599" t="s">
        <v>10277</v>
      </c>
      <c r="R1599" t="s">
        <v>71</v>
      </c>
      <c r="S1599" t="s">
        <v>10242</v>
      </c>
      <c r="T1599" t="s">
        <v>66</v>
      </c>
      <c r="U1599" t="s">
        <v>66</v>
      </c>
      <c r="V1599" t="s">
        <v>67</v>
      </c>
      <c r="W1599" t="s">
        <v>68</v>
      </c>
      <c r="X1599" t="s">
        <v>69</v>
      </c>
      <c r="Y1599" t="s">
        <v>70</v>
      </c>
      <c r="Z1599" t="s">
        <v>71</v>
      </c>
      <c r="AA1599" t="s">
        <v>803</v>
      </c>
      <c r="AB1599" t="s">
        <v>71</v>
      </c>
      <c r="AC1599" t="s">
        <v>71</v>
      </c>
      <c r="AD1599" t="s">
        <v>73</v>
      </c>
      <c r="AE1599" t="s">
        <v>74</v>
      </c>
      <c r="AF1599" t="s">
        <v>69</v>
      </c>
      <c r="AG1599" t="s">
        <v>70</v>
      </c>
      <c r="AH1599" t="s">
        <v>10357</v>
      </c>
      <c r="AI1599" s="2">
        <v>1</v>
      </c>
      <c r="AJ1599" t="s">
        <v>71</v>
      </c>
      <c r="AK1599" s="2">
        <v>1</v>
      </c>
      <c r="AL1599" s="3">
        <v>0</v>
      </c>
      <c r="AM1599" t="s">
        <v>76</v>
      </c>
      <c r="AN1599" s="2">
        <v>43497</v>
      </c>
      <c r="AO1599" s="4">
        <v>45552.514444444445</v>
      </c>
      <c r="AP1599" t="s">
        <v>71</v>
      </c>
      <c r="AQ1599" t="s">
        <v>74</v>
      </c>
      <c r="AR1599">
        <v>0</v>
      </c>
      <c r="AS1599" s="3">
        <v>0</v>
      </c>
      <c r="AT1599">
        <v>0</v>
      </c>
      <c r="AU1599" s="3">
        <v>0</v>
      </c>
      <c r="AV1599" t="s">
        <v>77</v>
      </c>
      <c r="AW1599" t="s">
        <v>78</v>
      </c>
      <c r="AX1599" s="5">
        <v>9999999999</v>
      </c>
    </row>
    <row r="1600" spans="1:50" x14ac:dyDescent="0.35">
      <c r="A1600">
        <v>5184786</v>
      </c>
      <c r="B1600" t="s">
        <v>50</v>
      </c>
      <c r="C1600" t="s">
        <v>3743</v>
      </c>
      <c r="D1600" t="s">
        <v>3744</v>
      </c>
      <c r="E1600" t="s">
        <v>10276</v>
      </c>
      <c r="F1600" t="s">
        <v>10277</v>
      </c>
      <c r="G1600" s="6">
        <v>518478603187</v>
      </c>
      <c r="H1600" s="5">
        <v>40060102518</v>
      </c>
      <c r="I1600" t="s">
        <v>10358</v>
      </c>
      <c r="J1600" t="s">
        <v>56</v>
      </c>
      <c r="K1600" t="s">
        <v>96</v>
      </c>
      <c r="L1600" t="s">
        <v>164</v>
      </c>
      <c r="M1600" t="s">
        <v>407</v>
      </c>
      <c r="N1600" t="s">
        <v>10359</v>
      </c>
      <c r="O1600" t="s">
        <v>10360</v>
      </c>
      <c r="P1600" t="s">
        <v>10361</v>
      </c>
      <c r="Q1600" t="s">
        <v>10288</v>
      </c>
      <c r="R1600" t="s">
        <v>71</v>
      </c>
      <c r="S1600" t="s">
        <v>10242</v>
      </c>
      <c r="T1600" t="s">
        <v>66</v>
      </c>
      <c r="U1600" t="s">
        <v>66</v>
      </c>
      <c r="V1600" t="s">
        <v>67</v>
      </c>
      <c r="W1600" t="s">
        <v>68</v>
      </c>
      <c r="X1600" t="s">
        <v>69</v>
      </c>
      <c r="Y1600" t="s">
        <v>70</v>
      </c>
      <c r="Z1600" t="s">
        <v>71</v>
      </c>
      <c r="AA1600" t="s">
        <v>10362</v>
      </c>
      <c r="AB1600" t="s">
        <v>71</v>
      </c>
      <c r="AC1600" t="s">
        <v>71</v>
      </c>
      <c r="AD1600" t="s">
        <v>73</v>
      </c>
      <c r="AE1600" t="s">
        <v>74</v>
      </c>
      <c r="AF1600" t="s">
        <v>69</v>
      </c>
      <c r="AG1600" t="s">
        <v>70</v>
      </c>
      <c r="AH1600" t="s">
        <v>10363</v>
      </c>
      <c r="AI1600" s="2">
        <v>1</v>
      </c>
      <c r="AJ1600" t="s">
        <v>71</v>
      </c>
      <c r="AK1600" s="2">
        <v>1</v>
      </c>
      <c r="AL1600" s="3">
        <v>0</v>
      </c>
      <c r="AM1600" t="s">
        <v>76</v>
      </c>
      <c r="AN1600" s="2">
        <v>43497</v>
      </c>
      <c r="AO1600" s="4">
        <v>45636.680555555555</v>
      </c>
      <c r="AP1600" t="s">
        <v>71</v>
      </c>
      <c r="AQ1600" t="s">
        <v>74</v>
      </c>
      <c r="AR1600">
        <v>0</v>
      </c>
      <c r="AS1600" s="3">
        <v>0</v>
      </c>
      <c r="AT1600">
        <v>0</v>
      </c>
      <c r="AU1600" s="3">
        <v>0</v>
      </c>
      <c r="AV1600" t="s">
        <v>77</v>
      </c>
      <c r="AW1600" t="s">
        <v>78</v>
      </c>
      <c r="AX1600" s="5">
        <v>8898454840</v>
      </c>
    </row>
    <row r="1601" spans="1:50" x14ac:dyDescent="0.35">
      <c r="A1601">
        <v>5184786</v>
      </c>
      <c r="B1601" t="s">
        <v>50</v>
      </c>
      <c r="C1601" t="s">
        <v>3743</v>
      </c>
      <c r="D1601" t="s">
        <v>3744</v>
      </c>
      <c r="E1601" t="s">
        <v>10276</v>
      </c>
      <c r="F1601" t="s">
        <v>10277</v>
      </c>
      <c r="G1601" s="6">
        <v>518478603254</v>
      </c>
      <c r="H1601" s="5">
        <v>40060102580</v>
      </c>
      <c r="I1601" t="s">
        <v>10364</v>
      </c>
      <c r="J1601" t="s">
        <v>56</v>
      </c>
      <c r="K1601" t="s">
        <v>57</v>
      </c>
      <c r="L1601" t="s">
        <v>80</v>
      </c>
      <c r="M1601" t="s">
        <v>81</v>
      </c>
      <c r="N1601" t="s">
        <v>10365</v>
      </c>
      <c r="O1601" t="s">
        <v>10366</v>
      </c>
      <c r="P1601" t="s">
        <v>10367</v>
      </c>
      <c r="Q1601" t="s">
        <v>10236</v>
      </c>
      <c r="R1601" t="s">
        <v>10236</v>
      </c>
      <c r="S1601" t="s">
        <v>10242</v>
      </c>
      <c r="T1601" t="s">
        <v>66</v>
      </c>
      <c r="U1601" t="s">
        <v>66</v>
      </c>
      <c r="V1601" t="s">
        <v>67</v>
      </c>
      <c r="W1601" t="s">
        <v>68</v>
      </c>
      <c r="X1601" t="s">
        <v>69</v>
      </c>
      <c r="Y1601" t="s">
        <v>70</v>
      </c>
      <c r="Z1601" t="s">
        <v>71</v>
      </c>
      <c r="AA1601" t="s">
        <v>10368</v>
      </c>
      <c r="AB1601" t="s">
        <v>71</v>
      </c>
      <c r="AC1601" t="s">
        <v>71</v>
      </c>
      <c r="AD1601" t="s">
        <v>73</v>
      </c>
      <c r="AE1601" t="s">
        <v>74</v>
      </c>
      <c r="AF1601" t="s">
        <v>69</v>
      </c>
      <c r="AG1601" t="s">
        <v>70</v>
      </c>
      <c r="AH1601" t="s">
        <v>431</v>
      </c>
      <c r="AI1601" s="2">
        <v>1</v>
      </c>
      <c r="AJ1601" t="s">
        <v>71</v>
      </c>
      <c r="AK1601" s="2">
        <v>1</v>
      </c>
      <c r="AL1601" s="3">
        <v>0</v>
      </c>
      <c r="AM1601" t="s">
        <v>76</v>
      </c>
      <c r="AN1601" s="2">
        <v>43497</v>
      </c>
      <c r="AO1601" s="4">
        <v>45139.736805555556</v>
      </c>
      <c r="AP1601" t="s">
        <v>71</v>
      </c>
      <c r="AQ1601" t="s">
        <v>74</v>
      </c>
      <c r="AR1601">
        <v>0</v>
      </c>
      <c r="AS1601" s="3">
        <v>0</v>
      </c>
      <c r="AT1601">
        <v>0</v>
      </c>
      <c r="AU1601" s="3">
        <v>0</v>
      </c>
      <c r="AV1601" t="s">
        <v>71</v>
      </c>
      <c r="AW1601" t="s">
        <v>78</v>
      </c>
      <c r="AX1601" s="5">
        <v>9702563902</v>
      </c>
    </row>
    <row r="1602" spans="1:50" x14ac:dyDescent="0.35">
      <c r="A1602">
        <v>5184786</v>
      </c>
      <c r="B1602" t="s">
        <v>50</v>
      </c>
      <c r="C1602" t="s">
        <v>3743</v>
      </c>
      <c r="D1602" t="s">
        <v>3744</v>
      </c>
      <c r="E1602" t="s">
        <v>10276</v>
      </c>
      <c r="F1602" t="s">
        <v>10277</v>
      </c>
      <c r="G1602" s="6">
        <v>518478603326</v>
      </c>
      <c r="H1602" s="5">
        <v>40060102636</v>
      </c>
      <c r="I1602" t="s">
        <v>10369</v>
      </c>
      <c r="J1602" t="s">
        <v>56</v>
      </c>
      <c r="K1602" t="s">
        <v>96</v>
      </c>
      <c r="L1602" t="s">
        <v>97</v>
      </c>
      <c r="M1602" t="s">
        <v>98</v>
      </c>
      <c r="N1602" t="s">
        <v>208</v>
      </c>
      <c r="O1602" t="s">
        <v>208</v>
      </c>
      <c r="P1602" t="s">
        <v>10370</v>
      </c>
      <c r="Q1602" t="s">
        <v>10371</v>
      </c>
      <c r="R1602" t="s">
        <v>71</v>
      </c>
      <c r="S1602" t="s">
        <v>10242</v>
      </c>
      <c r="T1602" t="s">
        <v>66</v>
      </c>
      <c r="U1602" t="s">
        <v>66</v>
      </c>
      <c r="V1602" t="s">
        <v>67</v>
      </c>
      <c r="W1602" t="s">
        <v>68</v>
      </c>
      <c r="X1602" t="s">
        <v>69</v>
      </c>
      <c r="Y1602" t="s">
        <v>70</v>
      </c>
      <c r="Z1602" t="s">
        <v>71</v>
      </c>
      <c r="AA1602" t="s">
        <v>10372</v>
      </c>
      <c r="AB1602" t="s">
        <v>71</v>
      </c>
      <c r="AC1602" t="s">
        <v>71</v>
      </c>
      <c r="AD1602" t="s">
        <v>73</v>
      </c>
      <c r="AE1602" t="s">
        <v>74</v>
      </c>
      <c r="AF1602" t="s">
        <v>69</v>
      </c>
      <c r="AG1602" t="s">
        <v>70</v>
      </c>
      <c r="AH1602" t="s">
        <v>10373</v>
      </c>
      <c r="AI1602" s="2">
        <v>1</v>
      </c>
      <c r="AJ1602" t="s">
        <v>71</v>
      </c>
      <c r="AK1602" s="2">
        <v>1</v>
      </c>
      <c r="AL1602" s="3">
        <v>0</v>
      </c>
      <c r="AM1602" t="s">
        <v>76</v>
      </c>
      <c r="AN1602" s="2">
        <v>43497</v>
      </c>
      <c r="AO1602" s="4">
        <v>44872.5391087963</v>
      </c>
      <c r="AP1602" t="s">
        <v>71</v>
      </c>
      <c r="AQ1602" t="s">
        <v>74</v>
      </c>
      <c r="AR1602">
        <v>0</v>
      </c>
      <c r="AS1602" s="3">
        <v>0</v>
      </c>
      <c r="AT1602">
        <v>0</v>
      </c>
      <c r="AU1602" s="3">
        <v>0</v>
      </c>
      <c r="AV1602" t="s">
        <v>71</v>
      </c>
      <c r="AW1602" t="s">
        <v>78</v>
      </c>
      <c r="AX1602" s="5">
        <v>8890709550</v>
      </c>
    </row>
    <row r="1603" spans="1:50" x14ac:dyDescent="0.35">
      <c r="A1603">
        <v>5184786</v>
      </c>
      <c r="B1603" t="s">
        <v>50</v>
      </c>
      <c r="C1603" t="s">
        <v>3743</v>
      </c>
      <c r="D1603" t="s">
        <v>3744</v>
      </c>
      <c r="E1603" t="s">
        <v>10276</v>
      </c>
      <c r="F1603" t="s">
        <v>10277</v>
      </c>
      <c r="G1603" s="6">
        <v>518478604182</v>
      </c>
      <c r="H1603" s="5">
        <v>40060103231</v>
      </c>
      <c r="I1603" t="s">
        <v>10374</v>
      </c>
      <c r="J1603" t="s">
        <v>56</v>
      </c>
      <c r="K1603" t="s">
        <v>57</v>
      </c>
      <c r="L1603" t="s">
        <v>80</v>
      </c>
      <c r="M1603" t="s">
        <v>132</v>
      </c>
      <c r="N1603" t="s">
        <v>10375</v>
      </c>
      <c r="O1603" t="s">
        <v>10376</v>
      </c>
      <c r="P1603" t="s">
        <v>10323</v>
      </c>
      <c r="Q1603" t="s">
        <v>10288</v>
      </c>
      <c r="R1603" t="s">
        <v>71</v>
      </c>
      <c r="S1603" t="s">
        <v>10242</v>
      </c>
      <c r="T1603" t="s">
        <v>66</v>
      </c>
      <c r="U1603" t="s">
        <v>66</v>
      </c>
      <c r="V1603" t="s">
        <v>67</v>
      </c>
      <c r="W1603" t="s">
        <v>68</v>
      </c>
      <c r="X1603" t="s">
        <v>69</v>
      </c>
      <c r="Y1603" t="s">
        <v>70</v>
      </c>
      <c r="Z1603" t="s">
        <v>71</v>
      </c>
      <c r="AA1603" t="s">
        <v>10377</v>
      </c>
      <c r="AB1603" t="s">
        <v>71</v>
      </c>
      <c r="AC1603" t="s">
        <v>71</v>
      </c>
      <c r="AD1603" t="s">
        <v>73</v>
      </c>
      <c r="AE1603" t="s">
        <v>74</v>
      </c>
      <c r="AF1603" t="s">
        <v>69</v>
      </c>
      <c r="AG1603" t="s">
        <v>70</v>
      </c>
      <c r="AH1603" t="s">
        <v>10378</v>
      </c>
      <c r="AI1603" s="2">
        <v>1</v>
      </c>
      <c r="AJ1603" t="s">
        <v>71</v>
      </c>
      <c r="AK1603" s="2">
        <v>1</v>
      </c>
      <c r="AL1603" s="3">
        <v>0</v>
      </c>
      <c r="AM1603" t="s">
        <v>76</v>
      </c>
      <c r="AN1603" s="2">
        <v>43497</v>
      </c>
      <c r="AO1603" s="4">
        <v>45530.632754629631</v>
      </c>
      <c r="AP1603" t="s">
        <v>71</v>
      </c>
      <c r="AQ1603" t="s">
        <v>74</v>
      </c>
      <c r="AR1603">
        <v>0</v>
      </c>
      <c r="AS1603" s="3">
        <v>0</v>
      </c>
      <c r="AT1603">
        <v>0</v>
      </c>
      <c r="AU1603" s="3">
        <v>0</v>
      </c>
      <c r="AV1603" t="s">
        <v>77</v>
      </c>
      <c r="AW1603" t="s">
        <v>78</v>
      </c>
      <c r="AX1603" s="5">
        <v>8879418677</v>
      </c>
    </row>
    <row r="1604" spans="1:50" x14ac:dyDescent="0.35">
      <c r="A1604">
        <v>5184786</v>
      </c>
      <c r="B1604" t="s">
        <v>50</v>
      </c>
      <c r="C1604" t="s">
        <v>3743</v>
      </c>
      <c r="D1604" t="s">
        <v>3744</v>
      </c>
      <c r="E1604" t="s">
        <v>10276</v>
      </c>
      <c r="F1604" t="s">
        <v>10277</v>
      </c>
      <c r="G1604" s="6">
        <v>518478604193</v>
      </c>
      <c r="H1604" s="5">
        <v>40060103242</v>
      </c>
      <c r="I1604" t="s">
        <v>10379</v>
      </c>
      <c r="J1604" t="s">
        <v>56</v>
      </c>
      <c r="K1604" t="s">
        <v>57</v>
      </c>
      <c r="L1604" t="s">
        <v>80</v>
      </c>
      <c r="M1604" t="s">
        <v>132</v>
      </c>
      <c r="N1604" t="s">
        <v>10380</v>
      </c>
      <c r="O1604" t="s">
        <v>10381</v>
      </c>
      <c r="P1604" t="s">
        <v>10382</v>
      </c>
      <c r="Q1604" t="s">
        <v>10288</v>
      </c>
      <c r="R1604" t="s">
        <v>10236</v>
      </c>
      <c r="S1604" t="s">
        <v>10242</v>
      </c>
      <c r="T1604" t="s">
        <v>66</v>
      </c>
      <c r="U1604" t="s">
        <v>66</v>
      </c>
      <c r="V1604" t="s">
        <v>67</v>
      </c>
      <c r="W1604" t="s">
        <v>68</v>
      </c>
      <c r="X1604" t="s">
        <v>69</v>
      </c>
      <c r="Y1604" t="s">
        <v>70</v>
      </c>
      <c r="Z1604" t="s">
        <v>71</v>
      </c>
      <c r="AA1604" t="s">
        <v>10329</v>
      </c>
      <c r="AB1604" t="s">
        <v>71</v>
      </c>
      <c r="AC1604" t="s">
        <v>71</v>
      </c>
      <c r="AD1604" t="s">
        <v>73</v>
      </c>
      <c r="AE1604" t="s">
        <v>74</v>
      </c>
      <c r="AF1604" t="s">
        <v>69</v>
      </c>
      <c r="AG1604" t="s">
        <v>70</v>
      </c>
      <c r="AH1604" t="s">
        <v>10383</v>
      </c>
      <c r="AI1604" s="2">
        <v>1</v>
      </c>
      <c r="AJ1604" t="s">
        <v>71</v>
      </c>
      <c r="AK1604" s="2">
        <v>1</v>
      </c>
      <c r="AL1604" s="3">
        <v>0</v>
      </c>
      <c r="AM1604" t="s">
        <v>76</v>
      </c>
      <c r="AN1604" s="2">
        <v>43497</v>
      </c>
      <c r="AO1604" s="4">
        <v>45139.756018518521</v>
      </c>
      <c r="AP1604" t="s">
        <v>71</v>
      </c>
      <c r="AQ1604" t="s">
        <v>74</v>
      </c>
      <c r="AR1604">
        <v>0</v>
      </c>
      <c r="AS1604" s="3">
        <v>0</v>
      </c>
      <c r="AT1604">
        <v>0</v>
      </c>
      <c r="AU1604" s="3">
        <v>0</v>
      </c>
      <c r="AV1604" t="s">
        <v>71</v>
      </c>
      <c r="AW1604" t="s">
        <v>78</v>
      </c>
      <c r="AX1604" s="5">
        <v>9223384660</v>
      </c>
    </row>
    <row r="1605" spans="1:50" x14ac:dyDescent="0.35">
      <c r="A1605">
        <v>5184786</v>
      </c>
      <c r="B1605" t="s">
        <v>50</v>
      </c>
      <c r="C1605" t="s">
        <v>3743</v>
      </c>
      <c r="D1605" t="s">
        <v>3744</v>
      </c>
      <c r="E1605" t="s">
        <v>10276</v>
      </c>
      <c r="F1605" t="s">
        <v>10277</v>
      </c>
      <c r="G1605" s="6">
        <v>518478604194</v>
      </c>
      <c r="H1605" s="5">
        <v>40060103243</v>
      </c>
      <c r="I1605" t="s">
        <v>10384</v>
      </c>
      <c r="J1605" t="s">
        <v>56</v>
      </c>
      <c r="K1605" t="s">
        <v>96</v>
      </c>
      <c r="L1605" t="s">
        <v>164</v>
      </c>
      <c r="M1605" t="s">
        <v>414</v>
      </c>
      <c r="N1605" t="s">
        <v>10385</v>
      </c>
      <c r="O1605" t="s">
        <v>10386</v>
      </c>
      <c r="P1605" t="s">
        <v>10387</v>
      </c>
      <c r="Q1605" t="s">
        <v>10288</v>
      </c>
      <c r="R1605" t="s">
        <v>71</v>
      </c>
      <c r="S1605" t="s">
        <v>10242</v>
      </c>
      <c r="T1605" t="s">
        <v>66</v>
      </c>
      <c r="U1605" t="s">
        <v>66</v>
      </c>
      <c r="V1605" t="s">
        <v>67</v>
      </c>
      <c r="W1605" t="s">
        <v>68</v>
      </c>
      <c r="X1605" t="s">
        <v>69</v>
      </c>
      <c r="Y1605" t="s">
        <v>70</v>
      </c>
      <c r="Z1605" t="s">
        <v>71</v>
      </c>
      <c r="AA1605" t="s">
        <v>10388</v>
      </c>
      <c r="AB1605" t="s">
        <v>71</v>
      </c>
      <c r="AC1605" t="s">
        <v>71</v>
      </c>
      <c r="AD1605" t="s">
        <v>73</v>
      </c>
      <c r="AE1605" t="s">
        <v>74</v>
      </c>
      <c r="AF1605" t="s">
        <v>69</v>
      </c>
      <c r="AG1605" t="s">
        <v>70</v>
      </c>
      <c r="AH1605" t="s">
        <v>10389</v>
      </c>
      <c r="AI1605" s="2">
        <v>1</v>
      </c>
      <c r="AJ1605" t="s">
        <v>71</v>
      </c>
      <c r="AK1605" s="2">
        <v>1</v>
      </c>
      <c r="AL1605" s="3">
        <v>0</v>
      </c>
      <c r="AM1605" t="s">
        <v>76</v>
      </c>
      <c r="AN1605" s="2">
        <v>43497</v>
      </c>
      <c r="AO1605" s="4">
        <v>45538.590868055559</v>
      </c>
      <c r="AP1605" t="s">
        <v>71</v>
      </c>
      <c r="AQ1605" t="s">
        <v>74</v>
      </c>
      <c r="AR1605">
        <v>0</v>
      </c>
      <c r="AS1605" s="3">
        <v>0</v>
      </c>
      <c r="AT1605">
        <v>0</v>
      </c>
      <c r="AU1605" s="3">
        <v>0</v>
      </c>
      <c r="AV1605" t="s">
        <v>77</v>
      </c>
      <c r="AW1605" t="s">
        <v>78</v>
      </c>
      <c r="AX1605" s="5">
        <v>7507578657</v>
      </c>
    </row>
    <row r="1606" spans="1:50" x14ac:dyDescent="0.35">
      <c r="A1606">
        <v>5184786</v>
      </c>
      <c r="B1606" t="s">
        <v>50</v>
      </c>
      <c r="C1606" t="s">
        <v>3743</v>
      </c>
      <c r="D1606" t="s">
        <v>3744</v>
      </c>
      <c r="E1606" t="s">
        <v>10276</v>
      </c>
      <c r="F1606" t="s">
        <v>10277</v>
      </c>
      <c r="G1606" s="6">
        <v>518478604195</v>
      </c>
      <c r="H1606" s="5">
        <v>40060103244</v>
      </c>
      <c r="I1606" t="s">
        <v>10390</v>
      </c>
      <c r="J1606" t="s">
        <v>56</v>
      </c>
      <c r="K1606" t="s">
        <v>96</v>
      </c>
      <c r="L1606" t="s">
        <v>164</v>
      </c>
      <c r="M1606" t="s">
        <v>407</v>
      </c>
      <c r="N1606" t="s">
        <v>10391</v>
      </c>
      <c r="O1606" t="s">
        <v>10392</v>
      </c>
      <c r="P1606" t="s">
        <v>10393</v>
      </c>
      <c r="Q1606" t="s">
        <v>10288</v>
      </c>
      <c r="R1606" t="s">
        <v>71</v>
      </c>
      <c r="S1606" t="s">
        <v>10242</v>
      </c>
      <c r="T1606" t="s">
        <v>66</v>
      </c>
      <c r="U1606" t="s">
        <v>66</v>
      </c>
      <c r="V1606" t="s">
        <v>67</v>
      </c>
      <c r="W1606" t="s">
        <v>68</v>
      </c>
      <c r="X1606" t="s">
        <v>69</v>
      </c>
      <c r="Y1606" t="s">
        <v>70</v>
      </c>
      <c r="Z1606" t="s">
        <v>71</v>
      </c>
      <c r="AA1606" t="s">
        <v>10394</v>
      </c>
      <c r="AB1606" t="s">
        <v>71</v>
      </c>
      <c r="AC1606" t="s">
        <v>71</v>
      </c>
      <c r="AD1606" t="s">
        <v>73</v>
      </c>
      <c r="AE1606" t="s">
        <v>74</v>
      </c>
      <c r="AF1606" t="s">
        <v>69</v>
      </c>
      <c r="AG1606" t="s">
        <v>70</v>
      </c>
      <c r="AH1606" t="s">
        <v>10395</v>
      </c>
      <c r="AI1606" s="2">
        <v>1</v>
      </c>
      <c r="AJ1606" t="s">
        <v>71</v>
      </c>
      <c r="AK1606" s="2">
        <v>1</v>
      </c>
      <c r="AL1606" s="3">
        <v>0</v>
      </c>
      <c r="AM1606" t="s">
        <v>76</v>
      </c>
      <c r="AN1606" s="2">
        <v>43497</v>
      </c>
      <c r="AO1606" s="4">
        <v>45530.590856481482</v>
      </c>
      <c r="AP1606" t="s">
        <v>71</v>
      </c>
      <c r="AQ1606" t="s">
        <v>74</v>
      </c>
      <c r="AR1606">
        <v>0</v>
      </c>
      <c r="AS1606" s="3">
        <v>0</v>
      </c>
      <c r="AT1606">
        <v>0</v>
      </c>
      <c r="AU1606" s="3">
        <v>0</v>
      </c>
      <c r="AV1606" t="s">
        <v>77</v>
      </c>
      <c r="AW1606" t="s">
        <v>78</v>
      </c>
      <c r="AX1606" s="5">
        <v>9145458270</v>
      </c>
    </row>
    <row r="1607" spans="1:50" x14ac:dyDescent="0.35">
      <c r="A1607">
        <v>5184786</v>
      </c>
      <c r="B1607" t="s">
        <v>50</v>
      </c>
      <c r="C1607" t="s">
        <v>3743</v>
      </c>
      <c r="D1607" t="s">
        <v>3744</v>
      </c>
      <c r="E1607" t="s">
        <v>10276</v>
      </c>
      <c r="F1607" t="s">
        <v>10277</v>
      </c>
      <c r="G1607" s="6">
        <v>518478604352</v>
      </c>
      <c r="H1607" s="5">
        <v>40060103396</v>
      </c>
      <c r="I1607" t="s">
        <v>10396</v>
      </c>
      <c r="J1607" t="s">
        <v>56</v>
      </c>
      <c r="K1607" t="s">
        <v>57</v>
      </c>
      <c r="L1607" t="s">
        <v>80</v>
      </c>
      <c r="M1607" t="s">
        <v>132</v>
      </c>
      <c r="N1607" t="s">
        <v>10397</v>
      </c>
      <c r="O1607" t="s">
        <v>4346</v>
      </c>
      <c r="P1607" t="s">
        <v>10398</v>
      </c>
      <c r="Q1607" t="s">
        <v>66</v>
      </c>
      <c r="R1607" t="s">
        <v>92</v>
      </c>
      <c r="S1607" t="s">
        <v>10242</v>
      </c>
      <c r="T1607" t="s">
        <v>66</v>
      </c>
      <c r="U1607" t="s">
        <v>66</v>
      </c>
      <c r="V1607" t="s">
        <v>67</v>
      </c>
      <c r="W1607" t="s">
        <v>68</v>
      </c>
      <c r="X1607" t="s">
        <v>69</v>
      </c>
      <c r="Y1607" t="s">
        <v>70</v>
      </c>
      <c r="Z1607" t="s">
        <v>71</v>
      </c>
      <c r="AA1607" t="s">
        <v>803</v>
      </c>
      <c r="AB1607" t="s">
        <v>71</v>
      </c>
      <c r="AC1607" t="s">
        <v>71</v>
      </c>
      <c r="AD1607" t="s">
        <v>73</v>
      </c>
      <c r="AE1607" t="s">
        <v>74</v>
      </c>
      <c r="AF1607" t="s">
        <v>69</v>
      </c>
      <c r="AG1607" t="s">
        <v>70</v>
      </c>
      <c r="AH1607" t="s">
        <v>10399</v>
      </c>
      <c r="AI1607" s="2">
        <v>1</v>
      </c>
      <c r="AJ1607" t="s">
        <v>71</v>
      </c>
      <c r="AK1607" s="2">
        <v>1</v>
      </c>
      <c r="AL1607" s="3">
        <v>0</v>
      </c>
      <c r="AM1607" t="s">
        <v>76</v>
      </c>
      <c r="AN1607" s="2">
        <v>43572</v>
      </c>
      <c r="AO1607" s="4">
        <v>45479.631215277775</v>
      </c>
      <c r="AP1607" t="s">
        <v>71</v>
      </c>
      <c r="AQ1607" t="s">
        <v>74</v>
      </c>
      <c r="AR1607">
        <v>0</v>
      </c>
      <c r="AS1607" s="3">
        <v>0</v>
      </c>
      <c r="AT1607">
        <v>0</v>
      </c>
      <c r="AU1607" s="3">
        <v>0</v>
      </c>
      <c r="AV1607" t="s">
        <v>71</v>
      </c>
      <c r="AW1607" t="s">
        <v>78</v>
      </c>
      <c r="AX1607" s="5">
        <v>9999999999</v>
      </c>
    </row>
    <row r="1608" spans="1:50" x14ac:dyDescent="0.35">
      <c r="A1608">
        <v>5184786</v>
      </c>
      <c r="B1608" t="s">
        <v>50</v>
      </c>
      <c r="C1608" t="s">
        <v>3743</v>
      </c>
      <c r="D1608" t="s">
        <v>3744</v>
      </c>
      <c r="E1608" t="s">
        <v>10276</v>
      </c>
      <c r="F1608" t="s">
        <v>10277</v>
      </c>
      <c r="G1608" s="6">
        <v>518478610800</v>
      </c>
      <c r="H1608" s="5">
        <v>40060700047</v>
      </c>
      <c r="I1608" t="s">
        <v>10400</v>
      </c>
      <c r="J1608" t="s">
        <v>56</v>
      </c>
      <c r="K1608" t="s">
        <v>96</v>
      </c>
      <c r="L1608" t="s">
        <v>164</v>
      </c>
      <c r="M1608" t="s">
        <v>356</v>
      </c>
      <c r="N1608" t="s">
        <v>10401</v>
      </c>
      <c r="O1608" t="s">
        <v>10402</v>
      </c>
      <c r="P1608" t="s">
        <v>455</v>
      </c>
      <c r="Q1608" t="s">
        <v>10403</v>
      </c>
      <c r="R1608" t="s">
        <v>10404</v>
      </c>
      <c r="S1608" t="s">
        <v>10242</v>
      </c>
      <c r="T1608" t="s">
        <v>66</v>
      </c>
      <c r="U1608" t="s">
        <v>66</v>
      </c>
      <c r="V1608" t="s">
        <v>67</v>
      </c>
      <c r="W1608" t="s">
        <v>68</v>
      </c>
      <c r="X1608" t="s">
        <v>69</v>
      </c>
      <c r="Y1608" t="s">
        <v>70</v>
      </c>
      <c r="Z1608" t="s">
        <v>10405</v>
      </c>
      <c r="AA1608" t="s">
        <v>10406</v>
      </c>
      <c r="AB1608" t="s">
        <v>71</v>
      </c>
      <c r="AC1608" t="s">
        <v>71</v>
      </c>
      <c r="AD1608" t="s">
        <v>73</v>
      </c>
      <c r="AE1608" t="s">
        <v>74</v>
      </c>
      <c r="AF1608" t="s">
        <v>69</v>
      </c>
      <c r="AG1608" t="s">
        <v>70</v>
      </c>
      <c r="AL1608" s="3">
        <v>0</v>
      </c>
      <c r="AM1608" t="s">
        <v>76</v>
      </c>
      <c r="AN1608" s="2">
        <v>44453</v>
      </c>
      <c r="AO1608" s="4">
        <v>44579.605462962965</v>
      </c>
      <c r="AP1608" t="s">
        <v>71</v>
      </c>
      <c r="AQ1608" t="s">
        <v>74</v>
      </c>
      <c r="AR1608">
        <v>0</v>
      </c>
      <c r="AS1608" s="3">
        <v>0</v>
      </c>
      <c r="AT1608">
        <v>0</v>
      </c>
      <c r="AU1608" s="3">
        <v>0</v>
      </c>
      <c r="AV1608" t="s">
        <v>71</v>
      </c>
      <c r="AW1608" t="s">
        <v>78</v>
      </c>
      <c r="AX1608" s="5">
        <v>7738099412</v>
      </c>
    </row>
    <row r="1609" spans="1:50" x14ac:dyDescent="0.35">
      <c r="A1609">
        <v>5184786</v>
      </c>
      <c r="B1609" t="s">
        <v>50</v>
      </c>
      <c r="C1609" t="s">
        <v>3743</v>
      </c>
      <c r="D1609" t="s">
        <v>3744</v>
      </c>
      <c r="E1609" t="s">
        <v>10276</v>
      </c>
      <c r="F1609" t="s">
        <v>10277</v>
      </c>
      <c r="G1609" s="6">
        <v>518478611030</v>
      </c>
      <c r="H1609" s="5">
        <v>40060700207</v>
      </c>
      <c r="I1609" t="s">
        <v>10407</v>
      </c>
      <c r="J1609" t="s">
        <v>56</v>
      </c>
      <c r="K1609" t="s">
        <v>57</v>
      </c>
      <c r="L1609" t="s">
        <v>80</v>
      </c>
      <c r="M1609" t="s">
        <v>132</v>
      </c>
      <c r="N1609" t="s">
        <v>10408</v>
      </c>
      <c r="O1609" t="s">
        <v>10409</v>
      </c>
      <c r="P1609" t="s">
        <v>10410</v>
      </c>
      <c r="Q1609" t="s">
        <v>10411</v>
      </c>
      <c r="R1609" t="s">
        <v>10412</v>
      </c>
      <c r="S1609" t="s">
        <v>10242</v>
      </c>
      <c r="T1609" t="s">
        <v>66</v>
      </c>
      <c r="U1609" t="s">
        <v>66</v>
      </c>
      <c r="V1609" t="s">
        <v>67</v>
      </c>
      <c r="W1609" t="s">
        <v>68</v>
      </c>
      <c r="X1609" t="s">
        <v>69</v>
      </c>
      <c r="Y1609" t="s">
        <v>70</v>
      </c>
      <c r="Z1609" t="s">
        <v>10413</v>
      </c>
      <c r="AA1609" t="s">
        <v>10414</v>
      </c>
      <c r="AB1609" t="s">
        <v>71</v>
      </c>
      <c r="AC1609" t="s">
        <v>71</v>
      </c>
      <c r="AD1609" t="s">
        <v>73</v>
      </c>
      <c r="AE1609" t="s">
        <v>74</v>
      </c>
      <c r="AF1609" t="s">
        <v>69</v>
      </c>
      <c r="AG1609" t="s">
        <v>70</v>
      </c>
      <c r="AH1609" t="s">
        <v>71</v>
      </c>
      <c r="AJ1609" t="s">
        <v>71</v>
      </c>
      <c r="AL1609" s="3">
        <v>0</v>
      </c>
      <c r="AM1609" t="s">
        <v>76</v>
      </c>
      <c r="AN1609" s="2">
        <v>44600</v>
      </c>
      <c r="AO1609" s="4">
        <v>45356.996354166666</v>
      </c>
      <c r="AP1609" t="s">
        <v>71</v>
      </c>
      <c r="AQ1609" t="s">
        <v>74</v>
      </c>
      <c r="AR1609">
        <v>0</v>
      </c>
      <c r="AS1609" s="3">
        <v>0</v>
      </c>
      <c r="AT1609">
        <v>0</v>
      </c>
      <c r="AU1609" s="3">
        <v>0</v>
      </c>
      <c r="AV1609" t="s">
        <v>77</v>
      </c>
      <c r="AW1609" t="s">
        <v>78</v>
      </c>
      <c r="AX1609" s="5">
        <v>8306312485</v>
      </c>
    </row>
    <row r="1610" spans="1:50" x14ac:dyDescent="0.35">
      <c r="A1610">
        <v>5184786</v>
      </c>
      <c r="B1610" t="s">
        <v>50</v>
      </c>
      <c r="C1610" t="s">
        <v>3743</v>
      </c>
      <c r="D1610" t="s">
        <v>3744</v>
      </c>
      <c r="E1610" t="s">
        <v>10276</v>
      </c>
      <c r="F1610" t="s">
        <v>10277</v>
      </c>
      <c r="G1610" s="6">
        <v>518478611051</v>
      </c>
      <c r="H1610" s="5">
        <v>40060700228</v>
      </c>
      <c r="I1610" t="s">
        <v>10415</v>
      </c>
      <c r="J1610" t="s">
        <v>56</v>
      </c>
      <c r="K1610" t="s">
        <v>57</v>
      </c>
      <c r="L1610" t="s">
        <v>80</v>
      </c>
      <c r="M1610" t="s">
        <v>214</v>
      </c>
      <c r="N1610" t="s">
        <v>10416</v>
      </c>
      <c r="O1610" t="s">
        <v>10417</v>
      </c>
      <c r="P1610" t="s">
        <v>10418</v>
      </c>
      <c r="Q1610" t="s">
        <v>10419</v>
      </c>
      <c r="R1610" t="s">
        <v>10420</v>
      </c>
      <c r="S1610" t="s">
        <v>10242</v>
      </c>
      <c r="T1610" t="s">
        <v>66</v>
      </c>
      <c r="U1610" t="s">
        <v>66</v>
      </c>
      <c r="V1610" t="s">
        <v>67</v>
      </c>
      <c r="W1610" t="s">
        <v>68</v>
      </c>
      <c r="X1610" t="s">
        <v>69</v>
      </c>
      <c r="Y1610" t="s">
        <v>70</v>
      </c>
      <c r="Z1610" t="s">
        <v>5317</v>
      </c>
      <c r="AA1610" t="s">
        <v>10421</v>
      </c>
      <c r="AB1610" t="s">
        <v>10422</v>
      </c>
      <c r="AC1610" t="s">
        <v>10423</v>
      </c>
      <c r="AD1610" t="s">
        <v>129</v>
      </c>
      <c r="AE1610" t="s">
        <v>74</v>
      </c>
      <c r="AF1610" t="s">
        <v>69</v>
      </c>
      <c r="AG1610" t="s">
        <v>70</v>
      </c>
      <c r="AH1610" t="s">
        <v>71</v>
      </c>
      <c r="AJ1610" t="s">
        <v>71</v>
      </c>
      <c r="AL1610" s="3">
        <v>0</v>
      </c>
      <c r="AM1610" t="s">
        <v>76</v>
      </c>
      <c r="AN1610" s="2">
        <v>44611</v>
      </c>
      <c r="AO1610" s="4">
        <v>45469.597222222219</v>
      </c>
      <c r="AP1610" t="s">
        <v>71</v>
      </c>
      <c r="AQ1610" t="s">
        <v>74</v>
      </c>
      <c r="AR1610">
        <v>0</v>
      </c>
      <c r="AS1610" s="3">
        <v>0</v>
      </c>
      <c r="AT1610">
        <v>0</v>
      </c>
      <c r="AU1610" s="3">
        <v>0</v>
      </c>
      <c r="AV1610" t="s">
        <v>71</v>
      </c>
      <c r="AW1610" t="s">
        <v>78</v>
      </c>
      <c r="AX1610" s="5">
        <v>7588660589</v>
      </c>
    </row>
    <row r="1611" spans="1:50" x14ac:dyDescent="0.35">
      <c r="A1611">
        <v>5184786</v>
      </c>
      <c r="B1611" t="s">
        <v>50</v>
      </c>
      <c r="C1611" t="s">
        <v>3743</v>
      </c>
      <c r="D1611" t="s">
        <v>3744</v>
      </c>
      <c r="E1611" t="s">
        <v>10276</v>
      </c>
      <c r="F1611" t="s">
        <v>10277</v>
      </c>
      <c r="G1611" s="6">
        <v>518478611331</v>
      </c>
      <c r="H1611" s="5">
        <v>40060700505</v>
      </c>
      <c r="I1611" t="s">
        <v>10424</v>
      </c>
      <c r="J1611" t="s">
        <v>56</v>
      </c>
      <c r="K1611" t="s">
        <v>96</v>
      </c>
      <c r="L1611" t="s">
        <v>164</v>
      </c>
      <c r="M1611" t="s">
        <v>414</v>
      </c>
      <c r="N1611" t="s">
        <v>208</v>
      </c>
      <c r="O1611" t="s">
        <v>208</v>
      </c>
      <c r="P1611" t="s">
        <v>10425</v>
      </c>
      <c r="Q1611" t="s">
        <v>10426</v>
      </c>
      <c r="R1611" t="s">
        <v>2475</v>
      </c>
      <c r="S1611" t="s">
        <v>160</v>
      </c>
      <c r="T1611" t="s">
        <v>66</v>
      </c>
      <c r="U1611" t="s">
        <v>66</v>
      </c>
      <c r="V1611" t="s">
        <v>67</v>
      </c>
      <c r="W1611" t="s">
        <v>68</v>
      </c>
      <c r="X1611" t="s">
        <v>69</v>
      </c>
      <c r="Y1611" t="s">
        <v>70</v>
      </c>
      <c r="Z1611" t="s">
        <v>10427</v>
      </c>
      <c r="AA1611" t="s">
        <v>10428</v>
      </c>
      <c r="AB1611" t="s">
        <v>71</v>
      </c>
      <c r="AC1611" t="s">
        <v>71</v>
      </c>
      <c r="AD1611" t="s">
        <v>73</v>
      </c>
      <c r="AE1611" t="s">
        <v>74</v>
      </c>
      <c r="AF1611" t="s">
        <v>69</v>
      </c>
      <c r="AG1611" t="s">
        <v>70</v>
      </c>
      <c r="AL1611" s="3">
        <v>0</v>
      </c>
      <c r="AM1611" t="s">
        <v>76</v>
      </c>
      <c r="AN1611" s="2">
        <v>44767</v>
      </c>
      <c r="AO1611" s="4">
        <v>45518.847951388889</v>
      </c>
      <c r="AP1611" t="s">
        <v>71</v>
      </c>
      <c r="AQ1611" t="s">
        <v>74</v>
      </c>
      <c r="AR1611">
        <v>0</v>
      </c>
      <c r="AS1611" s="3">
        <v>0</v>
      </c>
      <c r="AT1611">
        <v>0</v>
      </c>
      <c r="AU1611" s="3">
        <v>0</v>
      </c>
      <c r="AV1611" t="s">
        <v>71</v>
      </c>
      <c r="AW1611" t="s">
        <v>78</v>
      </c>
      <c r="AX1611" s="5">
        <v>9769718603</v>
      </c>
    </row>
    <row r="1612" spans="1:50" x14ac:dyDescent="0.35">
      <c r="A1612">
        <v>5184786</v>
      </c>
      <c r="B1612" t="s">
        <v>50</v>
      </c>
      <c r="C1612" t="s">
        <v>3743</v>
      </c>
      <c r="D1612" t="s">
        <v>3744</v>
      </c>
      <c r="E1612" t="s">
        <v>10276</v>
      </c>
      <c r="F1612" t="s">
        <v>10277</v>
      </c>
      <c r="G1612" s="6">
        <v>518478611546</v>
      </c>
      <c r="H1612" s="5">
        <v>40060700720</v>
      </c>
      <c r="I1612" t="s">
        <v>4002</v>
      </c>
      <c r="J1612" t="s">
        <v>56</v>
      </c>
      <c r="K1612" t="s">
        <v>57</v>
      </c>
      <c r="L1612" t="s">
        <v>80</v>
      </c>
      <c r="M1612" t="s">
        <v>132</v>
      </c>
      <c r="N1612" t="s">
        <v>10429</v>
      </c>
      <c r="O1612" t="s">
        <v>10430</v>
      </c>
      <c r="P1612" t="s">
        <v>10431</v>
      </c>
      <c r="Q1612" t="s">
        <v>10432</v>
      </c>
      <c r="R1612" t="s">
        <v>10433</v>
      </c>
      <c r="S1612" t="s">
        <v>10434</v>
      </c>
      <c r="T1612" t="s">
        <v>66</v>
      </c>
      <c r="U1612" t="s">
        <v>66</v>
      </c>
      <c r="V1612" t="s">
        <v>67</v>
      </c>
      <c r="W1612" t="s">
        <v>68</v>
      </c>
      <c r="X1612" t="s">
        <v>69</v>
      </c>
      <c r="Y1612" t="s">
        <v>70</v>
      </c>
      <c r="Z1612" t="s">
        <v>322</v>
      </c>
      <c r="AA1612" t="s">
        <v>10435</v>
      </c>
      <c r="AB1612" t="s">
        <v>71</v>
      </c>
      <c r="AC1612" t="s">
        <v>71</v>
      </c>
      <c r="AD1612" t="s">
        <v>73</v>
      </c>
      <c r="AE1612" t="s">
        <v>74</v>
      </c>
      <c r="AF1612" t="s">
        <v>69</v>
      </c>
      <c r="AG1612" t="s">
        <v>70</v>
      </c>
      <c r="AH1612" t="s">
        <v>71</v>
      </c>
      <c r="AJ1612" t="s">
        <v>71</v>
      </c>
      <c r="AL1612" s="3">
        <v>0</v>
      </c>
      <c r="AM1612" t="s">
        <v>76</v>
      </c>
      <c r="AN1612" s="2">
        <v>44951</v>
      </c>
      <c r="AO1612" s="4">
        <v>45538.631944444445</v>
      </c>
      <c r="AP1612" t="s">
        <v>71</v>
      </c>
      <c r="AQ1612" t="s">
        <v>74</v>
      </c>
      <c r="AR1612">
        <v>0</v>
      </c>
      <c r="AS1612" s="3">
        <v>0</v>
      </c>
      <c r="AT1612">
        <v>0</v>
      </c>
      <c r="AU1612" s="3">
        <v>0</v>
      </c>
      <c r="AV1612" t="s">
        <v>71</v>
      </c>
      <c r="AW1612" t="s">
        <v>78</v>
      </c>
      <c r="AX1612" s="5">
        <v>9920309442</v>
      </c>
    </row>
    <row r="1613" spans="1:50" x14ac:dyDescent="0.35">
      <c r="A1613">
        <v>5184786</v>
      </c>
      <c r="B1613" t="s">
        <v>50</v>
      </c>
      <c r="C1613" t="s">
        <v>3743</v>
      </c>
      <c r="D1613" t="s">
        <v>3744</v>
      </c>
      <c r="E1613" t="s">
        <v>10276</v>
      </c>
      <c r="F1613" t="s">
        <v>10277</v>
      </c>
      <c r="G1613" s="6">
        <v>518478611605</v>
      </c>
      <c r="H1613" s="5">
        <v>40060700779</v>
      </c>
      <c r="I1613" t="s">
        <v>10436</v>
      </c>
      <c r="J1613" t="s">
        <v>56</v>
      </c>
      <c r="K1613" t="s">
        <v>96</v>
      </c>
      <c r="L1613" t="s">
        <v>164</v>
      </c>
      <c r="M1613" t="s">
        <v>407</v>
      </c>
      <c r="N1613" t="s">
        <v>10437</v>
      </c>
      <c r="O1613" t="s">
        <v>10438</v>
      </c>
      <c r="P1613" t="s">
        <v>10439</v>
      </c>
      <c r="Q1613" t="s">
        <v>10440</v>
      </c>
      <c r="R1613" t="s">
        <v>10441</v>
      </c>
      <c r="S1613" t="s">
        <v>10242</v>
      </c>
      <c r="T1613" t="s">
        <v>66</v>
      </c>
      <c r="U1613" t="s">
        <v>66</v>
      </c>
      <c r="V1613" t="s">
        <v>67</v>
      </c>
      <c r="W1613" t="s">
        <v>68</v>
      </c>
      <c r="X1613" t="s">
        <v>69</v>
      </c>
      <c r="Y1613" t="s">
        <v>70</v>
      </c>
      <c r="Z1613" t="s">
        <v>331</v>
      </c>
      <c r="AA1613" t="s">
        <v>10442</v>
      </c>
      <c r="AB1613" t="s">
        <v>71</v>
      </c>
      <c r="AC1613" t="s">
        <v>71</v>
      </c>
      <c r="AD1613" t="s">
        <v>73</v>
      </c>
      <c r="AE1613" t="s">
        <v>74</v>
      </c>
      <c r="AF1613" t="s">
        <v>69</v>
      </c>
      <c r="AG1613" t="s">
        <v>70</v>
      </c>
      <c r="AL1613" s="3">
        <v>0</v>
      </c>
      <c r="AM1613" t="s">
        <v>76</v>
      </c>
      <c r="AN1613" s="2">
        <v>44984</v>
      </c>
      <c r="AO1613" s="4">
        <v>45614.542546296296</v>
      </c>
      <c r="AP1613" t="s">
        <v>71</v>
      </c>
      <c r="AQ1613" t="s">
        <v>74</v>
      </c>
      <c r="AR1613">
        <v>0</v>
      </c>
      <c r="AS1613" s="3">
        <v>0</v>
      </c>
      <c r="AT1613">
        <v>0</v>
      </c>
      <c r="AU1613" s="3">
        <v>0</v>
      </c>
      <c r="AV1613" t="s">
        <v>77</v>
      </c>
      <c r="AW1613" t="s">
        <v>78</v>
      </c>
      <c r="AX1613" s="5">
        <v>9029680454</v>
      </c>
    </row>
    <row r="1614" spans="1:50" x14ac:dyDescent="0.35">
      <c r="A1614">
        <v>5184786</v>
      </c>
      <c r="B1614" t="s">
        <v>50</v>
      </c>
      <c r="C1614" t="s">
        <v>3743</v>
      </c>
      <c r="D1614" t="s">
        <v>3744</v>
      </c>
      <c r="E1614" t="s">
        <v>10276</v>
      </c>
      <c r="F1614" t="s">
        <v>10277</v>
      </c>
      <c r="G1614" s="6">
        <v>518478611782</v>
      </c>
      <c r="H1614" s="5">
        <v>40060700955</v>
      </c>
      <c r="I1614" t="s">
        <v>10443</v>
      </c>
      <c r="J1614" t="s">
        <v>56</v>
      </c>
      <c r="K1614" t="s">
        <v>96</v>
      </c>
      <c r="L1614" t="s">
        <v>164</v>
      </c>
      <c r="M1614" t="s">
        <v>414</v>
      </c>
      <c r="N1614" t="s">
        <v>208</v>
      </c>
      <c r="O1614" t="s">
        <v>208</v>
      </c>
      <c r="P1614" t="s">
        <v>10444</v>
      </c>
      <c r="Q1614" t="s">
        <v>10445</v>
      </c>
      <c r="R1614" t="s">
        <v>10236</v>
      </c>
      <c r="S1614" t="s">
        <v>10242</v>
      </c>
      <c r="T1614" t="s">
        <v>66</v>
      </c>
      <c r="U1614" t="s">
        <v>66</v>
      </c>
      <c r="V1614" t="s">
        <v>67</v>
      </c>
      <c r="W1614" t="s">
        <v>68</v>
      </c>
      <c r="X1614" t="s">
        <v>69</v>
      </c>
      <c r="Y1614" t="s">
        <v>70</v>
      </c>
      <c r="Z1614" t="s">
        <v>10446</v>
      </c>
      <c r="AA1614" t="s">
        <v>10447</v>
      </c>
      <c r="AB1614" t="s">
        <v>71</v>
      </c>
      <c r="AC1614" t="s">
        <v>71</v>
      </c>
      <c r="AD1614" t="s">
        <v>73</v>
      </c>
      <c r="AE1614" t="s">
        <v>74</v>
      </c>
      <c r="AF1614" t="s">
        <v>69</v>
      </c>
      <c r="AG1614" t="s">
        <v>70</v>
      </c>
      <c r="AH1614" t="s">
        <v>71</v>
      </c>
      <c r="AJ1614" t="s">
        <v>71</v>
      </c>
      <c r="AL1614" s="3">
        <v>0</v>
      </c>
      <c r="AM1614" t="s">
        <v>76</v>
      </c>
      <c r="AN1614" s="2">
        <v>45062</v>
      </c>
      <c r="AO1614" s="4">
        <v>45452.075925925928</v>
      </c>
      <c r="AP1614" t="s">
        <v>71</v>
      </c>
      <c r="AQ1614" t="s">
        <v>74</v>
      </c>
      <c r="AR1614">
        <v>0</v>
      </c>
      <c r="AS1614" s="3">
        <v>0</v>
      </c>
      <c r="AT1614">
        <v>0</v>
      </c>
      <c r="AU1614" s="3">
        <v>0</v>
      </c>
      <c r="AV1614" t="s">
        <v>77</v>
      </c>
      <c r="AW1614" t="s">
        <v>78</v>
      </c>
      <c r="AX1614" s="5">
        <v>9326390891</v>
      </c>
    </row>
    <row r="1615" spans="1:50" x14ac:dyDescent="0.35">
      <c r="A1615">
        <v>5184786</v>
      </c>
      <c r="B1615" t="s">
        <v>50</v>
      </c>
      <c r="C1615" t="s">
        <v>3743</v>
      </c>
      <c r="D1615" t="s">
        <v>3744</v>
      </c>
      <c r="E1615" t="s">
        <v>10276</v>
      </c>
      <c r="F1615" t="s">
        <v>10277</v>
      </c>
      <c r="G1615" s="6">
        <v>518478611967</v>
      </c>
      <c r="H1615" s="5">
        <v>40060701140</v>
      </c>
      <c r="I1615" t="s">
        <v>10448</v>
      </c>
      <c r="J1615" t="s">
        <v>56</v>
      </c>
      <c r="K1615" t="s">
        <v>57</v>
      </c>
      <c r="L1615" t="s">
        <v>80</v>
      </c>
      <c r="M1615" t="s">
        <v>132</v>
      </c>
      <c r="N1615" t="s">
        <v>10449</v>
      </c>
      <c r="O1615" t="s">
        <v>10450</v>
      </c>
      <c r="P1615" t="s">
        <v>10451</v>
      </c>
      <c r="Q1615" t="s">
        <v>10323</v>
      </c>
      <c r="R1615" t="s">
        <v>10452</v>
      </c>
      <c r="S1615" t="s">
        <v>160</v>
      </c>
      <c r="T1615" t="s">
        <v>66</v>
      </c>
      <c r="U1615" t="s">
        <v>66</v>
      </c>
      <c r="V1615" t="s">
        <v>67</v>
      </c>
      <c r="W1615" t="s">
        <v>68</v>
      </c>
      <c r="X1615" t="s">
        <v>69</v>
      </c>
      <c r="Y1615" t="s">
        <v>70</v>
      </c>
      <c r="Z1615" t="s">
        <v>10453</v>
      </c>
      <c r="AA1615" t="s">
        <v>10454</v>
      </c>
      <c r="AB1615" t="s">
        <v>71</v>
      </c>
      <c r="AC1615" t="s">
        <v>71</v>
      </c>
      <c r="AD1615" t="s">
        <v>73</v>
      </c>
      <c r="AE1615" t="s">
        <v>74</v>
      </c>
      <c r="AF1615" t="s">
        <v>69</v>
      </c>
      <c r="AG1615" t="s">
        <v>70</v>
      </c>
      <c r="AL1615" s="3">
        <v>0</v>
      </c>
      <c r="AM1615" t="s">
        <v>76</v>
      </c>
      <c r="AN1615" s="2">
        <v>45092</v>
      </c>
      <c r="AO1615" s="4">
        <v>45530.597731481481</v>
      </c>
      <c r="AP1615" t="s">
        <v>71</v>
      </c>
      <c r="AQ1615" t="s">
        <v>74</v>
      </c>
      <c r="AR1615">
        <v>0</v>
      </c>
      <c r="AS1615" s="3">
        <v>0</v>
      </c>
      <c r="AT1615">
        <v>0</v>
      </c>
      <c r="AU1615" s="3">
        <v>0</v>
      </c>
      <c r="AV1615" t="s">
        <v>71</v>
      </c>
      <c r="AW1615" t="s">
        <v>78</v>
      </c>
      <c r="AX1615" s="5">
        <v>8097121016</v>
      </c>
    </row>
    <row r="1616" spans="1:50" x14ac:dyDescent="0.35">
      <c r="A1616">
        <v>5184786</v>
      </c>
      <c r="B1616" t="s">
        <v>50</v>
      </c>
      <c r="C1616" t="s">
        <v>3743</v>
      </c>
      <c r="D1616" t="s">
        <v>3744</v>
      </c>
      <c r="E1616" t="s">
        <v>10276</v>
      </c>
      <c r="F1616" t="s">
        <v>10277</v>
      </c>
      <c r="G1616" s="6">
        <v>518478611969</v>
      </c>
      <c r="H1616" s="5">
        <v>40060701142</v>
      </c>
      <c r="I1616" t="s">
        <v>10455</v>
      </c>
      <c r="J1616" t="s">
        <v>56</v>
      </c>
      <c r="K1616" t="s">
        <v>57</v>
      </c>
      <c r="L1616" t="s">
        <v>80</v>
      </c>
      <c r="M1616" t="s">
        <v>132</v>
      </c>
      <c r="N1616" t="s">
        <v>10456</v>
      </c>
      <c r="O1616" t="s">
        <v>10457</v>
      </c>
      <c r="P1616" t="s">
        <v>10458</v>
      </c>
      <c r="Q1616" t="s">
        <v>10459</v>
      </c>
      <c r="R1616" t="s">
        <v>10323</v>
      </c>
      <c r="S1616" t="s">
        <v>160</v>
      </c>
      <c r="T1616" t="s">
        <v>66</v>
      </c>
      <c r="U1616" t="s">
        <v>66</v>
      </c>
      <c r="V1616" t="s">
        <v>67</v>
      </c>
      <c r="W1616" t="s">
        <v>68</v>
      </c>
      <c r="X1616" t="s">
        <v>69</v>
      </c>
      <c r="Y1616" t="s">
        <v>70</v>
      </c>
      <c r="Z1616" t="s">
        <v>10460</v>
      </c>
      <c r="AA1616" t="s">
        <v>10461</v>
      </c>
      <c r="AB1616" t="s">
        <v>71</v>
      </c>
      <c r="AC1616" t="s">
        <v>71</v>
      </c>
      <c r="AD1616" t="s">
        <v>73</v>
      </c>
      <c r="AE1616" t="s">
        <v>74</v>
      </c>
      <c r="AF1616" t="s">
        <v>69</v>
      </c>
      <c r="AG1616" t="s">
        <v>70</v>
      </c>
      <c r="AL1616" s="3">
        <v>0</v>
      </c>
      <c r="AM1616" t="s">
        <v>76</v>
      </c>
      <c r="AN1616" s="2">
        <v>45092</v>
      </c>
      <c r="AO1616" s="4">
        <v>45097.548611111109</v>
      </c>
      <c r="AP1616" t="s">
        <v>71</v>
      </c>
      <c r="AQ1616" t="s">
        <v>74</v>
      </c>
      <c r="AR1616">
        <v>0</v>
      </c>
      <c r="AS1616" s="3">
        <v>0</v>
      </c>
      <c r="AT1616">
        <v>0</v>
      </c>
      <c r="AU1616" s="3">
        <v>0</v>
      </c>
      <c r="AV1616" t="s">
        <v>71</v>
      </c>
      <c r="AW1616" t="s">
        <v>78</v>
      </c>
      <c r="AX1616" s="5">
        <v>9137643171</v>
      </c>
    </row>
    <row r="1617" spans="1:50" x14ac:dyDescent="0.35">
      <c r="A1617">
        <v>5184786</v>
      </c>
      <c r="B1617" t="s">
        <v>50</v>
      </c>
      <c r="C1617" t="s">
        <v>3743</v>
      </c>
      <c r="D1617" t="s">
        <v>3744</v>
      </c>
      <c r="E1617" t="s">
        <v>10276</v>
      </c>
      <c r="F1617" t="s">
        <v>10277</v>
      </c>
      <c r="G1617" s="6">
        <v>518478611975</v>
      </c>
      <c r="H1617" s="5">
        <v>40060701148</v>
      </c>
      <c r="I1617" t="s">
        <v>10462</v>
      </c>
      <c r="J1617" t="s">
        <v>56</v>
      </c>
      <c r="K1617" t="s">
        <v>96</v>
      </c>
      <c r="L1617" t="s">
        <v>164</v>
      </c>
      <c r="M1617" t="s">
        <v>165</v>
      </c>
      <c r="N1617" t="s">
        <v>10463</v>
      </c>
      <c r="O1617" t="s">
        <v>10464</v>
      </c>
      <c r="P1617" t="s">
        <v>10465</v>
      </c>
      <c r="Q1617" t="s">
        <v>10459</v>
      </c>
      <c r="R1617" t="s">
        <v>10323</v>
      </c>
      <c r="S1617" t="s">
        <v>160</v>
      </c>
      <c r="T1617" t="s">
        <v>66</v>
      </c>
      <c r="U1617" t="s">
        <v>66</v>
      </c>
      <c r="V1617" t="s">
        <v>67</v>
      </c>
      <c r="W1617" t="s">
        <v>68</v>
      </c>
      <c r="X1617" t="s">
        <v>69</v>
      </c>
      <c r="Y1617" t="s">
        <v>70</v>
      </c>
      <c r="Z1617" t="s">
        <v>10466</v>
      </c>
      <c r="AA1617" t="s">
        <v>10467</v>
      </c>
      <c r="AB1617" t="s">
        <v>71</v>
      </c>
      <c r="AC1617" t="s">
        <v>71</v>
      </c>
      <c r="AD1617" t="s">
        <v>73</v>
      </c>
      <c r="AE1617" t="s">
        <v>74</v>
      </c>
      <c r="AF1617" t="s">
        <v>69</v>
      </c>
      <c r="AG1617" t="s">
        <v>70</v>
      </c>
      <c r="AL1617" s="3">
        <v>0</v>
      </c>
      <c r="AM1617" t="s">
        <v>76</v>
      </c>
      <c r="AN1617" s="2">
        <v>45092</v>
      </c>
      <c r="AO1617" s="4">
        <v>45545.577175925922</v>
      </c>
      <c r="AP1617" t="s">
        <v>71</v>
      </c>
      <c r="AQ1617" t="s">
        <v>74</v>
      </c>
      <c r="AR1617">
        <v>0</v>
      </c>
      <c r="AS1617" s="3">
        <v>0</v>
      </c>
      <c r="AT1617">
        <v>0</v>
      </c>
      <c r="AU1617" s="3">
        <v>0</v>
      </c>
      <c r="AV1617" t="s">
        <v>71</v>
      </c>
      <c r="AW1617" t="s">
        <v>78</v>
      </c>
      <c r="AX1617" s="5">
        <v>8504920485</v>
      </c>
    </row>
    <row r="1618" spans="1:50" x14ac:dyDescent="0.35">
      <c r="A1618">
        <v>5184786</v>
      </c>
      <c r="B1618" t="s">
        <v>50</v>
      </c>
      <c r="C1618" t="s">
        <v>3743</v>
      </c>
      <c r="D1618" t="s">
        <v>3744</v>
      </c>
      <c r="E1618" t="s">
        <v>10276</v>
      </c>
      <c r="F1618" t="s">
        <v>10277</v>
      </c>
      <c r="G1618" s="6">
        <v>518478611978</v>
      </c>
      <c r="H1618" s="5">
        <v>40060701151</v>
      </c>
      <c r="I1618" t="s">
        <v>10468</v>
      </c>
      <c r="J1618" t="s">
        <v>56</v>
      </c>
      <c r="K1618" t="s">
        <v>96</v>
      </c>
      <c r="L1618" t="s">
        <v>164</v>
      </c>
      <c r="M1618" t="s">
        <v>165</v>
      </c>
      <c r="N1618" t="s">
        <v>10380</v>
      </c>
      <c r="O1618" t="s">
        <v>10469</v>
      </c>
      <c r="P1618" t="s">
        <v>10470</v>
      </c>
      <c r="Q1618" t="s">
        <v>10471</v>
      </c>
      <c r="R1618" t="s">
        <v>10472</v>
      </c>
      <c r="S1618" t="s">
        <v>160</v>
      </c>
      <c r="T1618" t="s">
        <v>66</v>
      </c>
      <c r="U1618" t="s">
        <v>66</v>
      </c>
      <c r="V1618" t="s">
        <v>67</v>
      </c>
      <c r="W1618" t="s">
        <v>68</v>
      </c>
      <c r="X1618" t="s">
        <v>69</v>
      </c>
      <c r="Y1618" t="s">
        <v>70</v>
      </c>
      <c r="Z1618" t="s">
        <v>10473</v>
      </c>
      <c r="AA1618" t="s">
        <v>10474</v>
      </c>
      <c r="AB1618" t="s">
        <v>71</v>
      </c>
      <c r="AC1618" t="s">
        <v>71</v>
      </c>
      <c r="AD1618" t="s">
        <v>73</v>
      </c>
      <c r="AE1618" t="s">
        <v>74</v>
      </c>
      <c r="AF1618" t="s">
        <v>69</v>
      </c>
      <c r="AG1618" t="s">
        <v>70</v>
      </c>
      <c r="AL1618" s="3">
        <v>0</v>
      </c>
      <c r="AM1618" t="s">
        <v>76</v>
      </c>
      <c r="AN1618" s="2">
        <v>45092</v>
      </c>
      <c r="AO1618" s="4">
        <v>45097.576388888891</v>
      </c>
      <c r="AP1618" t="s">
        <v>71</v>
      </c>
      <c r="AQ1618" t="s">
        <v>74</v>
      </c>
      <c r="AR1618">
        <v>0</v>
      </c>
      <c r="AS1618" s="3">
        <v>0</v>
      </c>
      <c r="AT1618">
        <v>0</v>
      </c>
      <c r="AU1618" s="3">
        <v>0</v>
      </c>
      <c r="AV1618" t="s">
        <v>71</v>
      </c>
      <c r="AW1618" t="s">
        <v>78</v>
      </c>
      <c r="AX1618" s="5">
        <v>8779838056</v>
      </c>
    </row>
    <row r="1619" spans="1:50" x14ac:dyDescent="0.35">
      <c r="A1619">
        <v>5184786</v>
      </c>
      <c r="B1619" t="s">
        <v>50</v>
      </c>
      <c r="C1619" t="s">
        <v>3743</v>
      </c>
      <c r="D1619" t="s">
        <v>3744</v>
      </c>
      <c r="E1619" t="s">
        <v>10276</v>
      </c>
      <c r="F1619" t="s">
        <v>10277</v>
      </c>
      <c r="G1619" s="6">
        <v>518478612277</v>
      </c>
      <c r="H1619" s="5">
        <v>40060701468</v>
      </c>
      <c r="I1619" t="s">
        <v>10475</v>
      </c>
      <c r="J1619" t="s">
        <v>56</v>
      </c>
      <c r="K1619" t="s">
        <v>57</v>
      </c>
      <c r="L1619" t="s">
        <v>80</v>
      </c>
      <c r="M1619" t="s">
        <v>132</v>
      </c>
      <c r="N1619" t="s">
        <v>4345</v>
      </c>
      <c r="O1619" t="s">
        <v>4346</v>
      </c>
      <c r="P1619" t="s">
        <v>10476</v>
      </c>
      <c r="Q1619" t="s">
        <v>10477</v>
      </c>
      <c r="R1619" t="s">
        <v>10478</v>
      </c>
      <c r="S1619" t="s">
        <v>160</v>
      </c>
      <c r="T1619" t="s">
        <v>66</v>
      </c>
      <c r="U1619" t="s">
        <v>66</v>
      </c>
      <c r="V1619" t="s">
        <v>67</v>
      </c>
      <c r="W1619" t="s">
        <v>68</v>
      </c>
      <c r="X1619" t="s">
        <v>69</v>
      </c>
      <c r="Y1619" t="s">
        <v>70</v>
      </c>
      <c r="Z1619" t="s">
        <v>10479</v>
      </c>
      <c r="AA1619" t="s">
        <v>10480</v>
      </c>
      <c r="AB1619" t="s">
        <v>71</v>
      </c>
      <c r="AC1619" t="s">
        <v>71</v>
      </c>
      <c r="AD1619" t="s">
        <v>73</v>
      </c>
      <c r="AE1619" t="s">
        <v>74</v>
      </c>
      <c r="AF1619" t="s">
        <v>69</v>
      </c>
      <c r="AG1619" t="s">
        <v>70</v>
      </c>
      <c r="AL1619" s="3">
        <v>0</v>
      </c>
      <c r="AM1619" t="s">
        <v>76</v>
      </c>
      <c r="AN1619" s="2">
        <v>45258</v>
      </c>
      <c r="AO1619" s="4">
        <v>45538.472754629627</v>
      </c>
      <c r="AP1619" t="s">
        <v>71</v>
      </c>
      <c r="AQ1619" t="s">
        <v>74</v>
      </c>
      <c r="AR1619">
        <v>0</v>
      </c>
      <c r="AS1619" s="3">
        <v>0</v>
      </c>
      <c r="AT1619">
        <v>0</v>
      </c>
      <c r="AU1619" s="3">
        <v>0</v>
      </c>
      <c r="AV1619" t="s">
        <v>77</v>
      </c>
      <c r="AW1619" t="s">
        <v>78</v>
      </c>
      <c r="AX1619" s="5">
        <v>8898290069</v>
      </c>
    </row>
    <row r="1620" spans="1:50" x14ac:dyDescent="0.35">
      <c r="A1620">
        <v>5184786</v>
      </c>
      <c r="B1620" t="s">
        <v>50</v>
      </c>
      <c r="C1620" t="s">
        <v>3743</v>
      </c>
      <c r="D1620" t="s">
        <v>3744</v>
      </c>
      <c r="E1620" t="s">
        <v>10276</v>
      </c>
      <c r="F1620" t="s">
        <v>10277</v>
      </c>
      <c r="G1620" s="6">
        <v>518478612345</v>
      </c>
      <c r="H1620" s="5">
        <v>40060701564</v>
      </c>
      <c r="I1620" t="s">
        <v>10481</v>
      </c>
      <c r="J1620" t="s">
        <v>56</v>
      </c>
      <c r="K1620" t="s">
        <v>57</v>
      </c>
      <c r="L1620" t="s">
        <v>80</v>
      </c>
      <c r="M1620" t="s">
        <v>132</v>
      </c>
      <c r="N1620" t="s">
        <v>208</v>
      </c>
      <c r="O1620" t="s">
        <v>208</v>
      </c>
      <c r="P1620" t="s">
        <v>10482</v>
      </c>
      <c r="Q1620" t="s">
        <v>10483</v>
      </c>
      <c r="R1620" t="s">
        <v>10484</v>
      </c>
      <c r="S1620" t="s">
        <v>10242</v>
      </c>
      <c r="T1620" t="s">
        <v>66</v>
      </c>
      <c r="U1620" t="s">
        <v>66</v>
      </c>
      <c r="V1620" t="s">
        <v>67</v>
      </c>
      <c r="W1620" t="s">
        <v>68</v>
      </c>
      <c r="X1620" t="s">
        <v>69</v>
      </c>
      <c r="Y1620" t="s">
        <v>70</v>
      </c>
      <c r="Z1620" t="s">
        <v>5289</v>
      </c>
      <c r="AA1620" t="s">
        <v>10485</v>
      </c>
      <c r="AB1620" t="s">
        <v>71</v>
      </c>
      <c r="AC1620" t="s">
        <v>71</v>
      </c>
      <c r="AD1620" t="s">
        <v>73</v>
      </c>
      <c r="AE1620" t="s">
        <v>74</v>
      </c>
      <c r="AF1620" t="s">
        <v>69</v>
      </c>
      <c r="AG1620" t="s">
        <v>70</v>
      </c>
      <c r="AL1620" s="3">
        <v>0</v>
      </c>
      <c r="AM1620" t="s">
        <v>76</v>
      </c>
      <c r="AN1620" s="2">
        <v>45368</v>
      </c>
      <c r="AO1620" s="4">
        <v>45552.597777777781</v>
      </c>
      <c r="AP1620" t="s">
        <v>71</v>
      </c>
      <c r="AQ1620" t="s">
        <v>74</v>
      </c>
      <c r="AR1620">
        <v>0</v>
      </c>
      <c r="AS1620" s="3">
        <v>0</v>
      </c>
      <c r="AT1620">
        <v>0</v>
      </c>
      <c r="AU1620" s="3">
        <v>0</v>
      </c>
      <c r="AV1620" t="s">
        <v>299</v>
      </c>
      <c r="AW1620" t="s">
        <v>78</v>
      </c>
      <c r="AX1620" s="5">
        <v>8655749024</v>
      </c>
    </row>
    <row r="1621" spans="1:50" x14ac:dyDescent="0.35">
      <c r="A1621">
        <v>5184786</v>
      </c>
      <c r="B1621" t="s">
        <v>50</v>
      </c>
      <c r="C1621" t="s">
        <v>3743</v>
      </c>
      <c r="D1621" t="s">
        <v>3744</v>
      </c>
      <c r="E1621" t="s">
        <v>10276</v>
      </c>
      <c r="F1621" t="s">
        <v>10277</v>
      </c>
      <c r="G1621" s="6">
        <v>518478612574</v>
      </c>
      <c r="H1621" s="5">
        <v>40060701721</v>
      </c>
      <c r="I1621" t="s">
        <v>10486</v>
      </c>
      <c r="J1621" t="s">
        <v>56</v>
      </c>
      <c r="K1621" t="s">
        <v>57</v>
      </c>
      <c r="L1621" t="s">
        <v>80</v>
      </c>
      <c r="M1621" t="s">
        <v>132</v>
      </c>
      <c r="N1621" t="s">
        <v>10487</v>
      </c>
      <c r="O1621" t="s">
        <v>10488</v>
      </c>
      <c r="P1621" t="s">
        <v>10489</v>
      </c>
      <c r="Q1621" t="s">
        <v>10490</v>
      </c>
      <c r="R1621" t="s">
        <v>10472</v>
      </c>
      <c r="S1621" t="s">
        <v>160</v>
      </c>
      <c r="T1621" t="s">
        <v>66</v>
      </c>
      <c r="U1621" t="s">
        <v>66</v>
      </c>
      <c r="V1621" t="s">
        <v>67</v>
      </c>
      <c r="W1621" t="s">
        <v>68</v>
      </c>
      <c r="X1621" t="s">
        <v>69</v>
      </c>
      <c r="Y1621" t="s">
        <v>70</v>
      </c>
      <c r="Z1621" t="s">
        <v>5317</v>
      </c>
      <c r="AA1621" t="s">
        <v>10491</v>
      </c>
      <c r="AB1621" t="s">
        <v>71</v>
      </c>
      <c r="AC1621" t="s">
        <v>71</v>
      </c>
      <c r="AD1621" t="s">
        <v>73</v>
      </c>
      <c r="AE1621" t="s">
        <v>74</v>
      </c>
      <c r="AF1621" t="s">
        <v>69</v>
      </c>
      <c r="AG1621" t="s">
        <v>70</v>
      </c>
      <c r="AL1621" s="3">
        <v>0</v>
      </c>
      <c r="AM1621" t="s">
        <v>76</v>
      </c>
      <c r="AN1621" s="2">
        <v>45503</v>
      </c>
      <c r="AO1621" s="4">
        <v>45510.555555555555</v>
      </c>
      <c r="AP1621" t="s">
        <v>71</v>
      </c>
      <c r="AQ1621" t="s">
        <v>74</v>
      </c>
      <c r="AR1621">
        <v>0</v>
      </c>
      <c r="AS1621" s="3">
        <v>0</v>
      </c>
      <c r="AT1621">
        <v>0</v>
      </c>
      <c r="AU1621" s="3">
        <v>0</v>
      </c>
      <c r="AV1621" t="s">
        <v>299</v>
      </c>
      <c r="AW1621" t="s">
        <v>78</v>
      </c>
      <c r="AX1621" s="5">
        <v>7039200843</v>
      </c>
    </row>
    <row r="1622" spans="1:50" x14ac:dyDescent="0.35">
      <c r="A1622">
        <v>5184786</v>
      </c>
      <c r="B1622" t="s">
        <v>50</v>
      </c>
      <c r="C1622" t="s">
        <v>3743</v>
      </c>
      <c r="D1622" t="s">
        <v>3744</v>
      </c>
      <c r="E1622" t="s">
        <v>10276</v>
      </c>
      <c r="F1622" t="s">
        <v>10277</v>
      </c>
      <c r="G1622" s="6">
        <v>518478612595</v>
      </c>
      <c r="H1622" s="5">
        <v>40060701743</v>
      </c>
      <c r="I1622" t="s">
        <v>10492</v>
      </c>
      <c r="J1622" t="s">
        <v>56</v>
      </c>
      <c r="K1622" t="s">
        <v>57</v>
      </c>
      <c r="L1622" t="s">
        <v>80</v>
      </c>
      <c r="M1622" t="s">
        <v>132</v>
      </c>
      <c r="N1622" t="s">
        <v>10493</v>
      </c>
      <c r="O1622" t="s">
        <v>10494</v>
      </c>
      <c r="P1622" t="s">
        <v>10495</v>
      </c>
      <c r="Q1622" t="s">
        <v>10496</v>
      </c>
      <c r="R1622" t="s">
        <v>10497</v>
      </c>
      <c r="S1622" t="s">
        <v>160</v>
      </c>
      <c r="T1622" t="s">
        <v>66</v>
      </c>
      <c r="U1622" t="s">
        <v>66</v>
      </c>
      <c r="V1622" t="s">
        <v>67</v>
      </c>
      <c r="W1622" t="s">
        <v>68</v>
      </c>
      <c r="X1622" t="s">
        <v>69</v>
      </c>
      <c r="Y1622" t="s">
        <v>70</v>
      </c>
      <c r="Z1622" t="s">
        <v>10498</v>
      </c>
      <c r="AA1622" t="s">
        <v>10499</v>
      </c>
      <c r="AB1622" t="s">
        <v>71</v>
      </c>
      <c r="AC1622" t="s">
        <v>71</v>
      </c>
      <c r="AD1622" t="s">
        <v>73</v>
      </c>
      <c r="AE1622" t="s">
        <v>74</v>
      </c>
      <c r="AF1622" t="s">
        <v>69</v>
      </c>
      <c r="AG1622" t="s">
        <v>70</v>
      </c>
      <c r="AL1622" s="3">
        <v>0</v>
      </c>
      <c r="AM1622" t="s">
        <v>76</v>
      </c>
      <c r="AN1622" s="2">
        <v>45526</v>
      </c>
      <c r="AO1622" s="4">
        <v>45530.618692129632</v>
      </c>
      <c r="AP1622" t="s">
        <v>71</v>
      </c>
      <c r="AQ1622" t="s">
        <v>74</v>
      </c>
      <c r="AR1622">
        <v>0</v>
      </c>
      <c r="AS1622" s="3">
        <v>0</v>
      </c>
      <c r="AT1622">
        <v>0</v>
      </c>
      <c r="AU1622" s="3">
        <v>0</v>
      </c>
      <c r="AV1622" t="s">
        <v>299</v>
      </c>
      <c r="AW1622" t="s">
        <v>78</v>
      </c>
      <c r="AX1622" s="5">
        <v>8369303722</v>
      </c>
    </row>
    <row r="1623" spans="1:50" x14ac:dyDescent="0.35">
      <c r="A1623">
        <v>5184786</v>
      </c>
      <c r="B1623" t="s">
        <v>50</v>
      </c>
      <c r="C1623" t="s">
        <v>3743</v>
      </c>
      <c r="D1623" t="s">
        <v>3744</v>
      </c>
      <c r="E1623" t="s">
        <v>10276</v>
      </c>
      <c r="F1623" t="s">
        <v>10277</v>
      </c>
      <c r="G1623" s="6">
        <v>518478610422</v>
      </c>
      <c r="H1623" s="5">
        <v>40060401680</v>
      </c>
      <c r="I1623" t="s">
        <v>10500</v>
      </c>
      <c r="J1623" t="s">
        <v>56</v>
      </c>
      <c r="K1623" t="s">
        <v>57</v>
      </c>
      <c r="L1623" t="s">
        <v>80</v>
      </c>
      <c r="M1623" t="s">
        <v>81</v>
      </c>
      <c r="N1623" t="s">
        <v>10501</v>
      </c>
      <c r="O1623" t="s">
        <v>10502</v>
      </c>
      <c r="P1623" t="s">
        <v>531</v>
      </c>
      <c r="Q1623" t="s">
        <v>10503</v>
      </c>
      <c r="R1623" t="s">
        <v>10504</v>
      </c>
      <c r="S1623" t="s">
        <v>10242</v>
      </c>
      <c r="T1623" t="s">
        <v>66</v>
      </c>
      <c r="U1623" t="s">
        <v>66</v>
      </c>
      <c r="V1623" t="s">
        <v>67</v>
      </c>
      <c r="W1623" t="s">
        <v>68</v>
      </c>
      <c r="X1623" t="s">
        <v>69</v>
      </c>
      <c r="Y1623" t="s">
        <v>70</v>
      </c>
      <c r="Z1623" t="s">
        <v>1450</v>
      </c>
      <c r="AA1623" t="s">
        <v>10505</v>
      </c>
      <c r="AB1623" t="s">
        <v>71</v>
      </c>
      <c r="AC1623" t="s">
        <v>71</v>
      </c>
      <c r="AD1623" t="s">
        <v>73</v>
      </c>
      <c r="AE1623" t="s">
        <v>74</v>
      </c>
      <c r="AF1623" t="s">
        <v>69</v>
      </c>
      <c r="AG1623" t="s">
        <v>70</v>
      </c>
      <c r="AH1623" t="s">
        <v>71</v>
      </c>
      <c r="AJ1623" t="s">
        <v>71</v>
      </c>
      <c r="AL1623" s="3">
        <v>0</v>
      </c>
      <c r="AM1623" t="s">
        <v>76</v>
      </c>
      <c r="AN1623" s="2">
        <v>44246</v>
      </c>
      <c r="AO1623" s="4">
        <v>45530.673611111109</v>
      </c>
      <c r="AP1623" t="s">
        <v>71</v>
      </c>
      <c r="AQ1623" t="s">
        <v>74</v>
      </c>
      <c r="AR1623">
        <v>0</v>
      </c>
      <c r="AS1623" s="3">
        <v>0</v>
      </c>
      <c r="AT1623">
        <v>0</v>
      </c>
      <c r="AU1623" s="3">
        <v>0</v>
      </c>
      <c r="AV1623" t="s">
        <v>71</v>
      </c>
      <c r="AW1623" t="s">
        <v>78</v>
      </c>
      <c r="AX1623" s="5">
        <v>7715920223</v>
      </c>
    </row>
    <row r="1624" spans="1:50" x14ac:dyDescent="0.35">
      <c r="A1624">
        <v>5184786</v>
      </c>
      <c r="B1624" t="s">
        <v>50</v>
      </c>
      <c r="C1624" t="s">
        <v>3743</v>
      </c>
      <c r="D1624" t="s">
        <v>3744</v>
      </c>
      <c r="E1624" t="s">
        <v>10276</v>
      </c>
      <c r="F1624" t="s">
        <v>10277</v>
      </c>
      <c r="G1624" s="6">
        <v>518478610479</v>
      </c>
      <c r="H1624" s="5">
        <v>40060401740</v>
      </c>
      <c r="I1624" t="s">
        <v>10506</v>
      </c>
      <c r="J1624" t="s">
        <v>56</v>
      </c>
      <c r="K1624" t="s">
        <v>96</v>
      </c>
      <c r="L1624" t="s">
        <v>97</v>
      </c>
      <c r="M1624" t="s">
        <v>98</v>
      </c>
      <c r="N1624" t="s">
        <v>10507</v>
      </c>
      <c r="O1624" t="s">
        <v>10508</v>
      </c>
      <c r="P1624" t="s">
        <v>10509</v>
      </c>
      <c r="Q1624" t="s">
        <v>10510</v>
      </c>
      <c r="R1624" t="s">
        <v>10511</v>
      </c>
      <c r="S1624" t="s">
        <v>10434</v>
      </c>
      <c r="T1624" t="s">
        <v>66</v>
      </c>
      <c r="U1624" t="s">
        <v>66</v>
      </c>
      <c r="V1624" t="s">
        <v>67</v>
      </c>
      <c r="W1624" t="s">
        <v>68</v>
      </c>
      <c r="X1624" t="s">
        <v>69</v>
      </c>
      <c r="Y1624" t="s">
        <v>70</v>
      </c>
      <c r="Z1624" t="s">
        <v>10512</v>
      </c>
      <c r="AA1624" t="s">
        <v>10513</v>
      </c>
      <c r="AB1624" t="s">
        <v>71</v>
      </c>
      <c r="AC1624" t="s">
        <v>71</v>
      </c>
      <c r="AD1624" t="s">
        <v>73</v>
      </c>
      <c r="AE1624" t="s">
        <v>74</v>
      </c>
      <c r="AF1624" t="s">
        <v>69</v>
      </c>
      <c r="AG1624" t="s">
        <v>70</v>
      </c>
      <c r="AH1624" t="s">
        <v>71</v>
      </c>
      <c r="AJ1624" t="s">
        <v>71</v>
      </c>
      <c r="AL1624" s="3">
        <v>0</v>
      </c>
      <c r="AM1624" t="s">
        <v>76</v>
      </c>
      <c r="AN1624" s="2">
        <v>44261</v>
      </c>
      <c r="AO1624" s="4">
        <v>45636.639560185184</v>
      </c>
      <c r="AP1624" t="s">
        <v>71</v>
      </c>
      <c r="AQ1624" t="s">
        <v>74</v>
      </c>
      <c r="AR1624">
        <v>0</v>
      </c>
      <c r="AS1624" s="3">
        <v>0</v>
      </c>
      <c r="AT1624">
        <v>0</v>
      </c>
      <c r="AU1624" s="3">
        <v>0</v>
      </c>
      <c r="AV1624" t="s">
        <v>71</v>
      </c>
      <c r="AW1624" t="s">
        <v>78</v>
      </c>
      <c r="AX1624" s="5">
        <v>7715853110</v>
      </c>
    </row>
    <row r="1625" spans="1:50" x14ac:dyDescent="0.35">
      <c r="A1625">
        <v>5184786</v>
      </c>
      <c r="B1625" t="s">
        <v>50</v>
      </c>
      <c r="C1625" t="s">
        <v>10514</v>
      </c>
      <c r="D1625" t="s">
        <v>10515</v>
      </c>
      <c r="E1625" t="s">
        <v>10516</v>
      </c>
      <c r="F1625" t="s">
        <v>10517</v>
      </c>
      <c r="G1625" s="6">
        <v>518478601440</v>
      </c>
      <c r="H1625" s="5">
        <v>40060101109</v>
      </c>
      <c r="I1625" t="s">
        <v>10518</v>
      </c>
      <c r="J1625" t="s">
        <v>56</v>
      </c>
      <c r="K1625" t="s">
        <v>482</v>
      </c>
      <c r="L1625" t="s">
        <v>483</v>
      </c>
      <c r="M1625" t="s">
        <v>483</v>
      </c>
      <c r="N1625" t="s">
        <v>10519</v>
      </c>
      <c r="O1625" t="s">
        <v>10520</v>
      </c>
      <c r="P1625" t="s">
        <v>10521</v>
      </c>
      <c r="Q1625" t="s">
        <v>10236</v>
      </c>
      <c r="R1625" t="s">
        <v>10236</v>
      </c>
      <c r="S1625" t="s">
        <v>10242</v>
      </c>
      <c r="T1625" t="s">
        <v>66</v>
      </c>
      <c r="U1625" t="s">
        <v>66</v>
      </c>
      <c r="V1625" t="s">
        <v>67</v>
      </c>
      <c r="W1625" t="s">
        <v>68</v>
      </c>
      <c r="X1625" t="s">
        <v>69</v>
      </c>
      <c r="Y1625" t="s">
        <v>70</v>
      </c>
      <c r="Z1625" t="s">
        <v>71</v>
      </c>
      <c r="AA1625" t="s">
        <v>10522</v>
      </c>
      <c r="AB1625" t="s">
        <v>10523</v>
      </c>
      <c r="AC1625" t="s">
        <v>10524</v>
      </c>
      <c r="AD1625" t="s">
        <v>129</v>
      </c>
      <c r="AE1625" t="s">
        <v>74</v>
      </c>
      <c r="AF1625" t="s">
        <v>69</v>
      </c>
      <c r="AG1625" t="s">
        <v>70</v>
      </c>
      <c r="AH1625" t="s">
        <v>10525</v>
      </c>
      <c r="AI1625" s="2">
        <v>1</v>
      </c>
      <c r="AJ1625" t="s">
        <v>71</v>
      </c>
      <c r="AK1625" s="2">
        <v>1</v>
      </c>
      <c r="AL1625" s="3">
        <v>0</v>
      </c>
      <c r="AM1625" t="s">
        <v>76</v>
      </c>
      <c r="AN1625" s="2">
        <v>43497</v>
      </c>
      <c r="AO1625" s="4">
        <v>45328.707662037035</v>
      </c>
      <c r="AP1625" t="s">
        <v>71</v>
      </c>
      <c r="AQ1625" t="s">
        <v>74</v>
      </c>
      <c r="AR1625">
        <v>0</v>
      </c>
      <c r="AS1625" s="3">
        <v>0</v>
      </c>
      <c r="AT1625">
        <v>0</v>
      </c>
      <c r="AU1625" s="3">
        <v>0</v>
      </c>
      <c r="AV1625" t="s">
        <v>71</v>
      </c>
      <c r="AW1625" t="s">
        <v>78</v>
      </c>
      <c r="AX1625" s="5">
        <v>9320619285</v>
      </c>
    </row>
    <row r="1626" spans="1:50" x14ac:dyDescent="0.35">
      <c r="A1626">
        <v>5184786</v>
      </c>
      <c r="B1626" t="s">
        <v>50</v>
      </c>
      <c r="C1626" t="s">
        <v>10514</v>
      </c>
      <c r="D1626" t="s">
        <v>10515</v>
      </c>
      <c r="E1626" t="s">
        <v>10516</v>
      </c>
      <c r="F1626" t="s">
        <v>10517</v>
      </c>
      <c r="G1626" s="6">
        <v>518478601441</v>
      </c>
      <c r="H1626" s="5">
        <v>40060101110</v>
      </c>
      <c r="I1626" t="s">
        <v>10526</v>
      </c>
      <c r="J1626" t="s">
        <v>56</v>
      </c>
      <c r="K1626" t="s">
        <v>57</v>
      </c>
      <c r="L1626" t="s">
        <v>80</v>
      </c>
      <c r="M1626" t="s">
        <v>132</v>
      </c>
      <c r="N1626" t="s">
        <v>10527</v>
      </c>
      <c r="O1626" t="s">
        <v>10528</v>
      </c>
      <c r="P1626" t="s">
        <v>10529</v>
      </c>
      <c r="Q1626" t="s">
        <v>10295</v>
      </c>
      <c r="R1626" t="s">
        <v>10530</v>
      </c>
      <c r="S1626" t="s">
        <v>103</v>
      </c>
      <c r="T1626" t="s">
        <v>66</v>
      </c>
      <c r="U1626" t="s">
        <v>66</v>
      </c>
      <c r="V1626" t="s">
        <v>67</v>
      </c>
      <c r="W1626" t="s">
        <v>68</v>
      </c>
      <c r="X1626" t="s">
        <v>69</v>
      </c>
      <c r="Y1626" t="s">
        <v>70</v>
      </c>
      <c r="Z1626" t="s">
        <v>71</v>
      </c>
      <c r="AA1626" t="s">
        <v>10531</v>
      </c>
      <c r="AB1626" t="s">
        <v>10532</v>
      </c>
      <c r="AC1626" t="s">
        <v>10533</v>
      </c>
      <c r="AD1626" t="s">
        <v>129</v>
      </c>
      <c r="AE1626" t="s">
        <v>74</v>
      </c>
      <c r="AF1626" t="s">
        <v>69</v>
      </c>
      <c r="AG1626" t="s">
        <v>70</v>
      </c>
      <c r="AH1626" t="s">
        <v>10534</v>
      </c>
      <c r="AI1626" s="2">
        <v>1</v>
      </c>
      <c r="AJ1626" t="s">
        <v>71</v>
      </c>
      <c r="AK1626" s="2">
        <v>1</v>
      </c>
      <c r="AL1626" s="3">
        <v>0</v>
      </c>
      <c r="AM1626" t="s">
        <v>76</v>
      </c>
      <c r="AN1626" s="2">
        <v>43497</v>
      </c>
      <c r="AO1626" s="4">
        <v>45530.611655092594</v>
      </c>
      <c r="AP1626" t="s">
        <v>71</v>
      </c>
      <c r="AQ1626" t="s">
        <v>74</v>
      </c>
      <c r="AR1626">
        <v>0</v>
      </c>
      <c r="AS1626" s="3">
        <v>0</v>
      </c>
      <c r="AT1626">
        <v>0</v>
      </c>
      <c r="AU1626" s="3">
        <v>0</v>
      </c>
      <c r="AV1626" t="s">
        <v>77</v>
      </c>
      <c r="AW1626" t="s">
        <v>78</v>
      </c>
      <c r="AX1626" s="5">
        <v>9004333996</v>
      </c>
    </row>
    <row r="1627" spans="1:50" x14ac:dyDescent="0.35">
      <c r="A1627">
        <v>5184786</v>
      </c>
      <c r="B1627" t="s">
        <v>50</v>
      </c>
      <c r="C1627" t="s">
        <v>10514</v>
      </c>
      <c r="D1627" t="s">
        <v>10515</v>
      </c>
      <c r="E1627" t="s">
        <v>10516</v>
      </c>
      <c r="F1627" t="s">
        <v>10517</v>
      </c>
      <c r="G1627" s="6">
        <v>518478601443</v>
      </c>
      <c r="H1627" s="5">
        <v>40060101111</v>
      </c>
      <c r="I1627" t="s">
        <v>10535</v>
      </c>
      <c r="J1627" t="s">
        <v>56</v>
      </c>
      <c r="K1627" t="s">
        <v>57</v>
      </c>
      <c r="L1627" t="s">
        <v>80</v>
      </c>
      <c r="M1627" t="s">
        <v>132</v>
      </c>
      <c r="N1627" t="s">
        <v>10536</v>
      </c>
      <c r="O1627" t="s">
        <v>10537</v>
      </c>
      <c r="P1627" t="s">
        <v>10538</v>
      </c>
      <c r="Q1627" t="s">
        <v>10295</v>
      </c>
      <c r="R1627" t="s">
        <v>71</v>
      </c>
      <c r="S1627" t="s">
        <v>10242</v>
      </c>
      <c r="T1627" t="s">
        <v>66</v>
      </c>
      <c r="U1627" t="s">
        <v>66</v>
      </c>
      <c r="V1627" t="s">
        <v>67</v>
      </c>
      <c r="W1627" t="s">
        <v>68</v>
      </c>
      <c r="X1627" t="s">
        <v>69</v>
      </c>
      <c r="Y1627" t="s">
        <v>70</v>
      </c>
      <c r="Z1627" t="s">
        <v>71</v>
      </c>
      <c r="AA1627" t="s">
        <v>10539</v>
      </c>
      <c r="AB1627" t="s">
        <v>10540</v>
      </c>
      <c r="AC1627" t="s">
        <v>10541</v>
      </c>
      <c r="AD1627" t="s">
        <v>129</v>
      </c>
      <c r="AE1627" t="s">
        <v>74</v>
      </c>
      <c r="AF1627" t="s">
        <v>69</v>
      </c>
      <c r="AG1627" t="s">
        <v>70</v>
      </c>
      <c r="AH1627" t="s">
        <v>10542</v>
      </c>
      <c r="AI1627" s="2">
        <v>1</v>
      </c>
      <c r="AJ1627" t="s">
        <v>71</v>
      </c>
      <c r="AK1627" s="2">
        <v>1</v>
      </c>
      <c r="AL1627" s="3">
        <v>0</v>
      </c>
      <c r="AM1627" t="s">
        <v>76</v>
      </c>
      <c r="AN1627" s="2">
        <v>43497</v>
      </c>
      <c r="AO1627" s="4">
        <v>45328.619085648148</v>
      </c>
      <c r="AP1627" t="s">
        <v>71</v>
      </c>
      <c r="AQ1627" t="s">
        <v>74</v>
      </c>
      <c r="AR1627">
        <v>0</v>
      </c>
      <c r="AS1627" s="3">
        <v>0</v>
      </c>
      <c r="AT1627">
        <v>0</v>
      </c>
      <c r="AU1627" s="3">
        <v>0</v>
      </c>
      <c r="AV1627" t="s">
        <v>71</v>
      </c>
      <c r="AW1627" t="s">
        <v>78</v>
      </c>
      <c r="AX1627" s="5">
        <v>9372566160</v>
      </c>
    </row>
    <row r="1628" spans="1:50" x14ac:dyDescent="0.35">
      <c r="A1628">
        <v>5184786</v>
      </c>
      <c r="B1628" t="s">
        <v>50</v>
      </c>
      <c r="C1628" t="s">
        <v>10514</v>
      </c>
      <c r="D1628" t="s">
        <v>10515</v>
      </c>
      <c r="E1628" t="s">
        <v>10516</v>
      </c>
      <c r="F1628" t="s">
        <v>10517</v>
      </c>
      <c r="G1628" s="6">
        <v>518478601444</v>
      </c>
      <c r="H1628" s="5">
        <v>40060101112</v>
      </c>
      <c r="I1628" t="s">
        <v>2299</v>
      </c>
      <c r="J1628" t="s">
        <v>56</v>
      </c>
      <c r="K1628" t="s">
        <v>96</v>
      </c>
      <c r="L1628" t="s">
        <v>97</v>
      </c>
      <c r="M1628" t="s">
        <v>98</v>
      </c>
      <c r="N1628" t="s">
        <v>10543</v>
      </c>
      <c r="O1628" t="s">
        <v>10544</v>
      </c>
      <c r="P1628" t="s">
        <v>10545</v>
      </c>
      <c r="Q1628" t="s">
        <v>10295</v>
      </c>
      <c r="R1628" t="s">
        <v>10295</v>
      </c>
      <c r="S1628" t="s">
        <v>10242</v>
      </c>
      <c r="T1628" t="s">
        <v>66</v>
      </c>
      <c r="U1628" t="s">
        <v>66</v>
      </c>
      <c r="V1628" t="s">
        <v>67</v>
      </c>
      <c r="W1628" t="s">
        <v>68</v>
      </c>
      <c r="X1628" t="s">
        <v>69</v>
      </c>
      <c r="Y1628" t="s">
        <v>70</v>
      </c>
      <c r="Z1628" t="s">
        <v>71</v>
      </c>
      <c r="AA1628" t="s">
        <v>10546</v>
      </c>
      <c r="AB1628" t="s">
        <v>10547</v>
      </c>
      <c r="AC1628" t="s">
        <v>10548</v>
      </c>
      <c r="AD1628" t="s">
        <v>129</v>
      </c>
      <c r="AE1628" t="s">
        <v>74</v>
      </c>
      <c r="AF1628" t="s">
        <v>69</v>
      </c>
      <c r="AG1628" t="s">
        <v>70</v>
      </c>
      <c r="AH1628" t="s">
        <v>10549</v>
      </c>
      <c r="AI1628" s="2">
        <v>1</v>
      </c>
      <c r="AJ1628" t="s">
        <v>71</v>
      </c>
      <c r="AK1628" s="2">
        <v>1</v>
      </c>
      <c r="AL1628" s="3">
        <v>0</v>
      </c>
      <c r="AM1628" t="s">
        <v>76</v>
      </c>
      <c r="AN1628" s="2">
        <v>43497</v>
      </c>
      <c r="AO1628" s="4">
        <v>45530.611655092594</v>
      </c>
      <c r="AP1628" t="s">
        <v>71</v>
      </c>
      <c r="AQ1628" t="s">
        <v>74</v>
      </c>
      <c r="AR1628">
        <v>0</v>
      </c>
      <c r="AS1628" s="3">
        <v>0</v>
      </c>
      <c r="AT1628">
        <v>0</v>
      </c>
      <c r="AU1628" s="3">
        <v>0</v>
      </c>
      <c r="AV1628" t="s">
        <v>71</v>
      </c>
      <c r="AW1628" t="s">
        <v>78</v>
      </c>
      <c r="AX1628" s="5">
        <v>7678044024</v>
      </c>
    </row>
    <row r="1629" spans="1:50" x14ac:dyDescent="0.35">
      <c r="A1629">
        <v>5184786</v>
      </c>
      <c r="B1629" t="s">
        <v>50</v>
      </c>
      <c r="C1629" t="s">
        <v>10514</v>
      </c>
      <c r="D1629" t="s">
        <v>10515</v>
      </c>
      <c r="E1629" t="s">
        <v>10516</v>
      </c>
      <c r="F1629" t="s">
        <v>10517</v>
      </c>
      <c r="G1629" s="6">
        <v>518478601450</v>
      </c>
      <c r="H1629" s="5">
        <v>40060101116</v>
      </c>
      <c r="I1629" t="s">
        <v>10550</v>
      </c>
      <c r="J1629" t="s">
        <v>56</v>
      </c>
      <c r="K1629" t="s">
        <v>96</v>
      </c>
      <c r="L1629" t="s">
        <v>164</v>
      </c>
      <c r="M1629" t="s">
        <v>407</v>
      </c>
      <c r="N1629" t="s">
        <v>10551</v>
      </c>
      <c r="O1629" t="s">
        <v>10552</v>
      </c>
      <c r="P1629" t="s">
        <v>10553</v>
      </c>
      <c r="Q1629" t="s">
        <v>10236</v>
      </c>
      <c r="R1629" t="s">
        <v>10236</v>
      </c>
      <c r="S1629" t="s">
        <v>10242</v>
      </c>
      <c r="T1629" t="s">
        <v>66</v>
      </c>
      <c r="U1629" t="s">
        <v>66</v>
      </c>
      <c r="V1629" t="s">
        <v>67</v>
      </c>
      <c r="W1629" t="s">
        <v>68</v>
      </c>
      <c r="X1629" t="s">
        <v>69</v>
      </c>
      <c r="Y1629" t="s">
        <v>70</v>
      </c>
      <c r="Z1629" t="s">
        <v>71</v>
      </c>
      <c r="AA1629" t="s">
        <v>10554</v>
      </c>
      <c r="AB1629" t="s">
        <v>71</v>
      </c>
      <c r="AC1629" t="s">
        <v>71</v>
      </c>
      <c r="AD1629" t="s">
        <v>73</v>
      </c>
      <c r="AE1629" t="s">
        <v>74</v>
      </c>
      <c r="AF1629" t="s">
        <v>69</v>
      </c>
      <c r="AG1629" t="s">
        <v>70</v>
      </c>
      <c r="AH1629" t="s">
        <v>10555</v>
      </c>
      <c r="AI1629" s="2">
        <v>1</v>
      </c>
      <c r="AJ1629" t="s">
        <v>71</v>
      </c>
      <c r="AK1629" s="2">
        <v>1</v>
      </c>
      <c r="AL1629" s="3">
        <v>0</v>
      </c>
      <c r="AM1629" t="s">
        <v>76</v>
      </c>
      <c r="AN1629" s="2">
        <v>43497</v>
      </c>
      <c r="AO1629" s="4">
        <v>45636.660590277781</v>
      </c>
      <c r="AP1629" t="s">
        <v>71</v>
      </c>
      <c r="AQ1629" t="s">
        <v>74</v>
      </c>
      <c r="AR1629">
        <v>0</v>
      </c>
      <c r="AS1629" s="3">
        <v>0</v>
      </c>
      <c r="AT1629">
        <v>0</v>
      </c>
      <c r="AU1629" s="3">
        <v>0</v>
      </c>
      <c r="AV1629" t="s">
        <v>77</v>
      </c>
      <c r="AW1629" t="s">
        <v>78</v>
      </c>
      <c r="AX1629" s="5">
        <v>9920236401</v>
      </c>
    </row>
    <row r="1630" spans="1:50" x14ac:dyDescent="0.35">
      <c r="A1630">
        <v>5184786</v>
      </c>
      <c r="B1630" t="s">
        <v>50</v>
      </c>
      <c r="C1630" t="s">
        <v>10514</v>
      </c>
      <c r="D1630" t="s">
        <v>10515</v>
      </c>
      <c r="E1630" t="s">
        <v>10516</v>
      </c>
      <c r="F1630" t="s">
        <v>10517</v>
      </c>
      <c r="G1630" s="6">
        <v>518478601462</v>
      </c>
      <c r="H1630" s="5">
        <v>40060101125</v>
      </c>
      <c r="I1630" t="s">
        <v>10556</v>
      </c>
      <c r="J1630" t="s">
        <v>56</v>
      </c>
      <c r="K1630" t="s">
        <v>57</v>
      </c>
      <c r="L1630" t="s">
        <v>80</v>
      </c>
      <c r="M1630" t="s">
        <v>132</v>
      </c>
      <c r="N1630" t="s">
        <v>10557</v>
      </c>
      <c r="O1630" t="s">
        <v>10558</v>
      </c>
      <c r="P1630" t="s">
        <v>10559</v>
      </c>
      <c r="Q1630" t="s">
        <v>10295</v>
      </c>
      <c r="R1630" t="s">
        <v>10560</v>
      </c>
      <c r="S1630" t="s">
        <v>10242</v>
      </c>
      <c r="T1630" t="s">
        <v>66</v>
      </c>
      <c r="U1630" t="s">
        <v>66</v>
      </c>
      <c r="V1630" t="s">
        <v>67</v>
      </c>
      <c r="W1630" t="s">
        <v>68</v>
      </c>
      <c r="X1630" t="s">
        <v>69</v>
      </c>
      <c r="Y1630" t="s">
        <v>70</v>
      </c>
      <c r="Z1630" t="s">
        <v>71</v>
      </c>
      <c r="AA1630" t="s">
        <v>10561</v>
      </c>
      <c r="AB1630" t="s">
        <v>71</v>
      </c>
      <c r="AC1630" t="s">
        <v>71</v>
      </c>
      <c r="AD1630" t="s">
        <v>73</v>
      </c>
      <c r="AE1630" t="s">
        <v>74</v>
      </c>
      <c r="AF1630" t="s">
        <v>69</v>
      </c>
      <c r="AG1630" t="s">
        <v>70</v>
      </c>
      <c r="AH1630" t="s">
        <v>10562</v>
      </c>
      <c r="AI1630" s="2">
        <v>1</v>
      </c>
      <c r="AJ1630" t="s">
        <v>71</v>
      </c>
      <c r="AK1630" s="2">
        <v>1</v>
      </c>
      <c r="AL1630" s="3">
        <v>0</v>
      </c>
      <c r="AM1630" t="s">
        <v>76</v>
      </c>
      <c r="AN1630" s="2">
        <v>43497</v>
      </c>
      <c r="AO1630" s="4">
        <v>45030.264930555553</v>
      </c>
      <c r="AP1630" t="s">
        <v>71</v>
      </c>
      <c r="AQ1630" t="s">
        <v>74</v>
      </c>
      <c r="AR1630">
        <v>0</v>
      </c>
      <c r="AS1630" s="3">
        <v>0</v>
      </c>
      <c r="AT1630">
        <v>0</v>
      </c>
      <c r="AU1630" s="3">
        <v>0</v>
      </c>
      <c r="AV1630" t="s">
        <v>71</v>
      </c>
      <c r="AW1630" t="s">
        <v>78</v>
      </c>
      <c r="AX1630" s="5">
        <v>8208661358</v>
      </c>
    </row>
    <row r="1631" spans="1:50" x14ac:dyDescent="0.35">
      <c r="A1631">
        <v>5184786</v>
      </c>
      <c r="B1631" t="s">
        <v>50</v>
      </c>
      <c r="C1631" t="s">
        <v>10514</v>
      </c>
      <c r="D1631" t="s">
        <v>10515</v>
      </c>
      <c r="E1631" t="s">
        <v>10516</v>
      </c>
      <c r="F1631" t="s">
        <v>10517</v>
      </c>
      <c r="G1631" s="6">
        <v>518478601478</v>
      </c>
      <c r="H1631" s="5">
        <v>40060101138</v>
      </c>
      <c r="I1631" t="s">
        <v>10563</v>
      </c>
      <c r="J1631" t="s">
        <v>56</v>
      </c>
      <c r="K1631" t="s">
        <v>96</v>
      </c>
      <c r="L1631" t="s">
        <v>164</v>
      </c>
      <c r="M1631" t="s">
        <v>165</v>
      </c>
      <c r="N1631" t="s">
        <v>10564</v>
      </c>
      <c r="O1631" t="s">
        <v>10565</v>
      </c>
      <c r="P1631" t="s">
        <v>10566</v>
      </c>
      <c r="Q1631" t="s">
        <v>10295</v>
      </c>
      <c r="R1631" t="s">
        <v>10530</v>
      </c>
      <c r="S1631" t="s">
        <v>10242</v>
      </c>
      <c r="T1631" t="s">
        <v>66</v>
      </c>
      <c r="U1631" t="s">
        <v>66</v>
      </c>
      <c r="V1631" t="s">
        <v>67</v>
      </c>
      <c r="W1631" t="s">
        <v>68</v>
      </c>
      <c r="X1631" t="s">
        <v>69</v>
      </c>
      <c r="Y1631" t="s">
        <v>70</v>
      </c>
      <c r="Z1631" t="s">
        <v>71</v>
      </c>
      <c r="AA1631" t="s">
        <v>10567</v>
      </c>
      <c r="AB1631" t="s">
        <v>71</v>
      </c>
      <c r="AC1631" t="s">
        <v>71</v>
      </c>
      <c r="AD1631" t="s">
        <v>73</v>
      </c>
      <c r="AE1631" t="s">
        <v>74</v>
      </c>
      <c r="AF1631" t="s">
        <v>69</v>
      </c>
      <c r="AG1631" t="s">
        <v>70</v>
      </c>
      <c r="AH1631" t="s">
        <v>10568</v>
      </c>
      <c r="AI1631" s="2">
        <v>1</v>
      </c>
      <c r="AJ1631" t="s">
        <v>71</v>
      </c>
      <c r="AK1631" s="2">
        <v>1</v>
      </c>
      <c r="AL1631" s="3">
        <v>0</v>
      </c>
      <c r="AM1631" t="s">
        <v>76</v>
      </c>
      <c r="AN1631" s="2">
        <v>43497</v>
      </c>
      <c r="AO1631" s="4">
        <v>45066.090810185182</v>
      </c>
      <c r="AP1631" t="s">
        <v>71</v>
      </c>
      <c r="AQ1631" t="s">
        <v>74</v>
      </c>
      <c r="AR1631">
        <v>0</v>
      </c>
      <c r="AS1631" s="3">
        <v>0</v>
      </c>
      <c r="AT1631">
        <v>0</v>
      </c>
      <c r="AU1631" s="3">
        <v>0</v>
      </c>
      <c r="AV1631" t="s">
        <v>71</v>
      </c>
      <c r="AW1631" t="s">
        <v>78</v>
      </c>
      <c r="AX1631" s="5">
        <v>9867811938</v>
      </c>
    </row>
    <row r="1632" spans="1:50" x14ac:dyDescent="0.35">
      <c r="A1632">
        <v>5184786</v>
      </c>
      <c r="B1632" t="s">
        <v>50</v>
      </c>
      <c r="C1632" t="s">
        <v>10514</v>
      </c>
      <c r="D1632" t="s">
        <v>10515</v>
      </c>
      <c r="E1632" t="s">
        <v>10516</v>
      </c>
      <c r="F1632" t="s">
        <v>10517</v>
      </c>
      <c r="G1632" s="6">
        <v>518478603227</v>
      </c>
      <c r="H1632" s="5">
        <v>40060102556</v>
      </c>
      <c r="I1632" t="s">
        <v>10569</v>
      </c>
      <c r="J1632" t="s">
        <v>56</v>
      </c>
      <c r="K1632" t="s">
        <v>57</v>
      </c>
      <c r="L1632" t="s">
        <v>58</v>
      </c>
      <c r="M1632" t="s">
        <v>59</v>
      </c>
      <c r="N1632" t="s">
        <v>10570</v>
      </c>
      <c r="O1632" t="s">
        <v>10571</v>
      </c>
      <c r="P1632" t="s">
        <v>10572</v>
      </c>
      <c r="Q1632" t="s">
        <v>10288</v>
      </c>
      <c r="R1632" t="s">
        <v>10530</v>
      </c>
      <c r="S1632" t="s">
        <v>10242</v>
      </c>
      <c r="T1632" t="s">
        <v>66</v>
      </c>
      <c r="U1632" t="s">
        <v>66</v>
      </c>
      <c r="V1632" t="s">
        <v>67</v>
      </c>
      <c r="W1632" t="s">
        <v>68</v>
      </c>
      <c r="X1632" t="s">
        <v>69</v>
      </c>
      <c r="Y1632" t="s">
        <v>70</v>
      </c>
      <c r="Z1632" t="s">
        <v>71</v>
      </c>
      <c r="AA1632" t="s">
        <v>10573</v>
      </c>
      <c r="AB1632" t="s">
        <v>71</v>
      </c>
      <c r="AC1632" t="s">
        <v>71</v>
      </c>
      <c r="AD1632" t="s">
        <v>73</v>
      </c>
      <c r="AE1632" t="s">
        <v>74</v>
      </c>
      <c r="AF1632" t="s">
        <v>69</v>
      </c>
      <c r="AG1632" t="s">
        <v>70</v>
      </c>
      <c r="AH1632" t="s">
        <v>71</v>
      </c>
      <c r="AI1632" s="2">
        <v>1</v>
      </c>
      <c r="AJ1632" t="s">
        <v>71</v>
      </c>
      <c r="AK1632" s="2">
        <v>1</v>
      </c>
      <c r="AL1632" s="3">
        <v>0</v>
      </c>
      <c r="AM1632" t="s">
        <v>76</v>
      </c>
      <c r="AN1632" s="2">
        <v>43497</v>
      </c>
      <c r="AO1632" s="4">
        <v>45530.556134259263</v>
      </c>
      <c r="AP1632" t="s">
        <v>71</v>
      </c>
      <c r="AQ1632" t="s">
        <v>74</v>
      </c>
      <c r="AR1632">
        <v>0</v>
      </c>
      <c r="AS1632" s="3">
        <v>0</v>
      </c>
      <c r="AT1632">
        <v>0</v>
      </c>
      <c r="AU1632" s="3">
        <v>0</v>
      </c>
      <c r="AV1632" t="s">
        <v>71</v>
      </c>
      <c r="AW1632" t="s">
        <v>78</v>
      </c>
      <c r="AX1632" s="5">
        <v>8879153381</v>
      </c>
    </row>
    <row r="1633" spans="1:50" x14ac:dyDescent="0.35">
      <c r="A1633">
        <v>5184786</v>
      </c>
      <c r="B1633" t="s">
        <v>50</v>
      </c>
      <c r="C1633" t="s">
        <v>10514</v>
      </c>
      <c r="D1633" t="s">
        <v>10515</v>
      </c>
      <c r="E1633" t="s">
        <v>10516</v>
      </c>
      <c r="F1633" t="s">
        <v>10517</v>
      </c>
      <c r="G1633" s="6">
        <v>518478603375</v>
      </c>
      <c r="H1633" s="5">
        <v>40060102668</v>
      </c>
      <c r="I1633" t="s">
        <v>10574</v>
      </c>
      <c r="J1633" t="s">
        <v>56</v>
      </c>
      <c r="K1633" t="s">
        <v>482</v>
      </c>
      <c r="L1633" t="s">
        <v>483</v>
      </c>
      <c r="M1633" t="s">
        <v>483</v>
      </c>
      <c r="N1633" t="s">
        <v>10575</v>
      </c>
      <c r="O1633" t="s">
        <v>10576</v>
      </c>
      <c r="P1633" t="s">
        <v>10577</v>
      </c>
      <c r="Q1633" t="s">
        <v>10530</v>
      </c>
      <c r="R1633" t="s">
        <v>10530</v>
      </c>
      <c r="S1633" t="s">
        <v>65</v>
      </c>
      <c r="T1633" t="s">
        <v>66</v>
      </c>
      <c r="U1633" t="s">
        <v>66</v>
      </c>
      <c r="V1633" t="s">
        <v>67</v>
      </c>
      <c r="W1633" t="s">
        <v>68</v>
      </c>
      <c r="X1633" t="s">
        <v>69</v>
      </c>
      <c r="Y1633" t="s">
        <v>70</v>
      </c>
      <c r="Z1633" t="s">
        <v>71</v>
      </c>
      <c r="AA1633" t="s">
        <v>10578</v>
      </c>
      <c r="AB1633" t="s">
        <v>10579</v>
      </c>
      <c r="AC1633" t="s">
        <v>10580</v>
      </c>
      <c r="AD1633" t="s">
        <v>129</v>
      </c>
      <c r="AE1633" t="s">
        <v>74</v>
      </c>
      <c r="AF1633" t="s">
        <v>69</v>
      </c>
      <c r="AG1633" t="s">
        <v>70</v>
      </c>
      <c r="AH1633" t="s">
        <v>10581</v>
      </c>
      <c r="AI1633" s="2">
        <v>1</v>
      </c>
      <c r="AJ1633" t="s">
        <v>71</v>
      </c>
      <c r="AK1633" s="2">
        <v>1</v>
      </c>
      <c r="AL1633" s="3">
        <v>0</v>
      </c>
      <c r="AM1633" t="s">
        <v>76</v>
      </c>
      <c r="AN1633" s="2">
        <v>43497</v>
      </c>
      <c r="AO1633" s="4">
        <v>45580.730057870373</v>
      </c>
      <c r="AP1633" t="s">
        <v>71</v>
      </c>
      <c r="AQ1633" t="s">
        <v>74</v>
      </c>
      <c r="AR1633">
        <v>0</v>
      </c>
      <c r="AS1633" s="3">
        <v>0</v>
      </c>
      <c r="AT1633">
        <v>0</v>
      </c>
      <c r="AU1633" s="3">
        <v>0</v>
      </c>
      <c r="AV1633" t="s">
        <v>71</v>
      </c>
      <c r="AW1633" t="s">
        <v>78</v>
      </c>
      <c r="AX1633" s="5">
        <v>8591979671</v>
      </c>
    </row>
    <row r="1634" spans="1:50" x14ac:dyDescent="0.35">
      <c r="A1634">
        <v>5184786</v>
      </c>
      <c r="B1634" t="s">
        <v>50</v>
      </c>
      <c r="C1634" t="s">
        <v>10514</v>
      </c>
      <c r="D1634" t="s">
        <v>10515</v>
      </c>
      <c r="E1634" t="s">
        <v>10516</v>
      </c>
      <c r="F1634" t="s">
        <v>10517</v>
      </c>
      <c r="G1634" s="6">
        <v>518478603739</v>
      </c>
      <c r="H1634" s="5">
        <v>40060102938</v>
      </c>
      <c r="I1634" t="s">
        <v>10582</v>
      </c>
      <c r="J1634" t="s">
        <v>56</v>
      </c>
      <c r="K1634" t="s">
        <v>57</v>
      </c>
      <c r="L1634" t="s">
        <v>80</v>
      </c>
      <c r="M1634" t="s">
        <v>132</v>
      </c>
      <c r="N1634" t="s">
        <v>10583</v>
      </c>
      <c r="O1634" t="s">
        <v>10584</v>
      </c>
      <c r="P1634" t="s">
        <v>10585</v>
      </c>
      <c r="Q1634" t="s">
        <v>10586</v>
      </c>
      <c r="R1634" t="s">
        <v>10586</v>
      </c>
      <c r="S1634" t="s">
        <v>306</v>
      </c>
      <c r="T1634" t="s">
        <v>66</v>
      </c>
      <c r="U1634" t="s">
        <v>66</v>
      </c>
      <c r="V1634" t="s">
        <v>67</v>
      </c>
      <c r="W1634" t="s">
        <v>68</v>
      </c>
      <c r="X1634" t="s">
        <v>69</v>
      </c>
      <c r="Y1634" t="s">
        <v>70</v>
      </c>
      <c r="Z1634" t="s">
        <v>71</v>
      </c>
      <c r="AA1634" t="s">
        <v>10587</v>
      </c>
      <c r="AB1634" t="s">
        <v>71</v>
      </c>
      <c r="AC1634" t="s">
        <v>71</v>
      </c>
      <c r="AD1634" t="s">
        <v>73</v>
      </c>
      <c r="AE1634" t="s">
        <v>74</v>
      </c>
      <c r="AF1634" t="s">
        <v>69</v>
      </c>
      <c r="AG1634" t="s">
        <v>70</v>
      </c>
      <c r="AH1634" t="s">
        <v>10588</v>
      </c>
      <c r="AI1634" s="2">
        <v>1</v>
      </c>
      <c r="AJ1634" t="s">
        <v>71</v>
      </c>
      <c r="AK1634" s="2">
        <v>1</v>
      </c>
      <c r="AL1634" s="3">
        <v>0</v>
      </c>
      <c r="AM1634" t="s">
        <v>76</v>
      </c>
      <c r="AN1634" s="2">
        <v>43497</v>
      </c>
      <c r="AO1634" s="4">
        <v>45530.506944444445</v>
      </c>
      <c r="AP1634" t="s">
        <v>71</v>
      </c>
      <c r="AQ1634" t="s">
        <v>74</v>
      </c>
      <c r="AR1634">
        <v>0</v>
      </c>
      <c r="AS1634" s="3">
        <v>0</v>
      </c>
      <c r="AT1634">
        <v>0</v>
      </c>
      <c r="AU1634" s="3">
        <v>0</v>
      </c>
      <c r="AV1634" t="s">
        <v>71</v>
      </c>
      <c r="AW1634" t="s">
        <v>78</v>
      </c>
      <c r="AX1634" s="5">
        <v>9619483843</v>
      </c>
    </row>
    <row r="1635" spans="1:50" x14ac:dyDescent="0.35">
      <c r="A1635">
        <v>5184786</v>
      </c>
      <c r="B1635" t="s">
        <v>50</v>
      </c>
      <c r="C1635" t="s">
        <v>10514</v>
      </c>
      <c r="D1635" t="s">
        <v>10515</v>
      </c>
      <c r="E1635" t="s">
        <v>10516</v>
      </c>
      <c r="F1635" t="s">
        <v>10517</v>
      </c>
      <c r="G1635" s="6">
        <v>518478604058</v>
      </c>
      <c r="H1635" s="5">
        <v>40060103122</v>
      </c>
      <c r="I1635" t="s">
        <v>10589</v>
      </c>
      <c r="J1635" t="s">
        <v>56</v>
      </c>
      <c r="K1635" t="s">
        <v>57</v>
      </c>
      <c r="L1635" t="s">
        <v>80</v>
      </c>
      <c r="M1635" t="s">
        <v>132</v>
      </c>
      <c r="N1635" t="s">
        <v>10590</v>
      </c>
      <c r="O1635" t="s">
        <v>10591</v>
      </c>
      <c r="P1635" t="s">
        <v>10592</v>
      </c>
      <c r="Q1635" t="s">
        <v>10530</v>
      </c>
      <c r="R1635" t="s">
        <v>10530</v>
      </c>
      <c r="S1635" t="s">
        <v>103</v>
      </c>
      <c r="T1635" t="s">
        <v>66</v>
      </c>
      <c r="U1635" t="s">
        <v>66</v>
      </c>
      <c r="V1635" t="s">
        <v>67</v>
      </c>
      <c r="W1635" t="s">
        <v>68</v>
      </c>
      <c r="X1635" t="s">
        <v>69</v>
      </c>
      <c r="Y1635" t="s">
        <v>70</v>
      </c>
      <c r="Z1635" t="s">
        <v>71</v>
      </c>
      <c r="AA1635" t="s">
        <v>10593</v>
      </c>
      <c r="AB1635" t="s">
        <v>71</v>
      </c>
      <c r="AC1635" t="s">
        <v>71</v>
      </c>
      <c r="AD1635" t="s">
        <v>73</v>
      </c>
      <c r="AE1635" t="s">
        <v>74</v>
      </c>
      <c r="AF1635" t="s">
        <v>69</v>
      </c>
      <c r="AG1635" t="s">
        <v>70</v>
      </c>
      <c r="AH1635" t="s">
        <v>10594</v>
      </c>
      <c r="AI1635" s="2">
        <v>1</v>
      </c>
      <c r="AJ1635" t="s">
        <v>71</v>
      </c>
      <c r="AK1635" s="2">
        <v>1</v>
      </c>
      <c r="AL1635" s="3">
        <v>0</v>
      </c>
      <c r="AM1635" t="s">
        <v>76</v>
      </c>
      <c r="AN1635" s="2">
        <v>43497</v>
      </c>
      <c r="AO1635" s="4">
        <v>45565.570034722223</v>
      </c>
      <c r="AP1635" t="s">
        <v>71</v>
      </c>
      <c r="AQ1635" t="s">
        <v>74</v>
      </c>
      <c r="AR1635">
        <v>0</v>
      </c>
      <c r="AS1635" s="3">
        <v>0</v>
      </c>
      <c r="AT1635">
        <v>0</v>
      </c>
      <c r="AU1635" s="3">
        <v>0</v>
      </c>
      <c r="AV1635" t="s">
        <v>71</v>
      </c>
      <c r="AW1635" t="s">
        <v>78</v>
      </c>
      <c r="AX1635" s="5">
        <v>9167674691</v>
      </c>
    </row>
    <row r="1636" spans="1:50" x14ac:dyDescent="0.35">
      <c r="A1636">
        <v>5184786</v>
      </c>
      <c r="B1636" t="s">
        <v>50</v>
      </c>
      <c r="C1636" t="s">
        <v>10514</v>
      </c>
      <c r="D1636" t="s">
        <v>10515</v>
      </c>
      <c r="E1636" t="s">
        <v>10516</v>
      </c>
      <c r="F1636" t="s">
        <v>10517</v>
      </c>
      <c r="G1636" s="6">
        <v>518478604059</v>
      </c>
      <c r="H1636" s="5">
        <v>40060103123</v>
      </c>
      <c r="I1636" t="s">
        <v>10595</v>
      </c>
      <c r="J1636" t="s">
        <v>56</v>
      </c>
      <c r="K1636" t="s">
        <v>57</v>
      </c>
      <c r="L1636" t="s">
        <v>80</v>
      </c>
      <c r="M1636" t="s">
        <v>132</v>
      </c>
      <c r="N1636" t="s">
        <v>10596</v>
      </c>
      <c r="O1636" t="s">
        <v>10597</v>
      </c>
      <c r="P1636" t="s">
        <v>10598</v>
      </c>
      <c r="Q1636" t="s">
        <v>10530</v>
      </c>
      <c r="R1636" t="s">
        <v>10530</v>
      </c>
      <c r="S1636" t="s">
        <v>10242</v>
      </c>
      <c r="T1636" t="s">
        <v>66</v>
      </c>
      <c r="U1636" t="s">
        <v>66</v>
      </c>
      <c r="V1636" t="s">
        <v>67</v>
      </c>
      <c r="W1636" t="s">
        <v>68</v>
      </c>
      <c r="X1636" t="s">
        <v>69</v>
      </c>
      <c r="Y1636" t="s">
        <v>70</v>
      </c>
      <c r="Z1636" t="s">
        <v>71</v>
      </c>
      <c r="AA1636" t="s">
        <v>10599</v>
      </c>
      <c r="AB1636" t="s">
        <v>71</v>
      </c>
      <c r="AC1636" t="s">
        <v>71</v>
      </c>
      <c r="AD1636" t="s">
        <v>73</v>
      </c>
      <c r="AE1636" t="s">
        <v>74</v>
      </c>
      <c r="AF1636" t="s">
        <v>69</v>
      </c>
      <c r="AG1636" t="s">
        <v>70</v>
      </c>
      <c r="AH1636" t="s">
        <v>10600</v>
      </c>
      <c r="AI1636" s="2">
        <v>1</v>
      </c>
      <c r="AJ1636" t="s">
        <v>71</v>
      </c>
      <c r="AK1636" s="2">
        <v>1</v>
      </c>
      <c r="AL1636" s="3">
        <v>0</v>
      </c>
      <c r="AM1636" t="s">
        <v>76</v>
      </c>
      <c r="AN1636" s="2">
        <v>43497</v>
      </c>
      <c r="AO1636" s="4">
        <v>45030.264930555553</v>
      </c>
      <c r="AP1636" t="s">
        <v>71</v>
      </c>
      <c r="AQ1636" t="s">
        <v>74</v>
      </c>
      <c r="AR1636">
        <v>0</v>
      </c>
      <c r="AS1636" s="3">
        <v>0</v>
      </c>
      <c r="AT1636">
        <v>0</v>
      </c>
      <c r="AU1636" s="3">
        <v>0</v>
      </c>
      <c r="AV1636" t="s">
        <v>71</v>
      </c>
      <c r="AW1636" t="s">
        <v>78</v>
      </c>
      <c r="AX1636" s="5">
        <v>8879216454</v>
      </c>
    </row>
    <row r="1637" spans="1:50" x14ac:dyDescent="0.35">
      <c r="A1637">
        <v>5184786</v>
      </c>
      <c r="B1637" t="s">
        <v>50</v>
      </c>
      <c r="C1637" t="s">
        <v>10514</v>
      </c>
      <c r="D1637" t="s">
        <v>10515</v>
      </c>
      <c r="E1637" t="s">
        <v>10516</v>
      </c>
      <c r="F1637" t="s">
        <v>10517</v>
      </c>
      <c r="G1637" s="6">
        <v>518478604230</v>
      </c>
      <c r="H1637" s="5">
        <v>40060103279</v>
      </c>
      <c r="I1637" t="s">
        <v>10601</v>
      </c>
      <c r="J1637" t="s">
        <v>56</v>
      </c>
      <c r="K1637" t="s">
        <v>57</v>
      </c>
      <c r="L1637" t="s">
        <v>80</v>
      </c>
      <c r="M1637" t="s">
        <v>132</v>
      </c>
      <c r="N1637" t="s">
        <v>10602</v>
      </c>
      <c r="O1637" t="s">
        <v>10603</v>
      </c>
      <c r="P1637" t="s">
        <v>10604</v>
      </c>
      <c r="Q1637" t="s">
        <v>10288</v>
      </c>
      <c r="R1637" t="s">
        <v>71</v>
      </c>
      <c r="S1637" t="s">
        <v>10242</v>
      </c>
      <c r="T1637" t="s">
        <v>66</v>
      </c>
      <c r="U1637" t="s">
        <v>66</v>
      </c>
      <c r="V1637" t="s">
        <v>67</v>
      </c>
      <c r="W1637" t="s">
        <v>68</v>
      </c>
      <c r="X1637" t="s">
        <v>69</v>
      </c>
      <c r="Y1637" t="s">
        <v>70</v>
      </c>
      <c r="Z1637" t="s">
        <v>71</v>
      </c>
      <c r="AA1637" t="s">
        <v>10605</v>
      </c>
      <c r="AB1637" t="s">
        <v>71</v>
      </c>
      <c r="AC1637" t="s">
        <v>71</v>
      </c>
      <c r="AD1637" t="s">
        <v>73</v>
      </c>
      <c r="AE1637" t="s">
        <v>74</v>
      </c>
      <c r="AF1637" t="s">
        <v>69</v>
      </c>
      <c r="AG1637" t="s">
        <v>70</v>
      </c>
      <c r="AH1637" t="s">
        <v>10606</v>
      </c>
      <c r="AI1637" s="2">
        <v>1</v>
      </c>
      <c r="AJ1637" t="s">
        <v>71</v>
      </c>
      <c r="AK1637" s="2">
        <v>1</v>
      </c>
      <c r="AL1637" s="3">
        <v>0</v>
      </c>
      <c r="AM1637" t="s">
        <v>76</v>
      </c>
      <c r="AN1637" s="2">
        <v>43497</v>
      </c>
      <c r="AO1637" s="4">
        <v>45030.264930555553</v>
      </c>
      <c r="AP1637" t="s">
        <v>71</v>
      </c>
      <c r="AQ1637" t="s">
        <v>74</v>
      </c>
      <c r="AR1637">
        <v>0</v>
      </c>
      <c r="AS1637" s="3">
        <v>0</v>
      </c>
      <c r="AT1637">
        <v>0</v>
      </c>
      <c r="AU1637" s="3">
        <v>0</v>
      </c>
      <c r="AV1637" t="s">
        <v>71</v>
      </c>
      <c r="AW1637" t="s">
        <v>78</v>
      </c>
      <c r="AX1637" s="5">
        <v>8108219824</v>
      </c>
    </row>
    <row r="1638" spans="1:50" x14ac:dyDescent="0.35">
      <c r="A1638">
        <v>5184786</v>
      </c>
      <c r="B1638" t="s">
        <v>50</v>
      </c>
      <c r="C1638" t="s">
        <v>10514</v>
      </c>
      <c r="D1638" t="s">
        <v>10515</v>
      </c>
      <c r="E1638" t="s">
        <v>10516</v>
      </c>
      <c r="F1638" t="s">
        <v>10517</v>
      </c>
      <c r="G1638" s="6">
        <v>518478604308</v>
      </c>
      <c r="H1638" s="5">
        <v>40060103355</v>
      </c>
      <c r="I1638" t="s">
        <v>10607</v>
      </c>
      <c r="J1638" t="s">
        <v>56</v>
      </c>
      <c r="K1638" t="s">
        <v>57</v>
      </c>
      <c r="L1638" t="s">
        <v>80</v>
      </c>
      <c r="M1638" t="s">
        <v>132</v>
      </c>
      <c r="N1638" t="s">
        <v>10608</v>
      </c>
      <c r="O1638" t="s">
        <v>10609</v>
      </c>
      <c r="P1638" t="s">
        <v>10610</v>
      </c>
      <c r="Q1638" t="s">
        <v>10530</v>
      </c>
      <c r="R1638" t="s">
        <v>10530</v>
      </c>
      <c r="S1638" t="s">
        <v>10242</v>
      </c>
      <c r="T1638" t="s">
        <v>66</v>
      </c>
      <c r="U1638" t="s">
        <v>66</v>
      </c>
      <c r="V1638" t="s">
        <v>67</v>
      </c>
      <c r="W1638" t="s">
        <v>68</v>
      </c>
      <c r="X1638" t="s">
        <v>69</v>
      </c>
      <c r="Y1638" t="s">
        <v>70</v>
      </c>
      <c r="Z1638" t="s">
        <v>71</v>
      </c>
      <c r="AA1638" t="s">
        <v>10611</v>
      </c>
      <c r="AB1638" t="s">
        <v>10612</v>
      </c>
      <c r="AC1638" t="s">
        <v>10613</v>
      </c>
      <c r="AD1638" t="s">
        <v>129</v>
      </c>
      <c r="AE1638" t="s">
        <v>74</v>
      </c>
      <c r="AF1638" t="s">
        <v>69</v>
      </c>
      <c r="AG1638" t="s">
        <v>70</v>
      </c>
      <c r="AH1638" t="s">
        <v>10614</v>
      </c>
      <c r="AI1638" s="2">
        <v>1</v>
      </c>
      <c r="AJ1638" t="s">
        <v>71</v>
      </c>
      <c r="AK1638" s="2">
        <v>1</v>
      </c>
      <c r="AL1638" s="3">
        <v>0</v>
      </c>
      <c r="AM1638" t="s">
        <v>76</v>
      </c>
      <c r="AN1638" s="2">
        <v>43523</v>
      </c>
      <c r="AO1638" s="4">
        <v>45530.632754629631</v>
      </c>
      <c r="AP1638" t="s">
        <v>71</v>
      </c>
      <c r="AQ1638" t="s">
        <v>74</v>
      </c>
      <c r="AR1638">
        <v>0</v>
      </c>
      <c r="AS1638" s="3">
        <v>0</v>
      </c>
      <c r="AT1638">
        <v>0</v>
      </c>
      <c r="AU1638" s="3">
        <v>0</v>
      </c>
      <c r="AV1638" t="s">
        <v>77</v>
      </c>
      <c r="AW1638" t="s">
        <v>78</v>
      </c>
      <c r="AX1638" s="5">
        <v>9769556545</v>
      </c>
    </row>
    <row r="1639" spans="1:50" x14ac:dyDescent="0.35">
      <c r="A1639">
        <v>5184786</v>
      </c>
      <c r="B1639" t="s">
        <v>50</v>
      </c>
      <c r="C1639" t="s">
        <v>10514</v>
      </c>
      <c r="D1639" t="s">
        <v>10515</v>
      </c>
      <c r="E1639" t="s">
        <v>10516</v>
      </c>
      <c r="F1639" t="s">
        <v>10517</v>
      </c>
      <c r="G1639" s="6">
        <v>518478610066</v>
      </c>
      <c r="H1639" s="5">
        <v>40060401273</v>
      </c>
      <c r="I1639" t="s">
        <v>10615</v>
      </c>
      <c r="J1639" t="s">
        <v>56</v>
      </c>
      <c r="K1639" t="s">
        <v>57</v>
      </c>
      <c r="L1639" t="s">
        <v>80</v>
      </c>
      <c r="M1639" t="s">
        <v>132</v>
      </c>
      <c r="N1639" t="s">
        <v>10616</v>
      </c>
      <c r="O1639" t="s">
        <v>10617</v>
      </c>
      <c r="P1639" t="s">
        <v>10618</v>
      </c>
      <c r="Q1639" t="s">
        <v>10530</v>
      </c>
      <c r="R1639" t="s">
        <v>66</v>
      </c>
      <c r="S1639" t="s">
        <v>10242</v>
      </c>
      <c r="T1639" t="s">
        <v>66</v>
      </c>
      <c r="U1639" t="s">
        <v>66</v>
      </c>
      <c r="V1639" t="s">
        <v>67</v>
      </c>
      <c r="W1639" t="s">
        <v>68</v>
      </c>
      <c r="X1639" t="s">
        <v>69</v>
      </c>
      <c r="Y1639" t="s">
        <v>70</v>
      </c>
      <c r="Z1639" t="s">
        <v>10619</v>
      </c>
      <c r="AA1639" t="s">
        <v>10620</v>
      </c>
      <c r="AB1639" t="s">
        <v>71</v>
      </c>
      <c r="AC1639" t="s">
        <v>71</v>
      </c>
      <c r="AD1639" t="s">
        <v>73</v>
      </c>
      <c r="AE1639" t="s">
        <v>74</v>
      </c>
      <c r="AF1639" t="s">
        <v>69</v>
      </c>
      <c r="AG1639" t="s">
        <v>70</v>
      </c>
      <c r="AL1639" s="3">
        <v>0</v>
      </c>
      <c r="AM1639" t="s">
        <v>76</v>
      </c>
      <c r="AN1639" s="2">
        <v>43848</v>
      </c>
      <c r="AO1639" s="4">
        <v>45530.652777777781</v>
      </c>
      <c r="AP1639" t="s">
        <v>71</v>
      </c>
      <c r="AQ1639" t="s">
        <v>74</v>
      </c>
      <c r="AR1639">
        <v>0</v>
      </c>
      <c r="AS1639" s="3">
        <v>0</v>
      </c>
      <c r="AT1639">
        <v>0</v>
      </c>
      <c r="AU1639" s="3">
        <v>0</v>
      </c>
      <c r="AV1639" t="s">
        <v>71</v>
      </c>
      <c r="AW1639" t="s">
        <v>78</v>
      </c>
      <c r="AX1639" s="5">
        <v>8652403744</v>
      </c>
    </row>
    <row r="1640" spans="1:50" x14ac:dyDescent="0.35">
      <c r="A1640">
        <v>5184786</v>
      </c>
      <c r="B1640" t="s">
        <v>50</v>
      </c>
      <c r="C1640" t="s">
        <v>10514</v>
      </c>
      <c r="D1640" t="s">
        <v>10515</v>
      </c>
      <c r="E1640" t="s">
        <v>10516</v>
      </c>
      <c r="F1640" t="s">
        <v>10517</v>
      </c>
      <c r="G1640" s="6">
        <v>518478610098</v>
      </c>
      <c r="H1640" s="5">
        <v>40060401317</v>
      </c>
      <c r="I1640" t="s">
        <v>10621</v>
      </c>
      <c r="J1640" t="s">
        <v>56</v>
      </c>
      <c r="K1640" t="s">
        <v>96</v>
      </c>
      <c r="L1640" t="s">
        <v>97</v>
      </c>
      <c r="M1640" t="s">
        <v>98</v>
      </c>
      <c r="N1640" t="s">
        <v>10622</v>
      </c>
      <c r="O1640" t="s">
        <v>10623</v>
      </c>
      <c r="P1640" t="s">
        <v>10624</v>
      </c>
      <c r="Q1640" t="s">
        <v>10625</v>
      </c>
      <c r="R1640" t="s">
        <v>10420</v>
      </c>
      <c r="S1640" t="s">
        <v>10242</v>
      </c>
      <c r="T1640" t="s">
        <v>66</v>
      </c>
      <c r="U1640" t="s">
        <v>66</v>
      </c>
      <c r="V1640" t="s">
        <v>67</v>
      </c>
      <c r="W1640" t="s">
        <v>68</v>
      </c>
      <c r="X1640" t="s">
        <v>69</v>
      </c>
      <c r="Y1640" t="s">
        <v>70</v>
      </c>
      <c r="Z1640" t="s">
        <v>10626</v>
      </c>
      <c r="AA1640" t="s">
        <v>10627</v>
      </c>
      <c r="AB1640" t="s">
        <v>71</v>
      </c>
      <c r="AC1640" t="s">
        <v>71</v>
      </c>
      <c r="AD1640" t="s">
        <v>73</v>
      </c>
      <c r="AE1640" t="s">
        <v>74</v>
      </c>
      <c r="AF1640" t="s">
        <v>69</v>
      </c>
      <c r="AG1640" t="s">
        <v>70</v>
      </c>
      <c r="AL1640" s="3">
        <v>0</v>
      </c>
      <c r="AM1640" t="s">
        <v>76</v>
      </c>
      <c r="AN1640" s="2">
        <v>43911</v>
      </c>
      <c r="AO1640" s="4">
        <v>45244.628460648149</v>
      </c>
      <c r="AP1640" t="s">
        <v>71</v>
      </c>
      <c r="AQ1640" t="s">
        <v>74</v>
      </c>
      <c r="AR1640">
        <v>0</v>
      </c>
      <c r="AS1640" s="3">
        <v>0</v>
      </c>
      <c r="AT1640">
        <v>0</v>
      </c>
      <c r="AU1640" s="3">
        <v>0</v>
      </c>
      <c r="AV1640" t="s">
        <v>71</v>
      </c>
      <c r="AW1640" t="s">
        <v>78</v>
      </c>
      <c r="AX1640" s="5">
        <v>8529495380</v>
      </c>
    </row>
    <row r="1641" spans="1:50" x14ac:dyDescent="0.35">
      <c r="A1641">
        <v>5184786</v>
      </c>
      <c r="B1641" t="s">
        <v>50</v>
      </c>
      <c r="C1641" t="s">
        <v>10514</v>
      </c>
      <c r="D1641" t="s">
        <v>10515</v>
      </c>
      <c r="E1641" t="s">
        <v>10516</v>
      </c>
      <c r="F1641" t="s">
        <v>10517</v>
      </c>
      <c r="G1641" s="6">
        <v>518478610567</v>
      </c>
      <c r="H1641" s="5">
        <v>40060401833</v>
      </c>
      <c r="I1641" t="s">
        <v>10628</v>
      </c>
      <c r="J1641" t="s">
        <v>56</v>
      </c>
      <c r="K1641" t="s">
        <v>57</v>
      </c>
      <c r="L1641" t="s">
        <v>80</v>
      </c>
      <c r="M1641" t="s">
        <v>132</v>
      </c>
      <c r="N1641" t="s">
        <v>10629</v>
      </c>
      <c r="O1641" t="s">
        <v>10630</v>
      </c>
      <c r="P1641" t="s">
        <v>10631</v>
      </c>
      <c r="Q1641" t="s">
        <v>10632</v>
      </c>
      <c r="R1641" t="s">
        <v>10633</v>
      </c>
      <c r="S1641" t="s">
        <v>10242</v>
      </c>
      <c r="T1641" t="s">
        <v>66</v>
      </c>
      <c r="U1641" t="s">
        <v>66</v>
      </c>
      <c r="V1641" t="s">
        <v>67</v>
      </c>
      <c r="W1641" t="s">
        <v>68</v>
      </c>
      <c r="X1641" t="s">
        <v>69</v>
      </c>
      <c r="Y1641" t="s">
        <v>70</v>
      </c>
      <c r="Z1641" t="s">
        <v>10634</v>
      </c>
      <c r="AA1641" t="s">
        <v>10635</v>
      </c>
      <c r="AB1641" t="s">
        <v>71</v>
      </c>
      <c r="AC1641" t="s">
        <v>71</v>
      </c>
      <c r="AD1641" t="s">
        <v>73</v>
      </c>
      <c r="AE1641" t="s">
        <v>74</v>
      </c>
      <c r="AF1641" t="s">
        <v>69</v>
      </c>
      <c r="AG1641" t="s">
        <v>70</v>
      </c>
      <c r="AH1641" t="s">
        <v>71</v>
      </c>
      <c r="AJ1641" t="s">
        <v>71</v>
      </c>
      <c r="AL1641" s="3">
        <v>0</v>
      </c>
      <c r="AM1641" t="s">
        <v>76</v>
      </c>
      <c r="AN1641" s="2">
        <v>44322</v>
      </c>
      <c r="AO1641" s="4">
        <v>45532.528333333335</v>
      </c>
      <c r="AP1641" t="s">
        <v>71</v>
      </c>
      <c r="AQ1641" t="s">
        <v>74</v>
      </c>
      <c r="AR1641">
        <v>0</v>
      </c>
      <c r="AS1641" s="3">
        <v>0</v>
      </c>
      <c r="AT1641">
        <v>0</v>
      </c>
      <c r="AU1641" s="3">
        <v>0</v>
      </c>
      <c r="AV1641" t="s">
        <v>71</v>
      </c>
      <c r="AW1641" t="s">
        <v>78</v>
      </c>
      <c r="AX1641" s="5">
        <v>8291801511</v>
      </c>
    </row>
    <row r="1642" spans="1:50" x14ac:dyDescent="0.35">
      <c r="A1642">
        <v>5184786</v>
      </c>
      <c r="B1642" t="s">
        <v>50</v>
      </c>
      <c r="C1642" t="s">
        <v>10514</v>
      </c>
      <c r="D1642" t="s">
        <v>10515</v>
      </c>
      <c r="E1642" t="s">
        <v>10516</v>
      </c>
      <c r="F1642" t="s">
        <v>10517</v>
      </c>
      <c r="G1642" s="6">
        <v>518478611344</v>
      </c>
      <c r="H1642" s="5">
        <v>40060700518</v>
      </c>
      <c r="I1642" t="s">
        <v>10636</v>
      </c>
      <c r="J1642" t="s">
        <v>56</v>
      </c>
      <c r="K1642" t="s">
        <v>96</v>
      </c>
      <c r="L1642" t="s">
        <v>164</v>
      </c>
      <c r="M1642" t="s">
        <v>407</v>
      </c>
      <c r="N1642" t="s">
        <v>10637</v>
      </c>
      <c r="O1642" t="s">
        <v>10638</v>
      </c>
      <c r="P1642" t="s">
        <v>10639</v>
      </c>
      <c r="Q1642" t="s">
        <v>10640</v>
      </c>
      <c r="R1642" t="s">
        <v>10641</v>
      </c>
      <c r="S1642" t="s">
        <v>10242</v>
      </c>
      <c r="T1642" t="s">
        <v>66</v>
      </c>
      <c r="U1642" t="s">
        <v>66</v>
      </c>
      <c r="V1642" t="s">
        <v>67</v>
      </c>
      <c r="W1642" t="s">
        <v>68</v>
      </c>
      <c r="X1642" t="s">
        <v>69</v>
      </c>
      <c r="Y1642" t="s">
        <v>70</v>
      </c>
      <c r="Z1642" t="s">
        <v>1877</v>
      </c>
      <c r="AA1642" t="s">
        <v>10642</v>
      </c>
      <c r="AB1642" t="s">
        <v>71</v>
      </c>
      <c r="AC1642" t="s">
        <v>71</v>
      </c>
      <c r="AD1642" t="s">
        <v>73</v>
      </c>
      <c r="AE1642" t="s">
        <v>74</v>
      </c>
      <c r="AF1642" t="s">
        <v>69</v>
      </c>
      <c r="AG1642" t="s">
        <v>70</v>
      </c>
      <c r="AH1642" t="s">
        <v>71</v>
      </c>
      <c r="AJ1642" t="s">
        <v>71</v>
      </c>
      <c r="AL1642" s="3">
        <v>0</v>
      </c>
      <c r="AM1642" t="s">
        <v>76</v>
      </c>
      <c r="AN1642" s="2">
        <v>44767</v>
      </c>
      <c r="AO1642" s="4">
        <v>45358.135092592594</v>
      </c>
      <c r="AP1642" t="s">
        <v>71</v>
      </c>
      <c r="AQ1642" t="s">
        <v>74</v>
      </c>
      <c r="AR1642">
        <v>0</v>
      </c>
      <c r="AS1642" s="3">
        <v>0</v>
      </c>
      <c r="AT1642">
        <v>0</v>
      </c>
      <c r="AU1642" s="3">
        <v>0</v>
      </c>
      <c r="AV1642" t="s">
        <v>77</v>
      </c>
      <c r="AW1642" t="s">
        <v>78</v>
      </c>
      <c r="AX1642" s="5">
        <v>8692903340</v>
      </c>
    </row>
    <row r="1643" spans="1:50" x14ac:dyDescent="0.35">
      <c r="A1643">
        <v>5184786</v>
      </c>
      <c r="B1643" t="s">
        <v>50</v>
      </c>
      <c r="C1643" t="s">
        <v>10514</v>
      </c>
      <c r="D1643" t="s">
        <v>10515</v>
      </c>
      <c r="E1643" t="s">
        <v>10516</v>
      </c>
      <c r="F1643" t="s">
        <v>10517</v>
      </c>
      <c r="G1643" s="6">
        <v>518478611783</v>
      </c>
      <c r="H1643" s="5">
        <v>40060700956</v>
      </c>
      <c r="I1643" t="s">
        <v>10643</v>
      </c>
      <c r="J1643" t="s">
        <v>56</v>
      </c>
      <c r="K1643" t="s">
        <v>96</v>
      </c>
      <c r="L1643" t="s">
        <v>164</v>
      </c>
      <c r="M1643" t="s">
        <v>414</v>
      </c>
      <c r="N1643" t="s">
        <v>10644</v>
      </c>
      <c r="O1643" t="s">
        <v>10645</v>
      </c>
      <c r="P1643" t="s">
        <v>10646</v>
      </c>
      <c r="Q1643" t="s">
        <v>10647</v>
      </c>
      <c r="R1643" t="s">
        <v>10648</v>
      </c>
      <c r="S1643" t="s">
        <v>10242</v>
      </c>
      <c r="T1643" t="s">
        <v>66</v>
      </c>
      <c r="U1643" t="s">
        <v>66</v>
      </c>
      <c r="V1643" t="s">
        <v>67</v>
      </c>
      <c r="W1643" t="s">
        <v>68</v>
      </c>
      <c r="X1643" t="s">
        <v>69</v>
      </c>
      <c r="Y1643" t="s">
        <v>70</v>
      </c>
      <c r="Z1643" t="s">
        <v>263</v>
      </c>
      <c r="AA1643" t="s">
        <v>10649</v>
      </c>
      <c r="AB1643" t="s">
        <v>71</v>
      </c>
      <c r="AC1643" t="s">
        <v>71</v>
      </c>
      <c r="AD1643" t="s">
        <v>73</v>
      </c>
      <c r="AE1643" t="s">
        <v>74</v>
      </c>
      <c r="AF1643" t="s">
        <v>69</v>
      </c>
      <c r="AG1643" t="s">
        <v>70</v>
      </c>
      <c r="AH1643" t="s">
        <v>71</v>
      </c>
      <c r="AJ1643" t="s">
        <v>71</v>
      </c>
      <c r="AL1643" s="3">
        <v>0</v>
      </c>
      <c r="AM1643" t="s">
        <v>76</v>
      </c>
      <c r="AN1643" s="2">
        <v>45062</v>
      </c>
      <c r="AO1643" s="4">
        <v>45534.840277777781</v>
      </c>
      <c r="AP1643" t="s">
        <v>71</v>
      </c>
      <c r="AQ1643" t="s">
        <v>74</v>
      </c>
      <c r="AR1643">
        <v>0</v>
      </c>
      <c r="AS1643" s="3">
        <v>0</v>
      </c>
      <c r="AT1643">
        <v>0</v>
      </c>
      <c r="AU1643" s="3">
        <v>0</v>
      </c>
      <c r="AV1643" t="s">
        <v>77</v>
      </c>
      <c r="AW1643" t="s">
        <v>78</v>
      </c>
      <c r="AX1643" s="5">
        <v>9870163981</v>
      </c>
    </row>
    <row r="1644" spans="1:50" x14ac:dyDescent="0.35">
      <c r="A1644">
        <v>5184786</v>
      </c>
      <c r="B1644" t="s">
        <v>50</v>
      </c>
      <c r="C1644" t="s">
        <v>10514</v>
      </c>
      <c r="D1644" t="s">
        <v>10515</v>
      </c>
      <c r="E1644" t="s">
        <v>10516</v>
      </c>
      <c r="F1644" t="s">
        <v>10517</v>
      </c>
      <c r="G1644" s="6">
        <v>518478610215</v>
      </c>
      <c r="H1644" s="5">
        <v>40060401463</v>
      </c>
      <c r="I1644" t="s">
        <v>10650</v>
      </c>
      <c r="J1644" t="s">
        <v>56</v>
      </c>
      <c r="K1644" t="s">
        <v>57</v>
      </c>
      <c r="L1644" t="s">
        <v>80</v>
      </c>
      <c r="M1644" t="s">
        <v>81</v>
      </c>
      <c r="N1644" t="s">
        <v>10651</v>
      </c>
      <c r="O1644" t="s">
        <v>10652</v>
      </c>
      <c r="P1644" t="s">
        <v>10653</v>
      </c>
      <c r="Q1644" t="s">
        <v>10654</v>
      </c>
      <c r="R1644" t="s">
        <v>10655</v>
      </c>
      <c r="S1644" t="s">
        <v>10242</v>
      </c>
      <c r="T1644" t="s">
        <v>66</v>
      </c>
      <c r="U1644" t="s">
        <v>66</v>
      </c>
      <c r="V1644" t="s">
        <v>67</v>
      </c>
      <c r="W1644" t="s">
        <v>68</v>
      </c>
      <c r="X1644" t="s">
        <v>69</v>
      </c>
      <c r="Y1644" t="s">
        <v>70</v>
      </c>
      <c r="Z1644" t="s">
        <v>10656</v>
      </c>
      <c r="AA1644" t="s">
        <v>10657</v>
      </c>
      <c r="AB1644" t="s">
        <v>71</v>
      </c>
      <c r="AC1644" t="s">
        <v>71</v>
      </c>
      <c r="AD1644" t="s">
        <v>73</v>
      </c>
      <c r="AE1644" t="s">
        <v>74</v>
      </c>
      <c r="AF1644" t="s">
        <v>69</v>
      </c>
      <c r="AG1644" t="s">
        <v>70</v>
      </c>
      <c r="AH1644" t="s">
        <v>71</v>
      </c>
      <c r="AJ1644" t="s">
        <v>71</v>
      </c>
      <c r="AL1644" s="3">
        <v>0</v>
      </c>
      <c r="AM1644" t="s">
        <v>76</v>
      </c>
      <c r="AN1644" s="2">
        <v>44153</v>
      </c>
      <c r="AO1644" s="4">
        <v>45530.597731481481</v>
      </c>
      <c r="AP1644" t="s">
        <v>71</v>
      </c>
      <c r="AQ1644" t="s">
        <v>74</v>
      </c>
      <c r="AR1644">
        <v>0</v>
      </c>
      <c r="AS1644" s="3">
        <v>0</v>
      </c>
      <c r="AT1644">
        <v>0</v>
      </c>
      <c r="AU1644" s="3">
        <v>0</v>
      </c>
      <c r="AV1644" t="s">
        <v>77</v>
      </c>
      <c r="AW1644" t="s">
        <v>78</v>
      </c>
      <c r="AX1644" s="5">
        <v>9672125870</v>
      </c>
    </row>
    <row r="1645" spans="1:50" x14ac:dyDescent="0.35">
      <c r="A1645">
        <v>5184786</v>
      </c>
      <c r="B1645" t="s">
        <v>50</v>
      </c>
      <c r="C1645" t="s">
        <v>10514</v>
      </c>
      <c r="D1645" t="s">
        <v>10515</v>
      </c>
      <c r="E1645" t="s">
        <v>10516</v>
      </c>
      <c r="F1645" t="s">
        <v>10517</v>
      </c>
      <c r="G1645" s="6">
        <v>518478612610</v>
      </c>
      <c r="H1645" s="5">
        <v>40060701758</v>
      </c>
      <c r="I1645" t="s">
        <v>10658</v>
      </c>
      <c r="J1645" t="s">
        <v>56</v>
      </c>
      <c r="K1645" t="s">
        <v>96</v>
      </c>
      <c r="L1645" t="s">
        <v>164</v>
      </c>
      <c r="M1645" t="s">
        <v>165</v>
      </c>
      <c r="N1645" t="s">
        <v>10659</v>
      </c>
      <c r="O1645" t="s">
        <v>10660</v>
      </c>
      <c r="P1645" t="s">
        <v>10661</v>
      </c>
      <c r="Q1645" t="s">
        <v>10662</v>
      </c>
      <c r="R1645" t="s">
        <v>10663</v>
      </c>
      <c r="S1645" t="s">
        <v>10434</v>
      </c>
      <c r="T1645" t="s">
        <v>66</v>
      </c>
      <c r="U1645" t="s">
        <v>66</v>
      </c>
      <c r="V1645" t="s">
        <v>67</v>
      </c>
      <c r="W1645" t="s">
        <v>68</v>
      </c>
      <c r="X1645" t="s">
        <v>69</v>
      </c>
      <c r="Y1645" t="s">
        <v>70</v>
      </c>
      <c r="Z1645" t="s">
        <v>1442</v>
      </c>
      <c r="AA1645" t="s">
        <v>10664</v>
      </c>
      <c r="AB1645" t="s">
        <v>71</v>
      </c>
      <c r="AC1645" t="s">
        <v>71</v>
      </c>
      <c r="AD1645" t="s">
        <v>73</v>
      </c>
      <c r="AE1645" t="s">
        <v>74</v>
      </c>
      <c r="AF1645" t="s">
        <v>69</v>
      </c>
      <c r="AG1645" t="s">
        <v>70</v>
      </c>
      <c r="AL1645" s="3">
        <v>0</v>
      </c>
      <c r="AM1645" t="s">
        <v>76</v>
      </c>
      <c r="AN1645" s="2">
        <v>45526</v>
      </c>
      <c r="AO1645" s="4">
        <v>45530.652777777781</v>
      </c>
      <c r="AP1645" t="s">
        <v>71</v>
      </c>
      <c r="AQ1645" t="s">
        <v>74</v>
      </c>
      <c r="AR1645">
        <v>0</v>
      </c>
      <c r="AS1645" s="3">
        <v>0</v>
      </c>
      <c r="AT1645">
        <v>0</v>
      </c>
      <c r="AU1645" s="3">
        <v>0</v>
      </c>
      <c r="AV1645" t="s">
        <v>299</v>
      </c>
      <c r="AW1645" t="s">
        <v>78</v>
      </c>
      <c r="AX1645" s="5">
        <v>7710881785</v>
      </c>
    </row>
    <row r="1646" spans="1:50" x14ac:dyDescent="0.35">
      <c r="A1646">
        <v>5184786</v>
      </c>
      <c r="B1646" t="s">
        <v>50</v>
      </c>
      <c r="C1646" t="s">
        <v>5953</v>
      </c>
      <c r="D1646" t="s">
        <v>5954</v>
      </c>
      <c r="E1646" t="s">
        <v>10665</v>
      </c>
      <c r="F1646" t="s">
        <v>10666</v>
      </c>
      <c r="G1646" s="6">
        <v>518478601464</v>
      </c>
      <c r="H1646" s="5">
        <v>40060101126</v>
      </c>
      <c r="I1646" t="s">
        <v>10667</v>
      </c>
      <c r="J1646" t="s">
        <v>56</v>
      </c>
      <c r="K1646" t="s">
        <v>57</v>
      </c>
      <c r="L1646" t="s">
        <v>80</v>
      </c>
      <c r="M1646" t="s">
        <v>132</v>
      </c>
      <c r="N1646" t="s">
        <v>10668</v>
      </c>
      <c r="O1646" t="s">
        <v>10669</v>
      </c>
      <c r="P1646" t="s">
        <v>10670</v>
      </c>
      <c r="Q1646" t="s">
        <v>10295</v>
      </c>
      <c r="R1646" t="s">
        <v>10671</v>
      </c>
      <c r="S1646" t="s">
        <v>10242</v>
      </c>
      <c r="T1646" t="s">
        <v>66</v>
      </c>
      <c r="U1646" t="s">
        <v>66</v>
      </c>
      <c r="V1646" t="s">
        <v>67</v>
      </c>
      <c r="W1646" t="s">
        <v>68</v>
      </c>
      <c r="X1646" t="s">
        <v>69</v>
      </c>
      <c r="Y1646" t="s">
        <v>70</v>
      </c>
      <c r="Z1646" t="s">
        <v>71</v>
      </c>
      <c r="AA1646" t="s">
        <v>10672</v>
      </c>
      <c r="AB1646" t="s">
        <v>71</v>
      </c>
      <c r="AC1646" t="s">
        <v>71</v>
      </c>
      <c r="AD1646" t="s">
        <v>73</v>
      </c>
      <c r="AE1646" t="s">
        <v>74</v>
      </c>
      <c r="AF1646" t="s">
        <v>69</v>
      </c>
      <c r="AG1646" t="s">
        <v>70</v>
      </c>
      <c r="AH1646" t="s">
        <v>10673</v>
      </c>
      <c r="AI1646" s="2">
        <v>1</v>
      </c>
      <c r="AJ1646" t="s">
        <v>71</v>
      </c>
      <c r="AK1646" s="2">
        <v>1</v>
      </c>
      <c r="AL1646" s="3">
        <v>0</v>
      </c>
      <c r="AM1646" t="s">
        <v>76</v>
      </c>
      <c r="AN1646" s="2">
        <v>43497</v>
      </c>
      <c r="AO1646" s="4">
        <v>45475.469652777778</v>
      </c>
      <c r="AP1646" t="s">
        <v>71</v>
      </c>
      <c r="AQ1646" t="s">
        <v>74</v>
      </c>
      <c r="AR1646">
        <v>0</v>
      </c>
      <c r="AS1646" s="3">
        <v>0</v>
      </c>
      <c r="AT1646">
        <v>0</v>
      </c>
      <c r="AU1646" s="3">
        <v>0</v>
      </c>
      <c r="AV1646" t="s">
        <v>71</v>
      </c>
      <c r="AW1646" t="s">
        <v>78</v>
      </c>
      <c r="AX1646" s="5">
        <v>8433527299</v>
      </c>
    </row>
    <row r="1647" spans="1:50" x14ac:dyDescent="0.35">
      <c r="A1647">
        <v>5184786</v>
      </c>
      <c r="B1647" t="s">
        <v>50</v>
      </c>
      <c r="C1647" t="s">
        <v>5953</v>
      </c>
      <c r="D1647" t="s">
        <v>5954</v>
      </c>
      <c r="E1647" t="s">
        <v>10665</v>
      </c>
      <c r="F1647" t="s">
        <v>10666</v>
      </c>
      <c r="G1647" s="6">
        <v>518478601480</v>
      </c>
      <c r="H1647" s="5">
        <v>40060101140</v>
      </c>
      <c r="I1647" t="s">
        <v>10674</v>
      </c>
      <c r="J1647" t="s">
        <v>56</v>
      </c>
      <c r="K1647" t="s">
        <v>96</v>
      </c>
      <c r="L1647" t="s">
        <v>164</v>
      </c>
      <c r="M1647" t="s">
        <v>414</v>
      </c>
      <c r="N1647" t="s">
        <v>10675</v>
      </c>
      <c r="O1647" t="s">
        <v>10676</v>
      </c>
      <c r="P1647" t="s">
        <v>10677</v>
      </c>
      <c r="Q1647" t="s">
        <v>10678</v>
      </c>
      <c r="R1647" t="s">
        <v>92</v>
      </c>
      <c r="S1647" t="s">
        <v>10242</v>
      </c>
      <c r="T1647" t="s">
        <v>66</v>
      </c>
      <c r="U1647" t="s">
        <v>66</v>
      </c>
      <c r="V1647" t="s">
        <v>67</v>
      </c>
      <c r="W1647" t="s">
        <v>68</v>
      </c>
      <c r="X1647" t="s">
        <v>69</v>
      </c>
      <c r="Y1647" t="s">
        <v>70</v>
      </c>
      <c r="Z1647" t="s">
        <v>71</v>
      </c>
      <c r="AA1647" t="s">
        <v>10679</v>
      </c>
      <c r="AB1647" t="s">
        <v>71</v>
      </c>
      <c r="AC1647" t="s">
        <v>71</v>
      </c>
      <c r="AD1647" t="s">
        <v>73</v>
      </c>
      <c r="AE1647" t="s">
        <v>74</v>
      </c>
      <c r="AF1647" t="s">
        <v>69</v>
      </c>
      <c r="AG1647" t="s">
        <v>70</v>
      </c>
      <c r="AH1647" t="s">
        <v>10680</v>
      </c>
      <c r="AI1647" s="2">
        <v>1</v>
      </c>
      <c r="AJ1647" t="s">
        <v>71</v>
      </c>
      <c r="AK1647" s="2">
        <v>1</v>
      </c>
      <c r="AL1647" s="3">
        <v>0</v>
      </c>
      <c r="AM1647" t="s">
        <v>76</v>
      </c>
      <c r="AN1647" s="2">
        <v>43497</v>
      </c>
      <c r="AO1647" s="4">
        <v>45452.075925925928</v>
      </c>
      <c r="AP1647" t="s">
        <v>71</v>
      </c>
      <c r="AQ1647" t="s">
        <v>74</v>
      </c>
      <c r="AR1647">
        <v>0</v>
      </c>
      <c r="AS1647" s="3">
        <v>0</v>
      </c>
      <c r="AT1647">
        <v>0</v>
      </c>
      <c r="AU1647" s="3">
        <v>0</v>
      </c>
      <c r="AV1647" t="s">
        <v>77</v>
      </c>
      <c r="AW1647" t="s">
        <v>78</v>
      </c>
      <c r="AX1647" s="5">
        <v>9769672777</v>
      </c>
    </row>
    <row r="1648" spans="1:50" x14ac:dyDescent="0.35">
      <c r="A1648">
        <v>5184786</v>
      </c>
      <c r="B1648" t="s">
        <v>50</v>
      </c>
      <c r="C1648" t="s">
        <v>5953</v>
      </c>
      <c r="D1648" t="s">
        <v>5954</v>
      </c>
      <c r="E1648" t="s">
        <v>10665</v>
      </c>
      <c r="F1648" t="s">
        <v>10666</v>
      </c>
      <c r="G1648" s="6">
        <v>518478604156</v>
      </c>
      <c r="H1648" s="5">
        <v>40060103210</v>
      </c>
      <c r="I1648" t="s">
        <v>10681</v>
      </c>
      <c r="J1648" t="s">
        <v>56</v>
      </c>
      <c r="K1648" t="s">
        <v>57</v>
      </c>
      <c r="L1648" t="s">
        <v>58</v>
      </c>
      <c r="M1648" t="s">
        <v>59</v>
      </c>
      <c r="N1648" t="s">
        <v>10682</v>
      </c>
      <c r="O1648" t="s">
        <v>10683</v>
      </c>
      <c r="P1648" t="s">
        <v>10684</v>
      </c>
      <c r="Q1648" t="s">
        <v>10685</v>
      </c>
      <c r="R1648" t="s">
        <v>92</v>
      </c>
      <c r="S1648" t="s">
        <v>103</v>
      </c>
      <c r="T1648" t="s">
        <v>66</v>
      </c>
      <c r="U1648" t="s">
        <v>66</v>
      </c>
      <c r="V1648" t="s">
        <v>67</v>
      </c>
      <c r="W1648" t="s">
        <v>68</v>
      </c>
      <c r="X1648" t="s">
        <v>69</v>
      </c>
      <c r="Y1648" t="s">
        <v>70</v>
      </c>
      <c r="Z1648" t="s">
        <v>71</v>
      </c>
      <c r="AA1648" t="s">
        <v>10686</v>
      </c>
      <c r="AB1648" t="s">
        <v>71</v>
      </c>
      <c r="AC1648" t="s">
        <v>71</v>
      </c>
      <c r="AD1648" t="s">
        <v>73</v>
      </c>
      <c r="AE1648" t="s">
        <v>74</v>
      </c>
      <c r="AF1648" t="s">
        <v>69</v>
      </c>
      <c r="AG1648" t="s">
        <v>70</v>
      </c>
      <c r="AH1648" t="s">
        <v>10687</v>
      </c>
      <c r="AI1648" s="2">
        <v>1</v>
      </c>
      <c r="AJ1648" t="s">
        <v>71</v>
      </c>
      <c r="AK1648" s="2">
        <v>1</v>
      </c>
      <c r="AL1648" s="3">
        <v>0</v>
      </c>
      <c r="AM1648" t="s">
        <v>76</v>
      </c>
      <c r="AN1648" s="2">
        <v>43497</v>
      </c>
      <c r="AO1648" s="4">
        <v>45310.536365740743</v>
      </c>
      <c r="AP1648" t="s">
        <v>71</v>
      </c>
      <c r="AQ1648" t="s">
        <v>74</v>
      </c>
      <c r="AR1648">
        <v>0</v>
      </c>
      <c r="AS1648" s="3">
        <v>0</v>
      </c>
      <c r="AT1648">
        <v>0</v>
      </c>
      <c r="AU1648" s="3">
        <v>0</v>
      </c>
      <c r="AV1648" t="s">
        <v>71</v>
      </c>
      <c r="AW1648" t="s">
        <v>78</v>
      </c>
      <c r="AX1648" s="5">
        <v>7977158621</v>
      </c>
    </row>
    <row r="1649" spans="1:50" x14ac:dyDescent="0.35">
      <c r="A1649">
        <v>5184786</v>
      </c>
      <c r="B1649" t="s">
        <v>50</v>
      </c>
      <c r="C1649" t="s">
        <v>5953</v>
      </c>
      <c r="D1649" t="s">
        <v>5954</v>
      </c>
      <c r="E1649" t="s">
        <v>10665</v>
      </c>
      <c r="F1649" t="s">
        <v>10666</v>
      </c>
      <c r="G1649" s="6">
        <v>518478604248</v>
      </c>
      <c r="H1649" s="5">
        <v>40060103297</v>
      </c>
      <c r="I1649" t="s">
        <v>10688</v>
      </c>
      <c r="J1649" t="s">
        <v>56</v>
      </c>
      <c r="K1649" t="s">
        <v>57</v>
      </c>
      <c r="L1649" t="s">
        <v>80</v>
      </c>
      <c r="M1649" t="s">
        <v>132</v>
      </c>
      <c r="N1649" t="s">
        <v>10689</v>
      </c>
      <c r="O1649" t="s">
        <v>10690</v>
      </c>
      <c r="P1649" t="s">
        <v>10691</v>
      </c>
      <c r="Q1649" t="s">
        <v>10692</v>
      </c>
      <c r="R1649" t="s">
        <v>10692</v>
      </c>
      <c r="S1649" t="s">
        <v>10242</v>
      </c>
      <c r="T1649" t="s">
        <v>66</v>
      </c>
      <c r="U1649" t="s">
        <v>66</v>
      </c>
      <c r="V1649" t="s">
        <v>67</v>
      </c>
      <c r="W1649" t="s">
        <v>68</v>
      </c>
      <c r="X1649" t="s">
        <v>69</v>
      </c>
      <c r="Y1649" t="s">
        <v>70</v>
      </c>
      <c r="Z1649" t="s">
        <v>71</v>
      </c>
      <c r="AA1649" t="s">
        <v>10693</v>
      </c>
      <c r="AB1649" t="s">
        <v>71</v>
      </c>
      <c r="AC1649" t="s">
        <v>71</v>
      </c>
      <c r="AD1649" t="s">
        <v>73</v>
      </c>
      <c r="AE1649" t="s">
        <v>74</v>
      </c>
      <c r="AF1649" t="s">
        <v>69</v>
      </c>
      <c r="AG1649" t="s">
        <v>70</v>
      </c>
      <c r="AH1649" t="s">
        <v>10694</v>
      </c>
      <c r="AI1649" s="2">
        <v>1</v>
      </c>
      <c r="AJ1649" t="s">
        <v>71</v>
      </c>
      <c r="AK1649" s="2">
        <v>1</v>
      </c>
      <c r="AL1649" s="3">
        <v>0</v>
      </c>
      <c r="AM1649" t="s">
        <v>76</v>
      </c>
      <c r="AN1649" s="2">
        <v>43497</v>
      </c>
      <c r="AO1649" s="4">
        <v>45030.264930555553</v>
      </c>
      <c r="AP1649" t="s">
        <v>71</v>
      </c>
      <c r="AQ1649" t="s">
        <v>74</v>
      </c>
      <c r="AR1649">
        <v>0</v>
      </c>
      <c r="AS1649" s="3">
        <v>0</v>
      </c>
      <c r="AT1649">
        <v>0</v>
      </c>
      <c r="AU1649" s="3">
        <v>0</v>
      </c>
      <c r="AV1649" t="s">
        <v>71</v>
      </c>
      <c r="AW1649" t="s">
        <v>78</v>
      </c>
      <c r="AX1649" s="5">
        <v>8454937899</v>
      </c>
    </row>
    <row r="1650" spans="1:50" x14ac:dyDescent="0.35">
      <c r="A1650">
        <v>5184786</v>
      </c>
      <c r="B1650" t="s">
        <v>50</v>
      </c>
      <c r="C1650" t="s">
        <v>5953</v>
      </c>
      <c r="D1650" t="s">
        <v>5954</v>
      </c>
      <c r="E1650" t="s">
        <v>10665</v>
      </c>
      <c r="F1650" t="s">
        <v>10666</v>
      </c>
      <c r="G1650" s="6">
        <v>518478610532</v>
      </c>
      <c r="H1650" s="5">
        <v>40060401798</v>
      </c>
      <c r="I1650" t="s">
        <v>10695</v>
      </c>
      <c r="J1650" t="s">
        <v>56</v>
      </c>
      <c r="K1650" t="s">
        <v>57</v>
      </c>
      <c r="L1650" t="s">
        <v>80</v>
      </c>
      <c r="M1650" t="s">
        <v>132</v>
      </c>
      <c r="N1650" t="s">
        <v>10696</v>
      </c>
      <c r="O1650" t="s">
        <v>10697</v>
      </c>
      <c r="P1650" t="s">
        <v>10698</v>
      </c>
      <c r="Q1650" t="s">
        <v>10699</v>
      </c>
      <c r="R1650" t="s">
        <v>10700</v>
      </c>
      <c r="S1650" t="s">
        <v>160</v>
      </c>
      <c r="T1650" t="s">
        <v>66</v>
      </c>
      <c r="U1650" t="s">
        <v>66</v>
      </c>
      <c r="V1650" t="s">
        <v>67</v>
      </c>
      <c r="W1650" t="s">
        <v>68</v>
      </c>
      <c r="X1650" t="s">
        <v>69</v>
      </c>
      <c r="Y1650" t="s">
        <v>70</v>
      </c>
      <c r="Z1650" t="s">
        <v>10701</v>
      </c>
      <c r="AA1650" t="s">
        <v>10702</v>
      </c>
      <c r="AB1650" t="s">
        <v>71</v>
      </c>
      <c r="AC1650" t="s">
        <v>71</v>
      </c>
      <c r="AD1650" t="s">
        <v>73</v>
      </c>
      <c r="AE1650" t="s">
        <v>74</v>
      </c>
      <c r="AF1650" t="s">
        <v>69</v>
      </c>
      <c r="AG1650" t="s">
        <v>70</v>
      </c>
      <c r="AH1650" t="s">
        <v>71</v>
      </c>
      <c r="AJ1650" t="s">
        <v>71</v>
      </c>
      <c r="AL1650" s="3">
        <v>0</v>
      </c>
      <c r="AM1650" t="s">
        <v>76</v>
      </c>
      <c r="AN1650" s="2">
        <v>44292</v>
      </c>
      <c r="AO1650" s="4">
        <v>45546.535590277781</v>
      </c>
      <c r="AP1650" t="s">
        <v>71</v>
      </c>
      <c r="AQ1650" t="s">
        <v>74</v>
      </c>
      <c r="AR1650">
        <v>0</v>
      </c>
      <c r="AS1650" s="3">
        <v>0</v>
      </c>
      <c r="AT1650">
        <v>0</v>
      </c>
      <c r="AU1650" s="3">
        <v>0</v>
      </c>
      <c r="AV1650" t="s">
        <v>77</v>
      </c>
      <c r="AW1650" t="s">
        <v>78</v>
      </c>
      <c r="AX1650" s="5">
        <v>9521024378</v>
      </c>
    </row>
    <row r="1651" spans="1:50" x14ac:dyDescent="0.35">
      <c r="A1651">
        <v>5184786</v>
      </c>
      <c r="B1651" t="s">
        <v>50</v>
      </c>
      <c r="C1651" t="s">
        <v>5953</v>
      </c>
      <c r="D1651" t="s">
        <v>5954</v>
      </c>
      <c r="E1651" t="s">
        <v>10665</v>
      </c>
      <c r="F1651" t="s">
        <v>10666</v>
      </c>
      <c r="G1651" s="6">
        <v>518478610570</v>
      </c>
      <c r="H1651" s="5">
        <v>40060401836</v>
      </c>
      <c r="I1651" t="s">
        <v>10703</v>
      </c>
      <c r="J1651" t="s">
        <v>56</v>
      </c>
      <c r="K1651" t="s">
        <v>57</v>
      </c>
      <c r="L1651" t="s">
        <v>58</v>
      </c>
      <c r="M1651" t="s">
        <v>59</v>
      </c>
      <c r="N1651" t="s">
        <v>10704</v>
      </c>
      <c r="O1651" t="s">
        <v>10705</v>
      </c>
      <c r="P1651" t="s">
        <v>10706</v>
      </c>
      <c r="Q1651" t="s">
        <v>10707</v>
      </c>
      <c r="R1651" t="s">
        <v>10708</v>
      </c>
      <c r="S1651" t="s">
        <v>10242</v>
      </c>
      <c r="T1651" t="s">
        <v>66</v>
      </c>
      <c r="U1651" t="s">
        <v>66</v>
      </c>
      <c r="V1651" t="s">
        <v>67</v>
      </c>
      <c r="W1651" t="s">
        <v>68</v>
      </c>
      <c r="X1651" t="s">
        <v>69</v>
      </c>
      <c r="Y1651" t="s">
        <v>70</v>
      </c>
      <c r="Z1651" t="s">
        <v>10709</v>
      </c>
      <c r="AA1651" t="s">
        <v>10710</v>
      </c>
      <c r="AB1651" t="s">
        <v>71</v>
      </c>
      <c r="AC1651" t="s">
        <v>71</v>
      </c>
      <c r="AD1651" t="s">
        <v>73</v>
      </c>
      <c r="AE1651" t="s">
        <v>74</v>
      </c>
      <c r="AF1651" t="s">
        <v>69</v>
      </c>
      <c r="AG1651" t="s">
        <v>70</v>
      </c>
      <c r="AH1651" t="s">
        <v>71</v>
      </c>
      <c r="AJ1651" t="s">
        <v>71</v>
      </c>
      <c r="AL1651" s="3">
        <v>0</v>
      </c>
      <c r="AM1651" t="s">
        <v>76</v>
      </c>
      <c r="AN1651" s="2">
        <v>44322</v>
      </c>
      <c r="AO1651" s="4">
        <v>45637.590277777781</v>
      </c>
      <c r="AP1651" t="s">
        <v>71</v>
      </c>
      <c r="AQ1651" t="s">
        <v>74</v>
      </c>
      <c r="AR1651">
        <v>0</v>
      </c>
      <c r="AS1651" s="3">
        <v>0</v>
      </c>
      <c r="AT1651">
        <v>0</v>
      </c>
      <c r="AU1651" s="3">
        <v>0</v>
      </c>
      <c r="AV1651" t="s">
        <v>71</v>
      </c>
      <c r="AW1651" t="s">
        <v>78</v>
      </c>
      <c r="AX1651" s="5">
        <v>9766054000</v>
      </c>
    </row>
    <row r="1652" spans="1:50" x14ac:dyDescent="0.35">
      <c r="A1652">
        <v>5184786</v>
      </c>
      <c r="B1652" t="s">
        <v>50</v>
      </c>
      <c r="C1652" t="s">
        <v>5953</v>
      </c>
      <c r="D1652" t="s">
        <v>5954</v>
      </c>
      <c r="E1652" t="s">
        <v>10665</v>
      </c>
      <c r="F1652" t="s">
        <v>10666</v>
      </c>
      <c r="G1652" s="6">
        <v>518478610668</v>
      </c>
      <c r="H1652" s="5">
        <v>40060401934</v>
      </c>
      <c r="I1652" t="s">
        <v>10711</v>
      </c>
      <c r="J1652" t="s">
        <v>56</v>
      </c>
      <c r="K1652" t="s">
        <v>57</v>
      </c>
      <c r="L1652" t="s">
        <v>80</v>
      </c>
      <c r="M1652" t="s">
        <v>132</v>
      </c>
      <c r="N1652" t="s">
        <v>10712</v>
      </c>
      <c r="O1652" t="s">
        <v>10713</v>
      </c>
      <c r="P1652" t="s">
        <v>10714</v>
      </c>
      <c r="Q1652" t="s">
        <v>10715</v>
      </c>
      <c r="R1652" t="s">
        <v>66</v>
      </c>
      <c r="S1652" t="s">
        <v>10242</v>
      </c>
      <c r="T1652" t="s">
        <v>66</v>
      </c>
      <c r="U1652" t="s">
        <v>66</v>
      </c>
      <c r="V1652" t="s">
        <v>67</v>
      </c>
      <c r="W1652" t="s">
        <v>68</v>
      </c>
      <c r="X1652" t="s">
        <v>69</v>
      </c>
      <c r="Y1652" t="s">
        <v>70</v>
      </c>
      <c r="Z1652" t="s">
        <v>10716</v>
      </c>
      <c r="AA1652" t="s">
        <v>10717</v>
      </c>
      <c r="AB1652" t="s">
        <v>71</v>
      </c>
      <c r="AC1652" t="s">
        <v>71</v>
      </c>
      <c r="AD1652" t="s">
        <v>73</v>
      </c>
      <c r="AE1652" t="s">
        <v>74</v>
      </c>
      <c r="AF1652" t="s">
        <v>69</v>
      </c>
      <c r="AG1652" t="s">
        <v>70</v>
      </c>
      <c r="AH1652" t="s">
        <v>71</v>
      </c>
      <c r="AJ1652" t="s">
        <v>71</v>
      </c>
      <c r="AL1652" s="3">
        <v>0</v>
      </c>
      <c r="AM1652" t="s">
        <v>76</v>
      </c>
      <c r="AN1652" s="2">
        <v>44377</v>
      </c>
      <c r="AO1652" s="4">
        <v>45609.444444444445</v>
      </c>
      <c r="AP1652" t="s">
        <v>71</v>
      </c>
      <c r="AQ1652" t="s">
        <v>74</v>
      </c>
      <c r="AR1652">
        <v>0</v>
      </c>
      <c r="AS1652" s="3">
        <v>0</v>
      </c>
      <c r="AT1652">
        <v>0</v>
      </c>
      <c r="AU1652" s="3">
        <v>0</v>
      </c>
      <c r="AV1652" t="s">
        <v>71</v>
      </c>
      <c r="AW1652" t="s">
        <v>78</v>
      </c>
      <c r="AX1652" s="5">
        <v>7718858631</v>
      </c>
    </row>
    <row r="1653" spans="1:50" x14ac:dyDescent="0.35">
      <c r="A1653">
        <v>5184786</v>
      </c>
      <c r="B1653" t="s">
        <v>50</v>
      </c>
      <c r="C1653" t="s">
        <v>5953</v>
      </c>
      <c r="D1653" t="s">
        <v>5954</v>
      </c>
      <c r="E1653" t="s">
        <v>10665</v>
      </c>
      <c r="F1653" t="s">
        <v>10666</v>
      </c>
      <c r="G1653" s="6">
        <v>518478610959</v>
      </c>
      <c r="H1653" s="5">
        <v>40060700136</v>
      </c>
      <c r="I1653" t="s">
        <v>10718</v>
      </c>
      <c r="J1653" t="s">
        <v>56</v>
      </c>
      <c r="K1653" t="s">
        <v>57</v>
      </c>
      <c r="L1653" t="s">
        <v>58</v>
      </c>
      <c r="M1653" t="s">
        <v>59</v>
      </c>
      <c r="N1653" t="s">
        <v>10719</v>
      </c>
      <c r="O1653" t="s">
        <v>10720</v>
      </c>
      <c r="P1653" t="s">
        <v>455</v>
      </c>
      <c r="Q1653" t="s">
        <v>10721</v>
      </c>
      <c r="R1653" t="s">
        <v>10722</v>
      </c>
      <c r="S1653" t="s">
        <v>10242</v>
      </c>
      <c r="T1653" t="s">
        <v>66</v>
      </c>
      <c r="U1653" t="s">
        <v>66</v>
      </c>
      <c r="V1653" t="s">
        <v>67</v>
      </c>
      <c r="W1653" t="s">
        <v>68</v>
      </c>
      <c r="X1653" t="s">
        <v>69</v>
      </c>
      <c r="Y1653" t="s">
        <v>70</v>
      </c>
      <c r="Z1653" t="s">
        <v>10723</v>
      </c>
      <c r="AA1653" t="s">
        <v>10724</v>
      </c>
      <c r="AB1653" t="s">
        <v>71</v>
      </c>
      <c r="AC1653" t="s">
        <v>71</v>
      </c>
      <c r="AD1653" t="s">
        <v>73</v>
      </c>
      <c r="AE1653" t="s">
        <v>74</v>
      </c>
      <c r="AF1653" t="s">
        <v>69</v>
      </c>
      <c r="AG1653" t="s">
        <v>70</v>
      </c>
      <c r="AH1653" t="s">
        <v>71</v>
      </c>
      <c r="AJ1653" t="s">
        <v>71</v>
      </c>
      <c r="AL1653" s="3">
        <v>0</v>
      </c>
      <c r="AM1653" t="s">
        <v>76</v>
      </c>
      <c r="AN1653" s="2">
        <v>44543</v>
      </c>
      <c r="AO1653" s="4">
        <v>45255.464837962965</v>
      </c>
      <c r="AP1653" t="s">
        <v>71</v>
      </c>
      <c r="AQ1653" t="s">
        <v>74</v>
      </c>
      <c r="AR1653">
        <v>0</v>
      </c>
      <c r="AS1653" s="3">
        <v>0</v>
      </c>
      <c r="AT1653">
        <v>0</v>
      </c>
      <c r="AU1653" s="3">
        <v>0</v>
      </c>
      <c r="AV1653" t="s">
        <v>71</v>
      </c>
      <c r="AW1653" t="s">
        <v>78</v>
      </c>
      <c r="AX1653" s="5">
        <v>9819036410</v>
      </c>
    </row>
    <row r="1654" spans="1:50" x14ac:dyDescent="0.35">
      <c r="A1654">
        <v>5184786</v>
      </c>
      <c r="B1654" t="s">
        <v>50</v>
      </c>
      <c r="C1654" t="s">
        <v>5953</v>
      </c>
      <c r="D1654" t="s">
        <v>5954</v>
      </c>
      <c r="E1654" t="s">
        <v>10665</v>
      </c>
      <c r="F1654" t="s">
        <v>10666</v>
      </c>
      <c r="G1654" s="6">
        <v>518478611158</v>
      </c>
      <c r="H1654" s="5">
        <v>40060700335</v>
      </c>
      <c r="I1654" t="s">
        <v>10725</v>
      </c>
      <c r="J1654" t="s">
        <v>56</v>
      </c>
      <c r="K1654" t="s">
        <v>96</v>
      </c>
      <c r="L1654" t="s">
        <v>164</v>
      </c>
      <c r="M1654" t="s">
        <v>165</v>
      </c>
      <c r="N1654" t="s">
        <v>6030</v>
      </c>
      <c r="O1654" t="s">
        <v>6031</v>
      </c>
      <c r="P1654" t="s">
        <v>10726</v>
      </c>
      <c r="Q1654" t="s">
        <v>10727</v>
      </c>
      <c r="R1654" t="s">
        <v>10728</v>
      </c>
      <c r="S1654" t="s">
        <v>10242</v>
      </c>
      <c r="T1654" t="s">
        <v>66</v>
      </c>
      <c r="U1654" t="s">
        <v>66</v>
      </c>
      <c r="V1654" t="s">
        <v>67</v>
      </c>
      <c r="W1654" t="s">
        <v>68</v>
      </c>
      <c r="X1654" t="s">
        <v>69</v>
      </c>
      <c r="Y1654" t="s">
        <v>70</v>
      </c>
      <c r="Z1654" t="s">
        <v>4251</v>
      </c>
      <c r="AA1654" t="s">
        <v>10729</v>
      </c>
      <c r="AB1654" t="s">
        <v>71</v>
      </c>
      <c r="AC1654" t="s">
        <v>71</v>
      </c>
      <c r="AD1654" t="s">
        <v>73</v>
      </c>
      <c r="AE1654" t="s">
        <v>74</v>
      </c>
      <c r="AF1654" t="s">
        <v>69</v>
      </c>
      <c r="AG1654" t="s">
        <v>70</v>
      </c>
      <c r="AH1654" t="s">
        <v>71</v>
      </c>
      <c r="AJ1654" t="s">
        <v>71</v>
      </c>
      <c r="AL1654" s="3">
        <v>0</v>
      </c>
      <c r="AM1654" t="s">
        <v>76</v>
      </c>
      <c r="AN1654" s="2">
        <v>44658</v>
      </c>
      <c r="AO1654" s="4">
        <v>45637.570034722223</v>
      </c>
      <c r="AP1654" t="s">
        <v>71</v>
      </c>
      <c r="AQ1654" t="s">
        <v>74</v>
      </c>
      <c r="AR1654">
        <v>0</v>
      </c>
      <c r="AS1654" s="3">
        <v>0</v>
      </c>
      <c r="AT1654">
        <v>0</v>
      </c>
      <c r="AU1654" s="3">
        <v>0</v>
      </c>
      <c r="AV1654" t="s">
        <v>71</v>
      </c>
      <c r="AW1654" t="s">
        <v>78</v>
      </c>
      <c r="AX1654" s="5">
        <v>8452014711</v>
      </c>
    </row>
    <row r="1655" spans="1:50" x14ac:dyDescent="0.35">
      <c r="A1655">
        <v>5184786</v>
      </c>
      <c r="B1655" t="s">
        <v>50</v>
      </c>
      <c r="C1655" t="s">
        <v>5953</v>
      </c>
      <c r="D1655" t="s">
        <v>5954</v>
      </c>
      <c r="E1655" t="s">
        <v>10665</v>
      </c>
      <c r="F1655" t="s">
        <v>10666</v>
      </c>
      <c r="G1655" s="6">
        <v>518478611520</v>
      </c>
      <c r="H1655" s="5">
        <v>40060700694</v>
      </c>
      <c r="I1655" t="s">
        <v>10730</v>
      </c>
      <c r="J1655" t="s">
        <v>56</v>
      </c>
      <c r="K1655" t="s">
        <v>57</v>
      </c>
      <c r="L1655" t="s">
        <v>58</v>
      </c>
      <c r="M1655" t="s">
        <v>59</v>
      </c>
      <c r="N1655" t="s">
        <v>10731</v>
      </c>
      <c r="O1655" t="s">
        <v>10732</v>
      </c>
      <c r="P1655" t="s">
        <v>10733</v>
      </c>
      <c r="Q1655" t="s">
        <v>10734</v>
      </c>
      <c r="R1655" t="s">
        <v>10735</v>
      </c>
      <c r="S1655" t="s">
        <v>10242</v>
      </c>
      <c r="T1655" t="s">
        <v>66</v>
      </c>
      <c r="U1655" t="s">
        <v>66</v>
      </c>
      <c r="V1655" t="s">
        <v>67</v>
      </c>
      <c r="W1655" t="s">
        <v>68</v>
      </c>
      <c r="X1655" t="s">
        <v>69</v>
      </c>
      <c r="Y1655" t="s">
        <v>70</v>
      </c>
      <c r="Z1655" t="s">
        <v>10736</v>
      </c>
      <c r="AA1655" t="s">
        <v>10737</v>
      </c>
      <c r="AB1655" t="s">
        <v>10738</v>
      </c>
      <c r="AC1655" t="s">
        <v>71</v>
      </c>
      <c r="AD1655" t="s">
        <v>129</v>
      </c>
      <c r="AE1655" t="s">
        <v>74</v>
      </c>
      <c r="AF1655" t="s">
        <v>69</v>
      </c>
      <c r="AG1655" t="s">
        <v>70</v>
      </c>
      <c r="AL1655" s="3">
        <v>0</v>
      </c>
      <c r="AM1655" t="s">
        <v>76</v>
      </c>
      <c r="AN1655" s="2">
        <v>44931</v>
      </c>
      <c r="AO1655" s="4">
        <v>45447.472766203704</v>
      </c>
      <c r="AP1655" t="s">
        <v>71</v>
      </c>
      <c r="AQ1655" t="s">
        <v>74</v>
      </c>
      <c r="AR1655">
        <v>0</v>
      </c>
      <c r="AS1655" s="3">
        <v>0</v>
      </c>
      <c r="AT1655">
        <v>0</v>
      </c>
      <c r="AU1655" s="3">
        <v>0</v>
      </c>
      <c r="AV1655" t="s">
        <v>71</v>
      </c>
      <c r="AW1655" t="s">
        <v>78</v>
      </c>
      <c r="AX1655" s="5">
        <v>8108537996</v>
      </c>
    </row>
    <row r="1656" spans="1:50" x14ac:dyDescent="0.35">
      <c r="A1656">
        <v>5184786</v>
      </c>
      <c r="B1656" t="s">
        <v>50</v>
      </c>
      <c r="C1656" t="s">
        <v>5953</v>
      </c>
      <c r="D1656" t="s">
        <v>5954</v>
      </c>
      <c r="E1656" t="s">
        <v>10665</v>
      </c>
      <c r="F1656" t="s">
        <v>10666</v>
      </c>
      <c r="G1656" s="6">
        <v>518478611547</v>
      </c>
      <c r="H1656" s="5">
        <v>40060700721</v>
      </c>
      <c r="I1656" t="s">
        <v>10739</v>
      </c>
      <c r="J1656" t="s">
        <v>56</v>
      </c>
      <c r="K1656" t="s">
        <v>96</v>
      </c>
      <c r="L1656" t="s">
        <v>164</v>
      </c>
      <c r="M1656" t="s">
        <v>165</v>
      </c>
      <c r="N1656" t="s">
        <v>10740</v>
      </c>
      <c r="O1656" t="s">
        <v>10741</v>
      </c>
      <c r="P1656" t="s">
        <v>10742</v>
      </c>
      <c r="Q1656" t="s">
        <v>10743</v>
      </c>
      <c r="R1656" t="s">
        <v>10744</v>
      </c>
      <c r="S1656" t="s">
        <v>10242</v>
      </c>
      <c r="T1656" t="s">
        <v>66</v>
      </c>
      <c r="U1656" t="s">
        <v>66</v>
      </c>
      <c r="V1656" t="s">
        <v>67</v>
      </c>
      <c r="W1656" t="s">
        <v>68</v>
      </c>
      <c r="X1656" t="s">
        <v>69</v>
      </c>
      <c r="Y1656" t="s">
        <v>70</v>
      </c>
      <c r="Z1656" t="s">
        <v>10745</v>
      </c>
      <c r="AA1656" t="s">
        <v>10746</v>
      </c>
      <c r="AB1656" t="s">
        <v>71</v>
      </c>
      <c r="AC1656" t="s">
        <v>71</v>
      </c>
      <c r="AD1656" t="s">
        <v>73</v>
      </c>
      <c r="AE1656" t="s">
        <v>74</v>
      </c>
      <c r="AF1656" t="s">
        <v>69</v>
      </c>
      <c r="AG1656" t="s">
        <v>70</v>
      </c>
      <c r="AH1656" t="s">
        <v>71</v>
      </c>
      <c r="AJ1656" t="s">
        <v>71</v>
      </c>
      <c r="AL1656" s="3">
        <v>0</v>
      </c>
      <c r="AM1656" t="s">
        <v>76</v>
      </c>
      <c r="AN1656" s="2">
        <v>44953</v>
      </c>
      <c r="AO1656" s="4">
        <v>45066.090810185182</v>
      </c>
      <c r="AP1656" t="s">
        <v>71</v>
      </c>
      <c r="AQ1656" t="s">
        <v>74</v>
      </c>
      <c r="AR1656">
        <v>0</v>
      </c>
      <c r="AS1656" s="3">
        <v>0</v>
      </c>
      <c r="AT1656">
        <v>0</v>
      </c>
      <c r="AU1656" s="3">
        <v>0</v>
      </c>
      <c r="AV1656" t="s">
        <v>71</v>
      </c>
      <c r="AW1656" t="s">
        <v>78</v>
      </c>
      <c r="AX1656" s="5">
        <v>8692842881</v>
      </c>
    </row>
    <row r="1657" spans="1:50" x14ac:dyDescent="0.35">
      <c r="A1657">
        <v>5184786</v>
      </c>
      <c r="B1657" t="s">
        <v>50</v>
      </c>
      <c r="C1657" t="s">
        <v>5953</v>
      </c>
      <c r="D1657" t="s">
        <v>5954</v>
      </c>
      <c r="E1657" t="s">
        <v>10665</v>
      </c>
      <c r="F1657" t="s">
        <v>10666</v>
      </c>
      <c r="G1657" s="6">
        <v>518478611583</v>
      </c>
      <c r="H1657" s="5">
        <v>40060700757</v>
      </c>
      <c r="I1657" t="s">
        <v>10747</v>
      </c>
      <c r="J1657" t="s">
        <v>56</v>
      </c>
      <c r="K1657" t="s">
        <v>57</v>
      </c>
      <c r="L1657" t="s">
        <v>58</v>
      </c>
      <c r="M1657" t="s">
        <v>59</v>
      </c>
      <c r="N1657" t="s">
        <v>10748</v>
      </c>
      <c r="O1657" t="s">
        <v>10749</v>
      </c>
      <c r="P1657" t="s">
        <v>10750</v>
      </c>
      <c r="Q1657" t="s">
        <v>10751</v>
      </c>
      <c r="R1657" t="s">
        <v>10530</v>
      </c>
      <c r="S1657" t="s">
        <v>160</v>
      </c>
      <c r="T1657" t="s">
        <v>66</v>
      </c>
      <c r="U1657" t="s">
        <v>66</v>
      </c>
      <c r="V1657" t="s">
        <v>67</v>
      </c>
      <c r="W1657" t="s">
        <v>68</v>
      </c>
      <c r="X1657" t="s">
        <v>69</v>
      </c>
      <c r="Y1657" t="s">
        <v>70</v>
      </c>
      <c r="Z1657" t="s">
        <v>10752</v>
      </c>
      <c r="AA1657" t="s">
        <v>10753</v>
      </c>
      <c r="AB1657" t="s">
        <v>71</v>
      </c>
      <c r="AC1657" t="s">
        <v>71</v>
      </c>
      <c r="AD1657" t="s">
        <v>73</v>
      </c>
      <c r="AE1657" t="s">
        <v>74</v>
      </c>
      <c r="AF1657" t="s">
        <v>69</v>
      </c>
      <c r="AG1657" t="s">
        <v>70</v>
      </c>
      <c r="AH1657" t="s">
        <v>71</v>
      </c>
      <c r="AJ1657" t="s">
        <v>71</v>
      </c>
      <c r="AL1657" s="3">
        <v>0</v>
      </c>
      <c r="AM1657" t="s">
        <v>76</v>
      </c>
      <c r="AN1657" s="2">
        <v>44973</v>
      </c>
      <c r="AO1657" s="4">
        <v>45310.535011574073</v>
      </c>
      <c r="AP1657" t="s">
        <v>71</v>
      </c>
      <c r="AQ1657" t="s">
        <v>74</v>
      </c>
      <c r="AR1657">
        <v>0</v>
      </c>
      <c r="AS1657" s="3">
        <v>0</v>
      </c>
      <c r="AT1657">
        <v>0</v>
      </c>
      <c r="AU1657" s="3">
        <v>0</v>
      </c>
      <c r="AV1657" t="s">
        <v>71</v>
      </c>
      <c r="AW1657" t="s">
        <v>78</v>
      </c>
      <c r="AX1657" s="5">
        <v>9967379971</v>
      </c>
    </row>
    <row r="1658" spans="1:50" x14ac:dyDescent="0.35">
      <c r="A1658">
        <v>5184786</v>
      </c>
      <c r="B1658" t="s">
        <v>50</v>
      </c>
      <c r="C1658" t="s">
        <v>5953</v>
      </c>
      <c r="D1658" t="s">
        <v>5954</v>
      </c>
      <c r="E1658" t="s">
        <v>10665</v>
      </c>
      <c r="F1658" t="s">
        <v>10666</v>
      </c>
      <c r="G1658" s="6">
        <v>518478611854</v>
      </c>
      <c r="H1658" s="5">
        <v>40060701027</v>
      </c>
      <c r="I1658" t="s">
        <v>10754</v>
      </c>
      <c r="J1658" t="s">
        <v>56</v>
      </c>
      <c r="K1658" t="s">
        <v>57</v>
      </c>
      <c r="L1658" t="s">
        <v>80</v>
      </c>
      <c r="M1658" t="s">
        <v>132</v>
      </c>
      <c r="N1658" t="s">
        <v>10755</v>
      </c>
      <c r="O1658" t="s">
        <v>10756</v>
      </c>
      <c r="P1658" t="s">
        <v>10757</v>
      </c>
      <c r="Q1658" t="s">
        <v>10758</v>
      </c>
      <c r="R1658" t="s">
        <v>10744</v>
      </c>
      <c r="S1658" t="s">
        <v>10242</v>
      </c>
      <c r="T1658" t="s">
        <v>66</v>
      </c>
      <c r="U1658" t="s">
        <v>66</v>
      </c>
      <c r="V1658" t="s">
        <v>67</v>
      </c>
      <c r="W1658" t="s">
        <v>68</v>
      </c>
      <c r="X1658" t="s">
        <v>69</v>
      </c>
      <c r="Y1658" t="s">
        <v>70</v>
      </c>
      <c r="Z1658" t="s">
        <v>10759</v>
      </c>
      <c r="AA1658" t="s">
        <v>10760</v>
      </c>
      <c r="AB1658" t="s">
        <v>10761</v>
      </c>
      <c r="AC1658" t="s">
        <v>10762</v>
      </c>
      <c r="AD1658" t="s">
        <v>129</v>
      </c>
      <c r="AE1658" t="s">
        <v>74</v>
      </c>
      <c r="AF1658" t="s">
        <v>69</v>
      </c>
      <c r="AG1658" t="s">
        <v>70</v>
      </c>
      <c r="AH1658" t="s">
        <v>71</v>
      </c>
      <c r="AJ1658" t="s">
        <v>71</v>
      </c>
      <c r="AL1658" s="3">
        <v>0</v>
      </c>
      <c r="AM1658" t="s">
        <v>76</v>
      </c>
      <c r="AN1658" s="2">
        <v>45084</v>
      </c>
      <c r="AO1658" s="4">
        <v>45310.547893518517</v>
      </c>
      <c r="AP1658" t="s">
        <v>71</v>
      </c>
      <c r="AQ1658" t="s">
        <v>74</v>
      </c>
      <c r="AR1658">
        <v>0</v>
      </c>
      <c r="AS1658" s="3">
        <v>0</v>
      </c>
      <c r="AT1658">
        <v>0</v>
      </c>
      <c r="AU1658" s="3">
        <v>0</v>
      </c>
      <c r="AV1658" t="s">
        <v>71</v>
      </c>
      <c r="AW1658" t="s">
        <v>78</v>
      </c>
      <c r="AX1658" s="5">
        <v>8369439814</v>
      </c>
    </row>
    <row r="1659" spans="1:50" x14ac:dyDescent="0.35">
      <c r="A1659">
        <v>5184786</v>
      </c>
      <c r="B1659" t="s">
        <v>50</v>
      </c>
      <c r="C1659" t="s">
        <v>5953</v>
      </c>
      <c r="D1659" t="s">
        <v>5954</v>
      </c>
      <c r="E1659" t="s">
        <v>10665</v>
      </c>
      <c r="F1659" t="s">
        <v>10666</v>
      </c>
      <c r="G1659" s="6">
        <v>518478612222</v>
      </c>
      <c r="H1659" s="5">
        <v>40060701395</v>
      </c>
      <c r="I1659" t="s">
        <v>10763</v>
      </c>
      <c r="J1659" t="s">
        <v>56</v>
      </c>
      <c r="K1659" t="s">
        <v>57</v>
      </c>
      <c r="L1659" t="s">
        <v>80</v>
      </c>
      <c r="M1659" t="s">
        <v>132</v>
      </c>
      <c r="N1659" t="s">
        <v>10764</v>
      </c>
      <c r="O1659" t="s">
        <v>10765</v>
      </c>
      <c r="P1659" t="s">
        <v>10766</v>
      </c>
      <c r="Q1659" t="s">
        <v>10767</v>
      </c>
      <c r="R1659" t="s">
        <v>10768</v>
      </c>
      <c r="S1659" t="s">
        <v>10242</v>
      </c>
      <c r="T1659" t="s">
        <v>66</v>
      </c>
      <c r="U1659" t="s">
        <v>66</v>
      </c>
      <c r="V1659" t="s">
        <v>67</v>
      </c>
      <c r="W1659" t="s">
        <v>68</v>
      </c>
      <c r="X1659" t="s">
        <v>69</v>
      </c>
      <c r="Y1659" t="s">
        <v>70</v>
      </c>
      <c r="Z1659" t="s">
        <v>10769</v>
      </c>
      <c r="AA1659" t="s">
        <v>10770</v>
      </c>
      <c r="AB1659" t="s">
        <v>71</v>
      </c>
      <c r="AC1659" t="s">
        <v>71</v>
      </c>
      <c r="AD1659" t="s">
        <v>73</v>
      </c>
      <c r="AE1659" t="s">
        <v>74</v>
      </c>
      <c r="AF1659" t="s">
        <v>69</v>
      </c>
      <c r="AG1659" t="s">
        <v>70</v>
      </c>
      <c r="AH1659" t="s">
        <v>71</v>
      </c>
      <c r="AJ1659" t="s">
        <v>71</v>
      </c>
      <c r="AL1659" s="3">
        <v>0</v>
      </c>
      <c r="AM1659" t="s">
        <v>76</v>
      </c>
      <c r="AN1659" s="2">
        <v>45161</v>
      </c>
      <c r="AO1659" s="4">
        <v>45272.50849537037</v>
      </c>
      <c r="AP1659" t="s">
        <v>71</v>
      </c>
      <c r="AQ1659" t="s">
        <v>74</v>
      </c>
      <c r="AR1659">
        <v>0</v>
      </c>
      <c r="AS1659" s="3">
        <v>0</v>
      </c>
      <c r="AT1659">
        <v>0</v>
      </c>
      <c r="AU1659" s="3">
        <v>0</v>
      </c>
      <c r="AV1659" t="s">
        <v>758</v>
      </c>
      <c r="AW1659" t="s">
        <v>78</v>
      </c>
      <c r="AX1659" s="5">
        <v>9309750018</v>
      </c>
    </row>
    <row r="1660" spans="1:50" x14ac:dyDescent="0.35">
      <c r="A1660">
        <v>5184786</v>
      </c>
      <c r="B1660" t="s">
        <v>50</v>
      </c>
      <c r="C1660" t="s">
        <v>5953</v>
      </c>
      <c r="D1660" t="s">
        <v>5954</v>
      </c>
      <c r="E1660" t="s">
        <v>10665</v>
      </c>
      <c r="F1660" t="s">
        <v>10666</v>
      </c>
      <c r="G1660" s="6">
        <v>518478610393</v>
      </c>
      <c r="H1660" s="5">
        <v>40060401652</v>
      </c>
      <c r="I1660" t="s">
        <v>10771</v>
      </c>
      <c r="J1660" t="s">
        <v>56</v>
      </c>
      <c r="K1660" t="s">
        <v>96</v>
      </c>
      <c r="L1660" t="s">
        <v>164</v>
      </c>
      <c r="M1660" t="s">
        <v>407</v>
      </c>
      <c r="N1660" t="s">
        <v>10772</v>
      </c>
      <c r="O1660" t="s">
        <v>10705</v>
      </c>
      <c r="P1660" t="s">
        <v>531</v>
      </c>
      <c r="Q1660" t="s">
        <v>10773</v>
      </c>
      <c r="R1660" t="s">
        <v>10774</v>
      </c>
      <c r="S1660" t="s">
        <v>10242</v>
      </c>
      <c r="T1660" t="s">
        <v>66</v>
      </c>
      <c r="U1660" t="s">
        <v>66</v>
      </c>
      <c r="V1660" t="s">
        <v>67</v>
      </c>
      <c r="W1660" t="s">
        <v>68</v>
      </c>
      <c r="X1660" t="s">
        <v>69</v>
      </c>
      <c r="Y1660" t="s">
        <v>70</v>
      </c>
      <c r="Z1660" t="s">
        <v>6709</v>
      </c>
      <c r="AA1660" t="s">
        <v>10775</v>
      </c>
      <c r="AB1660" t="s">
        <v>71</v>
      </c>
      <c r="AC1660" t="s">
        <v>71</v>
      </c>
      <c r="AD1660" t="s">
        <v>73</v>
      </c>
      <c r="AE1660" t="s">
        <v>74</v>
      </c>
      <c r="AF1660" t="s">
        <v>69</v>
      </c>
      <c r="AG1660" t="s">
        <v>70</v>
      </c>
      <c r="AH1660" t="s">
        <v>71</v>
      </c>
      <c r="AJ1660" t="s">
        <v>71</v>
      </c>
      <c r="AL1660" s="3">
        <v>0</v>
      </c>
      <c r="AM1660" t="s">
        <v>76</v>
      </c>
      <c r="AN1660" s="2">
        <v>44239</v>
      </c>
      <c r="AO1660" s="4">
        <v>45637.638888888891</v>
      </c>
      <c r="AP1660" t="s">
        <v>71</v>
      </c>
      <c r="AQ1660" t="s">
        <v>74</v>
      </c>
      <c r="AR1660">
        <v>0</v>
      </c>
      <c r="AS1660" s="3">
        <v>0</v>
      </c>
      <c r="AT1660">
        <v>0</v>
      </c>
      <c r="AU1660" s="3">
        <v>0</v>
      </c>
      <c r="AV1660" t="s">
        <v>77</v>
      </c>
      <c r="AW1660" t="s">
        <v>78</v>
      </c>
      <c r="AX1660" s="5">
        <v>8652723460</v>
      </c>
    </row>
    <row r="1661" spans="1:50" x14ac:dyDescent="0.35">
      <c r="A1661">
        <v>5184786</v>
      </c>
      <c r="B1661" t="s">
        <v>50</v>
      </c>
      <c r="C1661" t="s">
        <v>10514</v>
      </c>
      <c r="D1661" t="s">
        <v>10515</v>
      </c>
      <c r="E1661" t="s">
        <v>10776</v>
      </c>
      <c r="F1661" t="s">
        <v>10777</v>
      </c>
      <c r="G1661" s="6">
        <v>518478601460</v>
      </c>
      <c r="H1661" s="5">
        <v>40060101123</v>
      </c>
      <c r="I1661" t="s">
        <v>10778</v>
      </c>
      <c r="J1661" t="s">
        <v>56</v>
      </c>
      <c r="K1661" t="s">
        <v>57</v>
      </c>
      <c r="L1661" t="s">
        <v>80</v>
      </c>
      <c r="M1661" t="s">
        <v>81</v>
      </c>
      <c r="N1661" t="s">
        <v>10779</v>
      </c>
      <c r="O1661" t="s">
        <v>10780</v>
      </c>
      <c r="P1661" t="s">
        <v>10781</v>
      </c>
      <c r="Q1661" t="s">
        <v>10782</v>
      </c>
      <c r="R1661" t="s">
        <v>66</v>
      </c>
      <c r="S1661" t="s">
        <v>103</v>
      </c>
      <c r="T1661" t="s">
        <v>66</v>
      </c>
      <c r="U1661" t="s">
        <v>66</v>
      </c>
      <c r="V1661" t="s">
        <v>67</v>
      </c>
      <c r="W1661" t="s">
        <v>68</v>
      </c>
      <c r="X1661" t="s">
        <v>69</v>
      </c>
      <c r="Y1661" t="s">
        <v>70</v>
      </c>
      <c r="Z1661" t="s">
        <v>71</v>
      </c>
      <c r="AA1661" t="s">
        <v>10783</v>
      </c>
      <c r="AB1661" t="s">
        <v>71</v>
      </c>
      <c r="AC1661" t="s">
        <v>71</v>
      </c>
      <c r="AD1661" t="s">
        <v>73</v>
      </c>
      <c r="AE1661" t="s">
        <v>74</v>
      </c>
      <c r="AF1661" t="s">
        <v>69</v>
      </c>
      <c r="AG1661" t="s">
        <v>70</v>
      </c>
      <c r="AH1661" t="s">
        <v>10784</v>
      </c>
      <c r="AI1661" s="2">
        <v>1</v>
      </c>
      <c r="AJ1661" t="s">
        <v>71</v>
      </c>
      <c r="AK1661" s="2">
        <v>1</v>
      </c>
      <c r="AL1661" s="3">
        <v>0</v>
      </c>
      <c r="AM1661" t="s">
        <v>76</v>
      </c>
      <c r="AN1661" s="2">
        <v>43497</v>
      </c>
      <c r="AO1661" s="4">
        <v>45364.619641203702</v>
      </c>
      <c r="AP1661" t="s">
        <v>71</v>
      </c>
      <c r="AQ1661" t="s">
        <v>74</v>
      </c>
      <c r="AR1661">
        <v>0</v>
      </c>
      <c r="AS1661" s="3">
        <v>0</v>
      </c>
      <c r="AT1661">
        <v>0</v>
      </c>
      <c r="AU1661" s="3">
        <v>0</v>
      </c>
      <c r="AV1661" t="s">
        <v>71</v>
      </c>
      <c r="AW1661" t="s">
        <v>78</v>
      </c>
      <c r="AX1661" s="5">
        <v>8369102968</v>
      </c>
    </row>
    <row r="1662" spans="1:50" x14ac:dyDescent="0.35">
      <c r="A1662">
        <v>5184786</v>
      </c>
      <c r="B1662" t="s">
        <v>50</v>
      </c>
      <c r="C1662" t="s">
        <v>10514</v>
      </c>
      <c r="D1662" t="s">
        <v>10515</v>
      </c>
      <c r="E1662" t="s">
        <v>10776</v>
      </c>
      <c r="F1662" t="s">
        <v>10777</v>
      </c>
      <c r="G1662" s="6">
        <v>518478601469</v>
      </c>
      <c r="H1662" s="5">
        <v>40060101131</v>
      </c>
      <c r="I1662" t="s">
        <v>10785</v>
      </c>
      <c r="J1662" t="s">
        <v>56</v>
      </c>
      <c r="K1662" t="s">
        <v>96</v>
      </c>
      <c r="L1662" t="s">
        <v>97</v>
      </c>
      <c r="M1662" t="s">
        <v>98</v>
      </c>
      <c r="N1662" t="s">
        <v>10786</v>
      </c>
      <c r="O1662" t="s">
        <v>10787</v>
      </c>
      <c r="P1662" t="s">
        <v>10788</v>
      </c>
      <c r="Q1662" t="s">
        <v>10295</v>
      </c>
      <c r="R1662" t="s">
        <v>71</v>
      </c>
      <c r="S1662" t="s">
        <v>10242</v>
      </c>
      <c r="T1662" t="s">
        <v>66</v>
      </c>
      <c r="U1662" t="s">
        <v>66</v>
      </c>
      <c r="V1662" t="s">
        <v>67</v>
      </c>
      <c r="W1662" t="s">
        <v>68</v>
      </c>
      <c r="X1662" t="s">
        <v>69</v>
      </c>
      <c r="Y1662" t="s">
        <v>70</v>
      </c>
      <c r="Z1662" t="s">
        <v>71</v>
      </c>
      <c r="AA1662" t="s">
        <v>10789</v>
      </c>
      <c r="AB1662" t="s">
        <v>71</v>
      </c>
      <c r="AC1662" t="s">
        <v>71</v>
      </c>
      <c r="AD1662" t="s">
        <v>73</v>
      </c>
      <c r="AE1662" t="s">
        <v>74</v>
      </c>
      <c r="AF1662" t="s">
        <v>69</v>
      </c>
      <c r="AG1662" t="s">
        <v>70</v>
      </c>
      <c r="AH1662" t="s">
        <v>10790</v>
      </c>
      <c r="AI1662" s="2">
        <v>1</v>
      </c>
      <c r="AJ1662" t="s">
        <v>71</v>
      </c>
      <c r="AK1662" s="2">
        <v>1</v>
      </c>
      <c r="AL1662" s="3">
        <v>0</v>
      </c>
      <c r="AM1662" t="s">
        <v>76</v>
      </c>
      <c r="AN1662" s="2">
        <v>43497</v>
      </c>
      <c r="AO1662" s="4">
        <v>45322.641840277778</v>
      </c>
      <c r="AP1662" t="s">
        <v>71</v>
      </c>
      <c r="AQ1662" t="s">
        <v>74</v>
      </c>
      <c r="AR1662">
        <v>0</v>
      </c>
      <c r="AS1662" s="3">
        <v>0</v>
      </c>
      <c r="AT1662">
        <v>0</v>
      </c>
      <c r="AU1662" s="3">
        <v>0</v>
      </c>
      <c r="AV1662" t="s">
        <v>71</v>
      </c>
      <c r="AW1662" t="s">
        <v>78</v>
      </c>
      <c r="AX1662" s="5">
        <v>9819316779</v>
      </c>
    </row>
    <row r="1663" spans="1:50" x14ac:dyDescent="0.35">
      <c r="A1663">
        <v>5184786</v>
      </c>
      <c r="B1663" t="s">
        <v>50</v>
      </c>
      <c r="C1663" t="s">
        <v>10514</v>
      </c>
      <c r="D1663" t="s">
        <v>10515</v>
      </c>
      <c r="E1663" t="s">
        <v>10776</v>
      </c>
      <c r="F1663" t="s">
        <v>10777</v>
      </c>
      <c r="G1663" s="6">
        <v>518478601475</v>
      </c>
      <c r="H1663" s="5">
        <v>40060101136</v>
      </c>
      <c r="I1663" t="s">
        <v>10791</v>
      </c>
      <c r="J1663" t="s">
        <v>56</v>
      </c>
      <c r="K1663" t="s">
        <v>57</v>
      </c>
      <c r="L1663" t="s">
        <v>80</v>
      </c>
      <c r="M1663" t="s">
        <v>132</v>
      </c>
      <c r="N1663" t="s">
        <v>10792</v>
      </c>
      <c r="O1663" t="s">
        <v>10793</v>
      </c>
      <c r="P1663" t="s">
        <v>10794</v>
      </c>
      <c r="Q1663" t="s">
        <v>10295</v>
      </c>
      <c r="R1663" t="s">
        <v>71</v>
      </c>
      <c r="S1663" t="s">
        <v>10242</v>
      </c>
      <c r="T1663" t="s">
        <v>66</v>
      </c>
      <c r="U1663" t="s">
        <v>66</v>
      </c>
      <c r="V1663" t="s">
        <v>67</v>
      </c>
      <c r="W1663" t="s">
        <v>68</v>
      </c>
      <c r="X1663" t="s">
        <v>69</v>
      </c>
      <c r="Y1663" t="s">
        <v>70</v>
      </c>
      <c r="Z1663" t="s">
        <v>71</v>
      </c>
      <c r="AA1663" t="s">
        <v>10795</v>
      </c>
      <c r="AB1663" t="s">
        <v>71</v>
      </c>
      <c r="AC1663" t="s">
        <v>71</v>
      </c>
      <c r="AD1663" t="s">
        <v>73</v>
      </c>
      <c r="AE1663" t="s">
        <v>74</v>
      </c>
      <c r="AF1663" t="s">
        <v>69</v>
      </c>
      <c r="AG1663" t="s">
        <v>70</v>
      </c>
      <c r="AH1663" t="s">
        <v>10796</v>
      </c>
      <c r="AI1663" s="2">
        <v>1</v>
      </c>
      <c r="AJ1663" t="s">
        <v>71</v>
      </c>
      <c r="AK1663" s="2">
        <v>1</v>
      </c>
      <c r="AL1663" s="3">
        <v>0</v>
      </c>
      <c r="AM1663" t="s">
        <v>76</v>
      </c>
      <c r="AN1663" s="2">
        <v>43497</v>
      </c>
      <c r="AO1663" s="4">
        <v>45030.264930555553</v>
      </c>
      <c r="AP1663" t="s">
        <v>71</v>
      </c>
      <c r="AQ1663" t="s">
        <v>74</v>
      </c>
      <c r="AR1663">
        <v>0</v>
      </c>
      <c r="AS1663" s="3">
        <v>0</v>
      </c>
      <c r="AT1663">
        <v>0</v>
      </c>
      <c r="AU1663" s="3">
        <v>0</v>
      </c>
      <c r="AV1663" t="s">
        <v>71</v>
      </c>
      <c r="AW1663" t="s">
        <v>78</v>
      </c>
      <c r="AX1663" s="5">
        <v>8976851743</v>
      </c>
    </row>
    <row r="1664" spans="1:50" x14ac:dyDescent="0.35">
      <c r="A1664">
        <v>5184786</v>
      </c>
      <c r="B1664" t="s">
        <v>50</v>
      </c>
      <c r="C1664" t="s">
        <v>10514</v>
      </c>
      <c r="D1664" t="s">
        <v>10515</v>
      </c>
      <c r="E1664" t="s">
        <v>10776</v>
      </c>
      <c r="F1664" t="s">
        <v>10777</v>
      </c>
      <c r="G1664" s="6">
        <v>518478601491</v>
      </c>
      <c r="H1664" s="5">
        <v>40060101149</v>
      </c>
      <c r="I1664" t="s">
        <v>10797</v>
      </c>
      <c r="J1664" t="s">
        <v>56</v>
      </c>
      <c r="K1664" t="s">
        <v>96</v>
      </c>
      <c r="L1664" t="s">
        <v>97</v>
      </c>
      <c r="M1664" t="s">
        <v>590</v>
      </c>
      <c r="N1664" t="s">
        <v>10798</v>
      </c>
      <c r="O1664" t="s">
        <v>10799</v>
      </c>
      <c r="P1664" t="s">
        <v>10800</v>
      </c>
      <c r="Q1664" t="s">
        <v>10295</v>
      </c>
      <c r="R1664" t="s">
        <v>71</v>
      </c>
      <c r="S1664" t="s">
        <v>103</v>
      </c>
      <c r="T1664" t="s">
        <v>66</v>
      </c>
      <c r="U1664" t="s">
        <v>66</v>
      </c>
      <c r="V1664" t="s">
        <v>67</v>
      </c>
      <c r="W1664" t="s">
        <v>68</v>
      </c>
      <c r="X1664" t="s">
        <v>69</v>
      </c>
      <c r="Y1664" t="s">
        <v>70</v>
      </c>
      <c r="Z1664" t="s">
        <v>71</v>
      </c>
      <c r="AA1664" t="s">
        <v>10801</v>
      </c>
      <c r="AB1664" t="s">
        <v>71</v>
      </c>
      <c r="AC1664" t="s">
        <v>71</v>
      </c>
      <c r="AD1664" t="s">
        <v>73</v>
      </c>
      <c r="AE1664" t="s">
        <v>74</v>
      </c>
      <c r="AF1664" t="s">
        <v>69</v>
      </c>
      <c r="AG1664" t="s">
        <v>70</v>
      </c>
      <c r="AH1664" t="s">
        <v>10802</v>
      </c>
      <c r="AI1664" s="2">
        <v>1</v>
      </c>
      <c r="AJ1664" t="s">
        <v>71</v>
      </c>
      <c r="AK1664" s="2">
        <v>1</v>
      </c>
      <c r="AL1664" s="3">
        <v>0</v>
      </c>
      <c r="AM1664" t="s">
        <v>76</v>
      </c>
      <c r="AN1664" s="2">
        <v>43497</v>
      </c>
      <c r="AO1664" s="4">
        <v>45609.723078703704</v>
      </c>
      <c r="AP1664" t="s">
        <v>71</v>
      </c>
      <c r="AQ1664" t="s">
        <v>74</v>
      </c>
      <c r="AR1664">
        <v>0</v>
      </c>
      <c r="AS1664" s="3">
        <v>0</v>
      </c>
      <c r="AT1664">
        <v>0</v>
      </c>
      <c r="AU1664" s="3">
        <v>0</v>
      </c>
      <c r="AV1664" t="s">
        <v>77</v>
      </c>
      <c r="AW1664" t="s">
        <v>78</v>
      </c>
      <c r="AX1664" s="5">
        <v>8268904598</v>
      </c>
    </row>
    <row r="1665" spans="1:50" x14ac:dyDescent="0.35">
      <c r="A1665">
        <v>5184786</v>
      </c>
      <c r="B1665" t="s">
        <v>50</v>
      </c>
      <c r="C1665" t="s">
        <v>10514</v>
      </c>
      <c r="D1665" t="s">
        <v>10515</v>
      </c>
      <c r="E1665" t="s">
        <v>10776</v>
      </c>
      <c r="F1665" t="s">
        <v>10777</v>
      </c>
      <c r="G1665" s="6">
        <v>518478601495</v>
      </c>
      <c r="H1665" s="5">
        <v>40060101152</v>
      </c>
      <c r="I1665" t="s">
        <v>10803</v>
      </c>
      <c r="J1665" t="s">
        <v>56</v>
      </c>
      <c r="K1665" t="s">
        <v>96</v>
      </c>
      <c r="L1665" t="s">
        <v>97</v>
      </c>
      <c r="M1665" t="s">
        <v>98</v>
      </c>
      <c r="N1665" t="s">
        <v>10804</v>
      </c>
      <c r="O1665" t="s">
        <v>10805</v>
      </c>
      <c r="P1665" t="s">
        <v>10806</v>
      </c>
      <c r="Q1665" t="s">
        <v>10530</v>
      </c>
      <c r="R1665" t="s">
        <v>10530</v>
      </c>
      <c r="S1665" t="s">
        <v>10242</v>
      </c>
      <c r="T1665" t="s">
        <v>66</v>
      </c>
      <c r="U1665" t="s">
        <v>66</v>
      </c>
      <c r="V1665" t="s">
        <v>67</v>
      </c>
      <c r="W1665" t="s">
        <v>68</v>
      </c>
      <c r="X1665" t="s">
        <v>69</v>
      </c>
      <c r="Y1665" t="s">
        <v>70</v>
      </c>
      <c r="Z1665" t="s">
        <v>71</v>
      </c>
      <c r="AA1665" t="s">
        <v>10807</v>
      </c>
      <c r="AB1665" t="s">
        <v>71</v>
      </c>
      <c r="AC1665" t="s">
        <v>71</v>
      </c>
      <c r="AD1665" t="s">
        <v>73</v>
      </c>
      <c r="AE1665" t="s">
        <v>74</v>
      </c>
      <c r="AF1665" t="s">
        <v>69</v>
      </c>
      <c r="AG1665" t="s">
        <v>70</v>
      </c>
      <c r="AH1665" t="s">
        <v>10808</v>
      </c>
      <c r="AI1665" s="2">
        <v>1</v>
      </c>
      <c r="AJ1665" t="s">
        <v>71</v>
      </c>
      <c r="AK1665" s="2">
        <v>1</v>
      </c>
      <c r="AL1665" s="3">
        <v>0</v>
      </c>
      <c r="AM1665" t="s">
        <v>76</v>
      </c>
      <c r="AN1665" s="2">
        <v>43497</v>
      </c>
      <c r="AO1665" s="4">
        <v>44873.804710648146</v>
      </c>
      <c r="AP1665" t="s">
        <v>71</v>
      </c>
      <c r="AQ1665" t="s">
        <v>74</v>
      </c>
      <c r="AR1665">
        <v>0</v>
      </c>
      <c r="AS1665" s="3">
        <v>0</v>
      </c>
      <c r="AT1665">
        <v>0</v>
      </c>
      <c r="AU1665" s="3">
        <v>0</v>
      </c>
      <c r="AV1665" t="s">
        <v>71</v>
      </c>
      <c r="AW1665" t="s">
        <v>78</v>
      </c>
      <c r="AX1665" s="5">
        <v>9702036911</v>
      </c>
    </row>
    <row r="1666" spans="1:50" x14ac:dyDescent="0.35">
      <c r="A1666">
        <v>5184786</v>
      </c>
      <c r="B1666" t="s">
        <v>50</v>
      </c>
      <c r="C1666" t="s">
        <v>10514</v>
      </c>
      <c r="D1666" t="s">
        <v>10515</v>
      </c>
      <c r="E1666" t="s">
        <v>10776</v>
      </c>
      <c r="F1666" t="s">
        <v>10777</v>
      </c>
      <c r="G1666" s="6">
        <v>518478603228</v>
      </c>
      <c r="H1666" s="5">
        <v>40060102557</v>
      </c>
      <c r="I1666" t="s">
        <v>10809</v>
      </c>
      <c r="J1666" t="s">
        <v>56</v>
      </c>
      <c r="K1666" t="s">
        <v>96</v>
      </c>
      <c r="L1666" t="s">
        <v>97</v>
      </c>
      <c r="M1666" t="s">
        <v>98</v>
      </c>
      <c r="N1666" t="s">
        <v>10810</v>
      </c>
      <c r="O1666" t="s">
        <v>10811</v>
      </c>
      <c r="P1666" t="s">
        <v>10812</v>
      </c>
      <c r="Q1666" t="s">
        <v>10288</v>
      </c>
      <c r="R1666" t="s">
        <v>10813</v>
      </c>
      <c r="S1666" t="s">
        <v>10242</v>
      </c>
      <c r="T1666" t="s">
        <v>66</v>
      </c>
      <c r="U1666" t="s">
        <v>66</v>
      </c>
      <c r="V1666" t="s">
        <v>67</v>
      </c>
      <c r="W1666" t="s">
        <v>68</v>
      </c>
      <c r="X1666" t="s">
        <v>69</v>
      </c>
      <c r="Y1666" t="s">
        <v>70</v>
      </c>
      <c r="Z1666" t="s">
        <v>71</v>
      </c>
      <c r="AA1666" t="s">
        <v>10814</v>
      </c>
      <c r="AB1666" t="s">
        <v>71</v>
      </c>
      <c r="AC1666" t="s">
        <v>71</v>
      </c>
      <c r="AD1666" t="s">
        <v>73</v>
      </c>
      <c r="AE1666" t="s">
        <v>74</v>
      </c>
      <c r="AF1666" t="s">
        <v>69</v>
      </c>
      <c r="AG1666" t="s">
        <v>70</v>
      </c>
      <c r="AH1666" t="s">
        <v>10815</v>
      </c>
      <c r="AI1666" s="2">
        <v>1</v>
      </c>
      <c r="AJ1666" t="s">
        <v>71</v>
      </c>
      <c r="AK1666" s="2">
        <v>1</v>
      </c>
      <c r="AL1666" s="3">
        <v>0</v>
      </c>
      <c r="AM1666" t="s">
        <v>76</v>
      </c>
      <c r="AN1666" s="2">
        <v>43497</v>
      </c>
      <c r="AO1666" s="4">
        <v>45098.487696759257</v>
      </c>
      <c r="AP1666" t="s">
        <v>71</v>
      </c>
      <c r="AQ1666" t="s">
        <v>74</v>
      </c>
      <c r="AR1666">
        <v>0</v>
      </c>
      <c r="AS1666" s="3">
        <v>0</v>
      </c>
      <c r="AT1666">
        <v>0</v>
      </c>
      <c r="AU1666" s="3">
        <v>0</v>
      </c>
      <c r="AV1666" t="s">
        <v>71</v>
      </c>
      <c r="AW1666" t="s">
        <v>78</v>
      </c>
      <c r="AX1666" s="5">
        <v>7738165024</v>
      </c>
    </row>
    <row r="1667" spans="1:50" x14ac:dyDescent="0.35">
      <c r="A1667">
        <v>5184786</v>
      </c>
      <c r="B1667" t="s">
        <v>50</v>
      </c>
      <c r="C1667" t="s">
        <v>10514</v>
      </c>
      <c r="D1667" t="s">
        <v>10515</v>
      </c>
      <c r="E1667" t="s">
        <v>10776</v>
      </c>
      <c r="F1667" t="s">
        <v>10777</v>
      </c>
      <c r="G1667" s="6">
        <v>518478603229</v>
      </c>
      <c r="H1667" s="5">
        <v>40060102558</v>
      </c>
      <c r="I1667" t="s">
        <v>10816</v>
      </c>
      <c r="J1667" t="s">
        <v>56</v>
      </c>
      <c r="K1667" t="s">
        <v>57</v>
      </c>
      <c r="L1667" t="s">
        <v>80</v>
      </c>
      <c r="M1667" t="s">
        <v>81</v>
      </c>
      <c r="N1667" t="s">
        <v>10817</v>
      </c>
      <c r="O1667" t="s">
        <v>10818</v>
      </c>
      <c r="P1667" t="s">
        <v>10819</v>
      </c>
      <c r="Q1667" t="s">
        <v>10288</v>
      </c>
      <c r="R1667" t="s">
        <v>71</v>
      </c>
      <c r="S1667" t="s">
        <v>103</v>
      </c>
      <c r="T1667" t="s">
        <v>66</v>
      </c>
      <c r="U1667" t="s">
        <v>66</v>
      </c>
      <c r="V1667" t="s">
        <v>67</v>
      </c>
      <c r="W1667" t="s">
        <v>68</v>
      </c>
      <c r="X1667" t="s">
        <v>69</v>
      </c>
      <c r="Y1667" t="s">
        <v>70</v>
      </c>
      <c r="Z1667" t="s">
        <v>71</v>
      </c>
      <c r="AA1667" t="s">
        <v>10820</v>
      </c>
      <c r="AB1667" t="s">
        <v>71</v>
      </c>
      <c r="AC1667" t="s">
        <v>71</v>
      </c>
      <c r="AD1667" t="s">
        <v>73</v>
      </c>
      <c r="AE1667" t="s">
        <v>74</v>
      </c>
      <c r="AF1667" t="s">
        <v>69</v>
      </c>
      <c r="AG1667" t="s">
        <v>70</v>
      </c>
      <c r="AH1667" t="s">
        <v>10821</v>
      </c>
      <c r="AI1667" s="2">
        <v>1</v>
      </c>
      <c r="AJ1667" t="s">
        <v>71</v>
      </c>
      <c r="AK1667" s="2">
        <v>1</v>
      </c>
      <c r="AL1667" s="3">
        <v>0</v>
      </c>
      <c r="AM1667" t="s">
        <v>76</v>
      </c>
      <c r="AN1667" s="2">
        <v>43497</v>
      </c>
      <c r="AO1667" s="4">
        <v>44585.692847222221</v>
      </c>
      <c r="AP1667" t="s">
        <v>71</v>
      </c>
      <c r="AQ1667" t="s">
        <v>74</v>
      </c>
      <c r="AR1667">
        <v>0</v>
      </c>
      <c r="AS1667" s="3">
        <v>0</v>
      </c>
      <c r="AT1667">
        <v>0</v>
      </c>
      <c r="AU1667" s="3">
        <v>0</v>
      </c>
      <c r="AV1667" t="s">
        <v>71</v>
      </c>
      <c r="AW1667" t="s">
        <v>78</v>
      </c>
      <c r="AX1667" s="5">
        <v>9561782648</v>
      </c>
    </row>
    <row r="1668" spans="1:50" x14ac:dyDescent="0.35">
      <c r="A1668">
        <v>5184786</v>
      </c>
      <c r="B1668" t="s">
        <v>50</v>
      </c>
      <c r="C1668" t="s">
        <v>10514</v>
      </c>
      <c r="D1668" t="s">
        <v>10515</v>
      </c>
      <c r="E1668" t="s">
        <v>10776</v>
      </c>
      <c r="F1668" t="s">
        <v>10777</v>
      </c>
      <c r="G1668" s="6">
        <v>518478603363</v>
      </c>
      <c r="H1668" s="5">
        <v>40060102657</v>
      </c>
      <c r="I1668" t="s">
        <v>673</v>
      </c>
      <c r="J1668" t="s">
        <v>56</v>
      </c>
      <c r="K1668" t="s">
        <v>57</v>
      </c>
      <c r="L1668" t="s">
        <v>80</v>
      </c>
      <c r="M1668" t="s">
        <v>132</v>
      </c>
      <c r="N1668" t="s">
        <v>10822</v>
      </c>
      <c r="O1668" t="s">
        <v>10823</v>
      </c>
      <c r="P1668" t="s">
        <v>10824</v>
      </c>
      <c r="Q1668" t="s">
        <v>10530</v>
      </c>
      <c r="R1668" t="s">
        <v>71</v>
      </c>
      <c r="S1668" t="s">
        <v>103</v>
      </c>
      <c r="T1668" t="s">
        <v>66</v>
      </c>
      <c r="U1668" t="s">
        <v>66</v>
      </c>
      <c r="V1668" t="s">
        <v>67</v>
      </c>
      <c r="W1668" t="s">
        <v>68</v>
      </c>
      <c r="X1668" t="s">
        <v>69</v>
      </c>
      <c r="Y1668" t="s">
        <v>70</v>
      </c>
      <c r="Z1668" t="s">
        <v>71</v>
      </c>
      <c r="AA1668" t="s">
        <v>10825</v>
      </c>
      <c r="AB1668" t="s">
        <v>71</v>
      </c>
      <c r="AC1668" t="s">
        <v>71</v>
      </c>
      <c r="AD1668" t="s">
        <v>73</v>
      </c>
      <c r="AE1668" t="s">
        <v>74</v>
      </c>
      <c r="AF1668" t="s">
        <v>69</v>
      </c>
      <c r="AG1668" t="s">
        <v>70</v>
      </c>
      <c r="AH1668" t="s">
        <v>10826</v>
      </c>
      <c r="AI1668" s="2">
        <v>1</v>
      </c>
      <c r="AJ1668" t="s">
        <v>71</v>
      </c>
      <c r="AK1668" s="2">
        <v>1</v>
      </c>
      <c r="AL1668" s="3">
        <v>0</v>
      </c>
      <c r="AM1668" t="s">
        <v>76</v>
      </c>
      <c r="AN1668" s="2">
        <v>43497</v>
      </c>
      <c r="AO1668" s="4">
        <v>44585.692847222221</v>
      </c>
      <c r="AP1668" t="s">
        <v>71</v>
      </c>
      <c r="AQ1668" t="s">
        <v>74</v>
      </c>
      <c r="AR1668">
        <v>0</v>
      </c>
      <c r="AS1668" s="3">
        <v>0</v>
      </c>
      <c r="AT1668">
        <v>0</v>
      </c>
      <c r="AU1668" s="3">
        <v>0</v>
      </c>
      <c r="AV1668" t="s">
        <v>71</v>
      </c>
      <c r="AW1668" t="s">
        <v>78</v>
      </c>
      <c r="AX1668" s="5">
        <v>9561806769</v>
      </c>
    </row>
    <row r="1669" spans="1:50" x14ac:dyDescent="0.35">
      <c r="A1669">
        <v>5184786</v>
      </c>
      <c r="B1669" t="s">
        <v>50</v>
      </c>
      <c r="C1669" t="s">
        <v>10514</v>
      </c>
      <c r="D1669" t="s">
        <v>10515</v>
      </c>
      <c r="E1669" t="s">
        <v>10776</v>
      </c>
      <c r="F1669" t="s">
        <v>10777</v>
      </c>
      <c r="G1669" s="6">
        <v>518478603700</v>
      </c>
      <c r="H1669" s="5">
        <v>40060102909</v>
      </c>
      <c r="I1669" t="s">
        <v>10827</v>
      </c>
      <c r="J1669" t="s">
        <v>56</v>
      </c>
      <c r="K1669" t="s">
        <v>57</v>
      </c>
      <c r="L1669" t="s">
        <v>80</v>
      </c>
      <c r="M1669" t="s">
        <v>132</v>
      </c>
      <c r="N1669" t="s">
        <v>10828</v>
      </c>
      <c r="O1669" t="s">
        <v>10829</v>
      </c>
      <c r="P1669" t="s">
        <v>10830</v>
      </c>
      <c r="Q1669" t="s">
        <v>10831</v>
      </c>
      <c r="R1669" t="s">
        <v>71</v>
      </c>
      <c r="S1669" t="s">
        <v>103</v>
      </c>
      <c r="T1669" t="s">
        <v>66</v>
      </c>
      <c r="U1669" t="s">
        <v>66</v>
      </c>
      <c r="V1669" t="s">
        <v>67</v>
      </c>
      <c r="W1669" t="s">
        <v>68</v>
      </c>
      <c r="X1669" t="s">
        <v>69</v>
      </c>
      <c r="Y1669" t="s">
        <v>70</v>
      </c>
      <c r="Z1669" t="s">
        <v>71</v>
      </c>
      <c r="AA1669" t="s">
        <v>10832</v>
      </c>
      <c r="AB1669" t="s">
        <v>71</v>
      </c>
      <c r="AC1669" t="s">
        <v>71</v>
      </c>
      <c r="AD1669" t="s">
        <v>73</v>
      </c>
      <c r="AE1669" t="s">
        <v>74</v>
      </c>
      <c r="AF1669" t="s">
        <v>69</v>
      </c>
      <c r="AG1669" t="s">
        <v>70</v>
      </c>
      <c r="AH1669" t="s">
        <v>10833</v>
      </c>
      <c r="AI1669" s="2">
        <v>1</v>
      </c>
      <c r="AJ1669" t="s">
        <v>71</v>
      </c>
      <c r="AK1669" s="2">
        <v>1</v>
      </c>
      <c r="AL1669" s="3">
        <v>0</v>
      </c>
      <c r="AM1669" t="s">
        <v>76</v>
      </c>
      <c r="AN1669" s="2">
        <v>43497</v>
      </c>
      <c r="AO1669" s="4">
        <v>45030.264930555553</v>
      </c>
      <c r="AP1669" t="s">
        <v>71</v>
      </c>
      <c r="AQ1669" t="s">
        <v>74</v>
      </c>
      <c r="AR1669">
        <v>0</v>
      </c>
      <c r="AS1669" s="3">
        <v>0</v>
      </c>
      <c r="AT1669">
        <v>0</v>
      </c>
      <c r="AU1669" s="3">
        <v>0</v>
      </c>
      <c r="AV1669" t="s">
        <v>71</v>
      </c>
      <c r="AW1669" t="s">
        <v>78</v>
      </c>
      <c r="AX1669" s="5">
        <v>9730596016</v>
      </c>
    </row>
    <row r="1670" spans="1:50" x14ac:dyDescent="0.35">
      <c r="A1670">
        <v>5184786</v>
      </c>
      <c r="B1670" t="s">
        <v>50</v>
      </c>
      <c r="C1670" t="s">
        <v>10514</v>
      </c>
      <c r="D1670" t="s">
        <v>10515</v>
      </c>
      <c r="E1670" t="s">
        <v>10776</v>
      </c>
      <c r="F1670" t="s">
        <v>10777</v>
      </c>
      <c r="G1670" s="6">
        <v>518478604159</v>
      </c>
      <c r="H1670" s="5">
        <v>40060103213</v>
      </c>
      <c r="I1670" t="s">
        <v>10834</v>
      </c>
      <c r="J1670" t="s">
        <v>56</v>
      </c>
      <c r="K1670" t="s">
        <v>96</v>
      </c>
      <c r="L1670" t="s">
        <v>164</v>
      </c>
      <c r="M1670" t="s">
        <v>165</v>
      </c>
      <c r="N1670" t="s">
        <v>10835</v>
      </c>
      <c r="O1670" t="s">
        <v>10836</v>
      </c>
      <c r="P1670" t="s">
        <v>10837</v>
      </c>
      <c r="Q1670" t="s">
        <v>10685</v>
      </c>
      <c r="R1670" t="s">
        <v>71</v>
      </c>
      <c r="S1670" t="s">
        <v>103</v>
      </c>
      <c r="T1670" t="s">
        <v>66</v>
      </c>
      <c r="U1670" t="s">
        <v>66</v>
      </c>
      <c r="V1670" t="s">
        <v>67</v>
      </c>
      <c r="W1670" t="s">
        <v>68</v>
      </c>
      <c r="X1670" t="s">
        <v>69</v>
      </c>
      <c r="Y1670" t="s">
        <v>70</v>
      </c>
      <c r="Z1670" t="s">
        <v>71</v>
      </c>
      <c r="AA1670" t="s">
        <v>10838</v>
      </c>
      <c r="AB1670" t="s">
        <v>71</v>
      </c>
      <c r="AC1670" t="s">
        <v>71</v>
      </c>
      <c r="AD1670" t="s">
        <v>73</v>
      </c>
      <c r="AE1670" t="s">
        <v>74</v>
      </c>
      <c r="AF1670" t="s">
        <v>69</v>
      </c>
      <c r="AG1670" t="s">
        <v>70</v>
      </c>
      <c r="AH1670" t="s">
        <v>10839</v>
      </c>
      <c r="AI1670" s="2">
        <v>1</v>
      </c>
      <c r="AJ1670" t="s">
        <v>71</v>
      </c>
      <c r="AK1670" s="2">
        <v>1</v>
      </c>
      <c r="AL1670" s="3">
        <v>0</v>
      </c>
      <c r="AM1670" t="s">
        <v>76</v>
      </c>
      <c r="AN1670" s="2">
        <v>43497</v>
      </c>
      <c r="AO1670" s="4">
        <v>45066.090810185182</v>
      </c>
      <c r="AP1670" t="s">
        <v>71</v>
      </c>
      <c r="AQ1670" t="s">
        <v>74</v>
      </c>
      <c r="AR1670">
        <v>0</v>
      </c>
      <c r="AS1670" s="3">
        <v>0</v>
      </c>
      <c r="AT1670">
        <v>0</v>
      </c>
      <c r="AU1670" s="3">
        <v>0</v>
      </c>
      <c r="AV1670" t="s">
        <v>71</v>
      </c>
      <c r="AW1670" t="s">
        <v>78</v>
      </c>
      <c r="AX1670" s="5">
        <v>9082979774</v>
      </c>
    </row>
    <row r="1671" spans="1:50" x14ac:dyDescent="0.35">
      <c r="A1671">
        <v>5184786</v>
      </c>
      <c r="B1671" t="s">
        <v>50</v>
      </c>
      <c r="C1671" t="s">
        <v>10514</v>
      </c>
      <c r="D1671" t="s">
        <v>10515</v>
      </c>
      <c r="E1671" t="s">
        <v>10776</v>
      </c>
      <c r="F1671" t="s">
        <v>10777</v>
      </c>
      <c r="G1671" s="6">
        <v>518478604191</v>
      </c>
      <c r="H1671" s="5">
        <v>40060103240</v>
      </c>
      <c r="I1671" t="s">
        <v>10840</v>
      </c>
      <c r="J1671" t="s">
        <v>56</v>
      </c>
      <c r="K1671" t="s">
        <v>96</v>
      </c>
      <c r="L1671" t="s">
        <v>164</v>
      </c>
      <c r="M1671" t="s">
        <v>407</v>
      </c>
      <c r="N1671" t="s">
        <v>10841</v>
      </c>
      <c r="O1671" t="s">
        <v>10842</v>
      </c>
      <c r="P1671" t="s">
        <v>10843</v>
      </c>
      <c r="Q1671" t="s">
        <v>10844</v>
      </c>
      <c r="R1671" t="s">
        <v>71</v>
      </c>
      <c r="S1671" t="s">
        <v>103</v>
      </c>
      <c r="T1671" t="s">
        <v>66</v>
      </c>
      <c r="U1671" t="s">
        <v>66</v>
      </c>
      <c r="V1671" t="s">
        <v>67</v>
      </c>
      <c r="W1671" t="s">
        <v>68</v>
      </c>
      <c r="X1671" t="s">
        <v>69</v>
      </c>
      <c r="Y1671" t="s">
        <v>70</v>
      </c>
      <c r="Z1671" t="s">
        <v>71</v>
      </c>
      <c r="AA1671" t="s">
        <v>10845</v>
      </c>
      <c r="AB1671" t="s">
        <v>71</v>
      </c>
      <c r="AC1671" t="s">
        <v>71</v>
      </c>
      <c r="AD1671" t="s">
        <v>73</v>
      </c>
      <c r="AE1671" t="s">
        <v>74</v>
      </c>
      <c r="AF1671" t="s">
        <v>69</v>
      </c>
      <c r="AG1671" t="s">
        <v>70</v>
      </c>
      <c r="AH1671" t="s">
        <v>10846</v>
      </c>
      <c r="AI1671" s="2">
        <v>1</v>
      </c>
      <c r="AJ1671" t="s">
        <v>71</v>
      </c>
      <c r="AK1671" s="2">
        <v>1</v>
      </c>
      <c r="AL1671" s="3">
        <v>0</v>
      </c>
      <c r="AM1671" t="s">
        <v>76</v>
      </c>
      <c r="AN1671" s="2">
        <v>43497</v>
      </c>
      <c r="AO1671" s="4">
        <v>45358.135092592594</v>
      </c>
      <c r="AP1671" t="s">
        <v>71</v>
      </c>
      <c r="AQ1671" t="s">
        <v>74</v>
      </c>
      <c r="AR1671">
        <v>0</v>
      </c>
      <c r="AS1671" s="3">
        <v>0</v>
      </c>
      <c r="AT1671">
        <v>0</v>
      </c>
      <c r="AU1671" s="3">
        <v>0</v>
      </c>
      <c r="AV1671" t="s">
        <v>77</v>
      </c>
      <c r="AW1671" t="s">
        <v>78</v>
      </c>
      <c r="AX1671" s="5">
        <v>9769982550</v>
      </c>
    </row>
    <row r="1672" spans="1:50" x14ac:dyDescent="0.35">
      <c r="A1672">
        <v>5184786</v>
      </c>
      <c r="B1672" t="s">
        <v>50</v>
      </c>
      <c r="C1672" t="s">
        <v>10514</v>
      </c>
      <c r="D1672" t="s">
        <v>10515</v>
      </c>
      <c r="E1672" t="s">
        <v>10776</v>
      </c>
      <c r="F1672" t="s">
        <v>10777</v>
      </c>
      <c r="G1672" s="6">
        <v>518478604306</v>
      </c>
      <c r="H1672" s="5">
        <v>40060103353</v>
      </c>
      <c r="I1672" t="s">
        <v>10847</v>
      </c>
      <c r="J1672" t="s">
        <v>56</v>
      </c>
      <c r="K1672" t="s">
        <v>57</v>
      </c>
      <c r="L1672" t="s">
        <v>80</v>
      </c>
      <c r="M1672" t="s">
        <v>81</v>
      </c>
      <c r="N1672" t="s">
        <v>10848</v>
      </c>
      <c r="O1672" t="s">
        <v>10849</v>
      </c>
      <c r="P1672" t="s">
        <v>10850</v>
      </c>
      <c r="Q1672" t="s">
        <v>10813</v>
      </c>
      <c r="R1672" t="s">
        <v>10813</v>
      </c>
      <c r="S1672" t="s">
        <v>10242</v>
      </c>
      <c r="T1672" t="s">
        <v>66</v>
      </c>
      <c r="U1672" t="s">
        <v>66</v>
      </c>
      <c r="V1672" t="s">
        <v>67</v>
      </c>
      <c r="W1672" t="s">
        <v>68</v>
      </c>
      <c r="X1672" t="s">
        <v>69</v>
      </c>
      <c r="Y1672" t="s">
        <v>70</v>
      </c>
      <c r="Z1672" t="s">
        <v>71</v>
      </c>
      <c r="AA1672" t="s">
        <v>10851</v>
      </c>
      <c r="AB1672" t="s">
        <v>71</v>
      </c>
      <c r="AC1672" t="s">
        <v>71</v>
      </c>
      <c r="AD1672" t="s">
        <v>73</v>
      </c>
      <c r="AE1672" t="s">
        <v>74</v>
      </c>
      <c r="AF1672" t="s">
        <v>69</v>
      </c>
      <c r="AG1672" t="s">
        <v>70</v>
      </c>
      <c r="AH1672" t="s">
        <v>10852</v>
      </c>
      <c r="AI1672" s="2">
        <v>1</v>
      </c>
      <c r="AJ1672" t="s">
        <v>71</v>
      </c>
      <c r="AK1672" s="2">
        <v>1</v>
      </c>
      <c r="AL1672" s="3">
        <v>0</v>
      </c>
      <c r="AM1672" t="s">
        <v>76</v>
      </c>
      <c r="AN1672" s="2">
        <v>43516</v>
      </c>
      <c r="AO1672" s="4">
        <v>44873.799189814818</v>
      </c>
      <c r="AP1672" t="s">
        <v>71</v>
      </c>
      <c r="AQ1672" t="s">
        <v>74</v>
      </c>
      <c r="AR1672">
        <v>0</v>
      </c>
      <c r="AS1672" s="3">
        <v>0</v>
      </c>
      <c r="AT1672">
        <v>0</v>
      </c>
      <c r="AU1672" s="3">
        <v>0</v>
      </c>
      <c r="AV1672" t="s">
        <v>71</v>
      </c>
      <c r="AW1672" t="s">
        <v>78</v>
      </c>
      <c r="AX1672" s="5">
        <v>9004294468</v>
      </c>
    </row>
    <row r="1673" spans="1:50" x14ac:dyDescent="0.35">
      <c r="A1673">
        <v>5184786</v>
      </c>
      <c r="B1673" t="s">
        <v>50</v>
      </c>
      <c r="C1673" t="s">
        <v>10514</v>
      </c>
      <c r="D1673" t="s">
        <v>10515</v>
      </c>
      <c r="E1673" t="s">
        <v>10776</v>
      </c>
      <c r="F1673" t="s">
        <v>10777</v>
      </c>
      <c r="G1673" s="6">
        <v>518478610043</v>
      </c>
      <c r="H1673" s="5">
        <v>40060401246</v>
      </c>
      <c r="I1673" t="s">
        <v>10853</v>
      </c>
      <c r="J1673" t="s">
        <v>56</v>
      </c>
      <c r="K1673" t="s">
        <v>57</v>
      </c>
      <c r="L1673" t="s">
        <v>80</v>
      </c>
      <c r="M1673" t="s">
        <v>132</v>
      </c>
      <c r="N1673" t="s">
        <v>10854</v>
      </c>
      <c r="O1673" t="s">
        <v>10855</v>
      </c>
      <c r="P1673" t="s">
        <v>10856</v>
      </c>
      <c r="Q1673" t="s">
        <v>10857</v>
      </c>
      <c r="R1673" t="s">
        <v>10858</v>
      </c>
      <c r="S1673" t="s">
        <v>10242</v>
      </c>
      <c r="T1673" t="s">
        <v>66</v>
      </c>
      <c r="U1673" t="s">
        <v>66</v>
      </c>
      <c r="V1673" t="s">
        <v>67</v>
      </c>
      <c r="W1673" t="s">
        <v>68</v>
      </c>
      <c r="X1673" t="s">
        <v>69</v>
      </c>
      <c r="Y1673" t="s">
        <v>70</v>
      </c>
      <c r="Z1673" t="s">
        <v>10859</v>
      </c>
      <c r="AA1673" t="s">
        <v>10860</v>
      </c>
      <c r="AB1673" t="s">
        <v>71</v>
      </c>
      <c r="AC1673" t="s">
        <v>71</v>
      </c>
      <c r="AD1673" t="s">
        <v>73</v>
      </c>
      <c r="AE1673" t="s">
        <v>74</v>
      </c>
      <c r="AF1673" t="s">
        <v>69</v>
      </c>
      <c r="AG1673" t="s">
        <v>70</v>
      </c>
      <c r="AL1673" s="3">
        <v>0</v>
      </c>
      <c r="AM1673" t="s">
        <v>76</v>
      </c>
      <c r="AN1673" s="2">
        <v>43823</v>
      </c>
      <c r="AO1673" s="4">
        <v>45637.667372685188</v>
      </c>
      <c r="AP1673" t="s">
        <v>71</v>
      </c>
      <c r="AQ1673" t="s">
        <v>74</v>
      </c>
      <c r="AR1673">
        <v>0</v>
      </c>
      <c r="AS1673" s="3">
        <v>0</v>
      </c>
      <c r="AT1673">
        <v>0</v>
      </c>
      <c r="AU1673" s="3">
        <v>0</v>
      </c>
      <c r="AV1673" t="s">
        <v>71</v>
      </c>
      <c r="AW1673" t="s">
        <v>78</v>
      </c>
      <c r="AX1673" s="5">
        <v>7208257749</v>
      </c>
    </row>
    <row r="1674" spans="1:50" x14ac:dyDescent="0.35">
      <c r="A1674">
        <v>5184786</v>
      </c>
      <c r="B1674" t="s">
        <v>50</v>
      </c>
      <c r="C1674" t="s">
        <v>10514</v>
      </c>
      <c r="D1674" t="s">
        <v>10515</v>
      </c>
      <c r="E1674" t="s">
        <v>10776</v>
      </c>
      <c r="F1674" t="s">
        <v>10777</v>
      </c>
      <c r="G1674" s="6">
        <v>518478610568</v>
      </c>
      <c r="H1674" s="5">
        <v>40060401834</v>
      </c>
      <c r="I1674" t="s">
        <v>10861</v>
      </c>
      <c r="J1674" t="s">
        <v>56</v>
      </c>
      <c r="K1674" t="s">
        <v>57</v>
      </c>
      <c r="L1674" t="s">
        <v>80</v>
      </c>
      <c r="M1674" t="s">
        <v>81</v>
      </c>
      <c r="N1674" t="s">
        <v>10862</v>
      </c>
      <c r="O1674" t="s">
        <v>10863</v>
      </c>
      <c r="P1674" t="s">
        <v>10864</v>
      </c>
      <c r="Q1674" t="s">
        <v>10865</v>
      </c>
      <c r="R1674" t="s">
        <v>10866</v>
      </c>
      <c r="S1674" t="s">
        <v>10867</v>
      </c>
      <c r="T1674" t="s">
        <v>66</v>
      </c>
      <c r="U1674" t="s">
        <v>66</v>
      </c>
      <c r="V1674" t="s">
        <v>67</v>
      </c>
      <c r="W1674" t="s">
        <v>68</v>
      </c>
      <c r="X1674" t="s">
        <v>69</v>
      </c>
      <c r="Y1674" t="s">
        <v>70</v>
      </c>
      <c r="Z1674" t="s">
        <v>10868</v>
      </c>
      <c r="AA1674" t="s">
        <v>10869</v>
      </c>
      <c r="AB1674" t="s">
        <v>71</v>
      </c>
      <c r="AC1674" t="s">
        <v>71</v>
      </c>
      <c r="AD1674" t="s">
        <v>73</v>
      </c>
      <c r="AE1674" t="s">
        <v>74</v>
      </c>
      <c r="AF1674" t="s">
        <v>69</v>
      </c>
      <c r="AG1674" t="s">
        <v>70</v>
      </c>
      <c r="AH1674" t="s">
        <v>71</v>
      </c>
      <c r="AJ1674" t="s">
        <v>71</v>
      </c>
      <c r="AL1674" s="3">
        <v>0</v>
      </c>
      <c r="AM1674" t="s">
        <v>76</v>
      </c>
      <c r="AN1674" s="2">
        <v>44322</v>
      </c>
      <c r="AO1674" s="4">
        <v>45071.917604166665</v>
      </c>
      <c r="AP1674" t="s">
        <v>71</v>
      </c>
      <c r="AQ1674" t="s">
        <v>74</v>
      </c>
      <c r="AR1674">
        <v>0</v>
      </c>
      <c r="AS1674" s="3">
        <v>0</v>
      </c>
      <c r="AT1674">
        <v>0</v>
      </c>
      <c r="AU1674" s="3">
        <v>0</v>
      </c>
      <c r="AV1674" t="s">
        <v>71</v>
      </c>
      <c r="AW1674" t="s">
        <v>78</v>
      </c>
      <c r="AX1674" s="5">
        <v>8104432434</v>
      </c>
    </row>
    <row r="1675" spans="1:50" x14ac:dyDescent="0.35">
      <c r="A1675">
        <v>5184786</v>
      </c>
      <c r="B1675" t="s">
        <v>50</v>
      </c>
      <c r="C1675" t="s">
        <v>10514</v>
      </c>
      <c r="D1675" t="s">
        <v>10515</v>
      </c>
      <c r="E1675" t="s">
        <v>10776</v>
      </c>
      <c r="F1675" t="s">
        <v>10777</v>
      </c>
      <c r="G1675" s="6">
        <v>518478610942</v>
      </c>
      <c r="H1675" s="5">
        <v>40060700119</v>
      </c>
      <c r="I1675" t="s">
        <v>10870</v>
      </c>
      <c r="J1675" t="s">
        <v>56</v>
      </c>
      <c r="K1675" t="s">
        <v>57</v>
      </c>
      <c r="L1675" t="s">
        <v>80</v>
      </c>
      <c r="M1675" t="s">
        <v>132</v>
      </c>
      <c r="N1675" t="s">
        <v>10871</v>
      </c>
      <c r="O1675" t="s">
        <v>10872</v>
      </c>
      <c r="P1675" t="s">
        <v>10873</v>
      </c>
      <c r="Q1675" t="s">
        <v>10874</v>
      </c>
      <c r="R1675" t="s">
        <v>10412</v>
      </c>
      <c r="S1675" t="s">
        <v>160</v>
      </c>
      <c r="T1675" t="s">
        <v>66</v>
      </c>
      <c r="U1675" t="s">
        <v>66</v>
      </c>
      <c r="V1675" t="s">
        <v>67</v>
      </c>
      <c r="W1675" t="s">
        <v>68</v>
      </c>
      <c r="X1675" t="s">
        <v>69</v>
      </c>
      <c r="Y1675" t="s">
        <v>70</v>
      </c>
      <c r="Z1675" t="s">
        <v>10875</v>
      </c>
      <c r="AA1675" t="s">
        <v>10876</v>
      </c>
      <c r="AB1675" t="s">
        <v>71</v>
      </c>
      <c r="AC1675" t="s">
        <v>71</v>
      </c>
      <c r="AD1675" t="s">
        <v>73</v>
      </c>
      <c r="AE1675" t="s">
        <v>74</v>
      </c>
      <c r="AF1675" t="s">
        <v>69</v>
      </c>
      <c r="AG1675" t="s">
        <v>70</v>
      </c>
      <c r="AH1675" t="s">
        <v>71</v>
      </c>
      <c r="AJ1675" t="s">
        <v>71</v>
      </c>
      <c r="AL1675" s="3">
        <v>0</v>
      </c>
      <c r="AM1675" t="s">
        <v>76</v>
      </c>
      <c r="AN1675" s="2">
        <v>44511</v>
      </c>
      <c r="AO1675" s="4">
        <v>45182.878946759258</v>
      </c>
      <c r="AP1675" t="s">
        <v>71</v>
      </c>
      <c r="AQ1675" t="s">
        <v>74</v>
      </c>
      <c r="AR1675">
        <v>0</v>
      </c>
      <c r="AS1675" s="3">
        <v>0</v>
      </c>
      <c r="AT1675">
        <v>0</v>
      </c>
      <c r="AU1675" s="3">
        <v>0</v>
      </c>
      <c r="AV1675" t="s">
        <v>71</v>
      </c>
      <c r="AW1675" t="s">
        <v>78</v>
      </c>
      <c r="AX1675" s="5">
        <v>7208632302</v>
      </c>
    </row>
    <row r="1676" spans="1:50" x14ac:dyDescent="0.35">
      <c r="A1676">
        <v>5184786</v>
      </c>
      <c r="B1676" t="s">
        <v>50</v>
      </c>
      <c r="C1676" t="s">
        <v>10514</v>
      </c>
      <c r="D1676" t="s">
        <v>10515</v>
      </c>
      <c r="E1676" t="s">
        <v>10776</v>
      </c>
      <c r="F1676" t="s">
        <v>10777</v>
      </c>
      <c r="G1676" s="6">
        <v>518478610999</v>
      </c>
      <c r="H1676" s="5">
        <v>40060700176</v>
      </c>
      <c r="I1676" t="s">
        <v>10877</v>
      </c>
      <c r="J1676" t="s">
        <v>56</v>
      </c>
      <c r="K1676" t="s">
        <v>57</v>
      </c>
      <c r="L1676" t="s">
        <v>80</v>
      </c>
      <c r="M1676" t="s">
        <v>81</v>
      </c>
      <c r="N1676" t="s">
        <v>10878</v>
      </c>
      <c r="O1676" t="s">
        <v>10879</v>
      </c>
      <c r="P1676" t="s">
        <v>10880</v>
      </c>
      <c r="Q1676" t="s">
        <v>10881</v>
      </c>
      <c r="R1676" t="s">
        <v>10744</v>
      </c>
      <c r="S1676" t="s">
        <v>10434</v>
      </c>
      <c r="T1676" t="s">
        <v>66</v>
      </c>
      <c r="U1676" t="s">
        <v>66</v>
      </c>
      <c r="V1676" t="s">
        <v>67</v>
      </c>
      <c r="W1676" t="s">
        <v>68</v>
      </c>
      <c r="X1676" t="s">
        <v>69</v>
      </c>
      <c r="Y1676" t="s">
        <v>70</v>
      </c>
      <c r="Z1676" t="s">
        <v>10882</v>
      </c>
      <c r="AA1676" t="s">
        <v>10883</v>
      </c>
      <c r="AB1676" t="s">
        <v>71</v>
      </c>
      <c r="AC1676" t="s">
        <v>71</v>
      </c>
      <c r="AD1676" t="s">
        <v>73</v>
      </c>
      <c r="AE1676" t="s">
        <v>74</v>
      </c>
      <c r="AF1676" t="s">
        <v>69</v>
      </c>
      <c r="AG1676" t="s">
        <v>70</v>
      </c>
      <c r="AH1676" t="s">
        <v>71</v>
      </c>
      <c r="AJ1676" t="s">
        <v>71</v>
      </c>
      <c r="AL1676" s="3">
        <v>0</v>
      </c>
      <c r="AM1676" t="s">
        <v>76</v>
      </c>
      <c r="AN1676" s="2">
        <v>44578</v>
      </c>
      <c r="AO1676" s="4">
        <v>45071.917604166665</v>
      </c>
      <c r="AP1676" t="s">
        <v>71</v>
      </c>
      <c r="AQ1676" t="s">
        <v>74</v>
      </c>
      <c r="AR1676">
        <v>0</v>
      </c>
      <c r="AS1676" s="3">
        <v>0</v>
      </c>
      <c r="AT1676">
        <v>0</v>
      </c>
      <c r="AU1676" s="3">
        <v>0</v>
      </c>
      <c r="AV1676" t="s">
        <v>71</v>
      </c>
      <c r="AW1676" t="s">
        <v>78</v>
      </c>
      <c r="AX1676" s="5">
        <v>9136382011</v>
      </c>
    </row>
    <row r="1677" spans="1:50" x14ac:dyDescent="0.35">
      <c r="A1677">
        <v>5184786</v>
      </c>
      <c r="B1677" t="s">
        <v>50</v>
      </c>
      <c r="C1677" t="s">
        <v>10514</v>
      </c>
      <c r="D1677" t="s">
        <v>10515</v>
      </c>
      <c r="E1677" t="s">
        <v>10776</v>
      </c>
      <c r="F1677" t="s">
        <v>10777</v>
      </c>
      <c r="G1677" s="6">
        <v>518478611212</v>
      </c>
      <c r="H1677" s="5">
        <v>40060700389</v>
      </c>
      <c r="I1677" t="s">
        <v>10884</v>
      </c>
      <c r="J1677" t="s">
        <v>56</v>
      </c>
      <c r="K1677" t="s">
        <v>57</v>
      </c>
      <c r="L1677" t="s">
        <v>80</v>
      </c>
      <c r="M1677" t="s">
        <v>132</v>
      </c>
      <c r="N1677" t="s">
        <v>10885</v>
      </c>
      <c r="O1677" t="s">
        <v>10886</v>
      </c>
      <c r="P1677" t="s">
        <v>10887</v>
      </c>
      <c r="Q1677" t="s">
        <v>10831</v>
      </c>
      <c r="R1677" t="s">
        <v>10888</v>
      </c>
      <c r="S1677" t="s">
        <v>10242</v>
      </c>
      <c r="T1677" t="s">
        <v>66</v>
      </c>
      <c r="U1677" t="s">
        <v>66</v>
      </c>
      <c r="V1677" t="s">
        <v>67</v>
      </c>
      <c r="W1677" t="s">
        <v>68</v>
      </c>
      <c r="X1677" t="s">
        <v>69</v>
      </c>
      <c r="Y1677" t="s">
        <v>70</v>
      </c>
      <c r="Z1677" t="s">
        <v>1897</v>
      </c>
      <c r="AA1677" t="s">
        <v>10889</v>
      </c>
      <c r="AB1677" t="s">
        <v>10890</v>
      </c>
      <c r="AC1677" t="s">
        <v>71</v>
      </c>
      <c r="AD1677" t="s">
        <v>129</v>
      </c>
      <c r="AE1677" t="s">
        <v>74</v>
      </c>
      <c r="AF1677" t="s">
        <v>69</v>
      </c>
      <c r="AG1677" t="s">
        <v>70</v>
      </c>
      <c r="AL1677" s="3">
        <v>0</v>
      </c>
      <c r="AM1677" t="s">
        <v>76</v>
      </c>
      <c r="AN1677" s="2">
        <v>44684</v>
      </c>
      <c r="AO1677" s="4">
        <v>45315.724143518521</v>
      </c>
      <c r="AP1677" t="s">
        <v>71</v>
      </c>
      <c r="AQ1677" t="s">
        <v>74</v>
      </c>
      <c r="AR1677">
        <v>0</v>
      </c>
      <c r="AS1677" s="3">
        <v>0</v>
      </c>
      <c r="AT1677">
        <v>0</v>
      </c>
      <c r="AU1677" s="3">
        <v>0</v>
      </c>
      <c r="AV1677" t="s">
        <v>71</v>
      </c>
      <c r="AW1677" t="s">
        <v>78</v>
      </c>
      <c r="AX1677" s="5">
        <v>9967676538</v>
      </c>
    </row>
    <row r="1678" spans="1:50" x14ac:dyDescent="0.35">
      <c r="A1678">
        <v>5184786</v>
      </c>
      <c r="B1678" t="s">
        <v>50</v>
      </c>
      <c r="C1678" t="s">
        <v>10514</v>
      </c>
      <c r="D1678" t="s">
        <v>10515</v>
      </c>
      <c r="E1678" t="s">
        <v>10776</v>
      </c>
      <c r="F1678" t="s">
        <v>10777</v>
      </c>
      <c r="G1678" s="6">
        <v>518478610144</v>
      </c>
      <c r="H1678" s="5">
        <v>40060401363</v>
      </c>
      <c r="I1678" t="s">
        <v>10891</v>
      </c>
      <c r="J1678" t="s">
        <v>56</v>
      </c>
      <c r="K1678" t="s">
        <v>57</v>
      </c>
      <c r="L1678" t="s">
        <v>80</v>
      </c>
      <c r="M1678" t="s">
        <v>81</v>
      </c>
      <c r="N1678" t="s">
        <v>10892</v>
      </c>
      <c r="O1678" t="s">
        <v>10893</v>
      </c>
      <c r="P1678" t="s">
        <v>10894</v>
      </c>
      <c r="Q1678" t="s">
        <v>10895</v>
      </c>
      <c r="R1678" t="s">
        <v>10831</v>
      </c>
      <c r="S1678" t="s">
        <v>10242</v>
      </c>
      <c r="T1678" t="s">
        <v>66</v>
      </c>
      <c r="U1678" t="s">
        <v>66</v>
      </c>
      <c r="V1678" t="s">
        <v>67</v>
      </c>
      <c r="W1678" t="s">
        <v>68</v>
      </c>
      <c r="X1678" t="s">
        <v>69</v>
      </c>
      <c r="Y1678" t="s">
        <v>70</v>
      </c>
      <c r="Z1678" t="s">
        <v>10896</v>
      </c>
      <c r="AA1678" t="s">
        <v>10897</v>
      </c>
      <c r="AB1678" t="s">
        <v>71</v>
      </c>
      <c r="AC1678" t="s">
        <v>71</v>
      </c>
      <c r="AD1678" t="s">
        <v>73</v>
      </c>
      <c r="AE1678" t="s">
        <v>74</v>
      </c>
      <c r="AF1678" t="s">
        <v>69</v>
      </c>
      <c r="AG1678" t="s">
        <v>70</v>
      </c>
      <c r="AL1678" s="3">
        <v>0</v>
      </c>
      <c r="AM1678" t="s">
        <v>76</v>
      </c>
      <c r="AN1678" s="2">
        <v>44069</v>
      </c>
      <c r="AO1678" s="4">
        <v>45602.665567129632</v>
      </c>
      <c r="AP1678" t="s">
        <v>71</v>
      </c>
      <c r="AQ1678" t="s">
        <v>74</v>
      </c>
      <c r="AR1678">
        <v>0</v>
      </c>
      <c r="AS1678" s="3">
        <v>0</v>
      </c>
      <c r="AT1678">
        <v>0</v>
      </c>
      <c r="AU1678" s="3">
        <v>0</v>
      </c>
      <c r="AV1678" t="s">
        <v>71</v>
      </c>
      <c r="AW1678" t="s">
        <v>78</v>
      </c>
      <c r="AX1678" s="5">
        <v>8454935605</v>
      </c>
    </row>
    <row r="1679" spans="1:50" x14ac:dyDescent="0.35">
      <c r="A1679">
        <v>5184786</v>
      </c>
      <c r="B1679" t="s">
        <v>50</v>
      </c>
      <c r="C1679" t="s">
        <v>10514</v>
      </c>
      <c r="D1679" t="s">
        <v>10515</v>
      </c>
      <c r="E1679" t="s">
        <v>10776</v>
      </c>
      <c r="F1679" t="s">
        <v>10777</v>
      </c>
      <c r="G1679" s="6">
        <v>518478611340</v>
      </c>
      <c r="H1679" s="5">
        <v>40060700514</v>
      </c>
      <c r="I1679" t="s">
        <v>10898</v>
      </c>
      <c r="J1679" t="s">
        <v>56</v>
      </c>
      <c r="K1679" t="s">
        <v>57</v>
      </c>
      <c r="L1679" t="s">
        <v>80</v>
      </c>
      <c r="M1679" t="s">
        <v>132</v>
      </c>
      <c r="N1679" t="s">
        <v>10899</v>
      </c>
      <c r="O1679" t="s">
        <v>10900</v>
      </c>
      <c r="P1679" t="s">
        <v>10901</v>
      </c>
      <c r="Q1679" t="s">
        <v>10902</v>
      </c>
      <c r="R1679" t="s">
        <v>66</v>
      </c>
      <c r="S1679" t="s">
        <v>10242</v>
      </c>
      <c r="T1679" t="s">
        <v>66</v>
      </c>
      <c r="U1679" t="s">
        <v>66</v>
      </c>
      <c r="V1679" t="s">
        <v>67</v>
      </c>
      <c r="W1679" t="s">
        <v>68</v>
      </c>
      <c r="X1679" t="s">
        <v>69</v>
      </c>
      <c r="Y1679" t="s">
        <v>70</v>
      </c>
      <c r="Z1679" t="s">
        <v>10903</v>
      </c>
      <c r="AA1679" t="s">
        <v>10904</v>
      </c>
      <c r="AB1679" t="s">
        <v>71</v>
      </c>
      <c r="AC1679" t="s">
        <v>71</v>
      </c>
      <c r="AD1679" t="s">
        <v>73</v>
      </c>
      <c r="AE1679" t="s">
        <v>74</v>
      </c>
      <c r="AF1679" t="s">
        <v>69</v>
      </c>
      <c r="AG1679" t="s">
        <v>70</v>
      </c>
      <c r="AH1679" t="s">
        <v>71</v>
      </c>
      <c r="AJ1679" t="s">
        <v>71</v>
      </c>
      <c r="AL1679" s="3">
        <v>0</v>
      </c>
      <c r="AM1679" t="s">
        <v>76</v>
      </c>
      <c r="AN1679" s="2">
        <v>44767</v>
      </c>
      <c r="AO1679" s="4">
        <v>45030.264930555553</v>
      </c>
      <c r="AP1679" t="s">
        <v>71</v>
      </c>
      <c r="AQ1679" t="s">
        <v>74</v>
      </c>
      <c r="AR1679">
        <v>0</v>
      </c>
      <c r="AS1679" s="3">
        <v>0</v>
      </c>
      <c r="AT1679">
        <v>0</v>
      </c>
      <c r="AU1679" s="3">
        <v>0</v>
      </c>
      <c r="AV1679" t="s">
        <v>71</v>
      </c>
      <c r="AW1679" t="s">
        <v>78</v>
      </c>
      <c r="AX1679" s="5">
        <v>9930830541</v>
      </c>
    </row>
    <row r="1680" spans="1:50" x14ac:dyDescent="0.35">
      <c r="A1680">
        <v>5184786</v>
      </c>
      <c r="B1680" t="s">
        <v>50</v>
      </c>
      <c r="C1680" t="s">
        <v>10514</v>
      </c>
      <c r="D1680" t="s">
        <v>10515</v>
      </c>
      <c r="E1680" t="s">
        <v>10776</v>
      </c>
      <c r="F1680" t="s">
        <v>10777</v>
      </c>
      <c r="G1680" s="6">
        <v>518478611341</v>
      </c>
      <c r="H1680" s="5">
        <v>40060700515</v>
      </c>
      <c r="I1680" t="s">
        <v>10905</v>
      </c>
      <c r="J1680" t="s">
        <v>56</v>
      </c>
      <c r="K1680" t="s">
        <v>96</v>
      </c>
      <c r="L1680" t="s">
        <v>97</v>
      </c>
      <c r="M1680" t="s">
        <v>98</v>
      </c>
      <c r="N1680" t="s">
        <v>208</v>
      </c>
      <c r="O1680" t="s">
        <v>208</v>
      </c>
      <c r="P1680" t="s">
        <v>10906</v>
      </c>
      <c r="Q1680" t="s">
        <v>10907</v>
      </c>
      <c r="R1680" t="s">
        <v>10641</v>
      </c>
      <c r="S1680" t="s">
        <v>10242</v>
      </c>
      <c r="T1680" t="s">
        <v>66</v>
      </c>
      <c r="U1680" t="s">
        <v>66</v>
      </c>
      <c r="V1680" t="s">
        <v>67</v>
      </c>
      <c r="W1680" t="s">
        <v>68</v>
      </c>
      <c r="X1680" t="s">
        <v>69</v>
      </c>
      <c r="Y1680" t="s">
        <v>70</v>
      </c>
      <c r="Z1680" t="s">
        <v>4394</v>
      </c>
      <c r="AA1680" t="s">
        <v>10908</v>
      </c>
      <c r="AB1680" t="s">
        <v>71</v>
      </c>
      <c r="AC1680" t="s">
        <v>71</v>
      </c>
      <c r="AD1680" t="s">
        <v>73</v>
      </c>
      <c r="AE1680" t="s">
        <v>74</v>
      </c>
      <c r="AF1680" t="s">
        <v>69</v>
      </c>
      <c r="AG1680" t="s">
        <v>70</v>
      </c>
      <c r="AH1680" t="s">
        <v>71</v>
      </c>
      <c r="AJ1680" t="s">
        <v>71</v>
      </c>
      <c r="AL1680" s="3">
        <v>0</v>
      </c>
      <c r="AM1680" t="s">
        <v>76</v>
      </c>
      <c r="AN1680" s="2">
        <v>44767</v>
      </c>
      <c r="AO1680" s="4">
        <v>45034.470046296294</v>
      </c>
      <c r="AP1680" t="s">
        <v>71</v>
      </c>
      <c r="AQ1680" t="s">
        <v>74</v>
      </c>
      <c r="AR1680">
        <v>0</v>
      </c>
      <c r="AS1680" s="3">
        <v>0</v>
      </c>
      <c r="AT1680">
        <v>0</v>
      </c>
      <c r="AU1680" s="3">
        <v>0</v>
      </c>
      <c r="AV1680" t="s">
        <v>71</v>
      </c>
      <c r="AW1680" t="s">
        <v>78</v>
      </c>
      <c r="AX1680" s="5">
        <v>8779709228</v>
      </c>
    </row>
    <row r="1681" spans="1:50" x14ac:dyDescent="0.35">
      <c r="A1681">
        <v>5184786</v>
      </c>
      <c r="B1681" t="s">
        <v>50</v>
      </c>
      <c r="C1681" t="s">
        <v>10514</v>
      </c>
      <c r="D1681" t="s">
        <v>10515</v>
      </c>
      <c r="E1681" t="s">
        <v>10776</v>
      </c>
      <c r="F1681" t="s">
        <v>10777</v>
      </c>
      <c r="G1681" s="6">
        <v>518478611342</v>
      </c>
      <c r="H1681" s="5">
        <v>40060700516</v>
      </c>
      <c r="I1681" t="s">
        <v>10909</v>
      </c>
      <c r="J1681" t="s">
        <v>56</v>
      </c>
      <c r="K1681" t="s">
        <v>57</v>
      </c>
      <c r="L1681" t="s">
        <v>80</v>
      </c>
      <c r="M1681" t="s">
        <v>81</v>
      </c>
      <c r="N1681" t="s">
        <v>10910</v>
      </c>
      <c r="O1681" t="s">
        <v>10911</v>
      </c>
      <c r="P1681" t="s">
        <v>10912</v>
      </c>
      <c r="Q1681" t="s">
        <v>10913</v>
      </c>
      <c r="R1681" t="s">
        <v>10641</v>
      </c>
      <c r="S1681" t="s">
        <v>10242</v>
      </c>
      <c r="T1681" t="s">
        <v>66</v>
      </c>
      <c r="U1681" t="s">
        <v>66</v>
      </c>
      <c r="V1681" t="s">
        <v>67</v>
      </c>
      <c r="W1681" t="s">
        <v>68</v>
      </c>
      <c r="X1681" t="s">
        <v>69</v>
      </c>
      <c r="Y1681" t="s">
        <v>70</v>
      </c>
      <c r="Z1681" t="s">
        <v>10914</v>
      </c>
      <c r="AA1681" t="s">
        <v>10915</v>
      </c>
      <c r="AB1681" t="s">
        <v>71</v>
      </c>
      <c r="AC1681" t="s">
        <v>71</v>
      </c>
      <c r="AD1681" t="s">
        <v>73</v>
      </c>
      <c r="AE1681" t="s">
        <v>74</v>
      </c>
      <c r="AF1681" t="s">
        <v>69</v>
      </c>
      <c r="AG1681" t="s">
        <v>70</v>
      </c>
      <c r="AH1681" t="s">
        <v>71</v>
      </c>
      <c r="AJ1681" t="s">
        <v>71</v>
      </c>
      <c r="AL1681" s="3">
        <v>0</v>
      </c>
      <c r="AM1681" t="s">
        <v>76</v>
      </c>
      <c r="AN1681" s="2">
        <v>44767</v>
      </c>
      <c r="AO1681" s="4">
        <v>44776.688680555555</v>
      </c>
      <c r="AP1681" t="s">
        <v>71</v>
      </c>
      <c r="AQ1681" t="s">
        <v>74</v>
      </c>
      <c r="AR1681">
        <v>0</v>
      </c>
      <c r="AS1681" s="3">
        <v>0</v>
      </c>
      <c r="AT1681">
        <v>0</v>
      </c>
      <c r="AU1681" s="3">
        <v>0</v>
      </c>
      <c r="AV1681" t="s">
        <v>71</v>
      </c>
      <c r="AW1681" t="s">
        <v>78</v>
      </c>
      <c r="AX1681" s="5">
        <v>9784935605</v>
      </c>
    </row>
    <row r="1682" spans="1:50" x14ac:dyDescent="0.35">
      <c r="A1682">
        <v>5184786</v>
      </c>
      <c r="B1682" t="s">
        <v>50</v>
      </c>
      <c r="C1682" t="s">
        <v>10514</v>
      </c>
      <c r="D1682" t="s">
        <v>10515</v>
      </c>
      <c r="E1682" t="s">
        <v>10776</v>
      </c>
      <c r="F1682" t="s">
        <v>10777</v>
      </c>
      <c r="G1682" s="6">
        <v>518478611345</v>
      </c>
      <c r="H1682" s="5">
        <v>40060700519</v>
      </c>
      <c r="I1682" t="s">
        <v>10916</v>
      </c>
      <c r="J1682" t="s">
        <v>56</v>
      </c>
      <c r="K1682" t="s">
        <v>96</v>
      </c>
      <c r="L1682" t="s">
        <v>97</v>
      </c>
      <c r="M1682" t="s">
        <v>98</v>
      </c>
      <c r="N1682" t="s">
        <v>10917</v>
      </c>
      <c r="O1682" t="s">
        <v>10918</v>
      </c>
      <c r="P1682" t="s">
        <v>10919</v>
      </c>
      <c r="Q1682" t="s">
        <v>10640</v>
      </c>
      <c r="R1682" t="s">
        <v>10641</v>
      </c>
      <c r="S1682" t="s">
        <v>10242</v>
      </c>
      <c r="T1682" t="s">
        <v>66</v>
      </c>
      <c r="U1682" t="s">
        <v>66</v>
      </c>
      <c r="V1682" t="s">
        <v>67</v>
      </c>
      <c r="W1682" t="s">
        <v>68</v>
      </c>
      <c r="X1682" t="s">
        <v>69</v>
      </c>
      <c r="Y1682" t="s">
        <v>70</v>
      </c>
      <c r="Z1682" t="s">
        <v>10920</v>
      </c>
      <c r="AA1682" t="s">
        <v>10921</v>
      </c>
      <c r="AB1682" t="s">
        <v>71</v>
      </c>
      <c r="AC1682" t="s">
        <v>71</v>
      </c>
      <c r="AD1682" t="s">
        <v>73</v>
      </c>
      <c r="AE1682" t="s">
        <v>74</v>
      </c>
      <c r="AF1682" t="s">
        <v>69</v>
      </c>
      <c r="AG1682" t="s">
        <v>70</v>
      </c>
      <c r="AH1682" t="s">
        <v>71</v>
      </c>
      <c r="AJ1682" t="s">
        <v>71</v>
      </c>
      <c r="AL1682" s="3">
        <v>0</v>
      </c>
      <c r="AM1682" t="s">
        <v>76</v>
      </c>
      <c r="AN1682" s="2">
        <v>44767</v>
      </c>
      <c r="AO1682" s="4">
        <v>45034.470046296294</v>
      </c>
      <c r="AP1682" t="s">
        <v>71</v>
      </c>
      <c r="AQ1682" t="s">
        <v>74</v>
      </c>
      <c r="AR1682">
        <v>0</v>
      </c>
      <c r="AS1682" s="3">
        <v>0</v>
      </c>
      <c r="AT1682">
        <v>0</v>
      </c>
      <c r="AU1682" s="3">
        <v>0</v>
      </c>
      <c r="AV1682" t="s">
        <v>71</v>
      </c>
      <c r="AW1682" t="s">
        <v>78</v>
      </c>
      <c r="AX1682" s="5">
        <v>9082360422</v>
      </c>
    </row>
    <row r="1683" spans="1:50" x14ac:dyDescent="0.35">
      <c r="A1683">
        <v>5184786</v>
      </c>
      <c r="B1683" t="s">
        <v>50</v>
      </c>
      <c r="C1683" t="s">
        <v>10514</v>
      </c>
      <c r="D1683" t="s">
        <v>10515</v>
      </c>
      <c r="E1683" t="s">
        <v>10776</v>
      </c>
      <c r="F1683" t="s">
        <v>10777</v>
      </c>
      <c r="G1683" s="6">
        <v>518478611691</v>
      </c>
      <c r="H1683" s="5">
        <v>40060700864</v>
      </c>
      <c r="I1683" t="s">
        <v>10922</v>
      </c>
      <c r="J1683" t="s">
        <v>56</v>
      </c>
      <c r="K1683" t="s">
        <v>57</v>
      </c>
      <c r="L1683" t="s">
        <v>80</v>
      </c>
      <c r="M1683" t="s">
        <v>81</v>
      </c>
      <c r="N1683" t="s">
        <v>10923</v>
      </c>
      <c r="O1683" t="s">
        <v>10924</v>
      </c>
      <c r="P1683" t="s">
        <v>10925</v>
      </c>
      <c r="Q1683" t="s">
        <v>10926</v>
      </c>
      <c r="R1683" t="s">
        <v>10927</v>
      </c>
      <c r="S1683" t="s">
        <v>10242</v>
      </c>
      <c r="T1683" t="s">
        <v>66</v>
      </c>
      <c r="U1683" t="s">
        <v>66</v>
      </c>
      <c r="V1683" t="s">
        <v>67</v>
      </c>
      <c r="W1683" t="s">
        <v>68</v>
      </c>
      <c r="X1683" t="s">
        <v>69</v>
      </c>
      <c r="Y1683" t="s">
        <v>70</v>
      </c>
      <c r="Z1683" t="s">
        <v>2564</v>
      </c>
      <c r="AA1683" t="s">
        <v>10928</v>
      </c>
      <c r="AB1683" t="s">
        <v>71</v>
      </c>
      <c r="AC1683" t="s">
        <v>71</v>
      </c>
      <c r="AD1683" t="s">
        <v>73</v>
      </c>
      <c r="AE1683" t="s">
        <v>74</v>
      </c>
      <c r="AF1683" t="s">
        <v>69</v>
      </c>
      <c r="AG1683" t="s">
        <v>70</v>
      </c>
      <c r="AL1683" s="3">
        <v>0</v>
      </c>
      <c r="AM1683" t="s">
        <v>76</v>
      </c>
      <c r="AN1683" s="2">
        <v>45027</v>
      </c>
      <c r="AO1683" s="4">
        <v>45356.127187500002</v>
      </c>
      <c r="AP1683" t="s">
        <v>71</v>
      </c>
      <c r="AQ1683" t="s">
        <v>74</v>
      </c>
      <c r="AR1683">
        <v>0</v>
      </c>
      <c r="AS1683" s="3">
        <v>0</v>
      </c>
      <c r="AT1683">
        <v>0</v>
      </c>
      <c r="AU1683" s="3">
        <v>0</v>
      </c>
      <c r="AV1683" t="s">
        <v>77</v>
      </c>
      <c r="AW1683" t="s">
        <v>78</v>
      </c>
      <c r="AX1683" s="5">
        <v>9594093096</v>
      </c>
    </row>
    <row r="1684" spans="1:50" x14ac:dyDescent="0.35">
      <c r="A1684">
        <v>5184786</v>
      </c>
      <c r="B1684" t="s">
        <v>50</v>
      </c>
      <c r="C1684" t="s">
        <v>10514</v>
      </c>
      <c r="D1684" t="s">
        <v>10515</v>
      </c>
      <c r="E1684" t="s">
        <v>10776</v>
      </c>
      <c r="F1684" t="s">
        <v>10777</v>
      </c>
      <c r="G1684" s="6">
        <v>518478610175</v>
      </c>
      <c r="H1684" s="5">
        <v>40060401395</v>
      </c>
      <c r="I1684" t="s">
        <v>10929</v>
      </c>
      <c r="J1684" t="s">
        <v>56</v>
      </c>
      <c r="K1684" t="s">
        <v>57</v>
      </c>
      <c r="L1684" t="s">
        <v>80</v>
      </c>
      <c r="M1684" t="s">
        <v>81</v>
      </c>
      <c r="N1684" t="s">
        <v>10930</v>
      </c>
      <c r="O1684" t="s">
        <v>10931</v>
      </c>
      <c r="P1684" t="s">
        <v>10932</v>
      </c>
      <c r="Q1684" t="s">
        <v>10933</v>
      </c>
      <c r="R1684" t="s">
        <v>10934</v>
      </c>
      <c r="S1684" t="s">
        <v>10242</v>
      </c>
      <c r="T1684" t="s">
        <v>66</v>
      </c>
      <c r="U1684" t="s">
        <v>66</v>
      </c>
      <c r="V1684" t="s">
        <v>67</v>
      </c>
      <c r="W1684" t="s">
        <v>68</v>
      </c>
      <c r="X1684" t="s">
        <v>69</v>
      </c>
      <c r="Y1684" t="s">
        <v>70</v>
      </c>
      <c r="Z1684" t="s">
        <v>10935</v>
      </c>
      <c r="AA1684" t="s">
        <v>10936</v>
      </c>
      <c r="AB1684" t="s">
        <v>71</v>
      </c>
      <c r="AC1684" t="s">
        <v>71</v>
      </c>
      <c r="AD1684" t="s">
        <v>73</v>
      </c>
      <c r="AE1684" t="s">
        <v>74</v>
      </c>
      <c r="AF1684" t="s">
        <v>69</v>
      </c>
      <c r="AG1684" t="s">
        <v>70</v>
      </c>
      <c r="AH1684" t="s">
        <v>71</v>
      </c>
      <c r="AJ1684" t="s">
        <v>71</v>
      </c>
      <c r="AL1684" s="3">
        <v>0</v>
      </c>
      <c r="AM1684" t="s">
        <v>76</v>
      </c>
      <c r="AN1684" s="2">
        <v>44107</v>
      </c>
      <c r="AO1684" s="4">
        <v>45071.917604166665</v>
      </c>
      <c r="AP1684" t="s">
        <v>71</v>
      </c>
      <c r="AQ1684" t="s">
        <v>74</v>
      </c>
      <c r="AR1684">
        <v>0</v>
      </c>
      <c r="AS1684" s="3">
        <v>0</v>
      </c>
      <c r="AT1684">
        <v>0</v>
      </c>
      <c r="AU1684" s="3">
        <v>0</v>
      </c>
      <c r="AV1684" t="s">
        <v>71</v>
      </c>
      <c r="AW1684" t="s">
        <v>78</v>
      </c>
      <c r="AX1684" s="5">
        <v>9029446300</v>
      </c>
    </row>
    <row r="1685" spans="1:50" x14ac:dyDescent="0.35">
      <c r="A1685">
        <v>5184786</v>
      </c>
      <c r="B1685" t="s">
        <v>50</v>
      </c>
      <c r="C1685" t="s">
        <v>10514</v>
      </c>
      <c r="D1685" t="s">
        <v>10515</v>
      </c>
      <c r="E1685" t="s">
        <v>10776</v>
      </c>
      <c r="F1685" t="s">
        <v>10777</v>
      </c>
      <c r="G1685" s="6">
        <v>518478610176</v>
      </c>
      <c r="H1685" s="5">
        <v>40060401396</v>
      </c>
      <c r="I1685" t="s">
        <v>10937</v>
      </c>
      <c r="J1685" t="s">
        <v>56</v>
      </c>
      <c r="K1685" t="s">
        <v>57</v>
      </c>
      <c r="L1685" t="s">
        <v>80</v>
      </c>
      <c r="M1685" t="s">
        <v>132</v>
      </c>
      <c r="N1685" t="s">
        <v>10938</v>
      </c>
      <c r="O1685" t="s">
        <v>10939</v>
      </c>
      <c r="P1685" t="s">
        <v>10940</v>
      </c>
      <c r="Q1685" t="s">
        <v>10941</v>
      </c>
      <c r="R1685" t="s">
        <v>10942</v>
      </c>
      <c r="S1685" t="s">
        <v>10242</v>
      </c>
      <c r="T1685" t="s">
        <v>66</v>
      </c>
      <c r="U1685" t="s">
        <v>66</v>
      </c>
      <c r="V1685" t="s">
        <v>67</v>
      </c>
      <c r="W1685" t="s">
        <v>68</v>
      </c>
      <c r="X1685" t="s">
        <v>69</v>
      </c>
      <c r="Y1685" t="s">
        <v>70</v>
      </c>
      <c r="Z1685" t="s">
        <v>10943</v>
      </c>
      <c r="AA1685" t="s">
        <v>10944</v>
      </c>
      <c r="AB1685" t="s">
        <v>71</v>
      </c>
      <c r="AC1685" t="s">
        <v>71</v>
      </c>
      <c r="AD1685" t="s">
        <v>73</v>
      </c>
      <c r="AE1685" t="s">
        <v>74</v>
      </c>
      <c r="AF1685" t="s">
        <v>69</v>
      </c>
      <c r="AG1685" t="s">
        <v>70</v>
      </c>
      <c r="AH1685" t="s">
        <v>71</v>
      </c>
      <c r="AJ1685" t="s">
        <v>71</v>
      </c>
      <c r="AL1685" s="3">
        <v>0</v>
      </c>
      <c r="AM1685" t="s">
        <v>76</v>
      </c>
      <c r="AN1685" s="2">
        <v>44107</v>
      </c>
      <c r="AO1685" s="4">
        <v>45356.996354166666</v>
      </c>
      <c r="AP1685" t="s">
        <v>71</v>
      </c>
      <c r="AQ1685" t="s">
        <v>74</v>
      </c>
      <c r="AR1685">
        <v>0</v>
      </c>
      <c r="AS1685" s="3">
        <v>0</v>
      </c>
      <c r="AT1685">
        <v>0</v>
      </c>
      <c r="AU1685" s="3">
        <v>0</v>
      </c>
      <c r="AV1685" t="s">
        <v>77</v>
      </c>
      <c r="AW1685" t="s">
        <v>78</v>
      </c>
      <c r="AX1685" s="5">
        <v>9930814969</v>
      </c>
    </row>
    <row r="1686" spans="1:50" x14ac:dyDescent="0.35">
      <c r="A1686">
        <v>5184786</v>
      </c>
      <c r="B1686" t="s">
        <v>50</v>
      </c>
      <c r="C1686" t="s">
        <v>10514</v>
      </c>
      <c r="D1686" t="s">
        <v>10515</v>
      </c>
      <c r="E1686" t="s">
        <v>10776</v>
      </c>
      <c r="F1686" t="s">
        <v>10777</v>
      </c>
      <c r="G1686" s="6">
        <v>518478611747</v>
      </c>
      <c r="H1686" s="5">
        <v>40060700920</v>
      </c>
      <c r="I1686" t="s">
        <v>10945</v>
      </c>
      <c r="J1686" t="s">
        <v>56</v>
      </c>
      <c r="K1686" t="s">
        <v>96</v>
      </c>
      <c r="L1686" t="s">
        <v>97</v>
      </c>
      <c r="M1686" t="s">
        <v>98</v>
      </c>
      <c r="N1686" t="s">
        <v>10946</v>
      </c>
      <c r="O1686" t="s">
        <v>10947</v>
      </c>
      <c r="P1686" t="s">
        <v>10948</v>
      </c>
      <c r="Q1686" t="s">
        <v>10949</v>
      </c>
      <c r="R1686" t="s">
        <v>10530</v>
      </c>
      <c r="S1686" t="s">
        <v>10242</v>
      </c>
      <c r="T1686" t="s">
        <v>66</v>
      </c>
      <c r="U1686" t="s">
        <v>66</v>
      </c>
      <c r="V1686" t="s">
        <v>67</v>
      </c>
      <c r="W1686" t="s">
        <v>68</v>
      </c>
      <c r="X1686" t="s">
        <v>69</v>
      </c>
      <c r="Y1686" t="s">
        <v>70</v>
      </c>
      <c r="Z1686" t="s">
        <v>5305</v>
      </c>
      <c r="AA1686" t="s">
        <v>10950</v>
      </c>
      <c r="AB1686" t="s">
        <v>71</v>
      </c>
      <c r="AC1686" t="s">
        <v>71</v>
      </c>
      <c r="AD1686" t="s">
        <v>73</v>
      </c>
      <c r="AE1686" t="s">
        <v>74</v>
      </c>
      <c r="AF1686" t="s">
        <v>69</v>
      </c>
      <c r="AG1686" t="s">
        <v>70</v>
      </c>
      <c r="AL1686" s="3">
        <v>0</v>
      </c>
      <c r="AM1686" t="s">
        <v>76</v>
      </c>
      <c r="AN1686" s="2">
        <v>45062</v>
      </c>
      <c r="AO1686" s="4">
        <v>45077.542743055557</v>
      </c>
      <c r="AP1686" t="s">
        <v>71</v>
      </c>
      <c r="AQ1686" t="s">
        <v>74</v>
      </c>
      <c r="AR1686">
        <v>0</v>
      </c>
      <c r="AS1686" s="3">
        <v>0</v>
      </c>
      <c r="AT1686">
        <v>0</v>
      </c>
      <c r="AU1686" s="3">
        <v>0</v>
      </c>
      <c r="AV1686" t="s">
        <v>71</v>
      </c>
      <c r="AW1686" t="s">
        <v>78</v>
      </c>
      <c r="AX1686" s="5">
        <v>9702292777</v>
      </c>
    </row>
    <row r="1687" spans="1:50" x14ac:dyDescent="0.35">
      <c r="A1687">
        <v>5184786</v>
      </c>
      <c r="B1687" t="s">
        <v>50</v>
      </c>
      <c r="C1687" t="s">
        <v>10514</v>
      </c>
      <c r="D1687" t="s">
        <v>10515</v>
      </c>
      <c r="E1687" t="s">
        <v>10776</v>
      </c>
      <c r="F1687" t="s">
        <v>10777</v>
      </c>
      <c r="G1687" s="6">
        <v>518478611777</v>
      </c>
      <c r="H1687" s="5">
        <v>40060700950</v>
      </c>
      <c r="I1687" t="s">
        <v>10951</v>
      </c>
      <c r="J1687" t="s">
        <v>56</v>
      </c>
      <c r="K1687" t="s">
        <v>96</v>
      </c>
      <c r="L1687" t="s">
        <v>164</v>
      </c>
      <c r="M1687" t="s">
        <v>407</v>
      </c>
      <c r="N1687" t="s">
        <v>10952</v>
      </c>
      <c r="O1687" t="s">
        <v>10953</v>
      </c>
      <c r="P1687" t="s">
        <v>10954</v>
      </c>
      <c r="Q1687" t="s">
        <v>10955</v>
      </c>
      <c r="R1687" t="s">
        <v>10956</v>
      </c>
      <c r="S1687" t="s">
        <v>10242</v>
      </c>
      <c r="T1687" t="s">
        <v>66</v>
      </c>
      <c r="U1687" t="s">
        <v>66</v>
      </c>
      <c r="V1687" t="s">
        <v>67</v>
      </c>
      <c r="W1687" t="s">
        <v>68</v>
      </c>
      <c r="X1687" t="s">
        <v>69</v>
      </c>
      <c r="Y1687" t="s">
        <v>70</v>
      </c>
      <c r="Z1687" t="s">
        <v>2157</v>
      </c>
      <c r="AA1687" t="s">
        <v>10957</v>
      </c>
      <c r="AB1687" t="s">
        <v>71</v>
      </c>
      <c r="AC1687" t="s">
        <v>71</v>
      </c>
      <c r="AD1687" t="s">
        <v>73</v>
      </c>
      <c r="AE1687" t="s">
        <v>74</v>
      </c>
      <c r="AF1687" t="s">
        <v>69</v>
      </c>
      <c r="AG1687" t="s">
        <v>70</v>
      </c>
      <c r="AL1687" s="3">
        <v>0</v>
      </c>
      <c r="AM1687" t="s">
        <v>76</v>
      </c>
      <c r="AN1687" s="2">
        <v>45062</v>
      </c>
      <c r="AO1687" s="4">
        <v>45358.135092592594</v>
      </c>
      <c r="AP1687" t="s">
        <v>71</v>
      </c>
      <c r="AQ1687" t="s">
        <v>74</v>
      </c>
      <c r="AR1687">
        <v>0</v>
      </c>
      <c r="AS1687" s="3">
        <v>0</v>
      </c>
      <c r="AT1687">
        <v>0</v>
      </c>
      <c r="AU1687" s="3">
        <v>0</v>
      </c>
      <c r="AV1687" t="s">
        <v>77</v>
      </c>
      <c r="AW1687" t="s">
        <v>78</v>
      </c>
      <c r="AX1687" s="5">
        <v>7977794612</v>
      </c>
    </row>
    <row r="1688" spans="1:50" x14ac:dyDescent="0.35">
      <c r="A1688">
        <v>5184786</v>
      </c>
      <c r="B1688" t="s">
        <v>50</v>
      </c>
      <c r="C1688" t="s">
        <v>10514</v>
      </c>
      <c r="D1688" t="s">
        <v>10515</v>
      </c>
      <c r="E1688" t="s">
        <v>10776</v>
      </c>
      <c r="F1688" t="s">
        <v>10777</v>
      </c>
      <c r="G1688" s="6">
        <v>518478610336</v>
      </c>
      <c r="H1688" s="5">
        <v>40060401591</v>
      </c>
      <c r="I1688" t="s">
        <v>10958</v>
      </c>
      <c r="J1688" t="s">
        <v>56</v>
      </c>
      <c r="K1688" t="s">
        <v>57</v>
      </c>
      <c r="L1688" t="s">
        <v>80</v>
      </c>
      <c r="M1688" t="s">
        <v>81</v>
      </c>
      <c r="N1688" t="s">
        <v>10959</v>
      </c>
      <c r="O1688" t="s">
        <v>10960</v>
      </c>
      <c r="P1688" t="s">
        <v>10961</v>
      </c>
      <c r="Q1688" t="s">
        <v>10962</v>
      </c>
      <c r="R1688" t="s">
        <v>10963</v>
      </c>
      <c r="S1688" t="s">
        <v>160</v>
      </c>
      <c r="T1688" t="s">
        <v>66</v>
      </c>
      <c r="U1688" t="s">
        <v>66</v>
      </c>
      <c r="V1688" t="s">
        <v>67</v>
      </c>
      <c r="W1688" t="s">
        <v>68</v>
      </c>
      <c r="X1688" t="s">
        <v>69</v>
      </c>
      <c r="Y1688" t="s">
        <v>70</v>
      </c>
      <c r="Z1688" t="s">
        <v>9923</v>
      </c>
      <c r="AA1688" t="s">
        <v>10964</v>
      </c>
      <c r="AB1688" t="s">
        <v>71</v>
      </c>
      <c r="AC1688" t="s">
        <v>71</v>
      </c>
      <c r="AD1688" t="s">
        <v>73</v>
      </c>
      <c r="AE1688" t="s">
        <v>74</v>
      </c>
      <c r="AF1688" t="s">
        <v>69</v>
      </c>
      <c r="AG1688" t="s">
        <v>70</v>
      </c>
      <c r="AH1688" t="s">
        <v>71</v>
      </c>
      <c r="AJ1688" t="s">
        <v>71</v>
      </c>
      <c r="AL1688" s="3">
        <v>0</v>
      </c>
      <c r="AM1688" t="s">
        <v>76</v>
      </c>
      <c r="AN1688" s="2">
        <v>44215</v>
      </c>
      <c r="AO1688" s="4">
        <v>45595.648761574077</v>
      </c>
      <c r="AP1688" t="s">
        <v>71</v>
      </c>
      <c r="AQ1688" t="s">
        <v>74</v>
      </c>
      <c r="AR1688">
        <v>0</v>
      </c>
      <c r="AS1688" s="3">
        <v>0</v>
      </c>
      <c r="AT1688">
        <v>0</v>
      </c>
      <c r="AU1688" s="3">
        <v>0</v>
      </c>
      <c r="AV1688" t="s">
        <v>71</v>
      </c>
      <c r="AW1688" t="s">
        <v>78</v>
      </c>
      <c r="AX1688" s="5">
        <v>9004780614</v>
      </c>
    </row>
    <row r="1689" spans="1:50" x14ac:dyDescent="0.35">
      <c r="A1689">
        <v>5184786</v>
      </c>
      <c r="B1689" t="s">
        <v>50</v>
      </c>
      <c r="C1689" t="s">
        <v>10514</v>
      </c>
      <c r="D1689" t="s">
        <v>10515</v>
      </c>
      <c r="E1689" t="s">
        <v>10965</v>
      </c>
      <c r="F1689" t="s">
        <v>10966</v>
      </c>
      <c r="G1689" s="6">
        <v>518478601544</v>
      </c>
      <c r="H1689" s="5">
        <v>40060101199</v>
      </c>
      <c r="I1689" t="s">
        <v>10967</v>
      </c>
      <c r="J1689" t="s">
        <v>56</v>
      </c>
      <c r="K1689" t="s">
        <v>57</v>
      </c>
      <c r="L1689" t="s">
        <v>80</v>
      </c>
      <c r="M1689" t="s">
        <v>81</v>
      </c>
      <c r="N1689" t="s">
        <v>10968</v>
      </c>
      <c r="O1689" t="s">
        <v>10969</v>
      </c>
      <c r="P1689" t="s">
        <v>10970</v>
      </c>
      <c r="Q1689" t="s">
        <v>10971</v>
      </c>
      <c r="R1689" t="s">
        <v>66</v>
      </c>
      <c r="S1689" t="s">
        <v>678</v>
      </c>
      <c r="T1689" t="s">
        <v>66</v>
      </c>
      <c r="U1689" t="s">
        <v>66</v>
      </c>
      <c r="V1689" t="s">
        <v>67</v>
      </c>
      <c r="W1689" t="s">
        <v>68</v>
      </c>
      <c r="X1689" t="s">
        <v>69</v>
      </c>
      <c r="Y1689" t="s">
        <v>70</v>
      </c>
      <c r="Z1689" t="s">
        <v>71</v>
      </c>
      <c r="AA1689" t="s">
        <v>10972</v>
      </c>
      <c r="AB1689" t="s">
        <v>71</v>
      </c>
      <c r="AC1689" t="s">
        <v>71</v>
      </c>
      <c r="AD1689" t="s">
        <v>73</v>
      </c>
      <c r="AE1689" t="s">
        <v>74</v>
      </c>
      <c r="AF1689" t="s">
        <v>69</v>
      </c>
      <c r="AG1689" t="s">
        <v>70</v>
      </c>
      <c r="AH1689" t="s">
        <v>10973</v>
      </c>
      <c r="AI1689" s="2">
        <v>1</v>
      </c>
      <c r="AJ1689" t="s">
        <v>71</v>
      </c>
      <c r="AK1689" s="2">
        <v>1</v>
      </c>
      <c r="AL1689" s="3">
        <v>0</v>
      </c>
      <c r="AM1689" t="s">
        <v>76</v>
      </c>
      <c r="AN1689" s="2">
        <v>43497</v>
      </c>
      <c r="AO1689" s="4">
        <v>45153.075185185182</v>
      </c>
      <c r="AP1689" t="s">
        <v>71</v>
      </c>
      <c r="AQ1689" t="s">
        <v>74</v>
      </c>
      <c r="AR1689">
        <v>0</v>
      </c>
      <c r="AS1689" s="3">
        <v>0</v>
      </c>
      <c r="AT1689">
        <v>0</v>
      </c>
      <c r="AU1689" s="3">
        <v>0</v>
      </c>
      <c r="AV1689" t="s">
        <v>77</v>
      </c>
      <c r="AW1689" t="s">
        <v>78</v>
      </c>
      <c r="AX1689" s="5">
        <v>9987377557</v>
      </c>
    </row>
    <row r="1690" spans="1:50" x14ac:dyDescent="0.35">
      <c r="A1690">
        <v>5184786</v>
      </c>
      <c r="B1690" t="s">
        <v>50</v>
      </c>
      <c r="C1690" t="s">
        <v>10514</v>
      </c>
      <c r="D1690" t="s">
        <v>10515</v>
      </c>
      <c r="E1690" t="s">
        <v>10965</v>
      </c>
      <c r="F1690" t="s">
        <v>10966</v>
      </c>
      <c r="G1690" s="6">
        <v>518478601546</v>
      </c>
      <c r="H1690" s="5">
        <v>40060101201</v>
      </c>
      <c r="I1690" t="s">
        <v>10974</v>
      </c>
      <c r="J1690" t="s">
        <v>56</v>
      </c>
      <c r="K1690" t="s">
        <v>57</v>
      </c>
      <c r="L1690" t="s">
        <v>80</v>
      </c>
      <c r="M1690" t="s">
        <v>81</v>
      </c>
      <c r="N1690" t="s">
        <v>10975</v>
      </c>
      <c r="O1690" t="s">
        <v>10976</v>
      </c>
      <c r="P1690" t="s">
        <v>10977</v>
      </c>
      <c r="Q1690" t="s">
        <v>1780</v>
      </c>
      <c r="R1690" t="s">
        <v>111</v>
      </c>
      <c r="S1690" t="s">
        <v>678</v>
      </c>
      <c r="T1690" t="s">
        <v>66</v>
      </c>
      <c r="U1690" t="s">
        <v>66</v>
      </c>
      <c r="V1690" t="s">
        <v>67</v>
      </c>
      <c r="W1690" t="s">
        <v>68</v>
      </c>
      <c r="X1690" t="s">
        <v>69</v>
      </c>
      <c r="Y1690" t="s">
        <v>70</v>
      </c>
      <c r="Z1690" t="s">
        <v>71</v>
      </c>
      <c r="AA1690" t="s">
        <v>10978</v>
      </c>
      <c r="AB1690" t="s">
        <v>10979</v>
      </c>
      <c r="AC1690" t="s">
        <v>10980</v>
      </c>
      <c r="AD1690" t="s">
        <v>129</v>
      </c>
      <c r="AE1690" t="s">
        <v>74</v>
      </c>
      <c r="AF1690" t="s">
        <v>69</v>
      </c>
      <c r="AG1690" t="s">
        <v>70</v>
      </c>
      <c r="AH1690" t="s">
        <v>10981</v>
      </c>
      <c r="AI1690" s="2">
        <v>1</v>
      </c>
      <c r="AJ1690" t="s">
        <v>71</v>
      </c>
      <c r="AK1690" s="2">
        <v>1</v>
      </c>
      <c r="AL1690" s="3">
        <v>0</v>
      </c>
      <c r="AM1690" t="s">
        <v>76</v>
      </c>
      <c r="AN1690" s="2">
        <v>43497</v>
      </c>
      <c r="AO1690" s="4">
        <v>45464.468368055554</v>
      </c>
      <c r="AP1690" t="s">
        <v>71</v>
      </c>
      <c r="AQ1690" t="s">
        <v>74</v>
      </c>
      <c r="AR1690">
        <v>0</v>
      </c>
      <c r="AS1690" s="3">
        <v>0</v>
      </c>
      <c r="AT1690">
        <v>0</v>
      </c>
      <c r="AU1690" s="3">
        <v>0</v>
      </c>
      <c r="AV1690" t="s">
        <v>77</v>
      </c>
      <c r="AW1690" t="s">
        <v>78</v>
      </c>
      <c r="AX1690" s="5">
        <v>9594759367</v>
      </c>
    </row>
    <row r="1691" spans="1:50" x14ac:dyDescent="0.35">
      <c r="A1691">
        <v>5184786</v>
      </c>
      <c r="B1691" t="s">
        <v>50</v>
      </c>
      <c r="C1691" t="s">
        <v>10514</v>
      </c>
      <c r="D1691" t="s">
        <v>10515</v>
      </c>
      <c r="E1691" t="s">
        <v>10965</v>
      </c>
      <c r="F1691" t="s">
        <v>10966</v>
      </c>
      <c r="G1691" s="6">
        <v>518478601552</v>
      </c>
      <c r="H1691" s="5">
        <v>40060101206</v>
      </c>
      <c r="I1691" t="s">
        <v>10982</v>
      </c>
      <c r="J1691" t="s">
        <v>56</v>
      </c>
      <c r="K1691" t="s">
        <v>247</v>
      </c>
      <c r="L1691" t="s">
        <v>499</v>
      </c>
      <c r="M1691" t="s">
        <v>499</v>
      </c>
      <c r="N1691" t="s">
        <v>10983</v>
      </c>
      <c r="O1691" t="s">
        <v>10984</v>
      </c>
      <c r="P1691" t="s">
        <v>10985</v>
      </c>
      <c r="Q1691" t="s">
        <v>1591</v>
      </c>
      <c r="R1691" t="s">
        <v>66</v>
      </c>
      <c r="S1691" t="s">
        <v>103</v>
      </c>
      <c r="T1691" t="s">
        <v>66</v>
      </c>
      <c r="U1691" t="s">
        <v>66</v>
      </c>
      <c r="V1691" t="s">
        <v>67</v>
      </c>
      <c r="W1691" t="s">
        <v>68</v>
      </c>
      <c r="X1691" t="s">
        <v>69</v>
      </c>
      <c r="Y1691" t="s">
        <v>70</v>
      </c>
      <c r="Z1691" t="s">
        <v>71</v>
      </c>
      <c r="AA1691" t="s">
        <v>10986</v>
      </c>
      <c r="AB1691" t="s">
        <v>71</v>
      </c>
      <c r="AC1691" t="s">
        <v>71</v>
      </c>
      <c r="AD1691" t="s">
        <v>73</v>
      </c>
      <c r="AE1691" t="s">
        <v>74</v>
      </c>
      <c r="AF1691" t="s">
        <v>69</v>
      </c>
      <c r="AG1691" t="s">
        <v>70</v>
      </c>
      <c r="AH1691" t="s">
        <v>10987</v>
      </c>
      <c r="AI1691" s="2">
        <v>1</v>
      </c>
      <c r="AJ1691" t="s">
        <v>71</v>
      </c>
      <c r="AK1691" s="2">
        <v>1</v>
      </c>
      <c r="AL1691" s="3">
        <v>0</v>
      </c>
      <c r="AM1691" t="s">
        <v>76</v>
      </c>
      <c r="AN1691" s="2">
        <v>43497</v>
      </c>
      <c r="AO1691" s="4">
        <v>45529.667222222219</v>
      </c>
      <c r="AP1691" t="s">
        <v>71</v>
      </c>
      <c r="AQ1691" t="s">
        <v>74</v>
      </c>
      <c r="AR1691">
        <v>0</v>
      </c>
      <c r="AS1691" s="3">
        <v>0</v>
      </c>
      <c r="AT1691">
        <v>0</v>
      </c>
      <c r="AU1691" s="3">
        <v>0</v>
      </c>
      <c r="AV1691" t="s">
        <v>71</v>
      </c>
      <c r="AW1691" t="s">
        <v>78</v>
      </c>
      <c r="AX1691" s="5">
        <v>9029710003</v>
      </c>
    </row>
    <row r="1692" spans="1:50" x14ac:dyDescent="0.35">
      <c r="A1692">
        <v>5184786</v>
      </c>
      <c r="B1692" t="s">
        <v>50</v>
      </c>
      <c r="C1692" t="s">
        <v>10514</v>
      </c>
      <c r="D1692" t="s">
        <v>10515</v>
      </c>
      <c r="E1692" t="s">
        <v>10965</v>
      </c>
      <c r="F1692" t="s">
        <v>10966</v>
      </c>
      <c r="G1692" s="6">
        <v>518478601560</v>
      </c>
      <c r="H1692" s="5">
        <v>40060101214</v>
      </c>
      <c r="I1692" t="s">
        <v>10988</v>
      </c>
      <c r="J1692" t="s">
        <v>56</v>
      </c>
      <c r="K1692" t="s">
        <v>57</v>
      </c>
      <c r="L1692" t="s">
        <v>80</v>
      </c>
      <c r="M1692" t="s">
        <v>132</v>
      </c>
      <c r="N1692" t="s">
        <v>10989</v>
      </c>
      <c r="O1692" t="s">
        <v>10990</v>
      </c>
      <c r="P1692" t="s">
        <v>10991</v>
      </c>
      <c r="Q1692" t="s">
        <v>1780</v>
      </c>
      <c r="R1692" t="s">
        <v>71</v>
      </c>
      <c r="S1692" t="s">
        <v>678</v>
      </c>
      <c r="T1692" t="s">
        <v>66</v>
      </c>
      <c r="U1692" t="s">
        <v>66</v>
      </c>
      <c r="V1692" t="s">
        <v>67</v>
      </c>
      <c r="W1692" t="s">
        <v>68</v>
      </c>
      <c r="X1692" t="s">
        <v>69</v>
      </c>
      <c r="Y1692" t="s">
        <v>70</v>
      </c>
      <c r="Z1692" t="s">
        <v>71</v>
      </c>
      <c r="AA1692" t="s">
        <v>10992</v>
      </c>
      <c r="AB1692" t="s">
        <v>10993</v>
      </c>
      <c r="AC1692" t="s">
        <v>10994</v>
      </c>
      <c r="AD1692" t="s">
        <v>129</v>
      </c>
      <c r="AE1692" t="s">
        <v>74</v>
      </c>
      <c r="AF1692" t="s">
        <v>69</v>
      </c>
      <c r="AG1692" t="s">
        <v>70</v>
      </c>
      <c r="AH1692" t="s">
        <v>10995</v>
      </c>
      <c r="AI1692" s="2">
        <v>1</v>
      </c>
      <c r="AJ1692" t="s">
        <v>71</v>
      </c>
      <c r="AK1692" s="2">
        <v>1</v>
      </c>
      <c r="AL1692" s="3">
        <v>0</v>
      </c>
      <c r="AM1692" t="s">
        <v>76</v>
      </c>
      <c r="AN1692" s="2">
        <v>43497</v>
      </c>
      <c r="AO1692" s="4">
        <v>45356.996354166666</v>
      </c>
      <c r="AP1692" t="s">
        <v>71</v>
      </c>
      <c r="AQ1692" t="s">
        <v>74</v>
      </c>
      <c r="AR1692">
        <v>0</v>
      </c>
      <c r="AS1692" s="3">
        <v>0</v>
      </c>
      <c r="AT1692">
        <v>0</v>
      </c>
      <c r="AU1692" s="3">
        <v>0</v>
      </c>
      <c r="AV1692" t="s">
        <v>77</v>
      </c>
      <c r="AW1692" t="s">
        <v>78</v>
      </c>
      <c r="AX1692" s="5">
        <v>9730047257</v>
      </c>
    </row>
    <row r="1693" spans="1:50" x14ac:dyDescent="0.35">
      <c r="A1693">
        <v>5184786</v>
      </c>
      <c r="B1693" t="s">
        <v>50</v>
      </c>
      <c r="C1693" t="s">
        <v>10514</v>
      </c>
      <c r="D1693" t="s">
        <v>10515</v>
      </c>
      <c r="E1693" t="s">
        <v>10965</v>
      </c>
      <c r="F1693" t="s">
        <v>10966</v>
      </c>
      <c r="G1693" s="6">
        <v>518478601571</v>
      </c>
      <c r="H1693" s="5">
        <v>40060101218</v>
      </c>
      <c r="I1693" t="s">
        <v>10996</v>
      </c>
      <c r="J1693" t="s">
        <v>56</v>
      </c>
      <c r="K1693" t="s">
        <v>57</v>
      </c>
      <c r="L1693" t="s">
        <v>80</v>
      </c>
      <c r="M1693" t="s">
        <v>81</v>
      </c>
      <c r="N1693" t="s">
        <v>10997</v>
      </c>
      <c r="O1693" t="s">
        <v>10998</v>
      </c>
      <c r="P1693" t="s">
        <v>10999</v>
      </c>
      <c r="Q1693" t="s">
        <v>66</v>
      </c>
      <c r="R1693" t="s">
        <v>66</v>
      </c>
      <c r="S1693" t="s">
        <v>103</v>
      </c>
      <c r="T1693" t="s">
        <v>66</v>
      </c>
      <c r="U1693" t="s">
        <v>66</v>
      </c>
      <c r="V1693" t="s">
        <v>67</v>
      </c>
      <c r="W1693" t="s">
        <v>68</v>
      </c>
      <c r="X1693" t="s">
        <v>69</v>
      </c>
      <c r="Y1693" t="s">
        <v>70</v>
      </c>
      <c r="Z1693" t="s">
        <v>71</v>
      </c>
      <c r="AA1693" t="s">
        <v>11000</v>
      </c>
      <c r="AB1693" t="s">
        <v>11001</v>
      </c>
      <c r="AC1693" t="s">
        <v>11002</v>
      </c>
      <c r="AD1693" t="s">
        <v>129</v>
      </c>
      <c r="AE1693" t="s">
        <v>74</v>
      </c>
      <c r="AF1693" t="s">
        <v>69</v>
      </c>
      <c r="AG1693" t="s">
        <v>70</v>
      </c>
      <c r="AH1693" t="s">
        <v>11003</v>
      </c>
      <c r="AI1693" s="2">
        <v>1</v>
      </c>
      <c r="AJ1693" t="s">
        <v>71</v>
      </c>
      <c r="AK1693" s="2">
        <v>1</v>
      </c>
      <c r="AL1693" s="3">
        <v>0</v>
      </c>
      <c r="AM1693" t="s">
        <v>76</v>
      </c>
      <c r="AN1693" s="2">
        <v>43497</v>
      </c>
      <c r="AO1693" s="4">
        <v>45310.572453703702</v>
      </c>
      <c r="AP1693" t="s">
        <v>71</v>
      </c>
      <c r="AQ1693" t="s">
        <v>74</v>
      </c>
      <c r="AR1693">
        <v>0</v>
      </c>
      <c r="AS1693" s="3">
        <v>0</v>
      </c>
      <c r="AT1693">
        <v>0</v>
      </c>
      <c r="AU1693" s="3">
        <v>0</v>
      </c>
      <c r="AV1693" t="s">
        <v>71</v>
      </c>
      <c r="AW1693" t="s">
        <v>78</v>
      </c>
      <c r="AX1693" s="5">
        <v>9869145511</v>
      </c>
    </row>
    <row r="1694" spans="1:50" x14ac:dyDescent="0.35">
      <c r="A1694">
        <v>5184786</v>
      </c>
      <c r="B1694" t="s">
        <v>50</v>
      </c>
      <c r="C1694" t="s">
        <v>10514</v>
      </c>
      <c r="D1694" t="s">
        <v>10515</v>
      </c>
      <c r="E1694" t="s">
        <v>10965</v>
      </c>
      <c r="F1694" t="s">
        <v>10966</v>
      </c>
      <c r="G1694" s="6">
        <v>518478601601</v>
      </c>
      <c r="H1694" s="5">
        <v>40060101244</v>
      </c>
      <c r="I1694" t="s">
        <v>11004</v>
      </c>
      <c r="J1694" t="s">
        <v>56</v>
      </c>
      <c r="K1694" t="s">
        <v>96</v>
      </c>
      <c r="L1694" t="s">
        <v>164</v>
      </c>
      <c r="M1694" t="s">
        <v>414</v>
      </c>
      <c r="N1694" t="s">
        <v>11005</v>
      </c>
      <c r="O1694" t="s">
        <v>11006</v>
      </c>
      <c r="P1694" t="s">
        <v>11007</v>
      </c>
      <c r="Q1694" t="s">
        <v>1591</v>
      </c>
      <c r="R1694" t="s">
        <v>71</v>
      </c>
      <c r="S1694" t="s">
        <v>678</v>
      </c>
      <c r="T1694" t="s">
        <v>66</v>
      </c>
      <c r="U1694" t="s">
        <v>66</v>
      </c>
      <c r="V1694" t="s">
        <v>67</v>
      </c>
      <c r="W1694" t="s">
        <v>68</v>
      </c>
      <c r="X1694" t="s">
        <v>69</v>
      </c>
      <c r="Y1694" t="s">
        <v>70</v>
      </c>
      <c r="Z1694" t="s">
        <v>71</v>
      </c>
      <c r="AA1694" t="s">
        <v>11008</v>
      </c>
      <c r="AB1694" t="s">
        <v>71</v>
      </c>
      <c r="AC1694" t="s">
        <v>71</v>
      </c>
      <c r="AD1694" t="s">
        <v>73</v>
      </c>
      <c r="AE1694" t="s">
        <v>74</v>
      </c>
      <c r="AF1694" t="s">
        <v>69</v>
      </c>
      <c r="AG1694" t="s">
        <v>70</v>
      </c>
      <c r="AH1694" t="s">
        <v>11009</v>
      </c>
      <c r="AI1694" s="2">
        <v>1</v>
      </c>
      <c r="AJ1694" t="s">
        <v>71</v>
      </c>
      <c r="AK1694" s="2">
        <v>1</v>
      </c>
      <c r="AL1694" s="3">
        <v>0</v>
      </c>
      <c r="AM1694" t="s">
        <v>76</v>
      </c>
      <c r="AN1694" s="2">
        <v>43497</v>
      </c>
      <c r="AO1694" s="4">
        <v>45502.659722222219</v>
      </c>
      <c r="AP1694" t="s">
        <v>71</v>
      </c>
      <c r="AQ1694" t="s">
        <v>74</v>
      </c>
      <c r="AR1694">
        <v>0</v>
      </c>
      <c r="AS1694" s="3">
        <v>0</v>
      </c>
      <c r="AT1694">
        <v>0</v>
      </c>
      <c r="AU1694" s="3">
        <v>0</v>
      </c>
      <c r="AV1694" t="s">
        <v>77</v>
      </c>
      <c r="AW1694" t="s">
        <v>78</v>
      </c>
      <c r="AX1694" s="5">
        <v>9833524626</v>
      </c>
    </row>
    <row r="1695" spans="1:50" x14ac:dyDescent="0.35">
      <c r="A1695">
        <v>5184786</v>
      </c>
      <c r="B1695" t="s">
        <v>50</v>
      </c>
      <c r="C1695" t="s">
        <v>10514</v>
      </c>
      <c r="D1695" t="s">
        <v>10515</v>
      </c>
      <c r="E1695" t="s">
        <v>10965</v>
      </c>
      <c r="F1695" t="s">
        <v>10966</v>
      </c>
      <c r="G1695" s="6">
        <v>518478601602</v>
      </c>
      <c r="H1695" s="5">
        <v>40060101245</v>
      </c>
      <c r="I1695" t="s">
        <v>8266</v>
      </c>
      <c r="J1695" t="s">
        <v>56</v>
      </c>
      <c r="K1695" t="s">
        <v>57</v>
      </c>
      <c r="L1695" t="s">
        <v>80</v>
      </c>
      <c r="M1695" t="s">
        <v>132</v>
      </c>
      <c r="N1695" t="s">
        <v>11010</v>
      </c>
      <c r="O1695" t="s">
        <v>11011</v>
      </c>
      <c r="P1695" t="s">
        <v>11012</v>
      </c>
      <c r="Q1695" t="s">
        <v>692</v>
      </c>
      <c r="R1695" t="s">
        <v>64</v>
      </c>
      <c r="S1695" t="s">
        <v>103</v>
      </c>
      <c r="T1695" t="s">
        <v>66</v>
      </c>
      <c r="U1695" t="s">
        <v>66</v>
      </c>
      <c r="V1695" t="s">
        <v>67</v>
      </c>
      <c r="W1695" t="s">
        <v>68</v>
      </c>
      <c r="X1695" t="s">
        <v>69</v>
      </c>
      <c r="Y1695" t="s">
        <v>70</v>
      </c>
      <c r="Z1695" t="s">
        <v>71</v>
      </c>
      <c r="AA1695" t="s">
        <v>11013</v>
      </c>
      <c r="AB1695" t="s">
        <v>11014</v>
      </c>
      <c r="AC1695" t="s">
        <v>11015</v>
      </c>
      <c r="AD1695" t="s">
        <v>129</v>
      </c>
      <c r="AE1695" t="s">
        <v>74</v>
      </c>
      <c r="AF1695" t="s">
        <v>69</v>
      </c>
      <c r="AG1695" t="s">
        <v>70</v>
      </c>
      <c r="AH1695" t="s">
        <v>11016</v>
      </c>
      <c r="AI1695" s="2">
        <v>1</v>
      </c>
      <c r="AJ1695" t="s">
        <v>71</v>
      </c>
      <c r="AK1695" s="2">
        <v>1</v>
      </c>
      <c r="AL1695" s="3">
        <v>0</v>
      </c>
      <c r="AM1695" t="s">
        <v>76</v>
      </c>
      <c r="AN1695" s="2">
        <v>43497</v>
      </c>
      <c r="AO1695" s="4">
        <v>45030.264930555553</v>
      </c>
      <c r="AP1695" t="s">
        <v>71</v>
      </c>
      <c r="AQ1695" t="s">
        <v>74</v>
      </c>
      <c r="AR1695">
        <v>0</v>
      </c>
      <c r="AS1695" s="3">
        <v>0</v>
      </c>
      <c r="AT1695">
        <v>0</v>
      </c>
      <c r="AU1695" s="3">
        <v>0</v>
      </c>
      <c r="AV1695" t="s">
        <v>71</v>
      </c>
      <c r="AW1695" t="s">
        <v>78</v>
      </c>
      <c r="AX1695" s="5">
        <v>9820908990</v>
      </c>
    </row>
    <row r="1696" spans="1:50" x14ac:dyDescent="0.35">
      <c r="A1696">
        <v>5184786</v>
      </c>
      <c r="B1696" t="s">
        <v>50</v>
      </c>
      <c r="C1696" t="s">
        <v>10514</v>
      </c>
      <c r="D1696" t="s">
        <v>10515</v>
      </c>
      <c r="E1696" t="s">
        <v>10965</v>
      </c>
      <c r="F1696" t="s">
        <v>10966</v>
      </c>
      <c r="G1696" s="6">
        <v>518478601603</v>
      </c>
      <c r="H1696" s="5">
        <v>40060101246</v>
      </c>
      <c r="I1696" t="s">
        <v>11017</v>
      </c>
      <c r="J1696" t="s">
        <v>56</v>
      </c>
      <c r="K1696" t="s">
        <v>57</v>
      </c>
      <c r="L1696" t="s">
        <v>80</v>
      </c>
      <c r="M1696" t="s">
        <v>81</v>
      </c>
      <c r="N1696" t="s">
        <v>11018</v>
      </c>
      <c r="O1696" t="s">
        <v>11019</v>
      </c>
      <c r="P1696" t="s">
        <v>9108</v>
      </c>
      <c r="Q1696" t="s">
        <v>10971</v>
      </c>
      <c r="R1696" t="s">
        <v>66</v>
      </c>
      <c r="S1696" t="s">
        <v>678</v>
      </c>
      <c r="T1696" t="s">
        <v>66</v>
      </c>
      <c r="U1696" t="s">
        <v>66</v>
      </c>
      <c r="V1696" t="s">
        <v>67</v>
      </c>
      <c r="W1696" t="s">
        <v>68</v>
      </c>
      <c r="X1696" t="s">
        <v>69</v>
      </c>
      <c r="Y1696" t="s">
        <v>70</v>
      </c>
      <c r="Z1696" t="s">
        <v>71</v>
      </c>
      <c r="AA1696" t="s">
        <v>11020</v>
      </c>
      <c r="AB1696" t="s">
        <v>11021</v>
      </c>
      <c r="AC1696" t="s">
        <v>11022</v>
      </c>
      <c r="AD1696" t="s">
        <v>129</v>
      </c>
      <c r="AE1696" t="s">
        <v>74</v>
      </c>
      <c r="AF1696" t="s">
        <v>69</v>
      </c>
      <c r="AG1696" t="s">
        <v>70</v>
      </c>
      <c r="AH1696" t="s">
        <v>11023</v>
      </c>
      <c r="AI1696" s="2">
        <v>1</v>
      </c>
      <c r="AJ1696" t="s">
        <v>71</v>
      </c>
      <c r="AK1696" s="2">
        <v>1</v>
      </c>
      <c r="AL1696" s="3">
        <v>0</v>
      </c>
      <c r="AM1696" t="s">
        <v>76</v>
      </c>
      <c r="AN1696" s="2">
        <v>43497</v>
      </c>
      <c r="AO1696" s="4">
        <v>45153.075185185182</v>
      </c>
      <c r="AP1696" t="s">
        <v>71</v>
      </c>
      <c r="AQ1696" t="s">
        <v>74</v>
      </c>
      <c r="AR1696">
        <v>0</v>
      </c>
      <c r="AS1696" s="3">
        <v>0</v>
      </c>
      <c r="AT1696">
        <v>0</v>
      </c>
      <c r="AU1696" s="3">
        <v>0</v>
      </c>
      <c r="AV1696" t="s">
        <v>77</v>
      </c>
      <c r="AW1696" t="s">
        <v>78</v>
      </c>
      <c r="AX1696" s="5">
        <v>9594616647</v>
      </c>
    </row>
    <row r="1697" spans="1:50" x14ac:dyDescent="0.35">
      <c r="A1697">
        <v>5184786</v>
      </c>
      <c r="B1697" t="s">
        <v>50</v>
      </c>
      <c r="C1697" t="s">
        <v>10514</v>
      </c>
      <c r="D1697" t="s">
        <v>10515</v>
      </c>
      <c r="E1697" t="s">
        <v>10965</v>
      </c>
      <c r="F1697" t="s">
        <v>10966</v>
      </c>
      <c r="G1697" s="6">
        <v>518478601613</v>
      </c>
      <c r="H1697" s="5">
        <v>40060101253</v>
      </c>
      <c r="I1697" t="s">
        <v>11024</v>
      </c>
      <c r="J1697" t="s">
        <v>56</v>
      </c>
      <c r="K1697" t="s">
        <v>57</v>
      </c>
      <c r="L1697" t="s">
        <v>80</v>
      </c>
      <c r="M1697" t="s">
        <v>132</v>
      </c>
      <c r="N1697" t="s">
        <v>11025</v>
      </c>
      <c r="O1697" t="s">
        <v>11026</v>
      </c>
      <c r="P1697" t="s">
        <v>11027</v>
      </c>
      <c r="Q1697" t="s">
        <v>11028</v>
      </c>
      <c r="R1697" t="s">
        <v>66</v>
      </c>
      <c r="S1697" t="s">
        <v>678</v>
      </c>
      <c r="T1697" t="s">
        <v>66</v>
      </c>
      <c r="U1697" t="s">
        <v>66</v>
      </c>
      <c r="V1697" t="s">
        <v>67</v>
      </c>
      <c r="W1697" t="s">
        <v>68</v>
      </c>
      <c r="X1697" t="s">
        <v>69</v>
      </c>
      <c r="Y1697" t="s">
        <v>70</v>
      </c>
      <c r="Z1697" t="s">
        <v>71</v>
      </c>
      <c r="AA1697" t="s">
        <v>11029</v>
      </c>
      <c r="AB1697" t="s">
        <v>71</v>
      </c>
      <c r="AC1697" t="s">
        <v>71</v>
      </c>
      <c r="AD1697" t="s">
        <v>73</v>
      </c>
      <c r="AE1697" t="s">
        <v>74</v>
      </c>
      <c r="AF1697" t="s">
        <v>69</v>
      </c>
      <c r="AG1697" t="s">
        <v>70</v>
      </c>
      <c r="AH1697" t="s">
        <v>11030</v>
      </c>
      <c r="AI1697" s="2">
        <v>1</v>
      </c>
      <c r="AJ1697" t="s">
        <v>71</v>
      </c>
      <c r="AK1697" s="2">
        <v>1</v>
      </c>
      <c r="AL1697" s="3">
        <v>0</v>
      </c>
      <c r="AM1697" t="s">
        <v>76</v>
      </c>
      <c r="AN1697" s="2">
        <v>43497</v>
      </c>
      <c r="AO1697" s="4">
        <v>45460.548611111109</v>
      </c>
      <c r="AP1697" t="s">
        <v>71</v>
      </c>
      <c r="AQ1697" t="s">
        <v>74</v>
      </c>
      <c r="AR1697">
        <v>0</v>
      </c>
      <c r="AS1697" s="3">
        <v>0</v>
      </c>
      <c r="AT1697">
        <v>0</v>
      </c>
      <c r="AU1697" s="3">
        <v>0</v>
      </c>
      <c r="AV1697" t="s">
        <v>77</v>
      </c>
      <c r="AW1697" t="s">
        <v>78</v>
      </c>
      <c r="AX1697" s="5">
        <v>8652338741</v>
      </c>
    </row>
    <row r="1698" spans="1:50" x14ac:dyDescent="0.35">
      <c r="A1698">
        <v>5184786</v>
      </c>
      <c r="B1698" t="s">
        <v>50</v>
      </c>
      <c r="C1698" t="s">
        <v>10514</v>
      </c>
      <c r="D1698" t="s">
        <v>10515</v>
      </c>
      <c r="E1698" t="s">
        <v>10965</v>
      </c>
      <c r="F1698" t="s">
        <v>10966</v>
      </c>
      <c r="G1698" s="6">
        <v>518478601616</v>
      </c>
      <c r="H1698" s="5">
        <v>40060101255</v>
      </c>
      <c r="I1698" t="s">
        <v>11031</v>
      </c>
      <c r="J1698" t="s">
        <v>56</v>
      </c>
      <c r="K1698" t="s">
        <v>57</v>
      </c>
      <c r="L1698" t="s">
        <v>80</v>
      </c>
      <c r="M1698" t="s">
        <v>132</v>
      </c>
      <c r="N1698" t="s">
        <v>11032</v>
      </c>
      <c r="O1698" t="s">
        <v>11033</v>
      </c>
      <c r="P1698" t="s">
        <v>9108</v>
      </c>
      <c r="Q1698" t="s">
        <v>10971</v>
      </c>
      <c r="R1698" t="s">
        <v>66</v>
      </c>
      <c r="S1698" t="s">
        <v>678</v>
      </c>
      <c r="T1698" t="s">
        <v>66</v>
      </c>
      <c r="U1698" t="s">
        <v>66</v>
      </c>
      <c r="V1698" t="s">
        <v>67</v>
      </c>
      <c r="W1698" t="s">
        <v>68</v>
      </c>
      <c r="X1698" t="s">
        <v>69</v>
      </c>
      <c r="Y1698" t="s">
        <v>70</v>
      </c>
      <c r="Z1698" t="s">
        <v>71</v>
      </c>
      <c r="AA1698" t="s">
        <v>11034</v>
      </c>
      <c r="AB1698" t="s">
        <v>11035</v>
      </c>
      <c r="AC1698" t="s">
        <v>11036</v>
      </c>
      <c r="AD1698" t="s">
        <v>129</v>
      </c>
      <c r="AE1698" t="s">
        <v>74</v>
      </c>
      <c r="AF1698" t="s">
        <v>69</v>
      </c>
      <c r="AG1698" t="s">
        <v>70</v>
      </c>
      <c r="AH1698" t="s">
        <v>11037</v>
      </c>
      <c r="AI1698" s="2">
        <v>1</v>
      </c>
      <c r="AJ1698" t="s">
        <v>71</v>
      </c>
      <c r="AK1698" s="2">
        <v>1</v>
      </c>
      <c r="AL1698" s="3">
        <v>0</v>
      </c>
      <c r="AM1698" t="s">
        <v>76</v>
      </c>
      <c r="AN1698" s="2">
        <v>43497</v>
      </c>
      <c r="AO1698" s="4">
        <v>45153.075185185182</v>
      </c>
      <c r="AP1698" t="s">
        <v>71</v>
      </c>
      <c r="AQ1698" t="s">
        <v>74</v>
      </c>
      <c r="AR1698">
        <v>0</v>
      </c>
      <c r="AS1698" s="3">
        <v>0</v>
      </c>
      <c r="AT1698">
        <v>0</v>
      </c>
      <c r="AU1698" s="3">
        <v>0</v>
      </c>
      <c r="AV1698" t="s">
        <v>77</v>
      </c>
      <c r="AW1698" t="s">
        <v>78</v>
      </c>
      <c r="AX1698" s="5">
        <v>9819985740</v>
      </c>
    </row>
    <row r="1699" spans="1:50" x14ac:dyDescent="0.35">
      <c r="A1699">
        <v>5184786</v>
      </c>
      <c r="B1699" t="s">
        <v>50</v>
      </c>
      <c r="C1699" t="s">
        <v>10514</v>
      </c>
      <c r="D1699" t="s">
        <v>10515</v>
      </c>
      <c r="E1699" t="s">
        <v>10965</v>
      </c>
      <c r="F1699" t="s">
        <v>10966</v>
      </c>
      <c r="G1699" s="6">
        <v>518478601641</v>
      </c>
      <c r="H1699" s="5">
        <v>40060101274</v>
      </c>
      <c r="I1699" t="s">
        <v>11038</v>
      </c>
      <c r="J1699" t="s">
        <v>56</v>
      </c>
      <c r="K1699" t="s">
        <v>57</v>
      </c>
      <c r="L1699" t="s">
        <v>80</v>
      </c>
      <c r="M1699" t="s">
        <v>81</v>
      </c>
      <c r="N1699" t="s">
        <v>11039</v>
      </c>
      <c r="O1699" t="s">
        <v>11040</v>
      </c>
      <c r="P1699" t="s">
        <v>11041</v>
      </c>
      <c r="Q1699" t="s">
        <v>11042</v>
      </c>
      <c r="R1699" t="s">
        <v>11043</v>
      </c>
      <c r="S1699" t="s">
        <v>678</v>
      </c>
      <c r="T1699" t="s">
        <v>66</v>
      </c>
      <c r="U1699" t="s">
        <v>66</v>
      </c>
      <c r="V1699" t="s">
        <v>67</v>
      </c>
      <c r="W1699" t="s">
        <v>68</v>
      </c>
      <c r="X1699" t="s">
        <v>69</v>
      </c>
      <c r="Y1699" t="s">
        <v>70</v>
      </c>
      <c r="Z1699" t="s">
        <v>71</v>
      </c>
      <c r="AA1699" t="s">
        <v>11044</v>
      </c>
      <c r="AB1699" t="s">
        <v>11045</v>
      </c>
      <c r="AC1699" t="s">
        <v>11046</v>
      </c>
      <c r="AD1699" t="s">
        <v>129</v>
      </c>
      <c r="AE1699" t="s">
        <v>74</v>
      </c>
      <c r="AF1699" t="s">
        <v>69</v>
      </c>
      <c r="AG1699" t="s">
        <v>70</v>
      </c>
      <c r="AH1699" t="s">
        <v>11047</v>
      </c>
      <c r="AI1699" s="2">
        <v>1</v>
      </c>
      <c r="AJ1699" t="s">
        <v>71</v>
      </c>
      <c r="AK1699" s="2">
        <v>1</v>
      </c>
      <c r="AL1699" s="3">
        <v>0</v>
      </c>
      <c r="AM1699" t="s">
        <v>76</v>
      </c>
      <c r="AN1699" s="2">
        <v>43497</v>
      </c>
      <c r="AO1699" s="4">
        <v>45153.075185185182</v>
      </c>
      <c r="AP1699" t="s">
        <v>71</v>
      </c>
      <c r="AQ1699" t="s">
        <v>74</v>
      </c>
      <c r="AR1699">
        <v>0</v>
      </c>
      <c r="AS1699" s="3">
        <v>0</v>
      </c>
      <c r="AT1699">
        <v>0</v>
      </c>
      <c r="AU1699" s="3">
        <v>0</v>
      </c>
      <c r="AV1699" t="s">
        <v>77</v>
      </c>
      <c r="AW1699" t="s">
        <v>78</v>
      </c>
      <c r="AX1699" s="5">
        <v>9820243181</v>
      </c>
    </row>
    <row r="1700" spans="1:50" x14ac:dyDescent="0.35">
      <c r="A1700">
        <v>5184786</v>
      </c>
      <c r="B1700" t="s">
        <v>50</v>
      </c>
      <c r="C1700" t="s">
        <v>10514</v>
      </c>
      <c r="D1700" t="s">
        <v>10515</v>
      </c>
      <c r="E1700" t="s">
        <v>10965</v>
      </c>
      <c r="F1700" t="s">
        <v>10966</v>
      </c>
      <c r="G1700" s="6">
        <v>518478601646</v>
      </c>
      <c r="H1700" s="5">
        <v>40060101279</v>
      </c>
      <c r="I1700" t="s">
        <v>11048</v>
      </c>
      <c r="J1700" t="s">
        <v>56</v>
      </c>
      <c r="K1700" t="s">
        <v>57</v>
      </c>
      <c r="L1700" t="s">
        <v>80</v>
      </c>
      <c r="M1700" t="s">
        <v>132</v>
      </c>
      <c r="N1700" t="s">
        <v>11049</v>
      </c>
      <c r="O1700" t="s">
        <v>11050</v>
      </c>
      <c r="P1700" t="s">
        <v>1779</v>
      </c>
      <c r="Q1700" t="s">
        <v>11051</v>
      </c>
      <c r="R1700" t="s">
        <v>71</v>
      </c>
      <c r="S1700" t="s">
        <v>678</v>
      </c>
      <c r="T1700" t="s">
        <v>66</v>
      </c>
      <c r="U1700" t="s">
        <v>66</v>
      </c>
      <c r="V1700" t="s">
        <v>67</v>
      </c>
      <c r="W1700" t="s">
        <v>68</v>
      </c>
      <c r="X1700" t="s">
        <v>69</v>
      </c>
      <c r="Y1700" t="s">
        <v>70</v>
      </c>
      <c r="Z1700" t="s">
        <v>71</v>
      </c>
      <c r="AA1700" t="s">
        <v>11052</v>
      </c>
      <c r="AB1700" t="s">
        <v>71</v>
      </c>
      <c r="AC1700" t="s">
        <v>71</v>
      </c>
      <c r="AD1700" t="s">
        <v>73</v>
      </c>
      <c r="AE1700" t="s">
        <v>74</v>
      </c>
      <c r="AF1700" t="s">
        <v>69</v>
      </c>
      <c r="AG1700" t="s">
        <v>70</v>
      </c>
      <c r="AH1700" t="s">
        <v>11053</v>
      </c>
      <c r="AI1700" s="2">
        <v>1</v>
      </c>
      <c r="AJ1700" t="s">
        <v>71</v>
      </c>
      <c r="AK1700" s="2">
        <v>1</v>
      </c>
      <c r="AL1700" s="3">
        <v>0</v>
      </c>
      <c r="AM1700" t="s">
        <v>76</v>
      </c>
      <c r="AN1700" s="2">
        <v>43497</v>
      </c>
      <c r="AO1700" s="4">
        <v>45153.075185185182</v>
      </c>
      <c r="AP1700" t="s">
        <v>71</v>
      </c>
      <c r="AQ1700" t="s">
        <v>74</v>
      </c>
      <c r="AR1700">
        <v>0</v>
      </c>
      <c r="AS1700" s="3">
        <v>0</v>
      </c>
      <c r="AT1700">
        <v>0</v>
      </c>
      <c r="AU1700" s="3">
        <v>0</v>
      </c>
      <c r="AV1700" t="s">
        <v>77</v>
      </c>
      <c r="AW1700" t="s">
        <v>78</v>
      </c>
      <c r="AX1700" s="5">
        <v>9359093454</v>
      </c>
    </row>
    <row r="1701" spans="1:50" x14ac:dyDescent="0.35">
      <c r="A1701">
        <v>5184786</v>
      </c>
      <c r="B1701" t="s">
        <v>50</v>
      </c>
      <c r="C1701" t="s">
        <v>10514</v>
      </c>
      <c r="D1701" t="s">
        <v>10515</v>
      </c>
      <c r="E1701" t="s">
        <v>10965</v>
      </c>
      <c r="F1701" t="s">
        <v>10966</v>
      </c>
      <c r="G1701" s="6">
        <v>518478601657</v>
      </c>
      <c r="H1701" s="5">
        <v>40060101288</v>
      </c>
      <c r="I1701" t="s">
        <v>11054</v>
      </c>
      <c r="J1701" t="s">
        <v>56</v>
      </c>
      <c r="K1701" t="s">
        <v>57</v>
      </c>
      <c r="L1701" t="s">
        <v>80</v>
      </c>
      <c r="M1701" t="s">
        <v>81</v>
      </c>
      <c r="N1701" t="s">
        <v>11055</v>
      </c>
      <c r="O1701" t="s">
        <v>11056</v>
      </c>
      <c r="P1701" t="s">
        <v>11057</v>
      </c>
      <c r="Q1701" t="s">
        <v>10971</v>
      </c>
      <c r="R1701" t="s">
        <v>10971</v>
      </c>
      <c r="S1701" t="s">
        <v>678</v>
      </c>
      <c r="T1701" t="s">
        <v>66</v>
      </c>
      <c r="U1701" t="s">
        <v>66</v>
      </c>
      <c r="V1701" t="s">
        <v>67</v>
      </c>
      <c r="W1701" t="s">
        <v>68</v>
      </c>
      <c r="X1701" t="s">
        <v>69</v>
      </c>
      <c r="Y1701" t="s">
        <v>70</v>
      </c>
      <c r="Z1701" t="s">
        <v>71</v>
      </c>
      <c r="AA1701" t="s">
        <v>11058</v>
      </c>
      <c r="AB1701" t="s">
        <v>71</v>
      </c>
      <c r="AC1701" t="s">
        <v>71</v>
      </c>
      <c r="AD1701" t="s">
        <v>73</v>
      </c>
      <c r="AE1701" t="s">
        <v>74</v>
      </c>
      <c r="AF1701" t="s">
        <v>69</v>
      </c>
      <c r="AG1701" t="s">
        <v>70</v>
      </c>
      <c r="AH1701" t="s">
        <v>11059</v>
      </c>
      <c r="AI1701" s="2">
        <v>1</v>
      </c>
      <c r="AJ1701" t="s">
        <v>71</v>
      </c>
      <c r="AK1701" s="2">
        <v>1</v>
      </c>
      <c r="AL1701" s="3">
        <v>0</v>
      </c>
      <c r="AM1701" t="s">
        <v>76</v>
      </c>
      <c r="AN1701" s="2">
        <v>43497</v>
      </c>
      <c r="AO1701" s="4">
        <v>45257.619027777779</v>
      </c>
      <c r="AP1701" t="s">
        <v>71</v>
      </c>
      <c r="AQ1701" t="s">
        <v>74</v>
      </c>
      <c r="AR1701">
        <v>0</v>
      </c>
      <c r="AS1701" s="3">
        <v>0</v>
      </c>
      <c r="AT1701">
        <v>0</v>
      </c>
      <c r="AU1701" s="3">
        <v>0</v>
      </c>
      <c r="AV1701" t="s">
        <v>77</v>
      </c>
      <c r="AW1701" t="s">
        <v>78</v>
      </c>
      <c r="AX1701" s="5">
        <v>7304144577</v>
      </c>
    </row>
    <row r="1702" spans="1:50" x14ac:dyDescent="0.35">
      <c r="A1702">
        <v>5184786</v>
      </c>
      <c r="B1702" t="s">
        <v>50</v>
      </c>
      <c r="C1702" t="s">
        <v>10514</v>
      </c>
      <c r="D1702" t="s">
        <v>10515</v>
      </c>
      <c r="E1702" t="s">
        <v>10965</v>
      </c>
      <c r="F1702" t="s">
        <v>10966</v>
      </c>
      <c r="G1702" s="6">
        <v>518478601661</v>
      </c>
      <c r="H1702" s="5">
        <v>40060101291</v>
      </c>
      <c r="I1702" t="s">
        <v>2953</v>
      </c>
      <c r="J1702" t="s">
        <v>56</v>
      </c>
      <c r="K1702" t="s">
        <v>57</v>
      </c>
      <c r="L1702" t="s">
        <v>80</v>
      </c>
      <c r="M1702" t="s">
        <v>132</v>
      </c>
      <c r="N1702" t="s">
        <v>11060</v>
      </c>
      <c r="O1702" t="s">
        <v>11061</v>
      </c>
      <c r="P1702" t="s">
        <v>11062</v>
      </c>
      <c r="Q1702" t="s">
        <v>92</v>
      </c>
      <c r="R1702" t="s">
        <v>92</v>
      </c>
      <c r="S1702" t="s">
        <v>103</v>
      </c>
      <c r="T1702" t="s">
        <v>66</v>
      </c>
      <c r="U1702" t="s">
        <v>66</v>
      </c>
      <c r="V1702" t="s">
        <v>67</v>
      </c>
      <c r="W1702" t="s">
        <v>68</v>
      </c>
      <c r="X1702" t="s">
        <v>69</v>
      </c>
      <c r="Y1702" t="s">
        <v>70</v>
      </c>
      <c r="Z1702" t="s">
        <v>71</v>
      </c>
      <c r="AA1702" t="s">
        <v>11063</v>
      </c>
      <c r="AB1702" t="s">
        <v>71</v>
      </c>
      <c r="AC1702" t="s">
        <v>71</v>
      </c>
      <c r="AD1702" t="s">
        <v>73</v>
      </c>
      <c r="AE1702" t="s">
        <v>74</v>
      </c>
      <c r="AF1702" t="s">
        <v>69</v>
      </c>
      <c r="AG1702" t="s">
        <v>70</v>
      </c>
      <c r="AH1702" t="s">
        <v>11064</v>
      </c>
      <c r="AI1702" s="2">
        <v>1</v>
      </c>
      <c r="AJ1702" t="s">
        <v>71</v>
      </c>
      <c r="AK1702" s="2">
        <v>1</v>
      </c>
      <c r="AL1702" s="3">
        <v>0</v>
      </c>
      <c r="AM1702" t="s">
        <v>76</v>
      </c>
      <c r="AN1702" s="2">
        <v>43497</v>
      </c>
      <c r="AO1702" s="4">
        <v>45356.996354166666</v>
      </c>
      <c r="AP1702" t="s">
        <v>71</v>
      </c>
      <c r="AQ1702" t="s">
        <v>74</v>
      </c>
      <c r="AR1702">
        <v>0</v>
      </c>
      <c r="AS1702" s="3">
        <v>0</v>
      </c>
      <c r="AT1702">
        <v>0</v>
      </c>
      <c r="AU1702" s="3">
        <v>0</v>
      </c>
      <c r="AV1702" t="s">
        <v>77</v>
      </c>
      <c r="AW1702" t="s">
        <v>78</v>
      </c>
      <c r="AX1702" s="5">
        <v>8108247166</v>
      </c>
    </row>
    <row r="1703" spans="1:50" x14ac:dyDescent="0.35">
      <c r="A1703">
        <v>5184786</v>
      </c>
      <c r="B1703" t="s">
        <v>50</v>
      </c>
      <c r="C1703" t="s">
        <v>10514</v>
      </c>
      <c r="D1703" t="s">
        <v>10515</v>
      </c>
      <c r="E1703" t="s">
        <v>10965</v>
      </c>
      <c r="F1703" t="s">
        <v>10966</v>
      </c>
      <c r="G1703" s="6">
        <v>518478601663</v>
      </c>
      <c r="H1703" s="5">
        <v>40060101293</v>
      </c>
      <c r="I1703" t="s">
        <v>11065</v>
      </c>
      <c r="J1703" t="s">
        <v>56</v>
      </c>
      <c r="K1703" t="s">
        <v>57</v>
      </c>
      <c r="L1703" t="s">
        <v>80</v>
      </c>
      <c r="M1703" t="s">
        <v>132</v>
      </c>
      <c r="N1703" t="s">
        <v>11066</v>
      </c>
      <c r="O1703" t="s">
        <v>11067</v>
      </c>
      <c r="P1703" t="s">
        <v>11068</v>
      </c>
      <c r="Q1703" t="s">
        <v>11069</v>
      </c>
      <c r="R1703" t="s">
        <v>71</v>
      </c>
      <c r="S1703" t="s">
        <v>678</v>
      </c>
      <c r="T1703" t="s">
        <v>66</v>
      </c>
      <c r="U1703" t="s">
        <v>66</v>
      </c>
      <c r="V1703" t="s">
        <v>67</v>
      </c>
      <c r="W1703" t="s">
        <v>68</v>
      </c>
      <c r="X1703" t="s">
        <v>69</v>
      </c>
      <c r="Y1703" t="s">
        <v>70</v>
      </c>
      <c r="Z1703" t="s">
        <v>71</v>
      </c>
      <c r="AA1703" t="s">
        <v>11070</v>
      </c>
      <c r="AB1703" t="s">
        <v>71</v>
      </c>
      <c r="AC1703" t="s">
        <v>71</v>
      </c>
      <c r="AD1703" t="s">
        <v>73</v>
      </c>
      <c r="AE1703" t="s">
        <v>74</v>
      </c>
      <c r="AF1703" t="s">
        <v>69</v>
      </c>
      <c r="AG1703" t="s">
        <v>70</v>
      </c>
      <c r="AH1703" t="s">
        <v>11071</v>
      </c>
      <c r="AI1703" s="2">
        <v>1</v>
      </c>
      <c r="AJ1703" t="s">
        <v>71</v>
      </c>
      <c r="AK1703" s="2">
        <v>1</v>
      </c>
      <c r="AL1703" s="3">
        <v>0</v>
      </c>
      <c r="AM1703" t="s">
        <v>76</v>
      </c>
      <c r="AN1703" s="2">
        <v>43497</v>
      </c>
      <c r="AO1703" s="4">
        <v>45356.996354166666</v>
      </c>
      <c r="AP1703" t="s">
        <v>71</v>
      </c>
      <c r="AQ1703" t="s">
        <v>74</v>
      </c>
      <c r="AR1703">
        <v>0</v>
      </c>
      <c r="AS1703" s="3">
        <v>0</v>
      </c>
      <c r="AT1703">
        <v>0</v>
      </c>
      <c r="AU1703" s="3">
        <v>0</v>
      </c>
      <c r="AV1703" t="s">
        <v>77</v>
      </c>
      <c r="AW1703" t="s">
        <v>78</v>
      </c>
      <c r="AX1703" s="5">
        <v>9833030460</v>
      </c>
    </row>
    <row r="1704" spans="1:50" x14ac:dyDescent="0.35">
      <c r="A1704">
        <v>5184786</v>
      </c>
      <c r="B1704" t="s">
        <v>50</v>
      </c>
      <c r="C1704" t="s">
        <v>10514</v>
      </c>
      <c r="D1704" t="s">
        <v>10515</v>
      </c>
      <c r="E1704" t="s">
        <v>10965</v>
      </c>
      <c r="F1704" t="s">
        <v>10966</v>
      </c>
      <c r="G1704" s="6">
        <v>518478604071</v>
      </c>
      <c r="H1704" s="5">
        <v>40060103133</v>
      </c>
      <c r="I1704" t="s">
        <v>2299</v>
      </c>
      <c r="J1704" t="s">
        <v>56</v>
      </c>
      <c r="K1704" t="s">
        <v>96</v>
      </c>
      <c r="L1704" t="s">
        <v>97</v>
      </c>
      <c r="M1704" t="s">
        <v>98</v>
      </c>
      <c r="N1704" t="s">
        <v>11072</v>
      </c>
      <c r="O1704" t="s">
        <v>11073</v>
      </c>
      <c r="P1704" t="s">
        <v>11069</v>
      </c>
      <c r="Q1704" t="s">
        <v>11074</v>
      </c>
      <c r="R1704" t="s">
        <v>11075</v>
      </c>
      <c r="S1704" t="s">
        <v>678</v>
      </c>
      <c r="T1704" t="s">
        <v>66</v>
      </c>
      <c r="U1704" t="s">
        <v>66</v>
      </c>
      <c r="V1704" t="s">
        <v>67</v>
      </c>
      <c r="W1704" t="s">
        <v>68</v>
      </c>
      <c r="X1704" t="s">
        <v>69</v>
      </c>
      <c r="Y1704" t="s">
        <v>70</v>
      </c>
      <c r="Z1704" t="s">
        <v>71</v>
      </c>
      <c r="AA1704" t="s">
        <v>11076</v>
      </c>
      <c r="AB1704" t="s">
        <v>71</v>
      </c>
      <c r="AC1704" t="s">
        <v>71</v>
      </c>
      <c r="AD1704" t="s">
        <v>73</v>
      </c>
      <c r="AE1704" t="s">
        <v>74</v>
      </c>
      <c r="AF1704" t="s">
        <v>69</v>
      </c>
      <c r="AG1704" t="s">
        <v>70</v>
      </c>
      <c r="AH1704" t="s">
        <v>11077</v>
      </c>
      <c r="AI1704" s="2">
        <v>1</v>
      </c>
      <c r="AJ1704" t="s">
        <v>71</v>
      </c>
      <c r="AK1704" s="2">
        <v>1</v>
      </c>
      <c r="AL1704" s="3">
        <v>0</v>
      </c>
      <c r="AM1704" t="s">
        <v>76</v>
      </c>
      <c r="AN1704" s="2">
        <v>43497</v>
      </c>
      <c r="AO1704" s="4">
        <v>45153.075185185182</v>
      </c>
      <c r="AP1704" t="s">
        <v>71</v>
      </c>
      <c r="AQ1704" t="s">
        <v>74</v>
      </c>
      <c r="AR1704">
        <v>0</v>
      </c>
      <c r="AS1704" s="3">
        <v>0</v>
      </c>
      <c r="AT1704">
        <v>0</v>
      </c>
      <c r="AU1704" s="3">
        <v>0</v>
      </c>
      <c r="AV1704" t="s">
        <v>77</v>
      </c>
      <c r="AW1704" t="s">
        <v>78</v>
      </c>
      <c r="AX1704" s="5">
        <v>9004795950</v>
      </c>
    </row>
    <row r="1705" spans="1:50" x14ac:dyDescent="0.35">
      <c r="A1705">
        <v>5184786</v>
      </c>
      <c r="B1705" t="s">
        <v>50</v>
      </c>
      <c r="C1705" t="s">
        <v>10514</v>
      </c>
      <c r="D1705" t="s">
        <v>10515</v>
      </c>
      <c r="E1705" t="s">
        <v>10965</v>
      </c>
      <c r="F1705" t="s">
        <v>10966</v>
      </c>
      <c r="G1705" s="6">
        <v>518478604200</v>
      </c>
      <c r="H1705" s="5">
        <v>40060103249</v>
      </c>
      <c r="I1705" t="s">
        <v>11078</v>
      </c>
      <c r="J1705" t="s">
        <v>56</v>
      </c>
      <c r="K1705" t="s">
        <v>57</v>
      </c>
      <c r="L1705" t="s">
        <v>80</v>
      </c>
      <c r="M1705" t="s">
        <v>132</v>
      </c>
      <c r="N1705" t="s">
        <v>11079</v>
      </c>
      <c r="O1705" t="s">
        <v>11080</v>
      </c>
      <c r="P1705" t="s">
        <v>11081</v>
      </c>
      <c r="Q1705" t="s">
        <v>11082</v>
      </c>
      <c r="R1705" t="s">
        <v>11083</v>
      </c>
      <c r="S1705" t="s">
        <v>678</v>
      </c>
      <c r="T1705" t="s">
        <v>66</v>
      </c>
      <c r="U1705" t="s">
        <v>66</v>
      </c>
      <c r="V1705" t="s">
        <v>67</v>
      </c>
      <c r="W1705" t="s">
        <v>68</v>
      </c>
      <c r="X1705" t="s">
        <v>69</v>
      </c>
      <c r="Y1705" t="s">
        <v>70</v>
      </c>
      <c r="Z1705" t="s">
        <v>71</v>
      </c>
      <c r="AA1705" t="s">
        <v>11084</v>
      </c>
      <c r="AB1705" t="s">
        <v>71</v>
      </c>
      <c r="AC1705" t="s">
        <v>71</v>
      </c>
      <c r="AD1705" t="s">
        <v>73</v>
      </c>
      <c r="AE1705" t="s">
        <v>74</v>
      </c>
      <c r="AF1705" t="s">
        <v>69</v>
      </c>
      <c r="AG1705" t="s">
        <v>70</v>
      </c>
      <c r="AH1705" t="s">
        <v>11085</v>
      </c>
      <c r="AI1705" s="2">
        <v>1</v>
      </c>
      <c r="AJ1705" t="s">
        <v>71</v>
      </c>
      <c r="AK1705" s="2">
        <v>1</v>
      </c>
      <c r="AL1705" s="3">
        <v>0</v>
      </c>
      <c r="AM1705" t="s">
        <v>76</v>
      </c>
      <c r="AN1705" s="2">
        <v>43497</v>
      </c>
      <c r="AO1705" s="4">
        <v>45153.075185185182</v>
      </c>
      <c r="AP1705" t="s">
        <v>71</v>
      </c>
      <c r="AQ1705" t="s">
        <v>74</v>
      </c>
      <c r="AR1705">
        <v>0</v>
      </c>
      <c r="AS1705" s="3">
        <v>0</v>
      </c>
      <c r="AT1705">
        <v>0</v>
      </c>
      <c r="AU1705" s="3">
        <v>0</v>
      </c>
      <c r="AV1705" t="s">
        <v>77</v>
      </c>
      <c r="AW1705" t="s">
        <v>78</v>
      </c>
      <c r="AX1705" s="5">
        <v>8875448650</v>
      </c>
    </row>
    <row r="1706" spans="1:50" x14ac:dyDescent="0.35">
      <c r="A1706">
        <v>5184786</v>
      </c>
      <c r="B1706" t="s">
        <v>50</v>
      </c>
      <c r="C1706" t="s">
        <v>10514</v>
      </c>
      <c r="D1706" t="s">
        <v>10515</v>
      </c>
      <c r="E1706" t="s">
        <v>10965</v>
      </c>
      <c r="F1706" t="s">
        <v>10966</v>
      </c>
      <c r="G1706" s="6">
        <v>518478604275</v>
      </c>
      <c r="H1706" s="5">
        <v>40060103323</v>
      </c>
      <c r="I1706" t="s">
        <v>11086</v>
      </c>
      <c r="J1706" t="s">
        <v>56</v>
      </c>
      <c r="K1706" t="s">
        <v>57</v>
      </c>
      <c r="L1706" t="s">
        <v>80</v>
      </c>
      <c r="M1706" t="s">
        <v>132</v>
      </c>
      <c r="N1706" t="s">
        <v>11087</v>
      </c>
      <c r="O1706" t="s">
        <v>11088</v>
      </c>
      <c r="P1706" t="s">
        <v>11089</v>
      </c>
      <c r="Q1706" t="s">
        <v>11090</v>
      </c>
      <c r="R1706" t="s">
        <v>71</v>
      </c>
      <c r="S1706" t="s">
        <v>678</v>
      </c>
      <c r="T1706" t="s">
        <v>66</v>
      </c>
      <c r="U1706" t="s">
        <v>66</v>
      </c>
      <c r="V1706" t="s">
        <v>67</v>
      </c>
      <c r="W1706" t="s">
        <v>68</v>
      </c>
      <c r="X1706" t="s">
        <v>69</v>
      </c>
      <c r="Y1706" t="s">
        <v>70</v>
      </c>
      <c r="Z1706" t="s">
        <v>71</v>
      </c>
      <c r="AA1706" t="s">
        <v>11091</v>
      </c>
      <c r="AB1706" t="s">
        <v>71</v>
      </c>
      <c r="AC1706" t="s">
        <v>71</v>
      </c>
      <c r="AD1706" t="s">
        <v>73</v>
      </c>
      <c r="AE1706" t="s">
        <v>74</v>
      </c>
      <c r="AF1706" t="s">
        <v>69</v>
      </c>
      <c r="AG1706" t="s">
        <v>70</v>
      </c>
      <c r="AH1706" t="s">
        <v>11092</v>
      </c>
      <c r="AI1706" s="2">
        <v>1</v>
      </c>
      <c r="AJ1706" t="s">
        <v>71</v>
      </c>
      <c r="AK1706" s="2">
        <v>1</v>
      </c>
      <c r="AL1706" s="3">
        <v>0</v>
      </c>
      <c r="AM1706" t="s">
        <v>76</v>
      </c>
      <c r="AN1706" s="2">
        <v>43497</v>
      </c>
      <c r="AO1706" s="4">
        <v>45153.075185185182</v>
      </c>
      <c r="AP1706" t="s">
        <v>71</v>
      </c>
      <c r="AQ1706" t="s">
        <v>74</v>
      </c>
      <c r="AR1706">
        <v>0</v>
      </c>
      <c r="AS1706" s="3">
        <v>0</v>
      </c>
      <c r="AT1706">
        <v>0</v>
      </c>
      <c r="AU1706" s="3">
        <v>0</v>
      </c>
      <c r="AV1706" t="s">
        <v>77</v>
      </c>
      <c r="AW1706" t="s">
        <v>78</v>
      </c>
      <c r="AX1706" s="5">
        <v>8850635956</v>
      </c>
    </row>
    <row r="1707" spans="1:50" x14ac:dyDescent="0.35">
      <c r="A1707">
        <v>5184786</v>
      </c>
      <c r="B1707" t="s">
        <v>50</v>
      </c>
      <c r="C1707" t="s">
        <v>10514</v>
      </c>
      <c r="D1707" t="s">
        <v>10515</v>
      </c>
      <c r="E1707" t="s">
        <v>10965</v>
      </c>
      <c r="F1707" t="s">
        <v>10966</v>
      </c>
      <c r="G1707" s="6">
        <v>518478610045</v>
      </c>
      <c r="H1707" s="5">
        <v>40060401248</v>
      </c>
      <c r="I1707" t="s">
        <v>6802</v>
      </c>
      <c r="J1707" t="s">
        <v>56</v>
      </c>
      <c r="K1707" t="s">
        <v>57</v>
      </c>
      <c r="L1707" t="s">
        <v>80</v>
      </c>
      <c r="M1707" t="s">
        <v>132</v>
      </c>
      <c r="N1707" t="s">
        <v>11093</v>
      </c>
      <c r="O1707" t="s">
        <v>11094</v>
      </c>
      <c r="P1707" t="s">
        <v>11095</v>
      </c>
      <c r="Q1707" t="s">
        <v>11096</v>
      </c>
      <c r="R1707" t="s">
        <v>11097</v>
      </c>
      <c r="S1707" t="s">
        <v>678</v>
      </c>
      <c r="T1707" t="s">
        <v>66</v>
      </c>
      <c r="U1707" t="s">
        <v>66</v>
      </c>
      <c r="V1707" t="s">
        <v>67</v>
      </c>
      <c r="W1707" t="s">
        <v>68</v>
      </c>
      <c r="X1707" t="s">
        <v>69</v>
      </c>
      <c r="Y1707" t="s">
        <v>70</v>
      </c>
      <c r="Z1707" t="s">
        <v>11098</v>
      </c>
      <c r="AA1707" t="s">
        <v>11099</v>
      </c>
      <c r="AB1707" t="s">
        <v>71</v>
      </c>
      <c r="AC1707" t="s">
        <v>71</v>
      </c>
      <c r="AD1707" t="s">
        <v>73</v>
      </c>
      <c r="AE1707" t="s">
        <v>74</v>
      </c>
      <c r="AF1707" t="s">
        <v>69</v>
      </c>
      <c r="AG1707" t="s">
        <v>70</v>
      </c>
      <c r="AH1707" t="s">
        <v>71</v>
      </c>
      <c r="AJ1707" t="s">
        <v>71</v>
      </c>
      <c r="AL1707" s="3">
        <v>0</v>
      </c>
      <c r="AM1707" t="s">
        <v>76</v>
      </c>
      <c r="AN1707" s="2">
        <v>43823</v>
      </c>
      <c r="AO1707" s="4">
        <v>45529.667222222219</v>
      </c>
      <c r="AP1707" t="s">
        <v>71</v>
      </c>
      <c r="AQ1707" t="s">
        <v>74</v>
      </c>
      <c r="AR1707">
        <v>0</v>
      </c>
      <c r="AS1707" s="3">
        <v>0</v>
      </c>
      <c r="AT1707">
        <v>0</v>
      </c>
      <c r="AU1707" s="3">
        <v>0</v>
      </c>
      <c r="AV1707" t="s">
        <v>77</v>
      </c>
      <c r="AW1707" t="s">
        <v>78</v>
      </c>
      <c r="AX1707" s="5">
        <v>8329558329</v>
      </c>
    </row>
    <row r="1708" spans="1:50" x14ac:dyDescent="0.35">
      <c r="A1708">
        <v>5184786</v>
      </c>
      <c r="B1708" t="s">
        <v>50</v>
      </c>
      <c r="C1708" t="s">
        <v>10514</v>
      </c>
      <c r="D1708" t="s">
        <v>10515</v>
      </c>
      <c r="E1708" t="s">
        <v>10965</v>
      </c>
      <c r="F1708" t="s">
        <v>10966</v>
      </c>
      <c r="G1708" s="6">
        <v>518478611109</v>
      </c>
      <c r="H1708" s="5">
        <v>40060700286</v>
      </c>
      <c r="I1708" t="s">
        <v>11100</v>
      </c>
      <c r="J1708" t="s">
        <v>56</v>
      </c>
      <c r="K1708" t="s">
        <v>96</v>
      </c>
      <c r="L1708" t="s">
        <v>164</v>
      </c>
      <c r="M1708" t="s">
        <v>407</v>
      </c>
      <c r="N1708" t="s">
        <v>11101</v>
      </c>
      <c r="O1708" t="s">
        <v>11102</v>
      </c>
      <c r="P1708" t="s">
        <v>3518</v>
      </c>
      <c r="Q1708" t="s">
        <v>11103</v>
      </c>
      <c r="R1708" t="s">
        <v>1780</v>
      </c>
      <c r="S1708" t="s">
        <v>678</v>
      </c>
      <c r="T1708" t="s">
        <v>66</v>
      </c>
      <c r="U1708" t="s">
        <v>66</v>
      </c>
      <c r="V1708" t="s">
        <v>67</v>
      </c>
      <c r="W1708" t="s">
        <v>68</v>
      </c>
      <c r="X1708" t="s">
        <v>69</v>
      </c>
      <c r="Y1708" t="s">
        <v>70</v>
      </c>
      <c r="Z1708" t="s">
        <v>11104</v>
      </c>
      <c r="AA1708" t="s">
        <v>11105</v>
      </c>
      <c r="AB1708" t="s">
        <v>71</v>
      </c>
      <c r="AC1708" t="s">
        <v>71</v>
      </c>
      <c r="AD1708" t="s">
        <v>73</v>
      </c>
      <c r="AE1708" t="s">
        <v>74</v>
      </c>
      <c r="AF1708" t="s">
        <v>69</v>
      </c>
      <c r="AG1708" t="s">
        <v>70</v>
      </c>
      <c r="AH1708" t="s">
        <v>71</v>
      </c>
      <c r="AJ1708" t="s">
        <v>71</v>
      </c>
      <c r="AL1708" s="3">
        <v>0</v>
      </c>
      <c r="AM1708" t="s">
        <v>76</v>
      </c>
      <c r="AN1708" s="2">
        <v>44645</v>
      </c>
      <c r="AO1708" s="4">
        <v>45358.135092592594</v>
      </c>
      <c r="AP1708" t="s">
        <v>71</v>
      </c>
      <c r="AQ1708" t="s">
        <v>74</v>
      </c>
      <c r="AR1708">
        <v>0</v>
      </c>
      <c r="AS1708" s="3">
        <v>0</v>
      </c>
      <c r="AT1708">
        <v>0</v>
      </c>
      <c r="AU1708" s="3">
        <v>0</v>
      </c>
      <c r="AV1708" t="s">
        <v>77</v>
      </c>
      <c r="AW1708" t="s">
        <v>78</v>
      </c>
      <c r="AX1708" s="5">
        <v>9833094661</v>
      </c>
    </row>
    <row r="1709" spans="1:50" x14ac:dyDescent="0.35">
      <c r="A1709">
        <v>5184786</v>
      </c>
      <c r="B1709" t="s">
        <v>50</v>
      </c>
      <c r="C1709" t="s">
        <v>10514</v>
      </c>
      <c r="D1709" t="s">
        <v>10515</v>
      </c>
      <c r="E1709" t="s">
        <v>10965</v>
      </c>
      <c r="F1709" t="s">
        <v>10966</v>
      </c>
      <c r="G1709" s="6">
        <v>518478611343</v>
      </c>
      <c r="H1709" s="5">
        <v>40060700517</v>
      </c>
      <c r="I1709" t="s">
        <v>11106</v>
      </c>
      <c r="J1709" t="s">
        <v>56</v>
      </c>
      <c r="K1709" t="s">
        <v>96</v>
      </c>
      <c r="L1709" t="s">
        <v>97</v>
      </c>
      <c r="M1709" t="s">
        <v>98</v>
      </c>
      <c r="N1709" t="s">
        <v>11107</v>
      </c>
      <c r="O1709" t="s">
        <v>11108</v>
      </c>
      <c r="P1709" t="s">
        <v>11109</v>
      </c>
      <c r="Q1709" t="s">
        <v>11110</v>
      </c>
      <c r="R1709" t="s">
        <v>11111</v>
      </c>
      <c r="S1709" t="s">
        <v>678</v>
      </c>
      <c r="T1709" t="s">
        <v>66</v>
      </c>
      <c r="U1709" t="s">
        <v>66</v>
      </c>
      <c r="V1709" t="s">
        <v>67</v>
      </c>
      <c r="W1709" t="s">
        <v>68</v>
      </c>
      <c r="X1709" t="s">
        <v>69</v>
      </c>
      <c r="Y1709" t="s">
        <v>70</v>
      </c>
      <c r="Z1709" t="s">
        <v>4881</v>
      </c>
      <c r="AA1709" t="s">
        <v>11112</v>
      </c>
      <c r="AB1709" t="s">
        <v>71</v>
      </c>
      <c r="AC1709" t="s">
        <v>71</v>
      </c>
      <c r="AD1709" t="s">
        <v>73</v>
      </c>
      <c r="AE1709" t="s">
        <v>74</v>
      </c>
      <c r="AF1709" t="s">
        <v>69</v>
      </c>
      <c r="AG1709" t="s">
        <v>70</v>
      </c>
      <c r="AH1709" t="s">
        <v>71</v>
      </c>
      <c r="AJ1709" t="s">
        <v>71</v>
      </c>
      <c r="AL1709" s="3">
        <v>0</v>
      </c>
      <c r="AM1709" t="s">
        <v>76</v>
      </c>
      <c r="AN1709" s="2">
        <v>44767</v>
      </c>
      <c r="AO1709" s="4">
        <v>45243.601944444446</v>
      </c>
      <c r="AP1709" t="s">
        <v>71</v>
      </c>
      <c r="AQ1709" t="s">
        <v>74</v>
      </c>
      <c r="AR1709">
        <v>0</v>
      </c>
      <c r="AS1709" s="3">
        <v>0</v>
      </c>
      <c r="AT1709">
        <v>0</v>
      </c>
      <c r="AU1709" s="3">
        <v>0</v>
      </c>
      <c r="AV1709" t="s">
        <v>77</v>
      </c>
      <c r="AW1709" t="s">
        <v>78</v>
      </c>
      <c r="AX1709" s="5">
        <v>8850521968</v>
      </c>
    </row>
    <row r="1710" spans="1:50" x14ac:dyDescent="0.35">
      <c r="A1710">
        <v>5184786</v>
      </c>
      <c r="B1710" t="s">
        <v>50</v>
      </c>
      <c r="C1710" t="s">
        <v>10514</v>
      </c>
      <c r="D1710" t="s">
        <v>10515</v>
      </c>
      <c r="E1710" t="s">
        <v>10965</v>
      </c>
      <c r="F1710" t="s">
        <v>10966</v>
      </c>
      <c r="G1710" s="6">
        <v>518478611810</v>
      </c>
      <c r="H1710" s="5">
        <v>40060700983</v>
      </c>
      <c r="I1710" t="s">
        <v>11113</v>
      </c>
      <c r="J1710" t="s">
        <v>56</v>
      </c>
      <c r="K1710" t="s">
        <v>57</v>
      </c>
      <c r="L1710" t="s">
        <v>80</v>
      </c>
      <c r="M1710" t="s">
        <v>132</v>
      </c>
      <c r="N1710" t="s">
        <v>11114</v>
      </c>
      <c r="O1710" t="s">
        <v>11115</v>
      </c>
      <c r="P1710" t="s">
        <v>11116</v>
      </c>
      <c r="Q1710" t="s">
        <v>11117</v>
      </c>
      <c r="R1710" t="s">
        <v>11118</v>
      </c>
      <c r="S1710" t="s">
        <v>678</v>
      </c>
      <c r="T1710" t="s">
        <v>66</v>
      </c>
      <c r="U1710" t="s">
        <v>66</v>
      </c>
      <c r="V1710" t="s">
        <v>67</v>
      </c>
      <c r="W1710" t="s">
        <v>68</v>
      </c>
      <c r="X1710" t="s">
        <v>69</v>
      </c>
      <c r="Y1710" t="s">
        <v>70</v>
      </c>
      <c r="Z1710" t="s">
        <v>11119</v>
      </c>
      <c r="AA1710" t="s">
        <v>11120</v>
      </c>
      <c r="AB1710" t="s">
        <v>11121</v>
      </c>
      <c r="AC1710" t="s">
        <v>11122</v>
      </c>
      <c r="AD1710" t="s">
        <v>129</v>
      </c>
      <c r="AE1710" t="s">
        <v>74</v>
      </c>
      <c r="AF1710" t="s">
        <v>69</v>
      </c>
      <c r="AG1710" t="s">
        <v>70</v>
      </c>
      <c r="AH1710" t="s">
        <v>11123</v>
      </c>
      <c r="AJ1710" t="s">
        <v>71</v>
      </c>
      <c r="AL1710" s="3">
        <v>0</v>
      </c>
      <c r="AM1710" t="s">
        <v>76</v>
      </c>
      <c r="AN1710" s="2">
        <v>45064</v>
      </c>
      <c r="AO1710" s="4">
        <v>45153.493750000001</v>
      </c>
      <c r="AP1710" t="s">
        <v>71</v>
      </c>
      <c r="AQ1710" t="s">
        <v>74</v>
      </c>
      <c r="AR1710">
        <v>0</v>
      </c>
      <c r="AS1710" s="3">
        <v>0</v>
      </c>
      <c r="AT1710">
        <v>0</v>
      </c>
      <c r="AU1710" s="3">
        <v>0</v>
      </c>
      <c r="AV1710" t="s">
        <v>77</v>
      </c>
      <c r="AW1710" t="s">
        <v>78</v>
      </c>
      <c r="AX1710" s="5">
        <v>8601228233</v>
      </c>
    </row>
    <row r="1711" spans="1:50" x14ac:dyDescent="0.35">
      <c r="A1711">
        <v>5184786</v>
      </c>
      <c r="B1711" t="s">
        <v>50</v>
      </c>
      <c r="C1711" t="s">
        <v>10514</v>
      </c>
      <c r="D1711" t="s">
        <v>10515</v>
      </c>
      <c r="E1711" t="s">
        <v>10965</v>
      </c>
      <c r="F1711" t="s">
        <v>10966</v>
      </c>
      <c r="G1711" s="6">
        <v>518478612021</v>
      </c>
      <c r="H1711" s="5">
        <v>40060701194</v>
      </c>
      <c r="I1711" t="s">
        <v>11124</v>
      </c>
      <c r="J1711" t="s">
        <v>56</v>
      </c>
      <c r="K1711" t="s">
        <v>96</v>
      </c>
      <c r="L1711" t="s">
        <v>164</v>
      </c>
      <c r="M1711" t="s">
        <v>414</v>
      </c>
      <c r="N1711" t="s">
        <v>11125</v>
      </c>
      <c r="O1711" t="s">
        <v>11126</v>
      </c>
      <c r="P1711" t="s">
        <v>11127</v>
      </c>
      <c r="Q1711" t="s">
        <v>11128</v>
      </c>
      <c r="R1711" t="s">
        <v>11129</v>
      </c>
      <c r="S1711" t="s">
        <v>306</v>
      </c>
      <c r="T1711" t="s">
        <v>66</v>
      </c>
      <c r="U1711" t="s">
        <v>66</v>
      </c>
      <c r="V1711" t="s">
        <v>67</v>
      </c>
      <c r="W1711" t="s">
        <v>68</v>
      </c>
      <c r="X1711" t="s">
        <v>69</v>
      </c>
      <c r="Y1711" t="s">
        <v>70</v>
      </c>
      <c r="Z1711" t="s">
        <v>11130</v>
      </c>
      <c r="AA1711" t="s">
        <v>11131</v>
      </c>
      <c r="AB1711" t="s">
        <v>71</v>
      </c>
      <c r="AC1711" t="s">
        <v>71</v>
      </c>
      <c r="AD1711" t="s">
        <v>73</v>
      </c>
      <c r="AE1711" t="s">
        <v>74</v>
      </c>
      <c r="AF1711" t="s">
        <v>69</v>
      </c>
      <c r="AG1711" t="s">
        <v>70</v>
      </c>
      <c r="AL1711" s="3">
        <v>0</v>
      </c>
      <c r="AM1711" t="s">
        <v>76</v>
      </c>
      <c r="AN1711" s="2">
        <v>45092</v>
      </c>
      <c r="AO1711" s="4">
        <v>45593.653333333335</v>
      </c>
      <c r="AP1711" t="s">
        <v>71</v>
      </c>
      <c r="AQ1711" t="s">
        <v>74</v>
      </c>
      <c r="AR1711">
        <v>0</v>
      </c>
      <c r="AS1711" s="3">
        <v>0</v>
      </c>
      <c r="AT1711">
        <v>0</v>
      </c>
      <c r="AU1711" s="3">
        <v>0</v>
      </c>
      <c r="AV1711" t="s">
        <v>758</v>
      </c>
      <c r="AW1711" t="s">
        <v>78</v>
      </c>
      <c r="AX1711" s="5">
        <v>8097247322</v>
      </c>
    </row>
    <row r="1712" spans="1:50" x14ac:dyDescent="0.35">
      <c r="A1712">
        <v>5184786</v>
      </c>
      <c r="B1712" t="s">
        <v>50</v>
      </c>
      <c r="C1712" t="s">
        <v>10514</v>
      </c>
      <c r="D1712" t="s">
        <v>10515</v>
      </c>
      <c r="E1712" t="s">
        <v>10965</v>
      </c>
      <c r="F1712" t="s">
        <v>10966</v>
      </c>
      <c r="G1712" s="6">
        <v>518478612266</v>
      </c>
      <c r="H1712" s="5">
        <v>40060701451</v>
      </c>
      <c r="I1712" t="s">
        <v>11132</v>
      </c>
      <c r="J1712" t="s">
        <v>56</v>
      </c>
      <c r="K1712" t="s">
        <v>57</v>
      </c>
      <c r="L1712" t="s">
        <v>80</v>
      </c>
      <c r="M1712" t="s">
        <v>132</v>
      </c>
      <c r="N1712" t="s">
        <v>11133</v>
      </c>
      <c r="O1712" t="s">
        <v>6784</v>
      </c>
      <c r="P1712" t="s">
        <v>11134</v>
      </c>
      <c r="Q1712" t="s">
        <v>11111</v>
      </c>
      <c r="R1712" t="s">
        <v>111</v>
      </c>
      <c r="S1712" t="s">
        <v>306</v>
      </c>
      <c r="T1712" t="s">
        <v>66</v>
      </c>
      <c r="U1712" t="s">
        <v>66</v>
      </c>
      <c r="V1712" t="s">
        <v>67</v>
      </c>
      <c r="W1712" t="s">
        <v>68</v>
      </c>
      <c r="X1712" t="s">
        <v>69</v>
      </c>
      <c r="Y1712" t="s">
        <v>70</v>
      </c>
      <c r="Z1712" t="s">
        <v>11135</v>
      </c>
      <c r="AA1712" t="s">
        <v>11136</v>
      </c>
      <c r="AB1712" t="s">
        <v>71</v>
      </c>
      <c r="AC1712" t="s">
        <v>71</v>
      </c>
      <c r="AD1712" t="s">
        <v>73</v>
      </c>
      <c r="AE1712" t="s">
        <v>74</v>
      </c>
      <c r="AF1712" t="s">
        <v>69</v>
      </c>
      <c r="AG1712" t="s">
        <v>70</v>
      </c>
      <c r="AH1712" t="s">
        <v>71</v>
      </c>
      <c r="AJ1712" t="s">
        <v>71</v>
      </c>
      <c r="AL1712" s="3">
        <v>0</v>
      </c>
      <c r="AM1712" t="s">
        <v>76</v>
      </c>
      <c r="AN1712" s="2">
        <v>45232</v>
      </c>
      <c r="AO1712" s="4">
        <v>45254.576388888891</v>
      </c>
      <c r="AP1712" t="s">
        <v>71</v>
      </c>
      <c r="AQ1712" t="s">
        <v>74</v>
      </c>
      <c r="AR1712">
        <v>0</v>
      </c>
      <c r="AS1712" s="3">
        <v>0</v>
      </c>
      <c r="AT1712">
        <v>0</v>
      </c>
      <c r="AU1712" s="3">
        <v>0</v>
      </c>
      <c r="AV1712" t="s">
        <v>77</v>
      </c>
      <c r="AW1712" t="s">
        <v>78</v>
      </c>
      <c r="AX1712" s="5">
        <v>7741869004</v>
      </c>
    </row>
    <row r="1713" spans="1:50" x14ac:dyDescent="0.35">
      <c r="A1713">
        <v>5184786</v>
      </c>
      <c r="B1713" t="s">
        <v>50</v>
      </c>
      <c r="C1713" t="s">
        <v>10514</v>
      </c>
      <c r="D1713" t="s">
        <v>10515</v>
      </c>
      <c r="E1713" t="s">
        <v>10965</v>
      </c>
      <c r="F1713" t="s">
        <v>10966</v>
      </c>
      <c r="G1713" s="6">
        <v>518478612591</v>
      </c>
      <c r="H1713" s="5">
        <v>40060701738</v>
      </c>
      <c r="I1713" t="s">
        <v>11137</v>
      </c>
      <c r="J1713" t="s">
        <v>56</v>
      </c>
      <c r="K1713" t="s">
        <v>96</v>
      </c>
      <c r="L1713" t="s">
        <v>164</v>
      </c>
      <c r="M1713" t="s">
        <v>165</v>
      </c>
      <c r="N1713" t="s">
        <v>11138</v>
      </c>
      <c r="O1713" t="s">
        <v>11139</v>
      </c>
      <c r="P1713" t="s">
        <v>11140</v>
      </c>
      <c r="Q1713" t="s">
        <v>11141</v>
      </c>
      <c r="R1713" t="s">
        <v>11142</v>
      </c>
      <c r="S1713" t="s">
        <v>678</v>
      </c>
      <c r="T1713" t="s">
        <v>66</v>
      </c>
      <c r="U1713" t="s">
        <v>66</v>
      </c>
      <c r="V1713" t="s">
        <v>67</v>
      </c>
      <c r="W1713" t="s">
        <v>68</v>
      </c>
      <c r="X1713" t="s">
        <v>69</v>
      </c>
      <c r="Y1713" t="s">
        <v>70</v>
      </c>
      <c r="Z1713" t="s">
        <v>11143</v>
      </c>
      <c r="AA1713" t="s">
        <v>11144</v>
      </c>
      <c r="AB1713" t="s">
        <v>71</v>
      </c>
      <c r="AC1713" t="s">
        <v>71</v>
      </c>
      <c r="AD1713" t="s">
        <v>73</v>
      </c>
      <c r="AE1713" t="s">
        <v>74</v>
      </c>
      <c r="AF1713" t="s">
        <v>69</v>
      </c>
      <c r="AG1713" t="s">
        <v>70</v>
      </c>
      <c r="AL1713" s="3">
        <v>0</v>
      </c>
      <c r="AM1713" t="s">
        <v>76</v>
      </c>
      <c r="AN1713" s="2">
        <v>45505</v>
      </c>
      <c r="AO1713" s="4">
        <v>45600.673611111109</v>
      </c>
      <c r="AP1713" t="s">
        <v>71</v>
      </c>
      <c r="AQ1713" t="s">
        <v>74</v>
      </c>
      <c r="AR1713">
        <v>0</v>
      </c>
      <c r="AS1713" s="3">
        <v>0</v>
      </c>
      <c r="AT1713">
        <v>0</v>
      </c>
      <c r="AU1713" s="3">
        <v>0</v>
      </c>
      <c r="AV1713" t="s">
        <v>299</v>
      </c>
      <c r="AW1713" t="s">
        <v>78</v>
      </c>
      <c r="AX1713" s="5">
        <v>8693031971</v>
      </c>
    </row>
    <row r="1714" spans="1:50" x14ac:dyDescent="0.35">
      <c r="A1714">
        <v>5184786</v>
      </c>
      <c r="B1714" t="s">
        <v>50</v>
      </c>
      <c r="C1714" t="s">
        <v>10514</v>
      </c>
      <c r="D1714" t="s">
        <v>10515</v>
      </c>
      <c r="E1714" t="s">
        <v>10965</v>
      </c>
      <c r="F1714" t="s">
        <v>10966</v>
      </c>
      <c r="G1714" s="6">
        <v>518478612596</v>
      </c>
      <c r="H1714" s="5">
        <v>40060701744</v>
      </c>
      <c r="I1714" t="s">
        <v>11145</v>
      </c>
      <c r="J1714" t="s">
        <v>56</v>
      </c>
      <c r="K1714" t="s">
        <v>57</v>
      </c>
      <c r="L1714" t="s">
        <v>80</v>
      </c>
      <c r="M1714" t="s">
        <v>132</v>
      </c>
      <c r="N1714" t="s">
        <v>11146</v>
      </c>
      <c r="O1714" t="s">
        <v>11147</v>
      </c>
      <c r="P1714" t="s">
        <v>11148</v>
      </c>
      <c r="Q1714" t="s">
        <v>11149</v>
      </c>
      <c r="R1714" t="s">
        <v>11150</v>
      </c>
      <c r="S1714" t="s">
        <v>306</v>
      </c>
      <c r="T1714" t="s">
        <v>66</v>
      </c>
      <c r="U1714" t="s">
        <v>66</v>
      </c>
      <c r="V1714" t="s">
        <v>67</v>
      </c>
      <c r="W1714" t="s">
        <v>68</v>
      </c>
      <c r="X1714" t="s">
        <v>69</v>
      </c>
      <c r="Y1714" t="s">
        <v>70</v>
      </c>
      <c r="Z1714" t="s">
        <v>11151</v>
      </c>
      <c r="AA1714" t="s">
        <v>11152</v>
      </c>
      <c r="AB1714" t="s">
        <v>71</v>
      </c>
      <c r="AC1714" t="s">
        <v>71</v>
      </c>
      <c r="AD1714" t="s">
        <v>73</v>
      </c>
      <c r="AE1714" t="s">
        <v>74</v>
      </c>
      <c r="AF1714" t="s">
        <v>69</v>
      </c>
      <c r="AG1714" t="s">
        <v>70</v>
      </c>
      <c r="AL1714" s="3">
        <v>0</v>
      </c>
      <c r="AM1714" t="s">
        <v>76</v>
      </c>
      <c r="AN1714" s="2">
        <v>45526</v>
      </c>
      <c r="AO1714" s="4">
        <v>45529.681064814817</v>
      </c>
      <c r="AP1714" t="s">
        <v>71</v>
      </c>
      <c r="AQ1714" t="s">
        <v>74</v>
      </c>
      <c r="AR1714">
        <v>0</v>
      </c>
      <c r="AS1714" s="3">
        <v>0</v>
      </c>
      <c r="AT1714">
        <v>0</v>
      </c>
      <c r="AU1714" s="3">
        <v>0</v>
      </c>
      <c r="AV1714" t="s">
        <v>299</v>
      </c>
      <c r="AW1714" t="s">
        <v>78</v>
      </c>
      <c r="AX1714" s="5">
        <v>9930053529</v>
      </c>
    </row>
    <row r="1715" spans="1:50" x14ac:dyDescent="0.35">
      <c r="A1715">
        <v>5184786</v>
      </c>
      <c r="B1715" t="s">
        <v>50</v>
      </c>
      <c r="C1715" t="s">
        <v>10514</v>
      </c>
      <c r="D1715" t="s">
        <v>10515</v>
      </c>
      <c r="E1715" t="s">
        <v>10965</v>
      </c>
      <c r="F1715" t="s">
        <v>10966</v>
      </c>
      <c r="G1715" s="6">
        <v>518478612642</v>
      </c>
      <c r="H1715" s="5">
        <v>40060701809</v>
      </c>
      <c r="I1715" t="s">
        <v>11153</v>
      </c>
      <c r="J1715" t="s">
        <v>56</v>
      </c>
      <c r="K1715" t="s">
        <v>57</v>
      </c>
      <c r="L1715" t="s">
        <v>80</v>
      </c>
      <c r="M1715" t="s">
        <v>132</v>
      </c>
      <c r="N1715" t="s">
        <v>11154</v>
      </c>
      <c r="O1715" t="s">
        <v>11155</v>
      </c>
      <c r="P1715" t="s">
        <v>11156</v>
      </c>
      <c r="Q1715" t="s">
        <v>11157</v>
      </c>
      <c r="R1715" t="s">
        <v>11158</v>
      </c>
      <c r="S1715" t="s">
        <v>306</v>
      </c>
      <c r="T1715" t="s">
        <v>66</v>
      </c>
      <c r="U1715" t="s">
        <v>66</v>
      </c>
      <c r="V1715" t="s">
        <v>67</v>
      </c>
      <c r="W1715" t="s">
        <v>68</v>
      </c>
      <c r="X1715" t="s">
        <v>69</v>
      </c>
      <c r="Y1715" t="s">
        <v>70</v>
      </c>
      <c r="Z1715" t="s">
        <v>11159</v>
      </c>
      <c r="AA1715" t="s">
        <v>11160</v>
      </c>
      <c r="AB1715" t="s">
        <v>11161</v>
      </c>
      <c r="AC1715" t="s">
        <v>11162</v>
      </c>
      <c r="AD1715" t="s">
        <v>129</v>
      </c>
      <c r="AE1715" t="s">
        <v>74</v>
      </c>
      <c r="AF1715" t="s">
        <v>69</v>
      </c>
      <c r="AG1715" t="s">
        <v>70</v>
      </c>
      <c r="AH1715" t="s">
        <v>71</v>
      </c>
      <c r="AJ1715" t="s">
        <v>71</v>
      </c>
      <c r="AL1715" s="3">
        <v>0</v>
      </c>
      <c r="AM1715" t="s">
        <v>76</v>
      </c>
      <c r="AN1715" s="2">
        <v>45587</v>
      </c>
      <c r="AO1715" s="4">
        <v>45590.548611111109</v>
      </c>
      <c r="AP1715" t="s">
        <v>71</v>
      </c>
      <c r="AQ1715" t="s">
        <v>74</v>
      </c>
      <c r="AR1715">
        <v>0</v>
      </c>
      <c r="AS1715" s="3">
        <v>0</v>
      </c>
      <c r="AT1715">
        <v>0</v>
      </c>
      <c r="AU1715" s="3">
        <v>0</v>
      </c>
      <c r="AV1715" t="s">
        <v>299</v>
      </c>
      <c r="AW1715" t="s">
        <v>78</v>
      </c>
      <c r="AX1715" s="5">
        <v>8879886868</v>
      </c>
    </row>
    <row r="1716" spans="1:50" x14ac:dyDescent="0.35">
      <c r="A1716">
        <v>5184786</v>
      </c>
      <c r="B1716" t="s">
        <v>50</v>
      </c>
      <c r="C1716" t="s">
        <v>5551</v>
      </c>
      <c r="D1716" t="s">
        <v>5552</v>
      </c>
      <c r="E1716" t="s">
        <v>11163</v>
      </c>
      <c r="F1716" t="s">
        <v>11164</v>
      </c>
      <c r="G1716" s="6">
        <v>518478600704</v>
      </c>
      <c r="H1716" s="5">
        <v>40060100538</v>
      </c>
      <c r="I1716" t="s">
        <v>5582</v>
      </c>
      <c r="J1716" t="s">
        <v>56</v>
      </c>
      <c r="K1716" t="s">
        <v>247</v>
      </c>
      <c r="L1716" t="s">
        <v>499</v>
      </c>
      <c r="M1716" t="s">
        <v>500</v>
      </c>
      <c r="N1716" t="s">
        <v>11165</v>
      </c>
      <c r="O1716" t="s">
        <v>11166</v>
      </c>
      <c r="P1716" t="s">
        <v>11167</v>
      </c>
      <c r="Q1716" t="s">
        <v>11168</v>
      </c>
      <c r="R1716" t="s">
        <v>11169</v>
      </c>
      <c r="S1716" t="s">
        <v>103</v>
      </c>
      <c r="T1716" t="s">
        <v>66</v>
      </c>
      <c r="U1716" t="s">
        <v>66</v>
      </c>
      <c r="V1716" t="s">
        <v>67</v>
      </c>
      <c r="W1716" t="s">
        <v>68</v>
      </c>
      <c r="X1716" t="s">
        <v>69</v>
      </c>
      <c r="Y1716" t="s">
        <v>70</v>
      </c>
      <c r="Z1716" t="s">
        <v>71</v>
      </c>
      <c r="AA1716" t="s">
        <v>11170</v>
      </c>
      <c r="AB1716" t="s">
        <v>71</v>
      </c>
      <c r="AC1716" t="s">
        <v>71</v>
      </c>
      <c r="AD1716" t="s">
        <v>73</v>
      </c>
      <c r="AE1716" t="s">
        <v>74</v>
      </c>
      <c r="AF1716" t="s">
        <v>69</v>
      </c>
      <c r="AG1716" t="s">
        <v>70</v>
      </c>
      <c r="AH1716" t="s">
        <v>71</v>
      </c>
      <c r="AI1716" s="2">
        <v>1</v>
      </c>
      <c r="AJ1716" t="s">
        <v>71</v>
      </c>
      <c r="AK1716" s="2">
        <v>1</v>
      </c>
      <c r="AL1716" s="3">
        <v>0</v>
      </c>
      <c r="AM1716" t="s">
        <v>76</v>
      </c>
      <c r="AN1716" s="2">
        <v>43497</v>
      </c>
      <c r="AO1716" s="4">
        <v>45298.611377314817</v>
      </c>
      <c r="AP1716" t="s">
        <v>71</v>
      </c>
      <c r="AQ1716" t="s">
        <v>74</v>
      </c>
      <c r="AR1716">
        <v>0</v>
      </c>
      <c r="AS1716" s="3">
        <v>0</v>
      </c>
      <c r="AT1716">
        <v>0</v>
      </c>
      <c r="AU1716" s="3">
        <v>0</v>
      </c>
      <c r="AV1716" t="s">
        <v>77</v>
      </c>
      <c r="AW1716" t="s">
        <v>78</v>
      </c>
      <c r="AX1716" s="5">
        <v>9136544394</v>
      </c>
    </row>
    <row r="1717" spans="1:50" x14ac:dyDescent="0.35">
      <c r="A1717">
        <v>5184786</v>
      </c>
      <c r="B1717" t="s">
        <v>50</v>
      </c>
      <c r="C1717" t="s">
        <v>5551</v>
      </c>
      <c r="D1717" t="s">
        <v>5552</v>
      </c>
      <c r="E1717" t="s">
        <v>11163</v>
      </c>
      <c r="F1717" t="s">
        <v>11164</v>
      </c>
      <c r="G1717" s="6">
        <v>518478600799</v>
      </c>
      <c r="H1717" s="5">
        <v>40060100627</v>
      </c>
      <c r="I1717" t="s">
        <v>11171</v>
      </c>
      <c r="J1717" t="s">
        <v>56</v>
      </c>
      <c r="K1717" t="s">
        <v>247</v>
      </c>
      <c r="L1717" t="s">
        <v>499</v>
      </c>
      <c r="M1717" t="s">
        <v>500</v>
      </c>
      <c r="N1717" t="s">
        <v>6181</v>
      </c>
      <c r="O1717" t="s">
        <v>6182</v>
      </c>
      <c r="P1717" t="s">
        <v>11172</v>
      </c>
      <c r="Q1717" t="s">
        <v>136</v>
      </c>
      <c r="R1717" t="s">
        <v>71</v>
      </c>
      <c r="S1717" t="s">
        <v>103</v>
      </c>
      <c r="T1717" t="s">
        <v>66</v>
      </c>
      <c r="U1717" t="s">
        <v>66</v>
      </c>
      <c r="V1717" t="s">
        <v>67</v>
      </c>
      <c r="W1717" t="s">
        <v>68</v>
      </c>
      <c r="X1717" t="s">
        <v>69</v>
      </c>
      <c r="Y1717" t="s">
        <v>70</v>
      </c>
      <c r="Z1717" t="s">
        <v>71</v>
      </c>
      <c r="AA1717" t="s">
        <v>11173</v>
      </c>
      <c r="AB1717" t="s">
        <v>71</v>
      </c>
      <c r="AC1717" t="s">
        <v>71</v>
      </c>
      <c r="AD1717" t="s">
        <v>73</v>
      </c>
      <c r="AE1717" t="s">
        <v>74</v>
      </c>
      <c r="AF1717" t="s">
        <v>69</v>
      </c>
      <c r="AG1717" t="s">
        <v>70</v>
      </c>
      <c r="AH1717" t="s">
        <v>71</v>
      </c>
      <c r="AI1717" s="2">
        <v>1</v>
      </c>
      <c r="AJ1717" t="s">
        <v>71</v>
      </c>
      <c r="AK1717" s="2">
        <v>1</v>
      </c>
      <c r="AL1717" s="3">
        <v>0</v>
      </c>
      <c r="AM1717" t="s">
        <v>76</v>
      </c>
      <c r="AN1717" s="2">
        <v>43497</v>
      </c>
      <c r="AO1717" s="4">
        <v>44856.784722222219</v>
      </c>
      <c r="AP1717" t="s">
        <v>71</v>
      </c>
      <c r="AQ1717" t="s">
        <v>74</v>
      </c>
      <c r="AR1717">
        <v>0</v>
      </c>
      <c r="AS1717" s="3">
        <v>0</v>
      </c>
      <c r="AT1717">
        <v>0</v>
      </c>
      <c r="AU1717" s="3">
        <v>0</v>
      </c>
      <c r="AV1717" t="s">
        <v>71</v>
      </c>
      <c r="AW1717" t="s">
        <v>78</v>
      </c>
      <c r="AX1717" s="5">
        <v>9930706280</v>
      </c>
    </row>
    <row r="1718" spans="1:50" x14ac:dyDescent="0.35">
      <c r="A1718">
        <v>5184786</v>
      </c>
      <c r="B1718" t="s">
        <v>50</v>
      </c>
      <c r="C1718" t="s">
        <v>5551</v>
      </c>
      <c r="D1718" t="s">
        <v>5552</v>
      </c>
      <c r="E1718" t="s">
        <v>11163</v>
      </c>
      <c r="F1718" t="s">
        <v>11164</v>
      </c>
      <c r="G1718" s="6">
        <v>518478601507</v>
      </c>
      <c r="H1718" s="5">
        <v>40060101162</v>
      </c>
      <c r="I1718" t="s">
        <v>11174</v>
      </c>
      <c r="J1718" t="s">
        <v>56</v>
      </c>
      <c r="K1718" t="s">
        <v>247</v>
      </c>
      <c r="L1718" t="s">
        <v>499</v>
      </c>
      <c r="M1718" t="s">
        <v>500</v>
      </c>
      <c r="N1718" t="s">
        <v>11175</v>
      </c>
      <c r="O1718" t="s">
        <v>11176</v>
      </c>
      <c r="P1718" t="s">
        <v>573</v>
      </c>
      <c r="Q1718" t="s">
        <v>11177</v>
      </c>
      <c r="R1718" t="s">
        <v>71</v>
      </c>
      <c r="S1718" t="s">
        <v>103</v>
      </c>
      <c r="T1718" t="s">
        <v>66</v>
      </c>
      <c r="U1718" t="s">
        <v>66</v>
      </c>
      <c r="V1718" t="s">
        <v>67</v>
      </c>
      <c r="W1718" t="s">
        <v>68</v>
      </c>
      <c r="X1718" t="s">
        <v>69</v>
      </c>
      <c r="Y1718" t="s">
        <v>70</v>
      </c>
      <c r="Z1718" t="s">
        <v>71</v>
      </c>
      <c r="AA1718" t="s">
        <v>11178</v>
      </c>
      <c r="AB1718" t="s">
        <v>71</v>
      </c>
      <c r="AC1718" t="s">
        <v>71</v>
      </c>
      <c r="AD1718" t="s">
        <v>73</v>
      </c>
      <c r="AE1718" t="s">
        <v>74</v>
      </c>
      <c r="AF1718" t="s">
        <v>69</v>
      </c>
      <c r="AG1718" t="s">
        <v>70</v>
      </c>
      <c r="AH1718" t="s">
        <v>431</v>
      </c>
      <c r="AI1718" s="2">
        <v>1</v>
      </c>
      <c r="AJ1718" t="s">
        <v>71</v>
      </c>
      <c r="AK1718" s="2">
        <v>1</v>
      </c>
      <c r="AL1718" s="3">
        <v>0</v>
      </c>
      <c r="AM1718" t="s">
        <v>76</v>
      </c>
      <c r="AN1718" s="2">
        <v>43497</v>
      </c>
      <c r="AO1718" s="4">
        <v>45287.736990740741</v>
      </c>
      <c r="AP1718" t="s">
        <v>71</v>
      </c>
      <c r="AQ1718" t="s">
        <v>74</v>
      </c>
      <c r="AR1718">
        <v>0</v>
      </c>
      <c r="AS1718" s="3">
        <v>0</v>
      </c>
      <c r="AT1718">
        <v>0</v>
      </c>
      <c r="AU1718" s="3">
        <v>0</v>
      </c>
      <c r="AV1718" t="s">
        <v>77</v>
      </c>
      <c r="AW1718" t="s">
        <v>78</v>
      </c>
      <c r="AX1718" s="5">
        <v>8452902492</v>
      </c>
    </row>
    <row r="1719" spans="1:50" x14ac:dyDescent="0.35">
      <c r="A1719">
        <v>5184786</v>
      </c>
      <c r="B1719" t="s">
        <v>50</v>
      </c>
      <c r="C1719" t="s">
        <v>5551</v>
      </c>
      <c r="D1719" t="s">
        <v>5552</v>
      </c>
      <c r="E1719" t="s">
        <v>11163</v>
      </c>
      <c r="F1719" t="s">
        <v>11164</v>
      </c>
      <c r="G1719" s="6">
        <v>518478601508</v>
      </c>
      <c r="H1719" s="5">
        <v>40060101163</v>
      </c>
      <c r="I1719" t="s">
        <v>11179</v>
      </c>
      <c r="J1719" t="s">
        <v>56</v>
      </c>
      <c r="K1719" t="s">
        <v>247</v>
      </c>
      <c r="L1719" t="s">
        <v>499</v>
      </c>
      <c r="M1719" t="s">
        <v>500</v>
      </c>
      <c r="N1719" t="s">
        <v>11180</v>
      </c>
      <c r="O1719" t="s">
        <v>5052</v>
      </c>
      <c r="P1719" t="s">
        <v>573</v>
      </c>
      <c r="Q1719" t="s">
        <v>11177</v>
      </c>
      <c r="R1719" t="s">
        <v>71</v>
      </c>
      <c r="S1719" t="s">
        <v>103</v>
      </c>
      <c r="T1719" t="s">
        <v>66</v>
      </c>
      <c r="U1719" t="s">
        <v>66</v>
      </c>
      <c r="V1719" t="s">
        <v>67</v>
      </c>
      <c r="W1719" t="s">
        <v>68</v>
      </c>
      <c r="X1719" t="s">
        <v>69</v>
      </c>
      <c r="Y1719" t="s">
        <v>70</v>
      </c>
      <c r="Z1719" t="s">
        <v>71</v>
      </c>
      <c r="AA1719" t="s">
        <v>11181</v>
      </c>
      <c r="AB1719" t="s">
        <v>71</v>
      </c>
      <c r="AC1719" t="s">
        <v>71</v>
      </c>
      <c r="AD1719" t="s">
        <v>73</v>
      </c>
      <c r="AE1719" t="s">
        <v>74</v>
      </c>
      <c r="AF1719" t="s">
        <v>69</v>
      </c>
      <c r="AG1719" t="s">
        <v>70</v>
      </c>
      <c r="AH1719" t="s">
        <v>431</v>
      </c>
      <c r="AI1719" s="2">
        <v>1</v>
      </c>
      <c r="AJ1719" t="s">
        <v>71</v>
      </c>
      <c r="AK1719" s="2">
        <v>1</v>
      </c>
      <c r="AL1719" s="3">
        <v>0</v>
      </c>
      <c r="AM1719" t="s">
        <v>76</v>
      </c>
      <c r="AN1719" s="2">
        <v>43497</v>
      </c>
      <c r="AO1719" s="4">
        <v>45287.736990740741</v>
      </c>
      <c r="AP1719" t="s">
        <v>71</v>
      </c>
      <c r="AQ1719" t="s">
        <v>74</v>
      </c>
      <c r="AR1719">
        <v>0</v>
      </c>
      <c r="AS1719" s="3">
        <v>0</v>
      </c>
      <c r="AT1719">
        <v>0</v>
      </c>
      <c r="AU1719" s="3">
        <v>0</v>
      </c>
      <c r="AV1719" t="s">
        <v>77</v>
      </c>
      <c r="AW1719" t="s">
        <v>78</v>
      </c>
      <c r="AX1719" s="5">
        <v>9702105890</v>
      </c>
    </row>
    <row r="1720" spans="1:50" x14ac:dyDescent="0.35">
      <c r="A1720">
        <v>5184786</v>
      </c>
      <c r="B1720" t="s">
        <v>50</v>
      </c>
      <c r="C1720" t="s">
        <v>5551</v>
      </c>
      <c r="D1720" t="s">
        <v>5552</v>
      </c>
      <c r="E1720" t="s">
        <v>11163</v>
      </c>
      <c r="F1720" t="s">
        <v>11164</v>
      </c>
      <c r="G1720" s="6">
        <v>518478601509</v>
      </c>
      <c r="H1720" s="5">
        <v>40060101164</v>
      </c>
      <c r="I1720" t="s">
        <v>11182</v>
      </c>
      <c r="J1720" t="s">
        <v>56</v>
      </c>
      <c r="K1720" t="s">
        <v>247</v>
      </c>
      <c r="L1720" t="s">
        <v>499</v>
      </c>
      <c r="M1720" t="s">
        <v>500</v>
      </c>
      <c r="N1720" t="s">
        <v>11183</v>
      </c>
      <c r="O1720" t="s">
        <v>11176</v>
      </c>
      <c r="P1720" t="s">
        <v>573</v>
      </c>
      <c r="Q1720" t="s">
        <v>11177</v>
      </c>
      <c r="R1720" t="s">
        <v>71</v>
      </c>
      <c r="S1720" t="s">
        <v>103</v>
      </c>
      <c r="T1720" t="s">
        <v>66</v>
      </c>
      <c r="U1720" t="s">
        <v>66</v>
      </c>
      <c r="V1720" t="s">
        <v>67</v>
      </c>
      <c r="W1720" t="s">
        <v>68</v>
      </c>
      <c r="X1720" t="s">
        <v>69</v>
      </c>
      <c r="Y1720" t="s">
        <v>70</v>
      </c>
      <c r="Z1720" t="s">
        <v>71</v>
      </c>
      <c r="AA1720" t="s">
        <v>11184</v>
      </c>
      <c r="AB1720" t="s">
        <v>71</v>
      </c>
      <c r="AC1720" t="s">
        <v>71</v>
      </c>
      <c r="AD1720" t="s">
        <v>73</v>
      </c>
      <c r="AE1720" t="s">
        <v>74</v>
      </c>
      <c r="AF1720" t="s">
        <v>69</v>
      </c>
      <c r="AG1720" t="s">
        <v>70</v>
      </c>
      <c r="AH1720" t="s">
        <v>431</v>
      </c>
      <c r="AI1720" s="2">
        <v>1</v>
      </c>
      <c r="AJ1720" t="s">
        <v>71</v>
      </c>
      <c r="AK1720" s="2">
        <v>1</v>
      </c>
      <c r="AL1720" s="3">
        <v>0</v>
      </c>
      <c r="AM1720" t="s">
        <v>76</v>
      </c>
      <c r="AN1720" s="2">
        <v>43497</v>
      </c>
      <c r="AO1720" s="4">
        <v>45287.736990740741</v>
      </c>
      <c r="AP1720" t="s">
        <v>71</v>
      </c>
      <c r="AQ1720" t="s">
        <v>74</v>
      </c>
      <c r="AR1720">
        <v>0</v>
      </c>
      <c r="AS1720" s="3">
        <v>0</v>
      </c>
      <c r="AT1720">
        <v>0</v>
      </c>
      <c r="AU1720" s="3">
        <v>0</v>
      </c>
      <c r="AV1720" t="s">
        <v>77</v>
      </c>
      <c r="AW1720" t="s">
        <v>78</v>
      </c>
      <c r="AX1720" s="5">
        <v>9322001620</v>
      </c>
    </row>
    <row r="1721" spans="1:50" x14ac:dyDescent="0.35">
      <c r="A1721">
        <v>5184786</v>
      </c>
      <c r="B1721" t="s">
        <v>50</v>
      </c>
      <c r="C1721" t="s">
        <v>5551</v>
      </c>
      <c r="D1721" t="s">
        <v>5552</v>
      </c>
      <c r="E1721" t="s">
        <v>11163</v>
      </c>
      <c r="F1721" t="s">
        <v>11164</v>
      </c>
      <c r="G1721" s="6">
        <v>518478601510</v>
      </c>
      <c r="H1721" s="5">
        <v>40060101165</v>
      </c>
      <c r="I1721" t="s">
        <v>11185</v>
      </c>
      <c r="J1721" t="s">
        <v>56</v>
      </c>
      <c r="K1721" t="s">
        <v>247</v>
      </c>
      <c r="L1721" t="s">
        <v>499</v>
      </c>
      <c r="M1721" t="s">
        <v>500</v>
      </c>
      <c r="N1721" t="s">
        <v>11186</v>
      </c>
      <c r="O1721" t="s">
        <v>11187</v>
      </c>
      <c r="P1721" t="s">
        <v>573</v>
      </c>
      <c r="Q1721" t="s">
        <v>11177</v>
      </c>
      <c r="R1721" t="s">
        <v>71</v>
      </c>
      <c r="S1721" t="s">
        <v>103</v>
      </c>
      <c r="T1721" t="s">
        <v>66</v>
      </c>
      <c r="U1721" t="s">
        <v>66</v>
      </c>
      <c r="V1721" t="s">
        <v>67</v>
      </c>
      <c r="W1721" t="s">
        <v>68</v>
      </c>
      <c r="X1721" t="s">
        <v>69</v>
      </c>
      <c r="Y1721" t="s">
        <v>70</v>
      </c>
      <c r="Z1721" t="s">
        <v>71</v>
      </c>
      <c r="AA1721" t="s">
        <v>11188</v>
      </c>
      <c r="AB1721" t="s">
        <v>71</v>
      </c>
      <c r="AC1721" t="s">
        <v>71</v>
      </c>
      <c r="AD1721" t="s">
        <v>73</v>
      </c>
      <c r="AE1721" t="s">
        <v>74</v>
      </c>
      <c r="AF1721" t="s">
        <v>69</v>
      </c>
      <c r="AG1721" t="s">
        <v>70</v>
      </c>
      <c r="AH1721" t="s">
        <v>431</v>
      </c>
      <c r="AI1721" s="2">
        <v>1</v>
      </c>
      <c r="AJ1721" t="s">
        <v>71</v>
      </c>
      <c r="AK1721" s="2">
        <v>1</v>
      </c>
      <c r="AL1721" s="3">
        <v>0</v>
      </c>
      <c r="AM1721" t="s">
        <v>76</v>
      </c>
      <c r="AN1721" s="2">
        <v>43497</v>
      </c>
      <c r="AO1721" s="4">
        <v>45287.736990740741</v>
      </c>
      <c r="AP1721" t="s">
        <v>71</v>
      </c>
      <c r="AQ1721" t="s">
        <v>74</v>
      </c>
      <c r="AR1721">
        <v>0</v>
      </c>
      <c r="AS1721" s="3">
        <v>0</v>
      </c>
      <c r="AT1721">
        <v>0</v>
      </c>
      <c r="AU1721" s="3">
        <v>0</v>
      </c>
      <c r="AV1721" t="s">
        <v>77</v>
      </c>
      <c r="AW1721" t="s">
        <v>78</v>
      </c>
      <c r="AX1721" s="5">
        <v>9892851764</v>
      </c>
    </row>
    <row r="1722" spans="1:50" x14ac:dyDescent="0.35">
      <c r="A1722">
        <v>5184786</v>
      </c>
      <c r="B1722" t="s">
        <v>50</v>
      </c>
      <c r="C1722" t="s">
        <v>5551</v>
      </c>
      <c r="D1722" t="s">
        <v>5552</v>
      </c>
      <c r="E1722" t="s">
        <v>11163</v>
      </c>
      <c r="F1722" t="s">
        <v>11164</v>
      </c>
      <c r="G1722" s="6">
        <v>518478601511</v>
      </c>
      <c r="H1722" s="5">
        <v>40060101166</v>
      </c>
      <c r="I1722" t="s">
        <v>11189</v>
      </c>
      <c r="J1722" t="s">
        <v>56</v>
      </c>
      <c r="K1722" t="s">
        <v>247</v>
      </c>
      <c r="L1722" t="s">
        <v>499</v>
      </c>
      <c r="M1722" t="s">
        <v>500</v>
      </c>
      <c r="N1722" t="s">
        <v>11190</v>
      </c>
      <c r="O1722" t="s">
        <v>11166</v>
      </c>
      <c r="P1722" t="s">
        <v>573</v>
      </c>
      <c r="Q1722" t="s">
        <v>11177</v>
      </c>
      <c r="R1722" t="s">
        <v>71</v>
      </c>
      <c r="S1722" t="s">
        <v>103</v>
      </c>
      <c r="T1722" t="s">
        <v>66</v>
      </c>
      <c r="U1722" t="s">
        <v>66</v>
      </c>
      <c r="V1722" t="s">
        <v>67</v>
      </c>
      <c r="W1722" t="s">
        <v>68</v>
      </c>
      <c r="X1722" t="s">
        <v>69</v>
      </c>
      <c r="Y1722" t="s">
        <v>70</v>
      </c>
      <c r="Z1722" t="s">
        <v>71</v>
      </c>
      <c r="AA1722" t="s">
        <v>11191</v>
      </c>
      <c r="AB1722" t="s">
        <v>71</v>
      </c>
      <c r="AC1722" t="s">
        <v>71</v>
      </c>
      <c r="AD1722" t="s">
        <v>73</v>
      </c>
      <c r="AE1722" t="s">
        <v>74</v>
      </c>
      <c r="AF1722" t="s">
        <v>69</v>
      </c>
      <c r="AG1722" t="s">
        <v>70</v>
      </c>
      <c r="AH1722" t="s">
        <v>431</v>
      </c>
      <c r="AI1722" s="2">
        <v>1</v>
      </c>
      <c r="AJ1722" t="s">
        <v>71</v>
      </c>
      <c r="AK1722" s="2">
        <v>1</v>
      </c>
      <c r="AL1722" s="3">
        <v>0</v>
      </c>
      <c r="AM1722" t="s">
        <v>76</v>
      </c>
      <c r="AN1722" s="2">
        <v>43497</v>
      </c>
      <c r="AO1722" s="4">
        <v>45287.736990740741</v>
      </c>
      <c r="AP1722" t="s">
        <v>71</v>
      </c>
      <c r="AQ1722" t="s">
        <v>74</v>
      </c>
      <c r="AR1722">
        <v>0</v>
      </c>
      <c r="AS1722" s="3">
        <v>0</v>
      </c>
      <c r="AT1722">
        <v>0</v>
      </c>
      <c r="AU1722" s="3">
        <v>0</v>
      </c>
      <c r="AV1722" t="s">
        <v>77</v>
      </c>
      <c r="AW1722" t="s">
        <v>78</v>
      </c>
      <c r="AX1722" s="5">
        <v>7977871826</v>
      </c>
    </row>
    <row r="1723" spans="1:50" x14ac:dyDescent="0.35">
      <c r="A1723">
        <v>5184786</v>
      </c>
      <c r="B1723" t="s">
        <v>50</v>
      </c>
      <c r="C1723" t="s">
        <v>5551</v>
      </c>
      <c r="D1723" t="s">
        <v>5552</v>
      </c>
      <c r="E1723" t="s">
        <v>11163</v>
      </c>
      <c r="F1723" t="s">
        <v>11164</v>
      </c>
      <c r="G1723" s="6">
        <v>518478601512</v>
      </c>
      <c r="H1723" s="5">
        <v>40060101167</v>
      </c>
      <c r="I1723" t="s">
        <v>11192</v>
      </c>
      <c r="J1723" t="s">
        <v>56</v>
      </c>
      <c r="K1723" t="s">
        <v>247</v>
      </c>
      <c r="L1723" t="s">
        <v>499</v>
      </c>
      <c r="M1723" t="s">
        <v>500</v>
      </c>
      <c r="N1723" t="s">
        <v>11193</v>
      </c>
      <c r="O1723" t="s">
        <v>5712</v>
      </c>
      <c r="P1723" t="s">
        <v>573</v>
      </c>
      <c r="Q1723" t="s">
        <v>11177</v>
      </c>
      <c r="R1723" t="s">
        <v>71</v>
      </c>
      <c r="S1723" t="s">
        <v>103</v>
      </c>
      <c r="T1723" t="s">
        <v>66</v>
      </c>
      <c r="U1723" t="s">
        <v>66</v>
      </c>
      <c r="V1723" t="s">
        <v>67</v>
      </c>
      <c r="W1723" t="s">
        <v>68</v>
      </c>
      <c r="X1723" t="s">
        <v>69</v>
      </c>
      <c r="Y1723" t="s">
        <v>70</v>
      </c>
      <c r="Z1723" t="s">
        <v>71</v>
      </c>
      <c r="AA1723" t="s">
        <v>11194</v>
      </c>
      <c r="AB1723" t="s">
        <v>71</v>
      </c>
      <c r="AC1723" t="s">
        <v>71</v>
      </c>
      <c r="AD1723" t="s">
        <v>73</v>
      </c>
      <c r="AE1723" t="s">
        <v>74</v>
      </c>
      <c r="AF1723" t="s">
        <v>69</v>
      </c>
      <c r="AG1723" t="s">
        <v>70</v>
      </c>
      <c r="AH1723" t="s">
        <v>431</v>
      </c>
      <c r="AI1723" s="2">
        <v>1</v>
      </c>
      <c r="AJ1723" t="s">
        <v>71</v>
      </c>
      <c r="AK1723" s="2">
        <v>1</v>
      </c>
      <c r="AL1723" s="3">
        <v>0</v>
      </c>
      <c r="AM1723" t="s">
        <v>76</v>
      </c>
      <c r="AN1723" s="2">
        <v>43497</v>
      </c>
      <c r="AO1723" s="4">
        <v>45287.736990740741</v>
      </c>
      <c r="AP1723" t="s">
        <v>71</v>
      </c>
      <c r="AQ1723" t="s">
        <v>74</v>
      </c>
      <c r="AR1723">
        <v>0</v>
      </c>
      <c r="AS1723" s="3">
        <v>0</v>
      </c>
      <c r="AT1723">
        <v>0</v>
      </c>
      <c r="AU1723" s="3">
        <v>0</v>
      </c>
      <c r="AV1723" t="s">
        <v>77</v>
      </c>
      <c r="AW1723" t="s">
        <v>78</v>
      </c>
      <c r="AX1723" s="5">
        <v>8104557746</v>
      </c>
    </row>
    <row r="1724" spans="1:50" x14ac:dyDescent="0.35">
      <c r="A1724">
        <v>5184786</v>
      </c>
      <c r="B1724" t="s">
        <v>50</v>
      </c>
      <c r="C1724" t="s">
        <v>5551</v>
      </c>
      <c r="D1724" t="s">
        <v>5552</v>
      </c>
      <c r="E1724" t="s">
        <v>11163</v>
      </c>
      <c r="F1724" t="s">
        <v>11164</v>
      </c>
      <c r="G1724" s="6">
        <v>518478601513</v>
      </c>
      <c r="H1724" s="5">
        <v>40060101168</v>
      </c>
      <c r="I1724" t="s">
        <v>11195</v>
      </c>
      <c r="J1724" t="s">
        <v>56</v>
      </c>
      <c r="K1724" t="s">
        <v>247</v>
      </c>
      <c r="L1724" t="s">
        <v>499</v>
      </c>
      <c r="M1724" t="s">
        <v>500</v>
      </c>
      <c r="N1724" t="s">
        <v>11196</v>
      </c>
      <c r="O1724" t="s">
        <v>11197</v>
      </c>
      <c r="P1724" t="s">
        <v>573</v>
      </c>
      <c r="Q1724" t="s">
        <v>11177</v>
      </c>
      <c r="R1724" t="s">
        <v>71</v>
      </c>
      <c r="S1724" t="s">
        <v>103</v>
      </c>
      <c r="T1724" t="s">
        <v>66</v>
      </c>
      <c r="U1724" t="s">
        <v>66</v>
      </c>
      <c r="V1724" t="s">
        <v>67</v>
      </c>
      <c r="W1724" t="s">
        <v>68</v>
      </c>
      <c r="X1724" t="s">
        <v>69</v>
      </c>
      <c r="Y1724" t="s">
        <v>70</v>
      </c>
      <c r="Z1724" t="s">
        <v>71</v>
      </c>
      <c r="AA1724" t="s">
        <v>11198</v>
      </c>
      <c r="AB1724" t="s">
        <v>71</v>
      </c>
      <c r="AC1724" t="s">
        <v>71</v>
      </c>
      <c r="AD1724" t="s">
        <v>73</v>
      </c>
      <c r="AE1724" t="s">
        <v>74</v>
      </c>
      <c r="AF1724" t="s">
        <v>69</v>
      </c>
      <c r="AG1724" t="s">
        <v>70</v>
      </c>
      <c r="AH1724" t="s">
        <v>431</v>
      </c>
      <c r="AI1724" s="2">
        <v>1</v>
      </c>
      <c r="AJ1724" t="s">
        <v>71</v>
      </c>
      <c r="AK1724" s="2">
        <v>1</v>
      </c>
      <c r="AL1724" s="3">
        <v>0</v>
      </c>
      <c r="AM1724" t="s">
        <v>76</v>
      </c>
      <c r="AN1724" s="2">
        <v>43497</v>
      </c>
      <c r="AO1724" s="4">
        <v>45287.736990740741</v>
      </c>
      <c r="AP1724" t="s">
        <v>71</v>
      </c>
      <c r="AQ1724" t="s">
        <v>74</v>
      </c>
      <c r="AR1724">
        <v>0</v>
      </c>
      <c r="AS1724" s="3">
        <v>0</v>
      </c>
      <c r="AT1724">
        <v>0</v>
      </c>
      <c r="AU1724" s="3">
        <v>0</v>
      </c>
      <c r="AV1724" t="s">
        <v>77</v>
      </c>
      <c r="AW1724" t="s">
        <v>78</v>
      </c>
      <c r="AX1724" s="5">
        <v>9152076990</v>
      </c>
    </row>
    <row r="1725" spans="1:50" x14ac:dyDescent="0.35">
      <c r="A1725">
        <v>5184786</v>
      </c>
      <c r="B1725" t="s">
        <v>50</v>
      </c>
      <c r="C1725" t="s">
        <v>5551</v>
      </c>
      <c r="D1725" t="s">
        <v>5552</v>
      </c>
      <c r="E1725" t="s">
        <v>11163</v>
      </c>
      <c r="F1725" t="s">
        <v>11164</v>
      </c>
      <c r="G1725" s="6">
        <v>518478601514</v>
      </c>
      <c r="H1725" s="5">
        <v>40060101169</v>
      </c>
      <c r="I1725" t="s">
        <v>11199</v>
      </c>
      <c r="J1725" t="s">
        <v>56</v>
      </c>
      <c r="K1725" t="s">
        <v>247</v>
      </c>
      <c r="L1725" t="s">
        <v>499</v>
      </c>
      <c r="M1725" t="s">
        <v>500</v>
      </c>
      <c r="N1725" t="s">
        <v>11200</v>
      </c>
      <c r="O1725" t="s">
        <v>11201</v>
      </c>
      <c r="P1725" t="s">
        <v>573</v>
      </c>
      <c r="Q1725" t="s">
        <v>11177</v>
      </c>
      <c r="R1725" t="s">
        <v>71</v>
      </c>
      <c r="S1725" t="s">
        <v>103</v>
      </c>
      <c r="T1725" t="s">
        <v>66</v>
      </c>
      <c r="U1725" t="s">
        <v>66</v>
      </c>
      <c r="V1725" t="s">
        <v>67</v>
      </c>
      <c r="W1725" t="s">
        <v>68</v>
      </c>
      <c r="X1725" t="s">
        <v>69</v>
      </c>
      <c r="Y1725" t="s">
        <v>70</v>
      </c>
      <c r="Z1725" t="s">
        <v>71</v>
      </c>
      <c r="AA1725" t="s">
        <v>11202</v>
      </c>
      <c r="AB1725" t="s">
        <v>71</v>
      </c>
      <c r="AC1725" t="s">
        <v>71</v>
      </c>
      <c r="AD1725" t="s">
        <v>73</v>
      </c>
      <c r="AE1725" t="s">
        <v>74</v>
      </c>
      <c r="AF1725" t="s">
        <v>69</v>
      </c>
      <c r="AG1725" t="s">
        <v>70</v>
      </c>
      <c r="AH1725" t="s">
        <v>431</v>
      </c>
      <c r="AI1725" s="2">
        <v>1</v>
      </c>
      <c r="AJ1725" t="s">
        <v>71</v>
      </c>
      <c r="AK1725" s="2">
        <v>1</v>
      </c>
      <c r="AL1725" s="3">
        <v>0</v>
      </c>
      <c r="AM1725" t="s">
        <v>76</v>
      </c>
      <c r="AN1725" s="2">
        <v>43497</v>
      </c>
      <c r="AO1725" s="4">
        <v>45287.736990740741</v>
      </c>
      <c r="AP1725" t="s">
        <v>71</v>
      </c>
      <c r="AQ1725" t="s">
        <v>74</v>
      </c>
      <c r="AR1725">
        <v>0</v>
      </c>
      <c r="AS1725" s="3">
        <v>0</v>
      </c>
      <c r="AT1725">
        <v>0</v>
      </c>
      <c r="AU1725" s="3">
        <v>0</v>
      </c>
      <c r="AV1725" t="s">
        <v>77</v>
      </c>
      <c r="AW1725" t="s">
        <v>78</v>
      </c>
      <c r="AX1725" s="5">
        <v>9005888807</v>
      </c>
    </row>
    <row r="1726" spans="1:50" x14ac:dyDescent="0.35">
      <c r="A1726">
        <v>5184786</v>
      </c>
      <c r="B1726" t="s">
        <v>50</v>
      </c>
      <c r="C1726" t="s">
        <v>5551</v>
      </c>
      <c r="D1726" t="s">
        <v>5552</v>
      </c>
      <c r="E1726" t="s">
        <v>11163</v>
      </c>
      <c r="F1726" t="s">
        <v>11164</v>
      </c>
      <c r="G1726" s="6">
        <v>518478601515</v>
      </c>
      <c r="H1726" s="5">
        <v>40060101170</v>
      </c>
      <c r="I1726" t="s">
        <v>11203</v>
      </c>
      <c r="J1726" t="s">
        <v>56</v>
      </c>
      <c r="K1726" t="s">
        <v>247</v>
      </c>
      <c r="L1726" t="s">
        <v>499</v>
      </c>
      <c r="M1726" t="s">
        <v>500</v>
      </c>
      <c r="N1726" t="s">
        <v>11204</v>
      </c>
      <c r="O1726" t="s">
        <v>11205</v>
      </c>
      <c r="P1726" t="s">
        <v>573</v>
      </c>
      <c r="Q1726" t="s">
        <v>11177</v>
      </c>
      <c r="R1726" t="s">
        <v>71</v>
      </c>
      <c r="S1726" t="s">
        <v>103</v>
      </c>
      <c r="T1726" t="s">
        <v>66</v>
      </c>
      <c r="U1726" t="s">
        <v>66</v>
      </c>
      <c r="V1726" t="s">
        <v>67</v>
      </c>
      <c r="W1726" t="s">
        <v>68</v>
      </c>
      <c r="X1726" t="s">
        <v>69</v>
      </c>
      <c r="Y1726" t="s">
        <v>70</v>
      </c>
      <c r="Z1726" t="s">
        <v>71</v>
      </c>
      <c r="AA1726" t="s">
        <v>2033</v>
      </c>
      <c r="AB1726" t="s">
        <v>71</v>
      </c>
      <c r="AC1726" t="s">
        <v>71</v>
      </c>
      <c r="AD1726" t="s">
        <v>73</v>
      </c>
      <c r="AE1726" t="s">
        <v>74</v>
      </c>
      <c r="AF1726" t="s">
        <v>69</v>
      </c>
      <c r="AG1726" t="s">
        <v>70</v>
      </c>
      <c r="AH1726" t="s">
        <v>431</v>
      </c>
      <c r="AI1726" s="2">
        <v>1</v>
      </c>
      <c r="AJ1726" t="s">
        <v>71</v>
      </c>
      <c r="AK1726" s="2">
        <v>1</v>
      </c>
      <c r="AL1726" s="3">
        <v>0</v>
      </c>
      <c r="AM1726" t="s">
        <v>76</v>
      </c>
      <c r="AN1726" s="2">
        <v>43497</v>
      </c>
      <c r="AO1726" s="4">
        <v>45287.736990740741</v>
      </c>
      <c r="AP1726" t="s">
        <v>71</v>
      </c>
      <c r="AQ1726" t="s">
        <v>74</v>
      </c>
      <c r="AR1726">
        <v>0</v>
      </c>
      <c r="AS1726" s="3">
        <v>0</v>
      </c>
      <c r="AT1726">
        <v>0</v>
      </c>
      <c r="AU1726" s="3">
        <v>0</v>
      </c>
      <c r="AV1726" t="s">
        <v>77</v>
      </c>
      <c r="AW1726" t="s">
        <v>78</v>
      </c>
      <c r="AX1726" s="5">
        <v>9653379583</v>
      </c>
    </row>
    <row r="1727" spans="1:50" x14ac:dyDescent="0.35">
      <c r="A1727">
        <v>5184786</v>
      </c>
      <c r="B1727" t="s">
        <v>50</v>
      </c>
      <c r="C1727" t="s">
        <v>5551</v>
      </c>
      <c r="D1727" t="s">
        <v>5552</v>
      </c>
      <c r="E1727" t="s">
        <v>11163</v>
      </c>
      <c r="F1727" t="s">
        <v>11164</v>
      </c>
      <c r="G1727" s="6">
        <v>518478601516</v>
      </c>
      <c r="H1727" s="5">
        <v>40060101171</v>
      </c>
      <c r="I1727" t="s">
        <v>11185</v>
      </c>
      <c r="J1727" t="s">
        <v>56</v>
      </c>
      <c r="K1727" t="s">
        <v>247</v>
      </c>
      <c r="L1727" t="s">
        <v>499</v>
      </c>
      <c r="M1727" t="s">
        <v>500</v>
      </c>
      <c r="N1727" t="s">
        <v>11206</v>
      </c>
      <c r="O1727" t="s">
        <v>1331</v>
      </c>
      <c r="P1727" t="s">
        <v>11207</v>
      </c>
      <c r="Q1727" t="s">
        <v>573</v>
      </c>
      <c r="R1727" t="s">
        <v>111</v>
      </c>
      <c r="S1727" t="s">
        <v>103</v>
      </c>
      <c r="T1727" t="s">
        <v>66</v>
      </c>
      <c r="U1727" t="s">
        <v>66</v>
      </c>
      <c r="V1727" t="s">
        <v>67</v>
      </c>
      <c r="W1727" t="s">
        <v>68</v>
      </c>
      <c r="X1727" t="s">
        <v>69</v>
      </c>
      <c r="Y1727" t="s">
        <v>70</v>
      </c>
      <c r="Z1727" t="s">
        <v>71</v>
      </c>
      <c r="AA1727" t="s">
        <v>11208</v>
      </c>
      <c r="AB1727" t="s">
        <v>71</v>
      </c>
      <c r="AC1727" t="s">
        <v>71</v>
      </c>
      <c r="AD1727" t="s">
        <v>73</v>
      </c>
      <c r="AE1727" t="s">
        <v>74</v>
      </c>
      <c r="AF1727" t="s">
        <v>69</v>
      </c>
      <c r="AG1727" t="s">
        <v>70</v>
      </c>
      <c r="AH1727" t="s">
        <v>431</v>
      </c>
      <c r="AI1727" s="2">
        <v>1</v>
      </c>
      <c r="AJ1727" t="s">
        <v>71</v>
      </c>
      <c r="AK1727" s="2">
        <v>1</v>
      </c>
      <c r="AL1727" s="3">
        <v>0</v>
      </c>
      <c r="AM1727" t="s">
        <v>76</v>
      </c>
      <c r="AN1727" s="2">
        <v>43497</v>
      </c>
      <c r="AO1727" s="4">
        <v>45287.736990740741</v>
      </c>
      <c r="AP1727" t="s">
        <v>71</v>
      </c>
      <c r="AQ1727" t="s">
        <v>74</v>
      </c>
      <c r="AR1727">
        <v>0</v>
      </c>
      <c r="AS1727" s="3">
        <v>0</v>
      </c>
      <c r="AT1727">
        <v>0</v>
      </c>
      <c r="AU1727" s="3">
        <v>0</v>
      </c>
      <c r="AV1727" t="s">
        <v>77</v>
      </c>
      <c r="AW1727" t="s">
        <v>78</v>
      </c>
      <c r="AX1727" s="5">
        <v>8828377583</v>
      </c>
    </row>
    <row r="1728" spans="1:50" x14ac:dyDescent="0.35">
      <c r="A1728">
        <v>5184786</v>
      </c>
      <c r="B1728" t="s">
        <v>50</v>
      </c>
      <c r="C1728" t="s">
        <v>5551</v>
      </c>
      <c r="D1728" t="s">
        <v>5552</v>
      </c>
      <c r="E1728" t="s">
        <v>11163</v>
      </c>
      <c r="F1728" t="s">
        <v>11164</v>
      </c>
      <c r="G1728" s="6">
        <v>518478601517</v>
      </c>
      <c r="H1728" s="5">
        <v>40060101172</v>
      </c>
      <c r="I1728" t="s">
        <v>11209</v>
      </c>
      <c r="J1728" t="s">
        <v>56</v>
      </c>
      <c r="K1728" t="s">
        <v>247</v>
      </c>
      <c r="L1728" t="s">
        <v>499</v>
      </c>
      <c r="M1728" t="s">
        <v>500</v>
      </c>
      <c r="N1728" t="s">
        <v>5078</v>
      </c>
      <c r="O1728" t="s">
        <v>11210</v>
      </c>
      <c r="P1728" t="s">
        <v>11211</v>
      </c>
      <c r="Q1728" t="s">
        <v>66</v>
      </c>
      <c r="R1728" t="s">
        <v>71</v>
      </c>
      <c r="S1728" t="s">
        <v>103</v>
      </c>
      <c r="T1728" t="s">
        <v>66</v>
      </c>
      <c r="U1728" t="s">
        <v>66</v>
      </c>
      <c r="V1728" t="s">
        <v>67</v>
      </c>
      <c r="W1728" t="s">
        <v>68</v>
      </c>
      <c r="X1728" t="s">
        <v>69</v>
      </c>
      <c r="Y1728" t="s">
        <v>70</v>
      </c>
      <c r="Z1728" t="s">
        <v>71</v>
      </c>
      <c r="AA1728" t="s">
        <v>11212</v>
      </c>
      <c r="AB1728" t="s">
        <v>71</v>
      </c>
      <c r="AC1728" t="s">
        <v>71</v>
      </c>
      <c r="AD1728" t="s">
        <v>73</v>
      </c>
      <c r="AE1728" t="s">
        <v>74</v>
      </c>
      <c r="AF1728" t="s">
        <v>69</v>
      </c>
      <c r="AG1728" t="s">
        <v>70</v>
      </c>
      <c r="AH1728" t="s">
        <v>431</v>
      </c>
      <c r="AI1728" s="2">
        <v>1</v>
      </c>
      <c r="AJ1728" t="s">
        <v>71</v>
      </c>
      <c r="AK1728" s="2">
        <v>1</v>
      </c>
      <c r="AL1728" s="3">
        <v>0</v>
      </c>
      <c r="AM1728" t="s">
        <v>76</v>
      </c>
      <c r="AN1728" s="2">
        <v>43497</v>
      </c>
      <c r="AO1728" s="4">
        <v>44856.784722222219</v>
      </c>
      <c r="AP1728" t="s">
        <v>71</v>
      </c>
      <c r="AQ1728" t="s">
        <v>74</v>
      </c>
      <c r="AR1728">
        <v>0</v>
      </c>
      <c r="AS1728" s="3">
        <v>0</v>
      </c>
      <c r="AT1728">
        <v>0</v>
      </c>
      <c r="AU1728" s="3">
        <v>0</v>
      </c>
      <c r="AV1728" t="s">
        <v>71</v>
      </c>
      <c r="AW1728" t="s">
        <v>78</v>
      </c>
      <c r="AX1728" s="5">
        <v>9867138625</v>
      </c>
    </row>
    <row r="1729" spans="1:50" x14ac:dyDescent="0.35">
      <c r="A1729">
        <v>5184786</v>
      </c>
      <c r="B1729" t="s">
        <v>50</v>
      </c>
      <c r="C1729" t="s">
        <v>5551</v>
      </c>
      <c r="D1729" t="s">
        <v>5552</v>
      </c>
      <c r="E1729" t="s">
        <v>11163</v>
      </c>
      <c r="F1729" t="s">
        <v>11164</v>
      </c>
      <c r="G1729" s="6">
        <v>518478601518</v>
      </c>
      <c r="H1729" s="5">
        <v>40060101173</v>
      </c>
      <c r="I1729" t="s">
        <v>11213</v>
      </c>
      <c r="J1729" t="s">
        <v>56</v>
      </c>
      <c r="K1729" t="s">
        <v>247</v>
      </c>
      <c r="L1729" t="s">
        <v>499</v>
      </c>
      <c r="M1729" t="s">
        <v>500</v>
      </c>
      <c r="N1729" t="s">
        <v>6267</v>
      </c>
      <c r="O1729" t="s">
        <v>11214</v>
      </c>
      <c r="P1729" t="s">
        <v>11215</v>
      </c>
      <c r="Q1729" t="s">
        <v>66</v>
      </c>
      <c r="R1729" t="s">
        <v>71</v>
      </c>
      <c r="S1729" t="s">
        <v>65</v>
      </c>
      <c r="T1729" t="s">
        <v>66</v>
      </c>
      <c r="U1729" t="s">
        <v>66</v>
      </c>
      <c r="V1729" t="s">
        <v>67</v>
      </c>
      <c r="W1729" t="s">
        <v>68</v>
      </c>
      <c r="X1729" t="s">
        <v>69</v>
      </c>
      <c r="Y1729" t="s">
        <v>70</v>
      </c>
      <c r="Z1729" t="s">
        <v>71</v>
      </c>
      <c r="AA1729" t="s">
        <v>11216</v>
      </c>
      <c r="AB1729" t="s">
        <v>71</v>
      </c>
      <c r="AC1729" t="s">
        <v>71</v>
      </c>
      <c r="AD1729" t="s">
        <v>73</v>
      </c>
      <c r="AE1729" t="s">
        <v>74</v>
      </c>
      <c r="AF1729" t="s">
        <v>69</v>
      </c>
      <c r="AG1729" t="s">
        <v>70</v>
      </c>
      <c r="AH1729" t="s">
        <v>431</v>
      </c>
      <c r="AI1729" s="2">
        <v>1</v>
      </c>
      <c r="AJ1729" t="s">
        <v>71</v>
      </c>
      <c r="AK1729" s="2">
        <v>1</v>
      </c>
      <c r="AL1729" s="3">
        <v>0</v>
      </c>
      <c r="AM1729" t="s">
        <v>76</v>
      </c>
      <c r="AN1729" s="2">
        <v>43497</v>
      </c>
      <c r="AO1729" s="4">
        <v>45287.736990740741</v>
      </c>
      <c r="AP1729" t="s">
        <v>71</v>
      </c>
      <c r="AQ1729" t="s">
        <v>74</v>
      </c>
      <c r="AR1729">
        <v>0</v>
      </c>
      <c r="AS1729" s="3">
        <v>0</v>
      </c>
      <c r="AT1729">
        <v>0</v>
      </c>
      <c r="AU1729" s="3">
        <v>0</v>
      </c>
      <c r="AV1729" t="s">
        <v>77</v>
      </c>
      <c r="AW1729" t="s">
        <v>78</v>
      </c>
      <c r="AX1729" s="5">
        <v>7045459518</v>
      </c>
    </row>
    <row r="1730" spans="1:50" x14ac:dyDescent="0.35">
      <c r="A1730">
        <v>5184786</v>
      </c>
      <c r="B1730" t="s">
        <v>50</v>
      </c>
      <c r="C1730" t="s">
        <v>5551</v>
      </c>
      <c r="D1730" t="s">
        <v>5552</v>
      </c>
      <c r="E1730" t="s">
        <v>11163</v>
      </c>
      <c r="F1730" t="s">
        <v>11164</v>
      </c>
      <c r="G1730" s="6">
        <v>518478601519</v>
      </c>
      <c r="H1730" s="5">
        <v>40060101174</v>
      </c>
      <c r="I1730" t="s">
        <v>11217</v>
      </c>
      <c r="J1730" t="s">
        <v>56</v>
      </c>
      <c r="K1730" t="s">
        <v>247</v>
      </c>
      <c r="L1730" t="s">
        <v>499</v>
      </c>
      <c r="M1730" t="s">
        <v>500</v>
      </c>
      <c r="N1730" t="s">
        <v>11218</v>
      </c>
      <c r="O1730" t="s">
        <v>11219</v>
      </c>
      <c r="P1730" t="s">
        <v>11215</v>
      </c>
      <c r="Q1730" t="s">
        <v>66</v>
      </c>
      <c r="R1730" t="s">
        <v>71</v>
      </c>
      <c r="S1730" t="s">
        <v>65</v>
      </c>
      <c r="T1730" t="s">
        <v>66</v>
      </c>
      <c r="U1730" t="s">
        <v>66</v>
      </c>
      <c r="V1730" t="s">
        <v>67</v>
      </c>
      <c r="W1730" t="s">
        <v>68</v>
      </c>
      <c r="X1730" t="s">
        <v>69</v>
      </c>
      <c r="Y1730" t="s">
        <v>70</v>
      </c>
      <c r="Z1730" t="s">
        <v>71</v>
      </c>
      <c r="AA1730" t="s">
        <v>11220</v>
      </c>
      <c r="AB1730" t="s">
        <v>71</v>
      </c>
      <c r="AC1730" t="s">
        <v>71</v>
      </c>
      <c r="AD1730" t="s">
        <v>73</v>
      </c>
      <c r="AE1730" t="s">
        <v>74</v>
      </c>
      <c r="AF1730" t="s">
        <v>69</v>
      </c>
      <c r="AG1730" t="s">
        <v>70</v>
      </c>
      <c r="AH1730" t="s">
        <v>431</v>
      </c>
      <c r="AI1730" s="2">
        <v>1</v>
      </c>
      <c r="AJ1730" t="s">
        <v>71</v>
      </c>
      <c r="AK1730" s="2">
        <v>1</v>
      </c>
      <c r="AL1730" s="3">
        <v>0</v>
      </c>
      <c r="AM1730" t="s">
        <v>76</v>
      </c>
      <c r="AN1730" s="2">
        <v>43497</v>
      </c>
      <c r="AO1730" s="4">
        <v>45287.736990740741</v>
      </c>
      <c r="AP1730" t="s">
        <v>71</v>
      </c>
      <c r="AQ1730" t="s">
        <v>74</v>
      </c>
      <c r="AR1730">
        <v>0</v>
      </c>
      <c r="AS1730" s="3">
        <v>0</v>
      </c>
      <c r="AT1730">
        <v>0</v>
      </c>
      <c r="AU1730" s="3">
        <v>0</v>
      </c>
      <c r="AV1730" t="s">
        <v>77</v>
      </c>
      <c r="AW1730" t="s">
        <v>78</v>
      </c>
      <c r="AX1730" s="5">
        <v>7620339364</v>
      </c>
    </row>
    <row r="1731" spans="1:50" x14ac:dyDescent="0.35">
      <c r="A1731">
        <v>5184786</v>
      </c>
      <c r="B1731" t="s">
        <v>50</v>
      </c>
      <c r="C1731" t="s">
        <v>5551</v>
      </c>
      <c r="D1731" t="s">
        <v>5552</v>
      </c>
      <c r="E1731" t="s">
        <v>11163</v>
      </c>
      <c r="F1731" t="s">
        <v>11164</v>
      </c>
      <c r="G1731" s="6">
        <v>518478601520</v>
      </c>
      <c r="H1731" s="5">
        <v>40060101175</v>
      </c>
      <c r="I1731" t="s">
        <v>11221</v>
      </c>
      <c r="J1731" t="s">
        <v>56</v>
      </c>
      <c r="K1731" t="s">
        <v>247</v>
      </c>
      <c r="L1731" t="s">
        <v>499</v>
      </c>
      <c r="M1731" t="s">
        <v>500</v>
      </c>
      <c r="N1731" t="s">
        <v>11222</v>
      </c>
      <c r="O1731" t="s">
        <v>5010</v>
      </c>
      <c r="P1731" t="s">
        <v>11215</v>
      </c>
      <c r="Q1731" t="s">
        <v>66</v>
      </c>
      <c r="R1731" t="s">
        <v>71</v>
      </c>
      <c r="S1731" t="s">
        <v>103</v>
      </c>
      <c r="T1731" t="s">
        <v>66</v>
      </c>
      <c r="U1731" t="s">
        <v>66</v>
      </c>
      <c r="V1731" t="s">
        <v>67</v>
      </c>
      <c r="W1731" t="s">
        <v>68</v>
      </c>
      <c r="X1731" t="s">
        <v>69</v>
      </c>
      <c r="Y1731" t="s">
        <v>70</v>
      </c>
      <c r="Z1731" t="s">
        <v>71</v>
      </c>
      <c r="AA1731" t="s">
        <v>11223</v>
      </c>
      <c r="AB1731" t="s">
        <v>71</v>
      </c>
      <c r="AC1731" t="s">
        <v>71</v>
      </c>
      <c r="AD1731" t="s">
        <v>73</v>
      </c>
      <c r="AE1731" t="s">
        <v>74</v>
      </c>
      <c r="AF1731" t="s">
        <v>69</v>
      </c>
      <c r="AG1731" t="s">
        <v>70</v>
      </c>
      <c r="AH1731" t="s">
        <v>431</v>
      </c>
      <c r="AI1731" s="2">
        <v>1</v>
      </c>
      <c r="AJ1731" t="s">
        <v>71</v>
      </c>
      <c r="AK1731" s="2">
        <v>1</v>
      </c>
      <c r="AL1731" s="3">
        <v>0</v>
      </c>
      <c r="AM1731" t="s">
        <v>76</v>
      </c>
      <c r="AN1731" s="2">
        <v>43497</v>
      </c>
      <c r="AO1731" s="4">
        <v>44856.784722222219</v>
      </c>
      <c r="AP1731" t="s">
        <v>71</v>
      </c>
      <c r="AQ1731" t="s">
        <v>74</v>
      </c>
      <c r="AR1731">
        <v>0</v>
      </c>
      <c r="AS1731" s="3">
        <v>0</v>
      </c>
      <c r="AT1731">
        <v>0</v>
      </c>
      <c r="AU1731" s="3">
        <v>0</v>
      </c>
      <c r="AV1731" t="s">
        <v>71</v>
      </c>
      <c r="AW1731" t="s">
        <v>78</v>
      </c>
      <c r="AX1731" s="5">
        <v>9833106689</v>
      </c>
    </row>
    <row r="1732" spans="1:50" x14ac:dyDescent="0.35">
      <c r="A1732">
        <v>5184786</v>
      </c>
      <c r="B1732" t="s">
        <v>50</v>
      </c>
      <c r="C1732" t="s">
        <v>5551</v>
      </c>
      <c r="D1732" t="s">
        <v>5552</v>
      </c>
      <c r="E1732" t="s">
        <v>11163</v>
      </c>
      <c r="F1732" t="s">
        <v>11164</v>
      </c>
      <c r="G1732" s="6">
        <v>518478601521</v>
      </c>
      <c r="H1732" s="5">
        <v>40060101176</v>
      </c>
      <c r="I1732" t="s">
        <v>11224</v>
      </c>
      <c r="J1732" t="s">
        <v>56</v>
      </c>
      <c r="K1732" t="s">
        <v>247</v>
      </c>
      <c r="L1732" t="s">
        <v>499</v>
      </c>
      <c r="M1732" t="s">
        <v>500</v>
      </c>
      <c r="N1732" t="s">
        <v>5051</v>
      </c>
      <c r="O1732" t="s">
        <v>11225</v>
      </c>
      <c r="P1732" t="s">
        <v>11226</v>
      </c>
      <c r="Q1732" t="s">
        <v>6543</v>
      </c>
      <c r="R1732" t="s">
        <v>11227</v>
      </c>
      <c r="S1732" t="s">
        <v>103</v>
      </c>
      <c r="T1732" t="s">
        <v>66</v>
      </c>
      <c r="U1732" t="s">
        <v>66</v>
      </c>
      <c r="V1732" t="s">
        <v>67</v>
      </c>
      <c r="W1732" t="s">
        <v>68</v>
      </c>
      <c r="X1732" t="s">
        <v>69</v>
      </c>
      <c r="Y1732" t="s">
        <v>70</v>
      </c>
      <c r="Z1732" t="s">
        <v>71</v>
      </c>
      <c r="AA1732" t="s">
        <v>11228</v>
      </c>
      <c r="AB1732" t="s">
        <v>71</v>
      </c>
      <c r="AC1732" t="s">
        <v>71</v>
      </c>
      <c r="AD1732" t="s">
        <v>73</v>
      </c>
      <c r="AE1732" t="s">
        <v>74</v>
      </c>
      <c r="AF1732" t="s">
        <v>69</v>
      </c>
      <c r="AG1732" t="s">
        <v>70</v>
      </c>
      <c r="AH1732" t="s">
        <v>71</v>
      </c>
      <c r="AI1732" s="2">
        <v>1</v>
      </c>
      <c r="AJ1732" t="s">
        <v>71</v>
      </c>
      <c r="AK1732" s="2">
        <v>1</v>
      </c>
      <c r="AL1732" s="3">
        <v>0</v>
      </c>
      <c r="AM1732" t="s">
        <v>76</v>
      </c>
      <c r="AN1732" s="2">
        <v>43497</v>
      </c>
      <c r="AO1732" s="4">
        <v>44990.865787037037</v>
      </c>
      <c r="AP1732" t="s">
        <v>71</v>
      </c>
      <c r="AQ1732" t="s">
        <v>74</v>
      </c>
      <c r="AR1732">
        <v>0</v>
      </c>
      <c r="AS1732" s="3">
        <v>0</v>
      </c>
      <c r="AT1732">
        <v>0</v>
      </c>
      <c r="AU1732" s="3">
        <v>0</v>
      </c>
      <c r="AV1732" t="s">
        <v>71</v>
      </c>
      <c r="AW1732" t="s">
        <v>78</v>
      </c>
      <c r="AX1732" s="5">
        <v>9702958842</v>
      </c>
    </row>
    <row r="1733" spans="1:50" x14ac:dyDescent="0.35">
      <c r="A1733">
        <v>5184786</v>
      </c>
      <c r="B1733" t="s">
        <v>50</v>
      </c>
      <c r="C1733" t="s">
        <v>5551</v>
      </c>
      <c r="D1733" t="s">
        <v>5552</v>
      </c>
      <c r="E1733" t="s">
        <v>11163</v>
      </c>
      <c r="F1733" t="s">
        <v>11164</v>
      </c>
      <c r="G1733" s="6">
        <v>518478601522</v>
      </c>
      <c r="H1733" s="5">
        <v>40060101177</v>
      </c>
      <c r="I1733" t="s">
        <v>11229</v>
      </c>
      <c r="J1733" t="s">
        <v>56</v>
      </c>
      <c r="K1733" t="s">
        <v>247</v>
      </c>
      <c r="L1733" t="s">
        <v>499</v>
      </c>
      <c r="M1733" t="s">
        <v>500</v>
      </c>
      <c r="N1733" t="s">
        <v>11230</v>
      </c>
      <c r="O1733" t="s">
        <v>6268</v>
      </c>
      <c r="P1733" t="s">
        <v>11215</v>
      </c>
      <c r="Q1733" t="s">
        <v>66</v>
      </c>
      <c r="R1733" t="s">
        <v>71</v>
      </c>
      <c r="S1733" t="s">
        <v>103</v>
      </c>
      <c r="T1733" t="s">
        <v>66</v>
      </c>
      <c r="U1733" t="s">
        <v>66</v>
      </c>
      <c r="V1733" t="s">
        <v>67</v>
      </c>
      <c r="W1733" t="s">
        <v>68</v>
      </c>
      <c r="X1733" t="s">
        <v>69</v>
      </c>
      <c r="Y1733" t="s">
        <v>70</v>
      </c>
      <c r="Z1733" t="s">
        <v>71</v>
      </c>
      <c r="AA1733" t="s">
        <v>11231</v>
      </c>
      <c r="AB1733" t="s">
        <v>71</v>
      </c>
      <c r="AC1733" t="s">
        <v>71</v>
      </c>
      <c r="AD1733" t="s">
        <v>73</v>
      </c>
      <c r="AE1733" t="s">
        <v>74</v>
      </c>
      <c r="AF1733" t="s">
        <v>69</v>
      </c>
      <c r="AG1733" t="s">
        <v>70</v>
      </c>
      <c r="AH1733" t="s">
        <v>431</v>
      </c>
      <c r="AI1733" s="2">
        <v>1</v>
      </c>
      <c r="AJ1733" t="s">
        <v>71</v>
      </c>
      <c r="AK1733" s="2">
        <v>1</v>
      </c>
      <c r="AL1733" s="3">
        <v>0</v>
      </c>
      <c r="AM1733" t="s">
        <v>76</v>
      </c>
      <c r="AN1733" s="2">
        <v>43497</v>
      </c>
      <c r="AO1733" s="4">
        <v>44856.784733796296</v>
      </c>
      <c r="AP1733" t="s">
        <v>71</v>
      </c>
      <c r="AQ1733" t="s">
        <v>74</v>
      </c>
      <c r="AR1733">
        <v>0</v>
      </c>
      <c r="AS1733" s="3">
        <v>0</v>
      </c>
      <c r="AT1733">
        <v>0</v>
      </c>
      <c r="AU1733" s="3">
        <v>0</v>
      </c>
      <c r="AV1733" t="s">
        <v>71</v>
      </c>
      <c r="AW1733" t="s">
        <v>78</v>
      </c>
      <c r="AX1733" s="5">
        <v>9820600790</v>
      </c>
    </row>
    <row r="1734" spans="1:50" x14ac:dyDescent="0.35">
      <c r="A1734">
        <v>5184786</v>
      </c>
      <c r="B1734" t="s">
        <v>50</v>
      </c>
      <c r="C1734" t="s">
        <v>5551</v>
      </c>
      <c r="D1734" t="s">
        <v>5552</v>
      </c>
      <c r="E1734" t="s">
        <v>11163</v>
      </c>
      <c r="F1734" t="s">
        <v>11164</v>
      </c>
      <c r="G1734" s="6">
        <v>518478601523</v>
      </c>
      <c r="H1734" s="5">
        <v>40060101178</v>
      </c>
      <c r="I1734" t="s">
        <v>11232</v>
      </c>
      <c r="J1734" t="s">
        <v>56</v>
      </c>
      <c r="K1734" t="s">
        <v>247</v>
      </c>
      <c r="L1734" t="s">
        <v>499</v>
      </c>
      <c r="M1734" t="s">
        <v>500</v>
      </c>
      <c r="N1734" t="s">
        <v>11233</v>
      </c>
      <c r="O1734" t="s">
        <v>11234</v>
      </c>
      <c r="P1734" t="s">
        <v>11235</v>
      </c>
      <c r="Q1734" t="s">
        <v>66</v>
      </c>
      <c r="R1734" t="s">
        <v>71</v>
      </c>
      <c r="S1734" t="s">
        <v>103</v>
      </c>
      <c r="T1734" t="s">
        <v>66</v>
      </c>
      <c r="U1734" t="s">
        <v>66</v>
      </c>
      <c r="V1734" t="s">
        <v>67</v>
      </c>
      <c r="W1734" t="s">
        <v>68</v>
      </c>
      <c r="X1734" t="s">
        <v>69</v>
      </c>
      <c r="Y1734" t="s">
        <v>70</v>
      </c>
      <c r="Z1734" t="s">
        <v>71</v>
      </c>
      <c r="AA1734" t="s">
        <v>11236</v>
      </c>
      <c r="AB1734" t="s">
        <v>71</v>
      </c>
      <c r="AC1734" t="s">
        <v>71</v>
      </c>
      <c r="AD1734" t="s">
        <v>73</v>
      </c>
      <c r="AE1734" t="s">
        <v>74</v>
      </c>
      <c r="AF1734" t="s">
        <v>69</v>
      </c>
      <c r="AG1734" t="s">
        <v>70</v>
      </c>
      <c r="AH1734" t="s">
        <v>431</v>
      </c>
      <c r="AI1734" s="2">
        <v>1</v>
      </c>
      <c r="AJ1734" t="s">
        <v>71</v>
      </c>
      <c r="AK1734" s="2">
        <v>1</v>
      </c>
      <c r="AL1734" s="3">
        <v>0</v>
      </c>
      <c r="AM1734" t="s">
        <v>76</v>
      </c>
      <c r="AN1734" s="2">
        <v>43497</v>
      </c>
      <c r="AO1734" s="4">
        <v>44856.784733796296</v>
      </c>
      <c r="AP1734" t="s">
        <v>71</v>
      </c>
      <c r="AQ1734" t="s">
        <v>74</v>
      </c>
      <c r="AR1734">
        <v>0</v>
      </c>
      <c r="AS1734" s="3">
        <v>0</v>
      </c>
      <c r="AT1734">
        <v>0</v>
      </c>
      <c r="AU1734" s="3">
        <v>0</v>
      </c>
      <c r="AV1734" t="s">
        <v>71</v>
      </c>
      <c r="AW1734" t="s">
        <v>78</v>
      </c>
      <c r="AX1734" s="5">
        <v>9892684815</v>
      </c>
    </row>
    <row r="1735" spans="1:50" x14ac:dyDescent="0.35">
      <c r="A1735">
        <v>5184786</v>
      </c>
      <c r="B1735" t="s">
        <v>50</v>
      </c>
      <c r="C1735" t="s">
        <v>5551</v>
      </c>
      <c r="D1735" t="s">
        <v>5552</v>
      </c>
      <c r="E1735" t="s">
        <v>11163</v>
      </c>
      <c r="F1735" t="s">
        <v>11164</v>
      </c>
      <c r="G1735" s="6">
        <v>518478601524</v>
      </c>
      <c r="H1735" s="5">
        <v>40060101179</v>
      </c>
      <c r="I1735" t="s">
        <v>11237</v>
      </c>
      <c r="J1735" t="s">
        <v>56</v>
      </c>
      <c r="K1735" t="s">
        <v>247</v>
      </c>
      <c r="L1735" t="s">
        <v>499</v>
      </c>
      <c r="M1735" t="s">
        <v>500</v>
      </c>
      <c r="N1735" t="s">
        <v>11238</v>
      </c>
      <c r="O1735" t="s">
        <v>11239</v>
      </c>
      <c r="P1735" t="s">
        <v>11240</v>
      </c>
      <c r="Q1735" t="s">
        <v>11241</v>
      </c>
      <c r="R1735" t="s">
        <v>11242</v>
      </c>
      <c r="S1735" t="s">
        <v>65</v>
      </c>
      <c r="T1735" t="s">
        <v>66</v>
      </c>
      <c r="U1735" t="s">
        <v>66</v>
      </c>
      <c r="V1735" t="s">
        <v>67</v>
      </c>
      <c r="W1735" t="s">
        <v>68</v>
      </c>
      <c r="X1735" t="s">
        <v>69</v>
      </c>
      <c r="Y1735" t="s">
        <v>70</v>
      </c>
      <c r="Z1735" t="s">
        <v>71</v>
      </c>
      <c r="AA1735" t="s">
        <v>11243</v>
      </c>
      <c r="AB1735" t="s">
        <v>71</v>
      </c>
      <c r="AC1735" t="s">
        <v>71</v>
      </c>
      <c r="AD1735" t="s">
        <v>73</v>
      </c>
      <c r="AE1735" t="s">
        <v>74</v>
      </c>
      <c r="AF1735" t="s">
        <v>69</v>
      </c>
      <c r="AG1735" t="s">
        <v>70</v>
      </c>
      <c r="AH1735" t="s">
        <v>431</v>
      </c>
      <c r="AI1735" s="2">
        <v>1</v>
      </c>
      <c r="AJ1735" t="s">
        <v>71</v>
      </c>
      <c r="AK1735" s="2">
        <v>1</v>
      </c>
      <c r="AL1735" s="3">
        <v>0</v>
      </c>
      <c r="AM1735" t="s">
        <v>76</v>
      </c>
      <c r="AN1735" s="2">
        <v>43497</v>
      </c>
      <c r="AO1735" s="4">
        <v>45287.736990740741</v>
      </c>
      <c r="AP1735" t="s">
        <v>71</v>
      </c>
      <c r="AQ1735" t="s">
        <v>74</v>
      </c>
      <c r="AR1735">
        <v>0</v>
      </c>
      <c r="AS1735" s="3">
        <v>0</v>
      </c>
      <c r="AT1735">
        <v>0</v>
      </c>
      <c r="AU1735" s="3">
        <v>0</v>
      </c>
      <c r="AV1735" t="s">
        <v>77</v>
      </c>
      <c r="AW1735" t="s">
        <v>78</v>
      </c>
      <c r="AX1735" s="5">
        <v>9619438739</v>
      </c>
    </row>
    <row r="1736" spans="1:50" x14ac:dyDescent="0.35">
      <c r="A1736">
        <v>5184786</v>
      </c>
      <c r="B1736" t="s">
        <v>50</v>
      </c>
      <c r="C1736" t="s">
        <v>5551</v>
      </c>
      <c r="D1736" t="s">
        <v>5552</v>
      </c>
      <c r="E1736" t="s">
        <v>11163</v>
      </c>
      <c r="F1736" t="s">
        <v>11164</v>
      </c>
      <c r="G1736" s="6">
        <v>518478601525</v>
      </c>
      <c r="H1736" s="5">
        <v>40060101180</v>
      </c>
      <c r="I1736" t="s">
        <v>11244</v>
      </c>
      <c r="J1736" t="s">
        <v>56</v>
      </c>
      <c r="K1736" t="s">
        <v>247</v>
      </c>
      <c r="L1736" t="s">
        <v>499</v>
      </c>
      <c r="M1736" t="s">
        <v>500</v>
      </c>
      <c r="N1736" t="s">
        <v>11245</v>
      </c>
      <c r="O1736" t="s">
        <v>11246</v>
      </c>
      <c r="P1736" t="s">
        <v>11247</v>
      </c>
      <c r="Q1736" t="s">
        <v>66</v>
      </c>
      <c r="R1736" t="s">
        <v>71</v>
      </c>
      <c r="S1736" t="s">
        <v>65</v>
      </c>
      <c r="T1736" t="s">
        <v>66</v>
      </c>
      <c r="U1736" t="s">
        <v>66</v>
      </c>
      <c r="V1736" t="s">
        <v>67</v>
      </c>
      <c r="W1736" t="s">
        <v>68</v>
      </c>
      <c r="X1736" t="s">
        <v>69</v>
      </c>
      <c r="Y1736" t="s">
        <v>70</v>
      </c>
      <c r="Z1736" t="s">
        <v>71</v>
      </c>
      <c r="AA1736" t="s">
        <v>11248</v>
      </c>
      <c r="AB1736" t="s">
        <v>71</v>
      </c>
      <c r="AC1736" t="s">
        <v>71</v>
      </c>
      <c r="AD1736" t="s">
        <v>73</v>
      </c>
      <c r="AE1736" t="s">
        <v>74</v>
      </c>
      <c r="AF1736" t="s">
        <v>69</v>
      </c>
      <c r="AG1736" t="s">
        <v>70</v>
      </c>
      <c r="AH1736" t="s">
        <v>431</v>
      </c>
      <c r="AI1736" s="2">
        <v>1</v>
      </c>
      <c r="AJ1736" t="s">
        <v>71</v>
      </c>
      <c r="AK1736" s="2">
        <v>1</v>
      </c>
      <c r="AL1736" s="3">
        <v>0</v>
      </c>
      <c r="AM1736" t="s">
        <v>76</v>
      </c>
      <c r="AN1736" s="2">
        <v>43497</v>
      </c>
      <c r="AO1736" s="4">
        <v>45287.736990740741</v>
      </c>
      <c r="AP1736" t="s">
        <v>71</v>
      </c>
      <c r="AQ1736" t="s">
        <v>74</v>
      </c>
      <c r="AR1736">
        <v>0</v>
      </c>
      <c r="AS1736" s="3">
        <v>0</v>
      </c>
      <c r="AT1736">
        <v>0</v>
      </c>
      <c r="AU1736" s="3">
        <v>0</v>
      </c>
      <c r="AV1736" t="s">
        <v>77</v>
      </c>
      <c r="AW1736" t="s">
        <v>78</v>
      </c>
      <c r="AX1736" s="5">
        <v>8689889447</v>
      </c>
    </row>
    <row r="1737" spans="1:50" x14ac:dyDescent="0.35">
      <c r="A1737">
        <v>5184786</v>
      </c>
      <c r="B1737" t="s">
        <v>50</v>
      </c>
      <c r="C1737" t="s">
        <v>5551</v>
      </c>
      <c r="D1737" t="s">
        <v>5552</v>
      </c>
      <c r="E1737" t="s">
        <v>11163</v>
      </c>
      <c r="F1737" t="s">
        <v>11164</v>
      </c>
      <c r="G1737" s="6">
        <v>518478601526</v>
      </c>
      <c r="H1737" s="5">
        <v>40060101181</v>
      </c>
      <c r="I1737" t="s">
        <v>11249</v>
      </c>
      <c r="J1737" t="s">
        <v>56</v>
      </c>
      <c r="K1737" t="s">
        <v>247</v>
      </c>
      <c r="L1737" t="s">
        <v>499</v>
      </c>
      <c r="M1737" t="s">
        <v>500</v>
      </c>
      <c r="N1737" t="s">
        <v>11250</v>
      </c>
      <c r="O1737" t="s">
        <v>11251</v>
      </c>
      <c r="P1737" t="s">
        <v>11215</v>
      </c>
      <c r="Q1737" t="s">
        <v>66</v>
      </c>
      <c r="R1737" t="s">
        <v>71</v>
      </c>
      <c r="S1737" t="s">
        <v>65</v>
      </c>
      <c r="T1737" t="s">
        <v>66</v>
      </c>
      <c r="U1737" t="s">
        <v>66</v>
      </c>
      <c r="V1737" t="s">
        <v>67</v>
      </c>
      <c r="W1737" t="s">
        <v>68</v>
      </c>
      <c r="X1737" t="s">
        <v>69</v>
      </c>
      <c r="Y1737" t="s">
        <v>70</v>
      </c>
      <c r="Z1737" t="s">
        <v>71</v>
      </c>
      <c r="AA1737" t="s">
        <v>11252</v>
      </c>
      <c r="AB1737" t="s">
        <v>71</v>
      </c>
      <c r="AC1737" t="s">
        <v>71</v>
      </c>
      <c r="AD1737" t="s">
        <v>73</v>
      </c>
      <c r="AE1737" t="s">
        <v>74</v>
      </c>
      <c r="AF1737" t="s">
        <v>69</v>
      </c>
      <c r="AG1737" t="s">
        <v>70</v>
      </c>
      <c r="AH1737" t="s">
        <v>431</v>
      </c>
      <c r="AI1737" s="2">
        <v>1</v>
      </c>
      <c r="AJ1737" t="s">
        <v>71</v>
      </c>
      <c r="AK1737" s="2">
        <v>1</v>
      </c>
      <c r="AL1737" s="3">
        <v>0</v>
      </c>
      <c r="AM1737" t="s">
        <v>76</v>
      </c>
      <c r="AN1737" s="2">
        <v>43497</v>
      </c>
      <c r="AO1737" s="4">
        <v>45287.736990740741</v>
      </c>
      <c r="AP1737" t="s">
        <v>71</v>
      </c>
      <c r="AQ1737" t="s">
        <v>74</v>
      </c>
      <c r="AR1737">
        <v>0</v>
      </c>
      <c r="AS1737" s="3">
        <v>0</v>
      </c>
      <c r="AT1737">
        <v>0</v>
      </c>
      <c r="AU1737" s="3">
        <v>0</v>
      </c>
      <c r="AV1737" t="s">
        <v>77</v>
      </c>
      <c r="AW1737" t="s">
        <v>78</v>
      </c>
      <c r="AX1737" s="5">
        <v>8422055084</v>
      </c>
    </row>
    <row r="1738" spans="1:50" x14ac:dyDescent="0.35">
      <c r="A1738">
        <v>5184786</v>
      </c>
      <c r="B1738" t="s">
        <v>50</v>
      </c>
      <c r="C1738" t="s">
        <v>5551</v>
      </c>
      <c r="D1738" t="s">
        <v>5552</v>
      </c>
      <c r="E1738" t="s">
        <v>11163</v>
      </c>
      <c r="F1738" t="s">
        <v>11164</v>
      </c>
      <c r="G1738" s="6">
        <v>518478601527</v>
      </c>
      <c r="H1738" s="5">
        <v>40060101182</v>
      </c>
      <c r="I1738" t="s">
        <v>11253</v>
      </c>
      <c r="J1738" t="s">
        <v>56</v>
      </c>
      <c r="K1738" t="s">
        <v>247</v>
      </c>
      <c r="L1738" t="s">
        <v>499</v>
      </c>
      <c r="M1738" t="s">
        <v>500</v>
      </c>
      <c r="N1738" t="s">
        <v>11254</v>
      </c>
      <c r="O1738" t="s">
        <v>11255</v>
      </c>
      <c r="P1738" t="s">
        <v>11215</v>
      </c>
      <c r="Q1738" t="s">
        <v>66</v>
      </c>
      <c r="R1738" t="s">
        <v>71</v>
      </c>
      <c r="S1738" t="s">
        <v>65</v>
      </c>
      <c r="T1738" t="s">
        <v>66</v>
      </c>
      <c r="U1738" t="s">
        <v>66</v>
      </c>
      <c r="V1738" t="s">
        <v>67</v>
      </c>
      <c r="W1738" t="s">
        <v>68</v>
      </c>
      <c r="X1738" t="s">
        <v>69</v>
      </c>
      <c r="Y1738" t="s">
        <v>70</v>
      </c>
      <c r="Z1738" t="s">
        <v>71</v>
      </c>
      <c r="AA1738" t="s">
        <v>11256</v>
      </c>
      <c r="AB1738" t="s">
        <v>71</v>
      </c>
      <c r="AC1738" t="s">
        <v>71</v>
      </c>
      <c r="AD1738" t="s">
        <v>73</v>
      </c>
      <c r="AE1738" t="s">
        <v>74</v>
      </c>
      <c r="AF1738" t="s">
        <v>69</v>
      </c>
      <c r="AG1738" t="s">
        <v>70</v>
      </c>
      <c r="AH1738" t="s">
        <v>431</v>
      </c>
      <c r="AI1738" s="2">
        <v>1</v>
      </c>
      <c r="AJ1738" t="s">
        <v>71</v>
      </c>
      <c r="AK1738" s="2">
        <v>1</v>
      </c>
      <c r="AL1738" s="3">
        <v>0</v>
      </c>
      <c r="AM1738" t="s">
        <v>76</v>
      </c>
      <c r="AN1738" s="2">
        <v>43497</v>
      </c>
      <c r="AO1738" s="4">
        <v>45287.736990740741</v>
      </c>
      <c r="AP1738" t="s">
        <v>71</v>
      </c>
      <c r="AQ1738" t="s">
        <v>74</v>
      </c>
      <c r="AR1738">
        <v>0</v>
      </c>
      <c r="AS1738" s="3">
        <v>0</v>
      </c>
      <c r="AT1738">
        <v>0</v>
      </c>
      <c r="AU1738" s="3">
        <v>0</v>
      </c>
      <c r="AV1738" t="s">
        <v>77</v>
      </c>
      <c r="AW1738" t="s">
        <v>78</v>
      </c>
      <c r="AX1738" s="5">
        <v>9004337836</v>
      </c>
    </row>
    <row r="1739" spans="1:50" x14ac:dyDescent="0.35">
      <c r="A1739">
        <v>5184786</v>
      </c>
      <c r="B1739" t="s">
        <v>50</v>
      </c>
      <c r="C1739" t="s">
        <v>5551</v>
      </c>
      <c r="D1739" t="s">
        <v>5552</v>
      </c>
      <c r="E1739" t="s">
        <v>11163</v>
      </c>
      <c r="F1739" t="s">
        <v>11164</v>
      </c>
      <c r="G1739" s="6">
        <v>518478601528</v>
      </c>
      <c r="H1739" s="5">
        <v>40060101183</v>
      </c>
      <c r="I1739" t="s">
        <v>11257</v>
      </c>
      <c r="J1739" t="s">
        <v>56</v>
      </c>
      <c r="K1739" t="s">
        <v>247</v>
      </c>
      <c r="L1739" t="s">
        <v>499</v>
      </c>
      <c r="M1739" t="s">
        <v>500</v>
      </c>
      <c r="N1739" t="s">
        <v>11165</v>
      </c>
      <c r="O1739" t="s">
        <v>11258</v>
      </c>
      <c r="P1739" t="s">
        <v>11215</v>
      </c>
      <c r="Q1739" t="s">
        <v>66</v>
      </c>
      <c r="R1739" t="s">
        <v>71</v>
      </c>
      <c r="S1739" t="s">
        <v>65</v>
      </c>
      <c r="T1739" t="s">
        <v>66</v>
      </c>
      <c r="U1739" t="s">
        <v>66</v>
      </c>
      <c r="V1739" t="s">
        <v>67</v>
      </c>
      <c r="W1739" t="s">
        <v>68</v>
      </c>
      <c r="X1739" t="s">
        <v>69</v>
      </c>
      <c r="Y1739" t="s">
        <v>70</v>
      </c>
      <c r="Z1739" t="s">
        <v>71</v>
      </c>
      <c r="AA1739" t="s">
        <v>11259</v>
      </c>
      <c r="AB1739" t="s">
        <v>71</v>
      </c>
      <c r="AC1739" t="s">
        <v>71</v>
      </c>
      <c r="AD1739" t="s">
        <v>73</v>
      </c>
      <c r="AE1739" t="s">
        <v>74</v>
      </c>
      <c r="AF1739" t="s">
        <v>69</v>
      </c>
      <c r="AG1739" t="s">
        <v>70</v>
      </c>
      <c r="AH1739" t="s">
        <v>431</v>
      </c>
      <c r="AI1739" s="2">
        <v>1</v>
      </c>
      <c r="AJ1739" t="s">
        <v>71</v>
      </c>
      <c r="AK1739" s="2">
        <v>1</v>
      </c>
      <c r="AL1739" s="3">
        <v>0</v>
      </c>
      <c r="AM1739" t="s">
        <v>76</v>
      </c>
      <c r="AN1739" s="2">
        <v>43497</v>
      </c>
      <c r="AO1739" s="4">
        <v>45287.736990740741</v>
      </c>
      <c r="AP1739" t="s">
        <v>71</v>
      </c>
      <c r="AQ1739" t="s">
        <v>74</v>
      </c>
      <c r="AR1739">
        <v>0</v>
      </c>
      <c r="AS1739" s="3">
        <v>0</v>
      </c>
      <c r="AT1739">
        <v>0</v>
      </c>
      <c r="AU1739" s="3">
        <v>0</v>
      </c>
      <c r="AV1739" t="s">
        <v>77</v>
      </c>
      <c r="AW1739" t="s">
        <v>78</v>
      </c>
      <c r="AX1739" s="5">
        <v>7568721618</v>
      </c>
    </row>
    <row r="1740" spans="1:50" x14ac:dyDescent="0.35">
      <c r="A1740">
        <v>5184786</v>
      </c>
      <c r="B1740" t="s">
        <v>50</v>
      </c>
      <c r="C1740" t="s">
        <v>5551</v>
      </c>
      <c r="D1740" t="s">
        <v>5552</v>
      </c>
      <c r="E1740" t="s">
        <v>11163</v>
      </c>
      <c r="F1740" t="s">
        <v>11164</v>
      </c>
      <c r="G1740" s="6">
        <v>518478601529</v>
      </c>
      <c r="H1740" s="5">
        <v>40060101184</v>
      </c>
      <c r="I1740" t="s">
        <v>11260</v>
      </c>
      <c r="J1740" t="s">
        <v>56</v>
      </c>
      <c r="K1740" t="s">
        <v>247</v>
      </c>
      <c r="L1740" t="s">
        <v>499</v>
      </c>
      <c r="M1740" t="s">
        <v>500</v>
      </c>
      <c r="N1740" t="s">
        <v>6267</v>
      </c>
      <c r="O1740" t="s">
        <v>11176</v>
      </c>
      <c r="P1740" t="s">
        <v>11215</v>
      </c>
      <c r="Q1740" t="s">
        <v>66</v>
      </c>
      <c r="R1740" t="s">
        <v>71</v>
      </c>
      <c r="S1740" t="s">
        <v>103</v>
      </c>
      <c r="T1740" t="s">
        <v>66</v>
      </c>
      <c r="U1740" t="s">
        <v>66</v>
      </c>
      <c r="V1740" t="s">
        <v>67</v>
      </c>
      <c r="W1740" t="s">
        <v>68</v>
      </c>
      <c r="X1740" t="s">
        <v>69</v>
      </c>
      <c r="Y1740" t="s">
        <v>70</v>
      </c>
      <c r="Z1740" t="s">
        <v>71</v>
      </c>
      <c r="AA1740" t="s">
        <v>11261</v>
      </c>
      <c r="AB1740" t="s">
        <v>71</v>
      </c>
      <c r="AC1740" t="s">
        <v>71</v>
      </c>
      <c r="AD1740" t="s">
        <v>73</v>
      </c>
      <c r="AE1740" t="s">
        <v>74</v>
      </c>
      <c r="AF1740" t="s">
        <v>69</v>
      </c>
      <c r="AG1740" t="s">
        <v>70</v>
      </c>
      <c r="AH1740" t="s">
        <v>431</v>
      </c>
      <c r="AI1740" s="2">
        <v>1</v>
      </c>
      <c r="AJ1740" t="s">
        <v>71</v>
      </c>
      <c r="AK1740" s="2">
        <v>1</v>
      </c>
      <c r="AL1740" s="3">
        <v>0</v>
      </c>
      <c r="AM1740" t="s">
        <v>76</v>
      </c>
      <c r="AN1740" s="2">
        <v>43497</v>
      </c>
      <c r="AO1740" s="4">
        <v>44856.784722222219</v>
      </c>
      <c r="AP1740" t="s">
        <v>71</v>
      </c>
      <c r="AQ1740" t="s">
        <v>74</v>
      </c>
      <c r="AR1740">
        <v>0</v>
      </c>
      <c r="AS1740" s="3">
        <v>0</v>
      </c>
      <c r="AT1740">
        <v>0</v>
      </c>
      <c r="AU1740" s="3">
        <v>0</v>
      </c>
      <c r="AV1740" t="s">
        <v>71</v>
      </c>
      <c r="AW1740" t="s">
        <v>78</v>
      </c>
      <c r="AX1740" s="5">
        <v>9158109100</v>
      </c>
    </row>
    <row r="1741" spans="1:50" x14ac:dyDescent="0.35">
      <c r="A1741">
        <v>5184786</v>
      </c>
      <c r="B1741" t="s">
        <v>50</v>
      </c>
      <c r="C1741" t="s">
        <v>5551</v>
      </c>
      <c r="D1741" t="s">
        <v>5552</v>
      </c>
      <c r="E1741" t="s">
        <v>11163</v>
      </c>
      <c r="F1741" t="s">
        <v>11164</v>
      </c>
      <c r="G1741" s="6">
        <v>518478601530</v>
      </c>
      <c r="H1741" s="5">
        <v>40060101185</v>
      </c>
      <c r="I1741" t="s">
        <v>11262</v>
      </c>
      <c r="J1741" t="s">
        <v>56</v>
      </c>
      <c r="K1741" t="s">
        <v>247</v>
      </c>
      <c r="L1741" t="s">
        <v>499</v>
      </c>
      <c r="M1741" t="s">
        <v>500</v>
      </c>
      <c r="N1741" t="s">
        <v>11263</v>
      </c>
      <c r="O1741" t="s">
        <v>11264</v>
      </c>
      <c r="P1741" t="s">
        <v>11215</v>
      </c>
      <c r="Q1741" t="s">
        <v>66</v>
      </c>
      <c r="R1741" t="s">
        <v>71</v>
      </c>
      <c r="S1741" t="s">
        <v>103</v>
      </c>
      <c r="T1741" t="s">
        <v>66</v>
      </c>
      <c r="U1741" t="s">
        <v>66</v>
      </c>
      <c r="V1741" t="s">
        <v>67</v>
      </c>
      <c r="W1741" t="s">
        <v>68</v>
      </c>
      <c r="X1741" t="s">
        <v>69</v>
      </c>
      <c r="Y1741" t="s">
        <v>70</v>
      </c>
      <c r="Z1741" t="s">
        <v>71</v>
      </c>
      <c r="AA1741" t="s">
        <v>11265</v>
      </c>
      <c r="AB1741" t="s">
        <v>71</v>
      </c>
      <c r="AC1741" t="s">
        <v>71</v>
      </c>
      <c r="AD1741" t="s">
        <v>73</v>
      </c>
      <c r="AE1741" t="s">
        <v>74</v>
      </c>
      <c r="AF1741" t="s">
        <v>69</v>
      </c>
      <c r="AG1741" t="s">
        <v>70</v>
      </c>
      <c r="AH1741" t="s">
        <v>431</v>
      </c>
      <c r="AI1741" s="2">
        <v>1</v>
      </c>
      <c r="AJ1741" t="s">
        <v>71</v>
      </c>
      <c r="AK1741" s="2">
        <v>1</v>
      </c>
      <c r="AL1741" s="3">
        <v>0</v>
      </c>
      <c r="AM1741" t="s">
        <v>76</v>
      </c>
      <c r="AN1741" s="2">
        <v>43497</v>
      </c>
      <c r="AO1741" s="4">
        <v>44856.784733796296</v>
      </c>
      <c r="AP1741" t="s">
        <v>71</v>
      </c>
      <c r="AQ1741" t="s">
        <v>74</v>
      </c>
      <c r="AR1741">
        <v>0</v>
      </c>
      <c r="AS1741" s="3">
        <v>0</v>
      </c>
      <c r="AT1741">
        <v>0</v>
      </c>
      <c r="AU1741" s="3">
        <v>0</v>
      </c>
      <c r="AV1741" t="s">
        <v>71</v>
      </c>
      <c r="AW1741" t="s">
        <v>78</v>
      </c>
      <c r="AX1741" s="5">
        <v>9702702497</v>
      </c>
    </row>
    <row r="1742" spans="1:50" x14ac:dyDescent="0.35">
      <c r="A1742">
        <v>5184786</v>
      </c>
      <c r="B1742" t="s">
        <v>50</v>
      </c>
      <c r="C1742" t="s">
        <v>5551</v>
      </c>
      <c r="D1742" t="s">
        <v>5552</v>
      </c>
      <c r="E1742" t="s">
        <v>11163</v>
      </c>
      <c r="F1742" t="s">
        <v>11164</v>
      </c>
      <c r="G1742" s="6">
        <v>518478601531</v>
      </c>
      <c r="H1742" s="5">
        <v>40060101186</v>
      </c>
      <c r="I1742" t="s">
        <v>11266</v>
      </c>
      <c r="J1742" t="s">
        <v>56</v>
      </c>
      <c r="K1742" t="s">
        <v>247</v>
      </c>
      <c r="L1742" t="s">
        <v>499</v>
      </c>
      <c r="M1742" t="s">
        <v>500</v>
      </c>
      <c r="N1742" t="s">
        <v>11267</v>
      </c>
      <c r="O1742" t="s">
        <v>11268</v>
      </c>
      <c r="P1742" t="s">
        <v>11269</v>
      </c>
      <c r="Q1742" t="s">
        <v>66</v>
      </c>
      <c r="R1742" t="s">
        <v>71</v>
      </c>
      <c r="S1742" t="s">
        <v>65</v>
      </c>
      <c r="T1742" t="s">
        <v>66</v>
      </c>
      <c r="U1742" t="s">
        <v>66</v>
      </c>
      <c r="V1742" t="s">
        <v>67</v>
      </c>
      <c r="W1742" t="s">
        <v>68</v>
      </c>
      <c r="X1742" t="s">
        <v>69</v>
      </c>
      <c r="Y1742" t="s">
        <v>70</v>
      </c>
      <c r="Z1742" t="s">
        <v>71</v>
      </c>
      <c r="AA1742" t="s">
        <v>11270</v>
      </c>
      <c r="AB1742" t="s">
        <v>71</v>
      </c>
      <c r="AC1742" t="s">
        <v>71</v>
      </c>
      <c r="AD1742" t="s">
        <v>73</v>
      </c>
      <c r="AE1742" t="s">
        <v>74</v>
      </c>
      <c r="AF1742" t="s">
        <v>69</v>
      </c>
      <c r="AG1742" t="s">
        <v>70</v>
      </c>
      <c r="AH1742" t="s">
        <v>431</v>
      </c>
      <c r="AI1742" s="2">
        <v>1</v>
      </c>
      <c r="AJ1742" t="s">
        <v>71</v>
      </c>
      <c r="AK1742" s="2">
        <v>1</v>
      </c>
      <c r="AL1742" s="3">
        <v>0</v>
      </c>
      <c r="AM1742" t="s">
        <v>76</v>
      </c>
      <c r="AN1742" s="2">
        <v>43497</v>
      </c>
      <c r="AO1742" s="4">
        <v>45287.736990740741</v>
      </c>
      <c r="AP1742" t="s">
        <v>71</v>
      </c>
      <c r="AQ1742" t="s">
        <v>74</v>
      </c>
      <c r="AR1742">
        <v>0</v>
      </c>
      <c r="AS1742" s="3">
        <v>0</v>
      </c>
      <c r="AT1742">
        <v>0</v>
      </c>
      <c r="AU1742" s="3">
        <v>0</v>
      </c>
      <c r="AV1742" t="s">
        <v>77</v>
      </c>
      <c r="AW1742" t="s">
        <v>78</v>
      </c>
      <c r="AX1742" s="5">
        <v>8454836077</v>
      </c>
    </row>
    <row r="1743" spans="1:50" x14ac:dyDescent="0.35">
      <c r="A1743">
        <v>5184786</v>
      </c>
      <c r="B1743" t="s">
        <v>50</v>
      </c>
      <c r="C1743" t="s">
        <v>5551</v>
      </c>
      <c r="D1743" t="s">
        <v>5552</v>
      </c>
      <c r="E1743" t="s">
        <v>11163</v>
      </c>
      <c r="F1743" t="s">
        <v>11164</v>
      </c>
      <c r="G1743" s="6">
        <v>518478601532</v>
      </c>
      <c r="H1743" s="5">
        <v>40060101187</v>
      </c>
      <c r="I1743" t="s">
        <v>11271</v>
      </c>
      <c r="J1743" t="s">
        <v>56</v>
      </c>
      <c r="K1743" t="s">
        <v>247</v>
      </c>
      <c r="L1743" t="s">
        <v>499</v>
      </c>
      <c r="M1743" t="s">
        <v>500</v>
      </c>
      <c r="N1743" t="s">
        <v>6174</v>
      </c>
      <c r="O1743" t="s">
        <v>11272</v>
      </c>
      <c r="P1743" t="s">
        <v>11269</v>
      </c>
      <c r="Q1743" t="s">
        <v>66</v>
      </c>
      <c r="R1743" t="s">
        <v>71</v>
      </c>
      <c r="S1743" t="s">
        <v>65</v>
      </c>
      <c r="T1743" t="s">
        <v>66</v>
      </c>
      <c r="U1743" t="s">
        <v>66</v>
      </c>
      <c r="V1743" t="s">
        <v>67</v>
      </c>
      <c r="W1743" t="s">
        <v>68</v>
      </c>
      <c r="X1743" t="s">
        <v>69</v>
      </c>
      <c r="Y1743" t="s">
        <v>70</v>
      </c>
      <c r="Z1743" t="s">
        <v>71</v>
      </c>
      <c r="AA1743" t="s">
        <v>11273</v>
      </c>
      <c r="AB1743" t="s">
        <v>71</v>
      </c>
      <c r="AC1743" t="s">
        <v>71</v>
      </c>
      <c r="AD1743" t="s">
        <v>73</v>
      </c>
      <c r="AE1743" t="s">
        <v>74</v>
      </c>
      <c r="AF1743" t="s">
        <v>69</v>
      </c>
      <c r="AG1743" t="s">
        <v>70</v>
      </c>
      <c r="AH1743" t="s">
        <v>431</v>
      </c>
      <c r="AI1743" s="2">
        <v>1</v>
      </c>
      <c r="AJ1743" t="s">
        <v>71</v>
      </c>
      <c r="AK1743" s="2">
        <v>1</v>
      </c>
      <c r="AL1743" s="3">
        <v>0</v>
      </c>
      <c r="AM1743" t="s">
        <v>76</v>
      </c>
      <c r="AN1743" s="2">
        <v>43497</v>
      </c>
      <c r="AO1743" s="4">
        <v>45287.736990740741</v>
      </c>
      <c r="AP1743" t="s">
        <v>71</v>
      </c>
      <c r="AQ1743" t="s">
        <v>74</v>
      </c>
      <c r="AR1743">
        <v>0</v>
      </c>
      <c r="AS1743" s="3">
        <v>0</v>
      </c>
      <c r="AT1743">
        <v>0</v>
      </c>
      <c r="AU1743" s="3">
        <v>0</v>
      </c>
      <c r="AV1743" t="s">
        <v>77</v>
      </c>
      <c r="AW1743" t="s">
        <v>78</v>
      </c>
      <c r="AX1743" s="5">
        <v>9607066509</v>
      </c>
    </row>
    <row r="1744" spans="1:50" x14ac:dyDescent="0.35">
      <c r="A1744">
        <v>5184786</v>
      </c>
      <c r="B1744" t="s">
        <v>50</v>
      </c>
      <c r="C1744" t="s">
        <v>5551</v>
      </c>
      <c r="D1744" t="s">
        <v>5552</v>
      </c>
      <c r="E1744" t="s">
        <v>11163</v>
      </c>
      <c r="F1744" t="s">
        <v>11164</v>
      </c>
      <c r="G1744" s="6">
        <v>518478601533</v>
      </c>
      <c r="H1744" s="5">
        <v>40060101188</v>
      </c>
      <c r="I1744" t="s">
        <v>11274</v>
      </c>
      <c r="J1744" t="s">
        <v>56</v>
      </c>
      <c r="K1744" t="s">
        <v>247</v>
      </c>
      <c r="L1744" t="s">
        <v>499</v>
      </c>
      <c r="M1744" t="s">
        <v>500</v>
      </c>
      <c r="N1744" t="s">
        <v>11193</v>
      </c>
      <c r="O1744" t="s">
        <v>11176</v>
      </c>
      <c r="P1744" t="s">
        <v>11275</v>
      </c>
      <c r="Q1744" t="s">
        <v>11276</v>
      </c>
      <c r="R1744" t="s">
        <v>71</v>
      </c>
      <c r="S1744" t="s">
        <v>65</v>
      </c>
      <c r="T1744" t="s">
        <v>66</v>
      </c>
      <c r="U1744" t="s">
        <v>66</v>
      </c>
      <c r="V1744" t="s">
        <v>67</v>
      </c>
      <c r="W1744" t="s">
        <v>68</v>
      </c>
      <c r="X1744" t="s">
        <v>69</v>
      </c>
      <c r="Y1744" t="s">
        <v>70</v>
      </c>
      <c r="Z1744" t="s">
        <v>71</v>
      </c>
      <c r="AA1744" t="s">
        <v>11277</v>
      </c>
      <c r="AB1744" t="s">
        <v>71</v>
      </c>
      <c r="AC1744" t="s">
        <v>71</v>
      </c>
      <c r="AD1744" t="s">
        <v>73</v>
      </c>
      <c r="AE1744" t="s">
        <v>74</v>
      </c>
      <c r="AF1744" t="s">
        <v>69</v>
      </c>
      <c r="AG1744" t="s">
        <v>70</v>
      </c>
      <c r="AH1744" t="s">
        <v>431</v>
      </c>
      <c r="AI1744" s="2">
        <v>1</v>
      </c>
      <c r="AJ1744" t="s">
        <v>71</v>
      </c>
      <c r="AK1744" s="2">
        <v>1</v>
      </c>
      <c r="AL1744" s="3">
        <v>0</v>
      </c>
      <c r="AM1744" t="s">
        <v>76</v>
      </c>
      <c r="AN1744" s="2">
        <v>43497</v>
      </c>
      <c r="AO1744" s="4">
        <v>45287.736990740741</v>
      </c>
      <c r="AP1744" t="s">
        <v>71</v>
      </c>
      <c r="AQ1744" t="s">
        <v>74</v>
      </c>
      <c r="AR1744">
        <v>0</v>
      </c>
      <c r="AS1744" s="3">
        <v>0</v>
      </c>
      <c r="AT1744">
        <v>0</v>
      </c>
      <c r="AU1744" s="3">
        <v>0</v>
      </c>
      <c r="AV1744" t="s">
        <v>77</v>
      </c>
      <c r="AW1744" t="s">
        <v>78</v>
      </c>
      <c r="AX1744" s="5">
        <v>9978491979</v>
      </c>
    </row>
    <row r="1745" spans="1:50" x14ac:dyDescent="0.35">
      <c r="A1745">
        <v>5184786</v>
      </c>
      <c r="B1745" t="s">
        <v>50</v>
      </c>
      <c r="C1745" t="s">
        <v>5551</v>
      </c>
      <c r="D1745" t="s">
        <v>5552</v>
      </c>
      <c r="E1745" t="s">
        <v>11163</v>
      </c>
      <c r="F1745" t="s">
        <v>11164</v>
      </c>
      <c r="G1745" s="6">
        <v>518478601534</v>
      </c>
      <c r="H1745" s="5">
        <v>40060101189</v>
      </c>
      <c r="I1745" t="s">
        <v>11278</v>
      </c>
      <c r="J1745" t="s">
        <v>56</v>
      </c>
      <c r="K1745" t="s">
        <v>247</v>
      </c>
      <c r="L1745" t="s">
        <v>499</v>
      </c>
      <c r="M1745" t="s">
        <v>500</v>
      </c>
      <c r="N1745" t="s">
        <v>5051</v>
      </c>
      <c r="O1745" t="s">
        <v>11279</v>
      </c>
      <c r="P1745" t="s">
        <v>11275</v>
      </c>
      <c r="Q1745" t="s">
        <v>11276</v>
      </c>
      <c r="R1745" t="s">
        <v>71</v>
      </c>
      <c r="S1745" t="s">
        <v>103</v>
      </c>
      <c r="T1745" t="s">
        <v>66</v>
      </c>
      <c r="U1745" t="s">
        <v>66</v>
      </c>
      <c r="V1745" t="s">
        <v>67</v>
      </c>
      <c r="W1745" t="s">
        <v>68</v>
      </c>
      <c r="X1745" t="s">
        <v>69</v>
      </c>
      <c r="Y1745" t="s">
        <v>70</v>
      </c>
      <c r="Z1745" t="s">
        <v>71</v>
      </c>
      <c r="AA1745" t="s">
        <v>11280</v>
      </c>
      <c r="AB1745" t="s">
        <v>71</v>
      </c>
      <c r="AC1745" t="s">
        <v>71</v>
      </c>
      <c r="AD1745" t="s">
        <v>73</v>
      </c>
      <c r="AE1745" t="s">
        <v>74</v>
      </c>
      <c r="AF1745" t="s">
        <v>69</v>
      </c>
      <c r="AG1745" t="s">
        <v>70</v>
      </c>
      <c r="AH1745" t="s">
        <v>431</v>
      </c>
      <c r="AI1745" s="2">
        <v>1</v>
      </c>
      <c r="AJ1745" t="s">
        <v>71</v>
      </c>
      <c r="AK1745" s="2">
        <v>1</v>
      </c>
      <c r="AL1745" s="3">
        <v>0</v>
      </c>
      <c r="AM1745" t="s">
        <v>76</v>
      </c>
      <c r="AN1745" s="2">
        <v>43497</v>
      </c>
      <c r="AO1745" s="4">
        <v>44856.784733796296</v>
      </c>
      <c r="AP1745" t="s">
        <v>71</v>
      </c>
      <c r="AQ1745" t="s">
        <v>74</v>
      </c>
      <c r="AR1745">
        <v>0</v>
      </c>
      <c r="AS1745" s="3">
        <v>0</v>
      </c>
      <c r="AT1745">
        <v>0</v>
      </c>
      <c r="AU1745" s="3">
        <v>0</v>
      </c>
      <c r="AV1745" t="s">
        <v>71</v>
      </c>
      <c r="AW1745" t="s">
        <v>78</v>
      </c>
      <c r="AX1745" s="5">
        <v>9004904242</v>
      </c>
    </row>
    <row r="1746" spans="1:50" x14ac:dyDescent="0.35">
      <c r="A1746">
        <v>5184786</v>
      </c>
      <c r="B1746" t="s">
        <v>50</v>
      </c>
      <c r="C1746" t="s">
        <v>5551</v>
      </c>
      <c r="D1746" t="s">
        <v>5552</v>
      </c>
      <c r="E1746" t="s">
        <v>11163</v>
      </c>
      <c r="F1746" t="s">
        <v>11164</v>
      </c>
      <c r="G1746" s="6">
        <v>518478601535</v>
      </c>
      <c r="H1746" s="5">
        <v>40060101190</v>
      </c>
      <c r="I1746" t="s">
        <v>11281</v>
      </c>
      <c r="J1746" t="s">
        <v>56</v>
      </c>
      <c r="K1746" t="s">
        <v>247</v>
      </c>
      <c r="L1746" t="s">
        <v>499</v>
      </c>
      <c r="M1746" t="s">
        <v>500</v>
      </c>
      <c r="N1746" t="s">
        <v>11282</v>
      </c>
      <c r="O1746" t="s">
        <v>6198</v>
      </c>
      <c r="P1746" t="s">
        <v>11275</v>
      </c>
      <c r="Q1746" t="s">
        <v>66</v>
      </c>
      <c r="R1746" t="s">
        <v>71</v>
      </c>
      <c r="S1746" t="s">
        <v>103</v>
      </c>
      <c r="T1746" t="s">
        <v>66</v>
      </c>
      <c r="U1746" t="s">
        <v>66</v>
      </c>
      <c r="V1746" t="s">
        <v>67</v>
      </c>
      <c r="W1746" t="s">
        <v>68</v>
      </c>
      <c r="X1746" t="s">
        <v>69</v>
      </c>
      <c r="Y1746" t="s">
        <v>70</v>
      </c>
      <c r="Z1746" t="s">
        <v>71</v>
      </c>
      <c r="AA1746" t="s">
        <v>11283</v>
      </c>
      <c r="AB1746" t="s">
        <v>71</v>
      </c>
      <c r="AC1746" t="s">
        <v>71</v>
      </c>
      <c r="AD1746" t="s">
        <v>73</v>
      </c>
      <c r="AE1746" t="s">
        <v>74</v>
      </c>
      <c r="AF1746" t="s">
        <v>69</v>
      </c>
      <c r="AG1746" t="s">
        <v>70</v>
      </c>
      <c r="AH1746" t="s">
        <v>431</v>
      </c>
      <c r="AI1746" s="2">
        <v>1</v>
      </c>
      <c r="AJ1746" t="s">
        <v>71</v>
      </c>
      <c r="AK1746" s="2">
        <v>1</v>
      </c>
      <c r="AL1746" s="3">
        <v>0</v>
      </c>
      <c r="AM1746" t="s">
        <v>76</v>
      </c>
      <c r="AN1746" s="2">
        <v>43497</v>
      </c>
      <c r="AO1746" s="4">
        <v>44856.784722222219</v>
      </c>
      <c r="AP1746" t="s">
        <v>71</v>
      </c>
      <c r="AQ1746" t="s">
        <v>74</v>
      </c>
      <c r="AR1746">
        <v>0</v>
      </c>
      <c r="AS1746" s="3">
        <v>0</v>
      </c>
      <c r="AT1746">
        <v>0</v>
      </c>
      <c r="AU1746" s="3">
        <v>0</v>
      </c>
      <c r="AV1746" t="s">
        <v>71</v>
      </c>
      <c r="AW1746" t="s">
        <v>78</v>
      </c>
      <c r="AX1746" s="5">
        <v>9172622565</v>
      </c>
    </row>
    <row r="1747" spans="1:50" x14ac:dyDescent="0.35">
      <c r="A1747">
        <v>5184786</v>
      </c>
      <c r="B1747" t="s">
        <v>50</v>
      </c>
      <c r="C1747" t="s">
        <v>5551</v>
      </c>
      <c r="D1747" t="s">
        <v>5552</v>
      </c>
      <c r="E1747" t="s">
        <v>11163</v>
      </c>
      <c r="F1747" t="s">
        <v>11164</v>
      </c>
      <c r="G1747" s="6">
        <v>518478601536</v>
      </c>
      <c r="H1747" s="5">
        <v>40060101191</v>
      </c>
      <c r="I1747" t="s">
        <v>11284</v>
      </c>
      <c r="J1747" t="s">
        <v>56</v>
      </c>
      <c r="K1747" t="s">
        <v>247</v>
      </c>
      <c r="L1747" t="s">
        <v>499</v>
      </c>
      <c r="M1747" t="s">
        <v>500</v>
      </c>
      <c r="N1747" t="s">
        <v>11285</v>
      </c>
      <c r="O1747" t="s">
        <v>11286</v>
      </c>
      <c r="P1747" t="s">
        <v>11275</v>
      </c>
      <c r="Q1747" t="s">
        <v>66</v>
      </c>
      <c r="R1747" t="s">
        <v>71</v>
      </c>
      <c r="S1747" t="s">
        <v>65</v>
      </c>
      <c r="T1747" t="s">
        <v>66</v>
      </c>
      <c r="U1747" t="s">
        <v>66</v>
      </c>
      <c r="V1747" t="s">
        <v>67</v>
      </c>
      <c r="W1747" t="s">
        <v>68</v>
      </c>
      <c r="X1747" t="s">
        <v>69</v>
      </c>
      <c r="Y1747" t="s">
        <v>70</v>
      </c>
      <c r="Z1747" t="s">
        <v>71</v>
      </c>
      <c r="AA1747" t="s">
        <v>11287</v>
      </c>
      <c r="AB1747" t="s">
        <v>71</v>
      </c>
      <c r="AC1747" t="s">
        <v>71</v>
      </c>
      <c r="AD1747" t="s">
        <v>73</v>
      </c>
      <c r="AE1747" t="s">
        <v>74</v>
      </c>
      <c r="AF1747" t="s">
        <v>69</v>
      </c>
      <c r="AG1747" t="s">
        <v>70</v>
      </c>
      <c r="AH1747" t="s">
        <v>431</v>
      </c>
      <c r="AI1747" s="2">
        <v>1</v>
      </c>
      <c r="AJ1747" t="s">
        <v>71</v>
      </c>
      <c r="AK1747" s="2">
        <v>1</v>
      </c>
      <c r="AL1747" s="3">
        <v>0</v>
      </c>
      <c r="AM1747" t="s">
        <v>76</v>
      </c>
      <c r="AN1747" s="2">
        <v>43497</v>
      </c>
      <c r="AO1747" s="4">
        <v>45287.736990740741</v>
      </c>
      <c r="AP1747" t="s">
        <v>71</v>
      </c>
      <c r="AQ1747" t="s">
        <v>74</v>
      </c>
      <c r="AR1747">
        <v>0</v>
      </c>
      <c r="AS1747" s="3">
        <v>0</v>
      </c>
      <c r="AT1747">
        <v>0</v>
      </c>
      <c r="AU1747" s="3">
        <v>0</v>
      </c>
      <c r="AV1747" t="s">
        <v>77</v>
      </c>
      <c r="AW1747" t="s">
        <v>78</v>
      </c>
      <c r="AX1747" s="5">
        <v>8218287841</v>
      </c>
    </row>
    <row r="1748" spans="1:50" x14ac:dyDescent="0.35">
      <c r="A1748">
        <v>5184786</v>
      </c>
      <c r="B1748" t="s">
        <v>50</v>
      </c>
      <c r="C1748" t="s">
        <v>5551</v>
      </c>
      <c r="D1748" t="s">
        <v>5552</v>
      </c>
      <c r="E1748" t="s">
        <v>11163</v>
      </c>
      <c r="F1748" t="s">
        <v>11164</v>
      </c>
      <c r="G1748" s="6">
        <v>518478601537</v>
      </c>
      <c r="H1748" s="5">
        <v>40060101192</v>
      </c>
      <c r="I1748" t="s">
        <v>11288</v>
      </c>
      <c r="J1748" t="s">
        <v>56</v>
      </c>
      <c r="K1748" t="s">
        <v>247</v>
      </c>
      <c r="L1748" t="s">
        <v>499</v>
      </c>
      <c r="M1748" t="s">
        <v>500</v>
      </c>
      <c r="N1748" t="s">
        <v>11289</v>
      </c>
      <c r="O1748" t="s">
        <v>11290</v>
      </c>
      <c r="P1748" t="s">
        <v>11275</v>
      </c>
      <c r="Q1748" t="s">
        <v>66</v>
      </c>
      <c r="R1748" t="s">
        <v>71</v>
      </c>
      <c r="S1748" t="s">
        <v>65</v>
      </c>
      <c r="T1748" t="s">
        <v>66</v>
      </c>
      <c r="U1748" t="s">
        <v>66</v>
      </c>
      <c r="V1748" t="s">
        <v>67</v>
      </c>
      <c r="W1748" t="s">
        <v>68</v>
      </c>
      <c r="X1748" t="s">
        <v>69</v>
      </c>
      <c r="Y1748" t="s">
        <v>70</v>
      </c>
      <c r="Z1748" t="s">
        <v>71</v>
      </c>
      <c r="AA1748" t="s">
        <v>11291</v>
      </c>
      <c r="AB1748" t="s">
        <v>71</v>
      </c>
      <c r="AC1748" t="s">
        <v>71</v>
      </c>
      <c r="AD1748" t="s">
        <v>73</v>
      </c>
      <c r="AE1748" t="s">
        <v>74</v>
      </c>
      <c r="AF1748" t="s">
        <v>69</v>
      </c>
      <c r="AG1748" t="s">
        <v>70</v>
      </c>
      <c r="AH1748" t="s">
        <v>431</v>
      </c>
      <c r="AI1748" s="2">
        <v>1</v>
      </c>
      <c r="AJ1748" t="s">
        <v>71</v>
      </c>
      <c r="AK1748" s="2">
        <v>1</v>
      </c>
      <c r="AL1748" s="3">
        <v>0</v>
      </c>
      <c r="AM1748" t="s">
        <v>76</v>
      </c>
      <c r="AN1748" s="2">
        <v>43497</v>
      </c>
      <c r="AO1748" s="4">
        <v>45287.736990740741</v>
      </c>
      <c r="AP1748" t="s">
        <v>71</v>
      </c>
      <c r="AQ1748" t="s">
        <v>74</v>
      </c>
      <c r="AR1748">
        <v>0</v>
      </c>
      <c r="AS1748" s="3">
        <v>0</v>
      </c>
      <c r="AT1748">
        <v>0</v>
      </c>
      <c r="AU1748" s="3">
        <v>0</v>
      </c>
      <c r="AV1748" t="s">
        <v>77</v>
      </c>
      <c r="AW1748" t="s">
        <v>78</v>
      </c>
      <c r="AX1748" s="5">
        <v>9821664031</v>
      </c>
    </row>
    <row r="1749" spans="1:50" x14ac:dyDescent="0.35">
      <c r="A1749">
        <v>5184786</v>
      </c>
      <c r="B1749" t="s">
        <v>50</v>
      </c>
      <c r="C1749" t="s">
        <v>5551</v>
      </c>
      <c r="D1749" t="s">
        <v>5552</v>
      </c>
      <c r="E1749" t="s">
        <v>11163</v>
      </c>
      <c r="F1749" t="s">
        <v>11164</v>
      </c>
      <c r="G1749" s="6">
        <v>518478601538</v>
      </c>
      <c r="H1749" s="5">
        <v>40060101193</v>
      </c>
      <c r="I1749" t="s">
        <v>11292</v>
      </c>
      <c r="J1749" t="s">
        <v>56</v>
      </c>
      <c r="K1749" t="s">
        <v>247</v>
      </c>
      <c r="L1749" t="s">
        <v>499</v>
      </c>
      <c r="M1749" t="s">
        <v>500</v>
      </c>
      <c r="N1749" t="s">
        <v>11293</v>
      </c>
      <c r="O1749" t="s">
        <v>11294</v>
      </c>
      <c r="P1749" t="s">
        <v>11275</v>
      </c>
      <c r="Q1749" t="s">
        <v>66</v>
      </c>
      <c r="R1749" t="s">
        <v>71</v>
      </c>
      <c r="S1749" t="s">
        <v>65</v>
      </c>
      <c r="T1749" t="s">
        <v>66</v>
      </c>
      <c r="U1749" t="s">
        <v>66</v>
      </c>
      <c r="V1749" t="s">
        <v>67</v>
      </c>
      <c r="W1749" t="s">
        <v>68</v>
      </c>
      <c r="X1749" t="s">
        <v>69</v>
      </c>
      <c r="Y1749" t="s">
        <v>70</v>
      </c>
      <c r="Z1749" t="s">
        <v>71</v>
      </c>
      <c r="AA1749" t="s">
        <v>11295</v>
      </c>
      <c r="AB1749" t="s">
        <v>71</v>
      </c>
      <c r="AC1749" t="s">
        <v>71</v>
      </c>
      <c r="AD1749" t="s">
        <v>73</v>
      </c>
      <c r="AE1749" t="s">
        <v>74</v>
      </c>
      <c r="AF1749" t="s">
        <v>69</v>
      </c>
      <c r="AG1749" t="s">
        <v>70</v>
      </c>
      <c r="AH1749" t="s">
        <v>431</v>
      </c>
      <c r="AI1749" s="2">
        <v>1</v>
      </c>
      <c r="AJ1749" t="s">
        <v>71</v>
      </c>
      <c r="AK1749" s="2">
        <v>1</v>
      </c>
      <c r="AL1749" s="3">
        <v>0</v>
      </c>
      <c r="AM1749" t="s">
        <v>76</v>
      </c>
      <c r="AN1749" s="2">
        <v>43497</v>
      </c>
      <c r="AO1749" s="4">
        <v>45287.736990740741</v>
      </c>
      <c r="AP1749" t="s">
        <v>71</v>
      </c>
      <c r="AQ1749" t="s">
        <v>74</v>
      </c>
      <c r="AR1749">
        <v>0</v>
      </c>
      <c r="AS1749" s="3">
        <v>0</v>
      </c>
      <c r="AT1749">
        <v>0</v>
      </c>
      <c r="AU1749" s="3">
        <v>0</v>
      </c>
      <c r="AV1749" t="s">
        <v>77</v>
      </c>
      <c r="AW1749" t="s">
        <v>78</v>
      </c>
      <c r="AX1749" s="5">
        <v>8108107117</v>
      </c>
    </row>
    <row r="1750" spans="1:50" x14ac:dyDescent="0.35">
      <c r="A1750">
        <v>5184786</v>
      </c>
      <c r="B1750" t="s">
        <v>50</v>
      </c>
      <c r="C1750" t="s">
        <v>5551</v>
      </c>
      <c r="D1750" t="s">
        <v>5552</v>
      </c>
      <c r="E1750" t="s">
        <v>11163</v>
      </c>
      <c r="F1750" t="s">
        <v>11164</v>
      </c>
      <c r="G1750" s="6">
        <v>518478601539</v>
      </c>
      <c r="H1750" s="5">
        <v>40060101194</v>
      </c>
      <c r="I1750" t="s">
        <v>11296</v>
      </c>
      <c r="J1750" t="s">
        <v>56</v>
      </c>
      <c r="K1750" t="s">
        <v>247</v>
      </c>
      <c r="L1750" t="s">
        <v>499</v>
      </c>
      <c r="M1750" t="s">
        <v>500</v>
      </c>
      <c r="N1750" t="s">
        <v>11297</v>
      </c>
      <c r="O1750" t="s">
        <v>11298</v>
      </c>
      <c r="P1750" t="s">
        <v>11299</v>
      </c>
      <c r="Q1750" t="s">
        <v>66</v>
      </c>
      <c r="R1750" t="s">
        <v>71</v>
      </c>
      <c r="S1750" t="s">
        <v>65</v>
      </c>
      <c r="T1750" t="s">
        <v>66</v>
      </c>
      <c r="U1750" t="s">
        <v>66</v>
      </c>
      <c r="V1750" t="s">
        <v>67</v>
      </c>
      <c r="W1750" t="s">
        <v>68</v>
      </c>
      <c r="X1750" t="s">
        <v>69</v>
      </c>
      <c r="Y1750" t="s">
        <v>70</v>
      </c>
      <c r="Z1750" t="s">
        <v>71</v>
      </c>
      <c r="AA1750" t="s">
        <v>11300</v>
      </c>
      <c r="AB1750" t="s">
        <v>71</v>
      </c>
      <c r="AC1750" t="s">
        <v>71</v>
      </c>
      <c r="AD1750" t="s">
        <v>73</v>
      </c>
      <c r="AE1750" t="s">
        <v>74</v>
      </c>
      <c r="AF1750" t="s">
        <v>69</v>
      </c>
      <c r="AG1750" t="s">
        <v>70</v>
      </c>
      <c r="AH1750" t="s">
        <v>431</v>
      </c>
      <c r="AI1750" s="2">
        <v>1</v>
      </c>
      <c r="AJ1750" t="s">
        <v>71</v>
      </c>
      <c r="AK1750" s="2">
        <v>1</v>
      </c>
      <c r="AL1750" s="3">
        <v>0</v>
      </c>
      <c r="AM1750" t="s">
        <v>76</v>
      </c>
      <c r="AN1750" s="2">
        <v>43497</v>
      </c>
      <c r="AO1750" s="4">
        <v>45287.736990740741</v>
      </c>
      <c r="AP1750" t="s">
        <v>71</v>
      </c>
      <c r="AQ1750" t="s">
        <v>74</v>
      </c>
      <c r="AR1750">
        <v>0</v>
      </c>
      <c r="AS1750" s="3">
        <v>0</v>
      </c>
      <c r="AT1750">
        <v>0</v>
      </c>
      <c r="AU1750" s="3">
        <v>0</v>
      </c>
      <c r="AV1750" t="s">
        <v>77</v>
      </c>
      <c r="AW1750" t="s">
        <v>78</v>
      </c>
      <c r="AX1750" s="5">
        <v>8879509525</v>
      </c>
    </row>
    <row r="1751" spans="1:50" x14ac:dyDescent="0.35">
      <c r="A1751">
        <v>5184786</v>
      </c>
      <c r="B1751" t="s">
        <v>50</v>
      </c>
      <c r="C1751" t="s">
        <v>5551</v>
      </c>
      <c r="D1751" t="s">
        <v>5552</v>
      </c>
      <c r="E1751" t="s">
        <v>11163</v>
      </c>
      <c r="F1751" t="s">
        <v>11164</v>
      </c>
      <c r="G1751" s="6">
        <v>518478601540</v>
      </c>
      <c r="H1751" s="5">
        <v>40060101195</v>
      </c>
      <c r="I1751" t="s">
        <v>11301</v>
      </c>
      <c r="J1751" t="s">
        <v>56</v>
      </c>
      <c r="K1751" t="s">
        <v>247</v>
      </c>
      <c r="L1751" t="s">
        <v>499</v>
      </c>
      <c r="M1751" t="s">
        <v>500</v>
      </c>
      <c r="N1751" t="s">
        <v>11302</v>
      </c>
      <c r="O1751" t="s">
        <v>11303</v>
      </c>
      <c r="P1751" t="s">
        <v>11299</v>
      </c>
      <c r="Q1751" t="s">
        <v>66</v>
      </c>
      <c r="R1751" t="s">
        <v>71</v>
      </c>
      <c r="S1751" t="s">
        <v>65</v>
      </c>
      <c r="T1751" t="s">
        <v>66</v>
      </c>
      <c r="U1751" t="s">
        <v>66</v>
      </c>
      <c r="V1751" t="s">
        <v>67</v>
      </c>
      <c r="W1751" t="s">
        <v>68</v>
      </c>
      <c r="X1751" t="s">
        <v>69</v>
      </c>
      <c r="Y1751" t="s">
        <v>70</v>
      </c>
      <c r="Z1751" t="s">
        <v>71</v>
      </c>
      <c r="AA1751" t="s">
        <v>11304</v>
      </c>
      <c r="AB1751" t="s">
        <v>71</v>
      </c>
      <c r="AC1751" t="s">
        <v>71</v>
      </c>
      <c r="AD1751" t="s">
        <v>73</v>
      </c>
      <c r="AE1751" t="s">
        <v>74</v>
      </c>
      <c r="AF1751" t="s">
        <v>69</v>
      </c>
      <c r="AG1751" t="s">
        <v>70</v>
      </c>
      <c r="AH1751" t="s">
        <v>431</v>
      </c>
      <c r="AI1751" s="2">
        <v>1</v>
      </c>
      <c r="AJ1751" t="s">
        <v>71</v>
      </c>
      <c r="AK1751" s="2">
        <v>1</v>
      </c>
      <c r="AL1751" s="3">
        <v>0</v>
      </c>
      <c r="AM1751" t="s">
        <v>76</v>
      </c>
      <c r="AN1751" s="2">
        <v>43497</v>
      </c>
      <c r="AO1751" s="4">
        <v>45287.736990740741</v>
      </c>
      <c r="AP1751" t="s">
        <v>71</v>
      </c>
      <c r="AQ1751" t="s">
        <v>74</v>
      </c>
      <c r="AR1751">
        <v>0</v>
      </c>
      <c r="AS1751" s="3">
        <v>0</v>
      </c>
      <c r="AT1751">
        <v>0</v>
      </c>
      <c r="AU1751" s="3">
        <v>0</v>
      </c>
      <c r="AV1751" t="s">
        <v>77</v>
      </c>
      <c r="AW1751" t="s">
        <v>78</v>
      </c>
      <c r="AX1751" s="5">
        <v>9867218703</v>
      </c>
    </row>
    <row r="1752" spans="1:50" x14ac:dyDescent="0.35">
      <c r="A1752">
        <v>5184786</v>
      </c>
      <c r="B1752" t="s">
        <v>50</v>
      </c>
      <c r="C1752" t="s">
        <v>5551</v>
      </c>
      <c r="D1752" t="s">
        <v>5552</v>
      </c>
      <c r="E1752" t="s">
        <v>11163</v>
      </c>
      <c r="F1752" t="s">
        <v>11164</v>
      </c>
      <c r="G1752" s="6">
        <v>518478601541</v>
      </c>
      <c r="H1752" s="5">
        <v>40060101196</v>
      </c>
      <c r="I1752" t="s">
        <v>11305</v>
      </c>
      <c r="J1752" t="s">
        <v>56</v>
      </c>
      <c r="K1752" t="s">
        <v>247</v>
      </c>
      <c r="L1752" t="s">
        <v>499</v>
      </c>
      <c r="M1752" t="s">
        <v>500</v>
      </c>
      <c r="N1752" t="s">
        <v>11306</v>
      </c>
      <c r="O1752" t="s">
        <v>11307</v>
      </c>
      <c r="P1752" t="s">
        <v>11299</v>
      </c>
      <c r="Q1752" t="s">
        <v>11276</v>
      </c>
      <c r="R1752" t="s">
        <v>71</v>
      </c>
      <c r="S1752" t="s">
        <v>103</v>
      </c>
      <c r="T1752" t="s">
        <v>66</v>
      </c>
      <c r="U1752" t="s">
        <v>66</v>
      </c>
      <c r="V1752" t="s">
        <v>67</v>
      </c>
      <c r="W1752" t="s">
        <v>68</v>
      </c>
      <c r="X1752" t="s">
        <v>69</v>
      </c>
      <c r="Y1752" t="s">
        <v>70</v>
      </c>
      <c r="Z1752" t="s">
        <v>71</v>
      </c>
      <c r="AA1752" t="s">
        <v>11308</v>
      </c>
      <c r="AB1752" t="s">
        <v>71</v>
      </c>
      <c r="AC1752" t="s">
        <v>71</v>
      </c>
      <c r="AD1752" t="s">
        <v>73</v>
      </c>
      <c r="AE1752" t="s">
        <v>74</v>
      </c>
      <c r="AF1752" t="s">
        <v>69</v>
      </c>
      <c r="AG1752" t="s">
        <v>70</v>
      </c>
      <c r="AH1752" t="s">
        <v>431</v>
      </c>
      <c r="AI1752" s="2">
        <v>1</v>
      </c>
      <c r="AJ1752" t="s">
        <v>71</v>
      </c>
      <c r="AK1752" s="2">
        <v>1</v>
      </c>
      <c r="AL1752" s="3">
        <v>0</v>
      </c>
      <c r="AM1752" t="s">
        <v>76</v>
      </c>
      <c r="AN1752" s="2">
        <v>43497</v>
      </c>
      <c r="AO1752" s="4">
        <v>44856.784733796296</v>
      </c>
      <c r="AP1752" t="s">
        <v>71</v>
      </c>
      <c r="AQ1752" t="s">
        <v>74</v>
      </c>
      <c r="AR1752">
        <v>0</v>
      </c>
      <c r="AS1752" s="3">
        <v>0</v>
      </c>
      <c r="AT1752">
        <v>0</v>
      </c>
      <c r="AU1752" s="3">
        <v>0</v>
      </c>
      <c r="AV1752" t="s">
        <v>71</v>
      </c>
      <c r="AW1752" t="s">
        <v>78</v>
      </c>
      <c r="AX1752" s="5">
        <v>9819976724</v>
      </c>
    </row>
    <row r="1753" spans="1:50" x14ac:dyDescent="0.35">
      <c r="A1753">
        <v>5184786</v>
      </c>
      <c r="B1753" t="s">
        <v>50</v>
      </c>
      <c r="C1753" t="s">
        <v>5551</v>
      </c>
      <c r="D1753" t="s">
        <v>5552</v>
      </c>
      <c r="E1753" t="s">
        <v>11163</v>
      </c>
      <c r="F1753" t="s">
        <v>11164</v>
      </c>
      <c r="G1753" s="6">
        <v>518478601542</v>
      </c>
      <c r="H1753" s="5">
        <v>40060101197</v>
      </c>
      <c r="I1753" t="s">
        <v>11309</v>
      </c>
      <c r="J1753" t="s">
        <v>56</v>
      </c>
      <c r="K1753" t="s">
        <v>247</v>
      </c>
      <c r="L1753" t="s">
        <v>499</v>
      </c>
      <c r="M1753" t="s">
        <v>500</v>
      </c>
      <c r="N1753" t="s">
        <v>11310</v>
      </c>
      <c r="O1753" t="s">
        <v>11311</v>
      </c>
      <c r="P1753" t="s">
        <v>11312</v>
      </c>
      <c r="Q1753" t="s">
        <v>11276</v>
      </c>
      <c r="R1753" t="s">
        <v>71</v>
      </c>
      <c r="S1753" t="s">
        <v>65</v>
      </c>
      <c r="T1753" t="s">
        <v>66</v>
      </c>
      <c r="U1753" t="s">
        <v>66</v>
      </c>
      <c r="V1753" t="s">
        <v>67</v>
      </c>
      <c r="W1753" t="s">
        <v>68</v>
      </c>
      <c r="X1753" t="s">
        <v>69</v>
      </c>
      <c r="Y1753" t="s">
        <v>70</v>
      </c>
      <c r="Z1753" t="s">
        <v>71</v>
      </c>
      <c r="AA1753" t="s">
        <v>11313</v>
      </c>
      <c r="AB1753" t="s">
        <v>71</v>
      </c>
      <c r="AC1753" t="s">
        <v>71</v>
      </c>
      <c r="AD1753" t="s">
        <v>73</v>
      </c>
      <c r="AE1753" t="s">
        <v>74</v>
      </c>
      <c r="AF1753" t="s">
        <v>69</v>
      </c>
      <c r="AG1753" t="s">
        <v>70</v>
      </c>
      <c r="AH1753" t="s">
        <v>431</v>
      </c>
      <c r="AI1753" s="2">
        <v>1</v>
      </c>
      <c r="AJ1753" t="s">
        <v>71</v>
      </c>
      <c r="AK1753" s="2">
        <v>1</v>
      </c>
      <c r="AL1753" s="3">
        <v>0</v>
      </c>
      <c r="AM1753" t="s">
        <v>76</v>
      </c>
      <c r="AN1753" s="2">
        <v>43497</v>
      </c>
      <c r="AO1753" s="4">
        <v>45287.736990740741</v>
      </c>
      <c r="AP1753" t="s">
        <v>71</v>
      </c>
      <c r="AQ1753" t="s">
        <v>74</v>
      </c>
      <c r="AR1753">
        <v>0</v>
      </c>
      <c r="AS1753" s="3">
        <v>0</v>
      </c>
      <c r="AT1753">
        <v>0</v>
      </c>
      <c r="AU1753" s="3">
        <v>0</v>
      </c>
      <c r="AV1753" t="s">
        <v>77</v>
      </c>
      <c r="AW1753" t="s">
        <v>78</v>
      </c>
      <c r="AX1753" s="5">
        <v>8898590718</v>
      </c>
    </row>
    <row r="1754" spans="1:50" x14ac:dyDescent="0.35">
      <c r="A1754">
        <v>5184786</v>
      </c>
      <c r="B1754" t="s">
        <v>50</v>
      </c>
      <c r="C1754" t="s">
        <v>5551</v>
      </c>
      <c r="D1754" t="s">
        <v>5552</v>
      </c>
      <c r="E1754" t="s">
        <v>11163</v>
      </c>
      <c r="F1754" t="s">
        <v>11164</v>
      </c>
      <c r="G1754" s="6">
        <v>518478601543</v>
      </c>
      <c r="H1754" s="5">
        <v>40060101198</v>
      </c>
      <c r="I1754" t="s">
        <v>11237</v>
      </c>
      <c r="J1754" t="s">
        <v>56</v>
      </c>
      <c r="K1754" t="s">
        <v>247</v>
      </c>
      <c r="L1754" t="s">
        <v>499</v>
      </c>
      <c r="M1754" t="s">
        <v>500</v>
      </c>
      <c r="N1754" t="s">
        <v>11314</v>
      </c>
      <c r="O1754" t="s">
        <v>11315</v>
      </c>
      <c r="P1754" t="s">
        <v>11316</v>
      </c>
      <c r="Q1754" t="s">
        <v>11317</v>
      </c>
      <c r="R1754" t="s">
        <v>66</v>
      </c>
      <c r="S1754" t="s">
        <v>65</v>
      </c>
      <c r="T1754" t="s">
        <v>66</v>
      </c>
      <c r="U1754" t="s">
        <v>66</v>
      </c>
      <c r="V1754" t="s">
        <v>67</v>
      </c>
      <c r="W1754" t="s">
        <v>68</v>
      </c>
      <c r="X1754" t="s">
        <v>69</v>
      </c>
      <c r="Y1754" t="s">
        <v>70</v>
      </c>
      <c r="Z1754" t="s">
        <v>71</v>
      </c>
      <c r="AA1754" t="s">
        <v>11318</v>
      </c>
      <c r="AB1754" t="s">
        <v>71</v>
      </c>
      <c r="AC1754" t="s">
        <v>71</v>
      </c>
      <c r="AD1754" t="s">
        <v>73</v>
      </c>
      <c r="AE1754" t="s">
        <v>74</v>
      </c>
      <c r="AF1754" t="s">
        <v>69</v>
      </c>
      <c r="AG1754" t="s">
        <v>70</v>
      </c>
      <c r="AH1754" t="s">
        <v>431</v>
      </c>
      <c r="AI1754" s="2">
        <v>1</v>
      </c>
      <c r="AJ1754" t="s">
        <v>71</v>
      </c>
      <c r="AK1754" s="2">
        <v>1</v>
      </c>
      <c r="AL1754" s="3">
        <v>0</v>
      </c>
      <c r="AM1754" t="s">
        <v>76</v>
      </c>
      <c r="AN1754" s="2">
        <v>43497</v>
      </c>
      <c r="AO1754" s="4">
        <v>45287.736990740741</v>
      </c>
      <c r="AP1754" t="s">
        <v>71</v>
      </c>
      <c r="AQ1754" t="s">
        <v>74</v>
      </c>
      <c r="AR1754">
        <v>0</v>
      </c>
      <c r="AS1754" s="3">
        <v>0</v>
      </c>
      <c r="AT1754">
        <v>0</v>
      </c>
      <c r="AU1754" s="3">
        <v>0</v>
      </c>
      <c r="AV1754" t="s">
        <v>77</v>
      </c>
      <c r="AW1754" t="s">
        <v>78</v>
      </c>
      <c r="AX1754" s="5">
        <v>8850771741</v>
      </c>
    </row>
    <row r="1755" spans="1:50" x14ac:dyDescent="0.35">
      <c r="A1755">
        <v>5184786</v>
      </c>
      <c r="B1755" t="s">
        <v>50</v>
      </c>
      <c r="C1755" t="s">
        <v>5551</v>
      </c>
      <c r="D1755" t="s">
        <v>5552</v>
      </c>
      <c r="E1755" t="s">
        <v>11163</v>
      </c>
      <c r="F1755" t="s">
        <v>11164</v>
      </c>
      <c r="G1755" s="6">
        <v>518478601576</v>
      </c>
      <c r="H1755" s="5">
        <v>40060101220</v>
      </c>
      <c r="I1755" t="s">
        <v>11319</v>
      </c>
      <c r="J1755" t="s">
        <v>56</v>
      </c>
      <c r="K1755" t="s">
        <v>247</v>
      </c>
      <c r="L1755" t="s">
        <v>499</v>
      </c>
      <c r="M1755" t="s">
        <v>500</v>
      </c>
      <c r="N1755" t="s">
        <v>11320</v>
      </c>
      <c r="O1755" t="s">
        <v>11321</v>
      </c>
      <c r="P1755" t="s">
        <v>11322</v>
      </c>
      <c r="Q1755" t="s">
        <v>66</v>
      </c>
      <c r="R1755" t="s">
        <v>66</v>
      </c>
      <c r="S1755" t="s">
        <v>103</v>
      </c>
      <c r="T1755" t="s">
        <v>66</v>
      </c>
      <c r="U1755" t="s">
        <v>66</v>
      </c>
      <c r="V1755" t="s">
        <v>67</v>
      </c>
      <c r="W1755" t="s">
        <v>68</v>
      </c>
      <c r="X1755" t="s">
        <v>69</v>
      </c>
      <c r="Y1755" t="s">
        <v>70</v>
      </c>
      <c r="Z1755" t="s">
        <v>71</v>
      </c>
      <c r="AA1755" t="s">
        <v>11323</v>
      </c>
      <c r="AB1755" t="s">
        <v>71</v>
      </c>
      <c r="AC1755" t="s">
        <v>71</v>
      </c>
      <c r="AD1755" t="s">
        <v>73</v>
      </c>
      <c r="AE1755" t="s">
        <v>74</v>
      </c>
      <c r="AF1755" t="s">
        <v>69</v>
      </c>
      <c r="AG1755" t="s">
        <v>70</v>
      </c>
      <c r="AH1755" t="s">
        <v>71</v>
      </c>
      <c r="AI1755" s="2">
        <v>1</v>
      </c>
      <c r="AJ1755" t="s">
        <v>71</v>
      </c>
      <c r="AK1755" s="2">
        <v>1</v>
      </c>
      <c r="AL1755" s="3">
        <v>0</v>
      </c>
      <c r="AM1755" t="s">
        <v>76</v>
      </c>
      <c r="AN1755" s="2">
        <v>43497</v>
      </c>
      <c r="AO1755" s="4">
        <v>45287.736990740741</v>
      </c>
      <c r="AP1755" t="s">
        <v>71</v>
      </c>
      <c r="AQ1755" t="s">
        <v>74</v>
      </c>
      <c r="AR1755">
        <v>0</v>
      </c>
      <c r="AS1755" s="3">
        <v>0</v>
      </c>
      <c r="AT1755">
        <v>0</v>
      </c>
      <c r="AU1755" s="3">
        <v>0</v>
      </c>
      <c r="AV1755" t="s">
        <v>77</v>
      </c>
      <c r="AW1755" t="s">
        <v>78</v>
      </c>
      <c r="AX1755" s="5">
        <v>7678078934</v>
      </c>
    </row>
    <row r="1756" spans="1:50" x14ac:dyDescent="0.35">
      <c r="A1756">
        <v>5184786</v>
      </c>
      <c r="B1756" t="s">
        <v>50</v>
      </c>
      <c r="C1756" t="s">
        <v>5551</v>
      </c>
      <c r="D1756" t="s">
        <v>5552</v>
      </c>
      <c r="E1756" t="s">
        <v>11163</v>
      </c>
      <c r="F1756" t="s">
        <v>11164</v>
      </c>
      <c r="G1756" s="6">
        <v>518478601577</v>
      </c>
      <c r="H1756" s="5">
        <v>40060101221</v>
      </c>
      <c r="I1756" t="s">
        <v>11324</v>
      </c>
      <c r="J1756" t="s">
        <v>56</v>
      </c>
      <c r="K1756" t="s">
        <v>247</v>
      </c>
      <c r="L1756" t="s">
        <v>499</v>
      </c>
      <c r="M1756" t="s">
        <v>500</v>
      </c>
      <c r="N1756" t="s">
        <v>11325</v>
      </c>
      <c r="O1756" t="s">
        <v>11326</v>
      </c>
      <c r="P1756" t="s">
        <v>11322</v>
      </c>
      <c r="Q1756" t="s">
        <v>71</v>
      </c>
      <c r="R1756" t="s">
        <v>71</v>
      </c>
      <c r="S1756" t="s">
        <v>103</v>
      </c>
      <c r="T1756" t="s">
        <v>66</v>
      </c>
      <c r="U1756" t="s">
        <v>66</v>
      </c>
      <c r="V1756" t="s">
        <v>67</v>
      </c>
      <c r="W1756" t="s">
        <v>68</v>
      </c>
      <c r="X1756" t="s">
        <v>69</v>
      </c>
      <c r="Y1756" t="s">
        <v>70</v>
      </c>
      <c r="Z1756" t="s">
        <v>71</v>
      </c>
      <c r="AA1756" t="s">
        <v>11327</v>
      </c>
      <c r="AB1756" t="s">
        <v>71</v>
      </c>
      <c r="AC1756" t="s">
        <v>71</v>
      </c>
      <c r="AD1756" t="s">
        <v>73</v>
      </c>
      <c r="AE1756" t="s">
        <v>74</v>
      </c>
      <c r="AF1756" t="s">
        <v>69</v>
      </c>
      <c r="AG1756" t="s">
        <v>70</v>
      </c>
      <c r="AH1756" t="s">
        <v>76</v>
      </c>
      <c r="AI1756" s="2">
        <v>1</v>
      </c>
      <c r="AJ1756" t="s">
        <v>71</v>
      </c>
      <c r="AK1756" s="2">
        <v>1</v>
      </c>
      <c r="AL1756" s="3">
        <v>0</v>
      </c>
      <c r="AM1756" t="s">
        <v>76</v>
      </c>
      <c r="AN1756" s="2">
        <v>43497</v>
      </c>
      <c r="AO1756" s="4">
        <v>44856.784733796296</v>
      </c>
      <c r="AP1756" t="s">
        <v>71</v>
      </c>
      <c r="AQ1756" t="s">
        <v>74</v>
      </c>
      <c r="AR1756">
        <v>0</v>
      </c>
      <c r="AS1756" s="3">
        <v>0</v>
      </c>
      <c r="AT1756">
        <v>0</v>
      </c>
      <c r="AU1756" s="3">
        <v>0</v>
      </c>
      <c r="AV1756" t="s">
        <v>71</v>
      </c>
      <c r="AW1756" t="s">
        <v>78</v>
      </c>
      <c r="AX1756" s="5">
        <v>9867937361</v>
      </c>
    </row>
    <row r="1757" spans="1:50" x14ac:dyDescent="0.35">
      <c r="A1757">
        <v>5184786</v>
      </c>
      <c r="B1757" t="s">
        <v>50</v>
      </c>
      <c r="C1757" t="s">
        <v>5551</v>
      </c>
      <c r="D1757" t="s">
        <v>5552</v>
      </c>
      <c r="E1757" t="s">
        <v>11163</v>
      </c>
      <c r="F1757" t="s">
        <v>11164</v>
      </c>
      <c r="G1757" s="6">
        <v>518478601578</v>
      </c>
      <c r="H1757" s="5">
        <v>40060101222</v>
      </c>
      <c r="I1757" t="s">
        <v>11328</v>
      </c>
      <c r="J1757" t="s">
        <v>56</v>
      </c>
      <c r="K1757" t="s">
        <v>247</v>
      </c>
      <c r="L1757" t="s">
        <v>499</v>
      </c>
      <c r="M1757" t="s">
        <v>500</v>
      </c>
      <c r="N1757" t="s">
        <v>11329</v>
      </c>
      <c r="O1757" t="s">
        <v>11330</v>
      </c>
      <c r="P1757" t="s">
        <v>11322</v>
      </c>
      <c r="Q1757" t="s">
        <v>71</v>
      </c>
      <c r="R1757" t="s">
        <v>71</v>
      </c>
      <c r="S1757" t="s">
        <v>103</v>
      </c>
      <c r="T1757" t="s">
        <v>66</v>
      </c>
      <c r="U1757" t="s">
        <v>66</v>
      </c>
      <c r="V1757" t="s">
        <v>67</v>
      </c>
      <c r="W1757" t="s">
        <v>68</v>
      </c>
      <c r="X1757" t="s">
        <v>69</v>
      </c>
      <c r="Y1757" t="s">
        <v>70</v>
      </c>
      <c r="Z1757" t="s">
        <v>71</v>
      </c>
      <c r="AA1757" t="s">
        <v>11331</v>
      </c>
      <c r="AB1757" t="s">
        <v>71</v>
      </c>
      <c r="AC1757" t="s">
        <v>71</v>
      </c>
      <c r="AD1757" t="s">
        <v>73</v>
      </c>
      <c r="AE1757" t="s">
        <v>74</v>
      </c>
      <c r="AF1757" t="s">
        <v>69</v>
      </c>
      <c r="AG1757" t="s">
        <v>70</v>
      </c>
      <c r="AH1757" t="s">
        <v>76</v>
      </c>
      <c r="AI1757" s="2">
        <v>1</v>
      </c>
      <c r="AJ1757" t="s">
        <v>71</v>
      </c>
      <c r="AK1757" s="2">
        <v>1</v>
      </c>
      <c r="AL1757" s="3">
        <v>0</v>
      </c>
      <c r="AM1757" t="s">
        <v>76</v>
      </c>
      <c r="AN1757" s="2">
        <v>43497</v>
      </c>
      <c r="AO1757" s="4">
        <v>45287.736990740741</v>
      </c>
      <c r="AP1757" t="s">
        <v>71</v>
      </c>
      <c r="AQ1757" t="s">
        <v>74</v>
      </c>
      <c r="AR1757">
        <v>0</v>
      </c>
      <c r="AS1757" s="3">
        <v>0</v>
      </c>
      <c r="AT1757">
        <v>0</v>
      </c>
      <c r="AU1757" s="3">
        <v>0</v>
      </c>
      <c r="AV1757" t="s">
        <v>77</v>
      </c>
      <c r="AW1757" t="s">
        <v>78</v>
      </c>
      <c r="AX1757" s="5">
        <v>8779035933</v>
      </c>
    </row>
    <row r="1758" spans="1:50" x14ac:dyDescent="0.35">
      <c r="A1758">
        <v>5184786</v>
      </c>
      <c r="B1758" t="s">
        <v>50</v>
      </c>
      <c r="C1758" t="s">
        <v>5551</v>
      </c>
      <c r="D1758" t="s">
        <v>5552</v>
      </c>
      <c r="E1758" t="s">
        <v>11163</v>
      </c>
      <c r="F1758" t="s">
        <v>11164</v>
      </c>
      <c r="G1758" s="6">
        <v>518478601579</v>
      </c>
      <c r="H1758" s="5">
        <v>40060101223</v>
      </c>
      <c r="I1758" t="s">
        <v>11332</v>
      </c>
      <c r="J1758" t="s">
        <v>56</v>
      </c>
      <c r="K1758" t="s">
        <v>247</v>
      </c>
      <c r="L1758" t="s">
        <v>499</v>
      </c>
      <c r="M1758" t="s">
        <v>500</v>
      </c>
      <c r="N1758" t="s">
        <v>11333</v>
      </c>
      <c r="O1758" t="s">
        <v>11334</v>
      </c>
      <c r="P1758" t="s">
        <v>11322</v>
      </c>
      <c r="Q1758" t="s">
        <v>71</v>
      </c>
      <c r="R1758" t="s">
        <v>71</v>
      </c>
      <c r="S1758" t="s">
        <v>103</v>
      </c>
      <c r="T1758" t="s">
        <v>66</v>
      </c>
      <c r="U1758" t="s">
        <v>66</v>
      </c>
      <c r="V1758" t="s">
        <v>67</v>
      </c>
      <c r="W1758" t="s">
        <v>68</v>
      </c>
      <c r="X1758" t="s">
        <v>69</v>
      </c>
      <c r="Y1758" t="s">
        <v>70</v>
      </c>
      <c r="Z1758" t="s">
        <v>71</v>
      </c>
      <c r="AA1758" t="s">
        <v>11335</v>
      </c>
      <c r="AB1758" t="s">
        <v>71</v>
      </c>
      <c r="AC1758" t="s">
        <v>71</v>
      </c>
      <c r="AD1758" t="s">
        <v>73</v>
      </c>
      <c r="AE1758" t="s">
        <v>74</v>
      </c>
      <c r="AF1758" t="s">
        <v>69</v>
      </c>
      <c r="AG1758" t="s">
        <v>70</v>
      </c>
      <c r="AH1758" t="s">
        <v>76</v>
      </c>
      <c r="AI1758" s="2">
        <v>1</v>
      </c>
      <c r="AJ1758" t="s">
        <v>71</v>
      </c>
      <c r="AK1758" s="2">
        <v>1</v>
      </c>
      <c r="AL1758" s="3">
        <v>0</v>
      </c>
      <c r="AM1758" t="s">
        <v>76</v>
      </c>
      <c r="AN1758" s="2">
        <v>43497</v>
      </c>
      <c r="AO1758" s="4">
        <v>45287.736990740741</v>
      </c>
      <c r="AP1758" t="s">
        <v>71</v>
      </c>
      <c r="AQ1758" t="s">
        <v>74</v>
      </c>
      <c r="AR1758">
        <v>0</v>
      </c>
      <c r="AS1758" s="3">
        <v>0</v>
      </c>
      <c r="AT1758">
        <v>0</v>
      </c>
      <c r="AU1758" s="3">
        <v>0</v>
      </c>
      <c r="AV1758" t="s">
        <v>77</v>
      </c>
      <c r="AW1758" t="s">
        <v>78</v>
      </c>
      <c r="AX1758" s="5">
        <v>9702494851</v>
      </c>
    </row>
    <row r="1759" spans="1:50" x14ac:dyDescent="0.35">
      <c r="A1759">
        <v>5184786</v>
      </c>
      <c r="B1759" t="s">
        <v>50</v>
      </c>
      <c r="C1759" t="s">
        <v>5551</v>
      </c>
      <c r="D1759" t="s">
        <v>5552</v>
      </c>
      <c r="E1759" t="s">
        <v>11163</v>
      </c>
      <c r="F1759" t="s">
        <v>11164</v>
      </c>
      <c r="G1759" s="6">
        <v>518478601580</v>
      </c>
      <c r="H1759" s="5">
        <v>40060101224</v>
      </c>
      <c r="I1759" t="s">
        <v>11336</v>
      </c>
      <c r="J1759" t="s">
        <v>56</v>
      </c>
      <c r="K1759" t="s">
        <v>247</v>
      </c>
      <c r="L1759" t="s">
        <v>499</v>
      </c>
      <c r="M1759" t="s">
        <v>500</v>
      </c>
      <c r="N1759" t="s">
        <v>11337</v>
      </c>
      <c r="O1759" t="s">
        <v>11338</v>
      </c>
      <c r="P1759" t="s">
        <v>11322</v>
      </c>
      <c r="Q1759" t="s">
        <v>71</v>
      </c>
      <c r="R1759" t="s">
        <v>71</v>
      </c>
      <c r="S1759" t="s">
        <v>103</v>
      </c>
      <c r="T1759" t="s">
        <v>66</v>
      </c>
      <c r="U1759" t="s">
        <v>66</v>
      </c>
      <c r="V1759" t="s">
        <v>67</v>
      </c>
      <c r="W1759" t="s">
        <v>68</v>
      </c>
      <c r="X1759" t="s">
        <v>69</v>
      </c>
      <c r="Y1759" t="s">
        <v>70</v>
      </c>
      <c r="Z1759" t="s">
        <v>71</v>
      </c>
      <c r="AA1759" t="s">
        <v>11339</v>
      </c>
      <c r="AB1759" t="s">
        <v>71</v>
      </c>
      <c r="AC1759" t="s">
        <v>71</v>
      </c>
      <c r="AD1759" t="s">
        <v>73</v>
      </c>
      <c r="AE1759" t="s">
        <v>74</v>
      </c>
      <c r="AF1759" t="s">
        <v>69</v>
      </c>
      <c r="AG1759" t="s">
        <v>70</v>
      </c>
      <c r="AH1759" t="s">
        <v>76</v>
      </c>
      <c r="AI1759" s="2">
        <v>1</v>
      </c>
      <c r="AJ1759" t="s">
        <v>71</v>
      </c>
      <c r="AK1759" s="2">
        <v>1</v>
      </c>
      <c r="AL1759" s="3">
        <v>0</v>
      </c>
      <c r="AM1759" t="s">
        <v>76</v>
      </c>
      <c r="AN1759" s="2">
        <v>43497</v>
      </c>
      <c r="AO1759" s="4">
        <v>44856.784733796296</v>
      </c>
      <c r="AP1759" t="s">
        <v>71</v>
      </c>
      <c r="AQ1759" t="s">
        <v>74</v>
      </c>
      <c r="AR1759">
        <v>0</v>
      </c>
      <c r="AS1759" s="3">
        <v>0</v>
      </c>
      <c r="AT1759">
        <v>0</v>
      </c>
      <c r="AU1759" s="3">
        <v>0</v>
      </c>
      <c r="AV1759" t="s">
        <v>71</v>
      </c>
      <c r="AW1759" t="s">
        <v>78</v>
      </c>
      <c r="AX1759" s="5">
        <v>9029878733</v>
      </c>
    </row>
    <row r="1760" spans="1:50" x14ac:dyDescent="0.35">
      <c r="A1760">
        <v>5184786</v>
      </c>
      <c r="B1760" t="s">
        <v>50</v>
      </c>
      <c r="C1760" t="s">
        <v>5551</v>
      </c>
      <c r="D1760" t="s">
        <v>5552</v>
      </c>
      <c r="E1760" t="s">
        <v>11163</v>
      </c>
      <c r="F1760" t="s">
        <v>11164</v>
      </c>
      <c r="G1760" s="6">
        <v>518478601581</v>
      </c>
      <c r="H1760" s="5">
        <v>40060101225</v>
      </c>
      <c r="I1760" t="s">
        <v>5852</v>
      </c>
      <c r="J1760" t="s">
        <v>56</v>
      </c>
      <c r="K1760" t="s">
        <v>247</v>
      </c>
      <c r="L1760" t="s">
        <v>499</v>
      </c>
      <c r="M1760" t="s">
        <v>500</v>
      </c>
      <c r="N1760" t="s">
        <v>11340</v>
      </c>
      <c r="O1760" t="s">
        <v>11341</v>
      </c>
      <c r="P1760" t="s">
        <v>5883</v>
      </c>
      <c r="Q1760" t="s">
        <v>71</v>
      </c>
      <c r="R1760" t="s">
        <v>71</v>
      </c>
      <c r="S1760" t="s">
        <v>103</v>
      </c>
      <c r="T1760" t="s">
        <v>66</v>
      </c>
      <c r="U1760" t="s">
        <v>66</v>
      </c>
      <c r="V1760" t="s">
        <v>67</v>
      </c>
      <c r="W1760" t="s">
        <v>68</v>
      </c>
      <c r="X1760" t="s">
        <v>69</v>
      </c>
      <c r="Y1760" t="s">
        <v>70</v>
      </c>
      <c r="Z1760" t="s">
        <v>71</v>
      </c>
      <c r="AA1760" t="s">
        <v>11342</v>
      </c>
      <c r="AB1760" t="s">
        <v>71</v>
      </c>
      <c r="AC1760" t="s">
        <v>71</v>
      </c>
      <c r="AD1760" t="s">
        <v>73</v>
      </c>
      <c r="AE1760" t="s">
        <v>74</v>
      </c>
      <c r="AF1760" t="s">
        <v>69</v>
      </c>
      <c r="AG1760" t="s">
        <v>70</v>
      </c>
      <c r="AH1760" t="s">
        <v>76</v>
      </c>
      <c r="AI1760" s="2">
        <v>1</v>
      </c>
      <c r="AJ1760" t="s">
        <v>71</v>
      </c>
      <c r="AK1760" s="2">
        <v>1</v>
      </c>
      <c r="AL1760" s="3">
        <v>0</v>
      </c>
      <c r="AM1760" t="s">
        <v>76</v>
      </c>
      <c r="AN1760" s="2">
        <v>43497</v>
      </c>
      <c r="AO1760" s="4">
        <v>45287.736990740741</v>
      </c>
      <c r="AP1760" t="s">
        <v>71</v>
      </c>
      <c r="AQ1760" t="s">
        <v>74</v>
      </c>
      <c r="AR1760">
        <v>0</v>
      </c>
      <c r="AS1760" s="3">
        <v>0</v>
      </c>
      <c r="AT1760">
        <v>0</v>
      </c>
      <c r="AU1760" s="3">
        <v>0</v>
      </c>
      <c r="AV1760" t="s">
        <v>77</v>
      </c>
      <c r="AW1760" t="s">
        <v>78</v>
      </c>
      <c r="AX1760" s="5">
        <v>8369246800</v>
      </c>
    </row>
    <row r="1761" spans="1:50" x14ac:dyDescent="0.35">
      <c r="A1761">
        <v>5184786</v>
      </c>
      <c r="B1761" t="s">
        <v>50</v>
      </c>
      <c r="C1761" t="s">
        <v>5551</v>
      </c>
      <c r="D1761" t="s">
        <v>5552</v>
      </c>
      <c r="E1761" t="s">
        <v>11163</v>
      </c>
      <c r="F1761" t="s">
        <v>11164</v>
      </c>
      <c r="G1761" s="6">
        <v>518478601582</v>
      </c>
      <c r="H1761" s="5">
        <v>40060101226</v>
      </c>
      <c r="I1761" t="s">
        <v>11343</v>
      </c>
      <c r="J1761" t="s">
        <v>56</v>
      </c>
      <c r="K1761" t="s">
        <v>247</v>
      </c>
      <c r="L1761" t="s">
        <v>499</v>
      </c>
      <c r="M1761" t="s">
        <v>500</v>
      </c>
      <c r="N1761" t="s">
        <v>11344</v>
      </c>
      <c r="O1761" t="s">
        <v>11345</v>
      </c>
      <c r="P1761" t="s">
        <v>11346</v>
      </c>
      <c r="Q1761" t="s">
        <v>71</v>
      </c>
      <c r="R1761" t="s">
        <v>71</v>
      </c>
      <c r="S1761" t="s">
        <v>103</v>
      </c>
      <c r="T1761" t="s">
        <v>66</v>
      </c>
      <c r="U1761" t="s">
        <v>66</v>
      </c>
      <c r="V1761" t="s">
        <v>67</v>
      </c>
      <c r="W1761" t="s">
        <v>68</v>
      </c>
      <c r="X1761" t="s">
        <v>69</v>
      </c>
      <c r="Y1761" t="s">
        <v>70</v>
      </c>
      <c r="Z1761" t="s">
        <v>71</v>
      </c>
      <c r="AA1761" t="s">
        <v>11347</v>
      </c>
      <c r="AB1761" t="s">
        <v>71</v>
      </c>
      <c r="AC1761" t="s">
        <v>71</v>
      </c>
      <c r="AD1761" t="s">
        <v>73</v>
      </c>
      <c r="AE1761" t="s">
        <v>74</v>
      </c>
      <c r="AF1761" t="s">
        <v>69</v>
      </c>
      <c r="AG1761" t="s">
        <v>70</v>
      </c>
      <c r="AH1761" t="s">
        <v>76</v>
      </c>
      <c r="AI1761" s="2">
        <v>1</v>
      </c>
      <c r="AJ1761" t="s">
        <v>71</v>
      </c>
      <c r="AK1761" s="2">
        <v>1</v>
      </c>
      <c r="AL1761" s="3">
        <v>0</v>
      </c>
      <c r="AM1761" t="s">
        <v>76</v>
      </c>
      <c r="AN1761" s="2">
        <v>43497</v>
      </c>
      <c r="AO1761" s="4">
        <v>45287.736990740741</v>
      </c>
      <c r="AP1761" t="s">
        <v>71</v>
      </c>
      <c r="AQ1761" t="s">
        <v>74</v>
      </c>
      <c r="AR1761">
        <v>0</v>
      </c>
      <c r="AS1761" s="3">
        <v>0</v>
      </c>
      <c r="AT1761">
        <v>0</v>
      </c>
      <c r="AU1761" s="3">
        <v>0</v>
      </c>
      <c r="AV1761" t="s">
        <v>77</v>
      </c>
      <c r="AW1761" t="s">
        <v>78</v>
      </c>
      <c r="AX1761" s="5">
        <v>7400127494</v>
      </c>
    </row>
    <row r="1762" spans="1:50" x14ac:dyDescent="0.35">
      <c r="A1762">
        <v>5184786</v>
      </c>
      <c r="B1762" t="s">
        <v>50</v>
      </c>
      <c r="C1762" t="s">
        <v>5551</v>
      </c>
      <c r="D1762" t="s">
        <v>5552</v>
      </c>
      <c r="E1762" t="s">
        <v>11163</v>
      </c>
      <c r="F1762" t="s">
        <v>11164</v>
      </c>
      <c r="G1762" s="6">
        <v>518478601583</v>
      </c>
      <c r="H1762" s="5">
        <v>40060101227</v>
      </c>
      <c r="I1762" t="s">
        <v>11348</v>
      </c>
      <c r="J1762" t="s">
        <v>56</v>
      </c>
      <c r="K1762" t="s">
        <v>247</v>
      </c>
      <c r="L1762" t="s">
        <v>499</v>
      </c>
      <c r="M1762" t="s">
        <v>500</v>
      </c>
      <c r="N1762" t="s">
        <v>11349</v>
      </c>
      <c r="O1762" t="s">
        <v>11350</v>
      </c>
      <c r="P1762" t="s">
        <v>11346</v>
      </c>
      <c r="Q1762" t="s">
        <v>71</v>
      </c>
      <c r="R1762" t="s">
        <v>71</v>
      </c>
      <c r="S1762" t="s">
        <v>103</v>
      </c>
      <c r="T1762" t="s">
        <v>66</v>
      </c>
      <c r="U1762" t="s">
        <v>66</v>
      </c>
      <c r="V1762" t="s">
        <v>67</v>
      </c>
      <c r="W1762" t="s">
        <v>68</v>
      </c>
      <c r="X1762" t="s">
        <v>69</v>
      </c>
      <c r="Y1762" t="s">
        <v>70</v>
      </c>
      <c r="Z1762" t="s">
        <v>71</v>
      </c>
      <c r="AA1762" t="s">
        <v>11351</v>
      </c>
      <c r="AB1762" t="s">
        <v>71</v>
      </c>
      <c r="AC1762" t="s">
        <v>71</v>
      </c>
      <c r="AD1762" t="s">
        <v>73</v>
      </c>
      <c r="AE1762" t="s">
        <v>74</v>
      </c>
      <c r="AF1762" t="s">
        <v>69</v>
      </c>
      <c r="AG1762" t="s">
        <v>70</v>
      </c>
      <c r="AH1762" t="s">
        <v>76</v>
      </c>
      <c r="AI1762" s="2">
        <v>1</v>
      </c>
      <c r="AJ1762" t="s">
        <v>71</v>
      </c>
      <c r="AK1762" s="2">
        <v>1</v>
      </c>
      <c r="AL1762" s="3">
        <v>0</v>
      </c>
      <c r="AM1762" t="s">
        <v>76</v>
      </c>
      <c r="AN1762" s="2">
        <v>43497</v>
      </c>
      <c r="AO1762" s="4">
        <v>44856.784733796296</v>
      </c>
      <c r="AP1762" t="s">
        <v>71</v>
      </c>
      <c r="AQ1762" t="s">
        <v>74</v>
      </c>
      <c r="AR1762">
        <v>0</v>
      </c>
      <c r="AS1762" s="3">
        <v>0</v>
      </c>
      <c r="AT1762">
        <v>0</v>
      </c>
      <c r="AU1762" s="3">
        <v>0</v>
      </c>
      <c r="AV1762" t="s">
        <v>71</v>
      </c>
      <c r="AW1762" t="s">
        <v>78</v>
      </c>
      <c r="AX1762" s="5">
        <v>9987818851</v>
      </c>
    </row>
    <row r="1763" spans="1:50" x14ac:dyDescent="0.35">
      <c r="A1763">
        <v>5184786</v>
      </c>
      <c r="B1763" t="s">
        <v>50</v>
      </c>
      <c r="C1763" t="s">
        <v>5551</v>
      </c>
      <c r="D1763" t="s">
        <v>5552</v>
      </c>
      <c r="E1763" t="s">
        <v>11163</v>
      </c>
      <c r="F1763" t="s">
        <v>11164</v>
      </c>
      <c r="G1763" s="6">
        <v>518478601584</v>
      </c>
      <c r="H1763" s="5">
        <v>40060101228</v>
      </c>
      <c r="I1763" t="s">
        <v>11352</v>
      </c>
      <c r="J1763" t="s">
        <v>56</v>
      </c>
      <c r="K1763" t="s">
        <v>247</v>
      </c>
      <c r="L1763" t="s">
        <v>499</v>
      </c>
      <c r="M1763" t="s">
        <v>500</v>
      </c>
      <c r="N1763" t="s">
        <v>11353</v>
      </c>
      <c r="O1763" t="s">
        <v>11354</v>
      </c>
      <c r="P1763" t="s">
        <v>11355</v>
      </c>
      <c r="Q1763" t="s">
        <v>71</v>
      </c>
      <c r="R1763" t="s">
        <v>71</v>
      </c>
      <c r="S1763" t="s">
        <v>103</v>
      </c>
      <c r="T1763" t="s">
        <v>66</v>
      </c>
      <c r="U1763" t="s">
        <v>66</v>
      </c>
      <c r="V1763" t="s">
        <v>67</v>
      </c>
      <c r="W1763" t="s">
        <v>68</v>
      </c>
      <c r="X1763" t="s">
        <v>69</v>
      </c>
      <c r="Y1763" t="s">
        <v>70</v>
      </c>
      <c r="Z1763" t="s">
        <v>71</v>
      </c>
      <c r="AA1763" t="s">
        <v>11356</v>
      </c>
      <c r="AB1763" t="s">
        <v>71</v>
      </c>
      <c r="AC1763" t="s">
        <v>71</v>
      </c>
      <c r="AD1763" t="s">
        <v>73</v>
      </c>
      <c r="AE1763" t="s">
        <v>74</v>
      </c>
      <c r="AF1763" t="s">
        <v>69</v>
      </c>
      <c r="AG1763" t="s">
        <v>70</v>
      </c>
      <c r="AH1763" t="s">
        <v>76</v>
      </c>
      <c r="AI1763" s="2">
        <v>1</v>
      </c>
      <c r="AJ1763" t="s">
        <v>71</v>
      </c>
      <c r="AK1763" s="2">
        <v>1</v>
      </c>
      <c r="AL1763" s="3">
        <v>0</v>
      </c>
      <c r="AM1763" t="s">
        <v>76</v>
      </c>
      <c r="AN1763" s="2">
        <v>43497</v>
      </c>
      <c r="AO1763" s="4">
        <v>44872.5391087963</v>
      </c>
      <c r="AP1763" t="s">
        <v>71</v>
      </c>
      <c r="AQ1763" t="s">
        <v>74</v>
      </c>
      <c r="AR1763">
        <v>0</v>
      </c>
      <c r="AS1763" s="3">
        <v>0</v>
      </c>
      <c r="AT1763">
        <v>0</v>
      </c>
      <c r="AU1763" s="3">
        <v>0</v>
      </c>
      <c r="AV1763" t="s">
        <v>71</v>
      </c>
      <c r="AW1763" t="s">
        <v>78</v>
      </c>
      <c r="AX1763" s="5">
        <v>8976939722</v>
      </c>
    </row>
    <row r="1764" spans="1:50" x14ac:dyDescent="0.35">
      <c r="A1764">
        <v>5184786</v>
      </c>
      <c r="B1764" t="s">
        <v>50</v>
      </c>
      <c r="C1764" t="s">
        <v>5551</v>
      </c>
      <c r="D1764" t="s">
        <v>5552</v>
      </c>
      <c r="E1764" t="s">
        <v>11163</v>
      </c>
      <c r="F1764" t="s">
        <v>11164</v>
      </c>
      <c r="G1764" s="6">
        <v>518478601585</v>
      </c>
      <c r="H1764" s="5">
        <v>40060101229</v>
      </c>
      <c r="I1764" t="s">
        <v>11357</v>
      </c>
      <c r="J1764" t="s">
        <v>56</v>
      </c>
      <c r="K1764" t="s">
        <v>247</v>
      </c>
      <c r="L1764" t="s">
        <v>499</v>
      </c>
      <c r="M1764" t="s">
        <v>500</v>
      </c>
      <c r="N1764" t="s">
        <v>11358</v>
      </c>
      <c r="O1764" t="s">
        <v>11359</v>
      </c>
      <c r="P1764" t="s">
        <v>11355</v>
      </c>
      <c r="Q1764" t="s">
        <v>71</v>
      </c>
      <c r="R1764" t="s">
        <v>71</v>
      </c>
      <c r="S1764" t="s">
        <v>103</v>
      </c>
      <c r="T1764" t="s">
        <v>66</v>
      </c>
      <c r="U1764" t="s">
        <v>66</v>
      </c>
      <c r="V1764" t="s">
        <v>67</v>
      </c>
      <c r="W1764" t="s">
        <v>68</v>
      </c>
      <c r="X1764" t="s">
        <v>69</v>
      </c>
      <c r="Y1764" t="s">
        <v>70</v>
      </c>
      <c r="Z1764" t="s">
        <v>71</v>
      </c>
      <c r="AA1764" t="s">
        <v>11360</v>
      </c>
      <c r="AB1764" t="s">
        <v>71</v>
      </c>
      <c r="AC1764" t="s">
        <v>71</v>
      </c>
      <c r="AD1764" t="s">
        <v>73</v>
      </c>
      <c r="AE1764" t="s">
        <v>74</v>
      </c>
      <c r="AF1764" t="s">
        <v>69</v>
      </c>
      <c r="AG1764" t="s">
        <v>70</v>
      </c>
      <c r="AH1764" t="s">
        <v>76</v>
      </c>
      <c r="AI1764" s="2">
        <v>1</v>
      </c>
      <c r="AJ1764" t="s">
        <v>71</v>
      </c>
      <c r="AK1764" s="2">
        <v>1</v>
      </c>
      <c r="AL1764" s="3">
        <v>0</v>
      </c>
      <c r="AM1764" t="s">
        <v>76</v>
      </c>
      <c r="AN1764" s="2">
        <v>43497</v>
      </c>
      <c r="AO1764" s="4">
        <v>44856.784733796296</v>
      </c>
      <c r="AP1764" t="s">
        <v>71</v>
      </c>
      <c r="AQ1764" t="s">
        <v>74</v>
      </c>
      <c r="AR1764">
        <v>0</v>
      </c>
      <c r="AS1764" s="3">
        <v>0</v>
      </c>
      <c r="AT1764">
        <v>0</v>
      </c>
      <c r="AU1764" s="3">
        <v>0</v>
      </c>
      <c r="AV1764" t="s">
        <v>71</v>
      </c>
      <c r="AW1764" t="s">
        <v>78</v>
      </c>
      <c r="AX1764" s="5">
        <v>9967279586</v>
      </c>
    </row>
    <row r="1765" spans="1:50" x14ac:dyDescent="0.35">
      <c r="A1765">
        <v>5184786</v>
      </c>
      <c r="B1765" t="s">
        <v>50</v>
      </c>
      <c r="C1765" t="s">
        <v>5551</v>
      </c>
      <c r="D1765" t="s">
        <v>5552</v>
      </c>
      <c r="E1765" t="s">
        <v>11163</v>
      </c>
      <c r="F1765" t="s">
        <v>11164</v>
      </c>
      <c r="G1765" s="6">
        <v>518478601586</v>
      </c>
      <c r="H1765" s="5">
        <v>40060101230</v>
      </c>
      <c r="I1765" t="s">
        <v>11361</v>
      </c>
      <c r="J1765" t="s">
        <v>56</v>
      </c>
      <c r="K1765" t="s">
        <v>247</v>
      </c>
      <c r="L1765" t="s">
        <v>499</v>
      </c>
      <c r="M1765" t="s">
        <v>500</v>
      </c>
      <c r="N1765" t="s">
        <v>11362</v>
      </c>
      <c r="O1765" t="s">
        <v>11363</v>
      </c>
      <c r="P1765" t="s">
        <v>11355</v>
      </c>
      <c r="Q1765" t="s">
        <v>71</v>
      </c>
      <c r="R1765" t="s">
        <v>71</v>
      </c>
      <c r="S1765" t="s">
        <v>103</v>
      </c>
      <c r="T1765" t="s">
        <v>66</v>
      </c>
      <c r="U1765" t="s">
        <v>66</v>
      </c>
      <c r="V1765" t="s">
        <v>67</v>
      </c>
      <c r="W1765" t="s">
        <v>68</v>
      </c>
      <c r="X1765" t="s">
        <v>69</v>
      </c>
      <c r="Y1765" t="s">
        <v>70</v>
      </c>
      <c r="Z1765" t="s">
        <v>71</v>
      </c>
      <c r="AA1765" t="s">
        <v>11364</v>
      </c>
      <c r="AB1765" t="s">
        <v>71</v>
      </c>
      <c r="AC1765" t="s">
        <v>71</v>
      </c>
      <c r="AD1765" t="s">
        <v>73</v>
      </c>
      <c r="AE1765" t="s">
        <v>74</v>
      </c>
      <c r="AF1765" t="s">
        <v>69</v>
      </c>
      <c r="AG1765" t="s">
        <v>70</v>
      </c>
      <c r="AH1765" t="s">
        <v>431</v>
      </c>
      <c r="AI1765" s="2">
        <v>1</v>
      </c>
      <c r="AJ1765" t="s">
        <v>71</v>
      </c>
      <c r="AK1765" s="2">
        <v>1</v>
      </c>
      <c r="AL1765" s="3">
        <v>0</v>
      </c>
      <c r="AM1765" t="s">
        <v>76</v>
      </c>
      <c r="AN1765" s="2">
        <v>43497</v>
      </c>
      <c r="AO1765" s="4">
        <v>45287.736990740741</v>
      </c>
      <c r="AP1765" t="s">
        <v>71</v>
      </c>
      <c r="AQ1765" t="s">
        <v>74</v>
      </c>
      <c r="AR1765">
        <v>0</v>
      </c>
      <c r="AS1765" s="3">
        <v>0</v>
      </c>
      <c r="AT1765">
        <v>0</v>
      </c>
      <c r="AU1765" s="3">
        <v>0</v>
      </c>
      <c r="AV1765" t="s">
        <v>77</v>
      </c>
      <c r="AW1765" t="s">
        <v>78</v>
      </c>
      <c r="AX1765" s="5">
        <v>9111730672</v>
      </c>
    </row>
    <row r="1766" spans="1:50" x14ac:dyDescent="0.35">
      <c r="A1766">
        <v>5184786</v>
      </c>
      <c r="B1766" t="s">
        <v>50</v>
      </c>
      <c r="C1766" t="s">
        <v>5551</v>
      </c>
      <c r="D1766" t="s">
        <v>5552</v>
      </c>
      <c r="E1766" t="s">
        <v>11163</v>
      </c>
      <c r="F1766" t="s">
        <v>11164</v>
      </c>
      <c r="G1766" s="6">
        <v>518478601587</v>
      </c>
      <c r="H1766" s="5">
        <v>40060101231</v>
      </c>
      <c r="I1766" t="s">
        <v>11365</v>
      </c>
      <c r="J1766" t="s">
        <v>56</v>
      </c>
      <c r="K1766" t="s">
        <v>247</v>
      </c>
      <c r="L1766" t="s">
        <v>499</v>
      </c>
      <c r="M1766" t="s">
        <v>500</v>
      </c>
      <c r="N1766" t="s">
        <v>11222</v>
      </c>
      <c r="O1766" t="s">
        <v>11366</v>
      </c>
      <c r="P1766" t="s">
        <v>11367</v>
      </c>
      <c r="Q1766" t="s">
        <v>71</v>
      </c>
      <c r="R1766" t="s">
        <v>71</v>
      </c>
      <c r="S1766" t="s">
        <v>103</v>
      </c>
      <c r="T1766" t="s">
        <v>66</v>
      </c>
      <c r="U1766" t="s">
        <v>66</v>
      </c>
      <c r="V1766" t="s">
        <v>67</v>
      </c>
      <c r="W1766" t="s">
        <v>68</v>
      </c>
      <c r="X1766" t="s">
        <v>69</v>
      </c>
      <c r="Y1766" t="s">
        <v>70</v>
      </c>
      <c r="Z1766" t="s">
        <v>71</v>
      </c>
      <c r="AA1766" t="s">
        <v>11368</v>
      </c>
      <c r="AB1766" t="s">
        <v>71</v>
      </c>
      <c r="AC1766" t="s">
        <v>71</v>
      </c>
      <c r="AD1766" t="s">
        <v>73</v>
      </c>
      <c r="AE1766" t="s">
        <v>74</v>
      </c>
      <c r="AF1766" t="s">
        <v>69</v>
      </c>
      <c r="AG1766" t="s">
        <v>70</v>
      </c>
      <c r="AH1766" t="s">
        <v>431</v>
      </c>
      <c r="AI1766" s="2">
        <v>1</v>
      </c>
      <c r="AJ1766" t="s">
        <v>71</v>
      </c>
      <c r="AK1766" s="2">
        <v>1</v>
      </c>
      <c r="AL1766" s="3">
        <v>0</v>
      </c>
      <c r="AM1766" t="s">
        <v>76</v>
      </c>
      <c r="AN1766" s="2">
        <v>43497</v>
      </c>
      <c r="AO1766" s="4">
        <v>44872.5391087963</v>
      </c>
      <c r="AP1766" t="s">
        <v>71</v>
      </c>
      <c r="AQ1766" t="s">
        <v>74</v>
      </c>
      <c r="AR1766">
        <v>0</v>
      </c>
      <c r="AS1766" s="3">
        <v>0</v>
      </c>
      <c r="AT1766">
        <v>0</v>
      </c>
      <c r="AU1766" s="3">
        <v>0</v>
      </c>
      <c r="AV1766" t="s">
        <v>71</v>
      </c>
      <c r="AW1766" t="s">
        <v>78</v>
      </c>
      <c r="AX1766" s="5">
        <v>9122699402</v>
      </c>
    </row>
    <row r="1767" spans="1:50" x14ac:dyDescent="0.35">
      <c r="A1767">
        <v>5184786</v>
      </c>
      <c r="B1767" t="s">
        <v>50</v>
      </c>
      <c r="C1767" t="s">
        <v>5551</v>
      </c>
      <c r="D1767" t="s">
        <v>5552</v>
      </c>
      <c r="E1767" t="s">
        <v>11163</v>
      </c>
      <c r="F1767" t="s">
        <v>11164</v>
      </c>
      <c r="G1767" s="6">
        <v>518478601588</v>
      </c>
      <c r="H1767" s="5">
        <v>40060101232</v>
      </c>
      <c r="I1767" t="s">
        <v>11369</v>
      </c>
      <c r="J1767" t="s">
        <v>56</v>
      </c>
      <c r="K1767" t="s">
        <v>247</v>
      </c>
      <c r="L1767" t="s">
        <v>499</v>
      </c>
      <c r="M1767" t="s">
        <v>500</v>
      </c>
      <c r="N1767" t="s">
        <v>11370</v>
      </c>
      <c r="O1767" t="s">
        <v>11371</v>
      </c>
      <c r="P1767" t="s">
        <v>11367</v>
      </c>
      <c r="Q1767" t="s">
        <v>71</v>
      </c>
      <c r="R1767" t="s">
        <v>71</v>
      </c>
      <c r="S1767" t="s">
        <v>103</v>
      </c>
      <c r="T1767" t="s">
        <v>66</v>
      </c>
      <c r="U1767" t="s">
        <v>66</v>
      </c>
      <c r="V1767" t="s">
        <v>67</v>
      </c>
      <c r="W1767" t="s">
        <v>68</v>
      </c>
      <c r="X1767" t="s">
        <v>69</v>
      </c>
      <c r="Y1767" t="s">
        <v>70</v>
      </c>
      <c r="Z1767" t="s">
        <v>71</v>
      </c>
      <c r="AA1767" t="s">
        <v>11372</v>
      </c>
      <c r="AB1767" t="s">
        <v>71</v>
      </c>
      <c r="AC1767" t="s">
        <v>71</v>
      </c>
      <c r="AD1767" t="s">
        <v>73</v>
      </c>
      <c r="AE1767" t="s">
        <v>74</v>
      </c>
      <c r="AF1767" t="s">
        <v>69</v>
      </c>
      <c r="AG1767" t="s">
        <v>70</v>
      </c>
      <c r="AH1767" t="s">
        <v>431</v>
      </c>
      <c r="AI1767" s="2">
        <v>1</v>
      </c>
      <c r="AJ1767" t="s">
        <v>71</v>
      </c>
      <c r="AK1767" s="2">
        <v>1</v>
      </c>
      <c r="AL1767" s="3">
        <v>0</v>
      </c>
      <c r="AM1767" t="s">
        <v>76</v>
      </c>
      <c r="AN1767" s="2">
        <v>43497</v>
      </c>
      <c r="AO1767" s="4">
        <v>45287.736990740741</v>
      </c>
      <c r="AP1767" t="s">
        <v>71</v>
      </c>
      <c r="AQ1767" t="s">
        <v>74</v>
      </c>
      <c r="AR1767">
        <v>0</v>
      </c>
      <c r="AS1767" s="3">
        <v>0</v>
      </c>
      <c r="AT1767">
        <v>0</v>
      </c>
      <c r="AU1767" s="3">
        <v>0</v>
      </c>
      <c r="AV1767" t="s">
        <v>77</v>
      </c>
      <c r="AW1767" t="s">
        <v>78</v>
      </c>
      <c r="AX1767" s="5">
        <v>8225011816</v>
      </c>
    </row>
    <row r="1768" spans="1:50" x14ac:dyDescent="0.35">
      <c r="A1768">
        <v>5184786</v>
      </c>
      <c r="B1768" t="s">
        <v>50</v>
      </c>
      <c r="C1768" t="s">
        <v>5551</v>
      </c>
      <c r="D1768" t="s">
        <v>5552</v>
      </c>
      <c r="E1768" t="s">
        <v>11163</v>
      </c>
      <c r="F1768" t="s">
        <v>11164</v>
      </c>
      <c r="G1768" s="6">
        <v>518478601589</v>
      </c>
      <c r="H1768" s="5">
        <v>40060101233</v>
      </c>
      <c r="I1768" t="s">
        <v>11373</v>
      </c>
      <c r="J1768" t="s">
        <v>56</v>
      </c>
      <c r="K1768" t="s">
        <v>247</v>
      </c>
      <c r="L1768" t="s">
        <v>499</v>
      </c>
      <c r="M1768" t="s">
        <v>500</v>
      </c>
      <c r="N1768" t="s">
        <v>11374</v>
      </c>
      <c r="O1768" t="s">
        <v>11375</v>
      </c>
      <c r="P1768" t="s">
        <v>11367</v>
      </c>
      <c r="Q1768" t="s">
        <v>71</v>
      </c>
      <c r="R1768" t="s">
        <v>71</v>
      </c>
      <c r="S1768" t="s">
        <v>103</v>
      </c>
      <c r="T1768" t="s">
        <v>66</v>
      </c>
      <c r="U1768" t="s">
        <v>66</v>
      </c>
      <c r="V1768" t="s">
        <v>67</v>
      </c>
      <c r="W1768" t="s">
        <v>68</v>
      </c>
      <c r="X1768" t="s">
        <v>69</v>
      </c>
      <c r="Y1768" t="s">
        <v>70</v>
      </c>
      <c r="Z1768" t="s">
        <v>71</v>
      </c>
      <c r="AA1768" t="s">
        <v>11376</v>
      </c>
      <c r="AB1768" t="s">
        <v>71</v>
      </c>
      <c r="AC1768" t="s">
        <v>71</v>
      </c>
      <c r="AD1768" t="s">
        <v>73</v>
      </c>
      <c r="AE1768" t="s">
        <v>74</v>
      </c>
      <c r="AF1768" t="s">
        <v>69</v>
      </c>
      <c r="AG1768" t="s">
        <v>70</v>
      </c>
      <c r="AH1768" t="s">
        <v>431</v>
      </c>
      <c r="AI1768" s="2">
        <v>1</v>
      </c>
      <c r="AJ1768" t="s">
        <v>71</v>
      </c>
      <c r="AK1768" s="2">
        <v>1</v>
      </c>
      <c r="AL1768" s="3">
        <v>0</v>
      </c>
      <c r="AM1768" t="s">
        <v>76</v>
      </c>
      <c r="AN1768" s="2">
        <v>43497</v>
      </c>
      <c r="AO1768" s="4">
        <v>45287.736990740741</v>
      </c>
      <c r="AP1768" t="s">
        <v>71</v>
      </c>
      <c r="AQ1768" t="s">
        <v>74</v>
      </c>
      <c r="AR1768">
        <v>0</v>
      </c>
      <c r="AS1768" s="3">
        <v>0</v>
      </c>
      <c r="AT1768">
        <v>0</v>
      </c>
      <c r="AU1768" s="3">
        <v>0</v>
      </c>
      <c r="AV1768" t="s">
        <v>77</v>
      </c>
      <c r="AW1768" t="s">
        <v>78</v>
      </c>
      <c r="AX1768" s="5">
        <v>9833308698</v>
      </c>
    </row>
    <row r="1769" spans="1:50" x14ac:dyDescent="0.35">
      <c r="A1769">
        <v>5184786</v>
      </c>
      <c r="B1769" t="s">
        <v>50</v>
      </c>
      <c r="C1769" t="s">
        <v>5551</v>
      </c>
      <c r="D1769" t="s">
        <v>5552</v>
      </c>
      <c r="E1769" t="s">
        <v>11163</v>
      </c>
      <c r="F1769" t="s">
        <v>11164</v>
      </c>
      <c r="G1769" s="6">
        <v>518478601590</v>
      </c>
      <c r="H1769" s="5">
        <v>40060101234</v>
      </c>
      <c r="I1769" t="s">
        <v>11377</v>
      </c>
      <c r="J1769" t="s">
        <v>56</v>
      </c>
      <c r="K1769" t="s">
        <v>247</v>
      </c>
      <c r="L1769" t="s">
        <v>499</v>
      </c>
      <c r="M1769" t="s">
        <v>500</v>
      </c>
      <c r="N1769" t="s">
        <v>6197</v>
      </c>
      <c r="O1769" t="s">
        <v>11378</v>
      </c>
      <c r="P1769" t="s">
        <v>11367</v>
      </c>
      <c r="Q1769" t="s">
        <v>71</v>
      </c>
      <c r="R1769" t="s">
        <v>71</v>
      </c>
      <c r="S1769" t="s">
        <v>103</v>
      </c>
      <c r="T1769" t="s">
        <v>66</v>
      </c>
      <c r="U1769" t="s">
        <v>66</v>
      </c>
      <c r="V1769" t="s">
        <v>67</v>
      </c>
      <c r="W1769" t="s">
        <v>68</v>
      </c>
      <c r="X1769" t="s">
        <v>69</v>
      </c>
      <c r="Y1769" t="s">
        <v>70</v>
      </c>
      <c r="Z1769" t="s">
        <v>71</v>
      </c>
      <c r="AA1769" t="s">
        <v>11379</v>
      </c>
      <c r="AB1769" t="s">
        <v>71</v>
      </c>
      <c r="AC1769" t="s">
        <v>71</v>
      </c>
      <c r="AD1769" t="s">
        <v>73</v>
      </c>
      <c r="AE1769" t="s">
        <v>74</v>
      </c>
      <c r="AF1769" t="s">
        <v>69</v>
      </c>
      <c r="AG1769" t="s">
        <v>70</v>
      </c>
      <c r="AH1769" t="s">
        <v>431</v>
      </c>
      <c r="AI1769" s="2">
        <v>1</v>
      </c>
      <c r="AJ1769" t="s">
        <v>71</v>
      </c>
      <c r="AK1769" s="2">
        <v>1</v>
      </c>
      <c r="AL1769" s="3">
        <v>0</v>
      </c>
      <c r="AM1769" t="s">
        <v>76</v>
      </c>
      <c r="AN1769" s="2">
        <v>43497</v>
      </c>
      <c r="AO1769" s="4">
        <v>45287.736990740741</v>
      </c>
      <c r="AP1769" t="s">
        <v>71</v>
      </c>
      <c r="AQ1769" t="s">
        <v>74</v>
      </c>
      <c r="AR1769">
        <v>0</v>
      </c>
      <c r="AS1769" s="3">
        <v>0</v>
      </c>
      <c r="AT1769">
        <v>0</v>
      </c>
      <c r="AU1769" s="3">
        <v>0</v>
      </c>
      <c r="AV1769" t="s">
        <v>77</v>
      </c>
      <c r="AW1769" t="s">
        <v>78</v>
      </c>
      <c r="AX1769" s="5">
        <v>9769573101</v>
      </c>
    </row>
    <row r="1770" spans="1:50" x14ac:dyDescent="0.35">
      <c r="A1770">
        <v>5184786</v>
      </c>
      <c r="B1770" t="s">
        <v>50</v>
      </c>
      <c r="C1770" t="s">
        <v>5551</v>
      </c>
      <c r="D1770" t="s">
        <v>5552</v>
      </c>
      <c r="E1770" t="s">
        <v>11163</v>
      </c>
      <c r="F1770" t="s">
        <v>11164</v>
      </c>
      <c r="G1770" s="6">
        <v>518478601591</v>
      </c>
      <c r="H1770" s="5">
        <v>40060101235</v>
      </c>
      <c r="I1770" t="s">
        <v>11380</v>
      </c>
      <c r="J1770" t="s">
        <v>56</v>
      </c>
      <c r="K1770" t="s">
        <v>247</v>
      </c>
      <c r="L1770" t="s">
        <v>499</v>
      </c>
      <c r="M1770" t="s">
        <v>500</v>
      </c>
      <c r="N1770" t="s">
        <v>11381</v>
      </c>
      <c r="O1770" t="s">
        <v>11382</v>
      </c>
      <c r="P1770" t="s">
        <v>11367</v>
      </c>
      <c r="Q1770" t="s">
        <v>71</v>
      </c>
      <c r="R1770" t="s">
        <v>71</v>
      </c>
      <c r="S1770" t="s">
        <v>103</v>
      </c>
      <c r="T1770" t="s">
        <v>66</v>
      </c>
      <c r="U1770" t="s">
        <v>66</v>
      </c>
      <c r="V1770" t="s">
        <v>67</v>
      </c>
      <c r="W1770" t="s">
        <v>68</v>
      </c>
      <c r="X1770" t="s">
        <v>69</v>
      </c>
      <c r="Y1770" t="s">
        <v>70</v>
      </c>
      <c r="Z1770" t="s">
        <v>71</v>
      </c>
      <c r="AA1770" t="s">
        <v>11308</v>
      </c>
      <c r="AB1770" t="s">
        <v>71</v>
      </c>
      <c r="AC1770" t="s">
        <v>71</v>
      </c>
      <c r="AD1770" t="s">
        <v>73</v>
      </c>
      <c r="AE1770" t="s">
        <v>74</v>
      </c>
      <c r="AF1770" t="s">
        <v>69</v>
      </c>
      <c r="AG1770" t="s">
        <v>70</v>
      </c>
      <c r="AH1770" t="s">
        <v>431</v>
      </c>
      <c r="AI1770" s="2">
        <v>1</v>
      </c>
      <c r="AJ1770" t="s">
        <v>71</v>
      </c>
      <c r="AK1770" s="2">
        <v>1</v>
      </c>
      <c r="AL1770" s="3">
        <v>0</v>
      </c>
      <c r="AM1770" t="s">
        <v>76</v>
      </c>
      <c r="AN1770" s="2">
        <v>43497</v>
      </c>
      <c r="AO1770" s="4">
        <v>44856.784733796296</v>
      </c>
      <c r="AP1770" t="s">
        <v>71</v>
      </c>
      <c r="AQ1770" t="s">
        <v>74</v>
      </c>
      <c r="AR1770">
        <v>0</v>
      </c>
      <c r="AS1770" s="3">
        <v>0</v>
      </c>
      <c r="AT1770">
        <v>0</v>
      </c>
      <c r="AU1770" s="3">
        <v>0</v>
      </c>
      <c r="AV1770" t="s">
        <v>71</v>
      </c>
      <c r="AW1770" t="s">
        <v>78</v>
      </c>
      <c r="AX1770" s="5">
        <v>9819976724</v>
      </c>
    </row>
    <row r="1771" spans="1:50" x14ac:dyDescent="0.35">
      <c r="A1771">
        <v>5184786</v>
      </c>
      <c r="B1771" t="s">
        <v>50</v>
      </c>
      <c r="C1771" t="s">
        <v>5551</v>
      </c>
      <c r="D1771" t="s">
        <v>5552</v>
      </c>
      <c r="E1771" t="s">
        <v>11163</v>
      </c>
      <c r="F1771" t="s">
        <v>11164</v>
      </c>
      <c r="G1771" s="6">
        <v>518478601592</v>
      </c>
      <c r="H1771" s="5">
        <v>40060101236</v>
      </c>
      <c r="I1771" t="s">
        <v>11383</v>
      </c>
      <c r="J1771" t="s">
        <v>56</v>
      </c>
      <c r="K1771" t="s">
        <v>247</v>
      </c>
      <c r="L1771" t="s">
        <v>499</v>
      </c>
      <c r="M1771" t="s">
        <v>500</v>
      </c>
      <c r="N1771" t="s">
        <v>11370</v>
      </c>
      <c r="O1771" t="s">
        <v>11371</v>
      </c>
      <c r="P1771" t="s">
        <v>11367</v>
      </c>
      <c r="Q1771" t="s">
        <v>71</v>
      </c>
      <c r="R1771" t="s">
        <v>71</v>
      </c>
      <c r="S1771" t="s">
        <v>103</v>
      </c>
      <c r="T1771" t="s">
        <v>66</v>
      </c>
      <c r="U1771" t="s">
        <v>66</v>
      </c>
      <c r="V1771" t="s">
        <v>67</v>
      </c>
      <c r="W1771" t="s">
        <v>68</v>
      </c>
      <c r="X1771" t="s">
        <v>69</v>
      </c>
      <c r="Y1771" t="s">
        <v>70</v>
      </c>
      <c r="Z1771" t="s">
        <v>71</v>
      </c>
      <c r="AA1771" t="s">
        <v>11384</v>
      </c>
      <c r="AB1771" t="s">
        <v>71</v>
      </c>
      <c r="AC1771" t="s">
        <v>71</v>
      </c>
      <c r="AD1771" t="s">
        <v>73</v>
      </c>
      <c r="AE1771" t="s">
        <v>74</v>
      </c>
      <c r="AF1771" t="s">
        <v>69</v>
      </c>
      <c r="AG1771" t="s">
        <v>70</v>
      </c>
      <c r="AH1771" t="s">
        <v>431</v>
      </c>
      <c r="AI1771" s="2">
        <v>1</v>
      </c>
      <c r="AJ1771" t="s">
        <v>71</v>
      </c>
      <c r="AK1771" s="2">
        <v>1</v>
      </c>
      <c r="AL1771" s="3">
        <v>0</v>
      </c>
      <c r="AM1771" t="s">
        <v>76</v>
      </c>
      <c r="AN1771" s="2">
        <v>43497</v>
      </c>
      <c r="AO1771" s="4">
        <v>45287.736990740741</v>
      </c>
      <c r="AP1771" t="s">
        <v>71</v>
      </c>
      <c r="AQ1771" t="s">
        <v>74</v>
      </c>
      <c r="AR1771">
        <v>0</v>
      </c>
      <c r="AS1771" s="3">
        <v>0</v>
      </c>
      <c r="AT1771">
        <v>0</v>
      </c>
      <c r="AU1771" s="3">
        <v>0</v>
      </c>
      <c r="AV1771" t="s">
        <v>77</v>
      </c>
      <c r="AW1771" t="s">
        <v>78</v>
      </c>
      <c r="AX1771" s="5">
        <v>8898083539</v>
      </c>
    </row>
    <row r="1772" spans="1:50" x14ac:dyDescent="0.35">
      <c r="A1772">
        <v>5184786</v>
      </c>
      <c r="B1772" t="s">
        <v>50</v>
      </c>
      <c r="C1772" t="s">
        <v>5551</v>
      </c>
      <c r="D1772" t="s">
        <v>5552</v>
      </c>
      <c r="E1772" t="s">
        <v>11163</v>
      </c>
      <c r="F1772" t="s">
        <v>11164</v>
      </c>
      <c r="G1772" s="6">
        <v>518478601593</v>
      </c>
      <c r="H1772" s="5">
        <v>40060101237</v>
      </c>
      <c r="I1772" t="s">
        <v>11385</v>
      </c>
      <c r="J1772" t="s">
        <v>56</v>
      </c>
      <c r="K1772" t="s">
        <v>247</v>
      </c>
      <c r="L1772" t="s">
        <v>499</v>
      </c>
      <c r="M1772" t="s">
        <v>500</v>
      </c>
      <c r="N1772" t="s">
        <v>11386</v>
      </c>
      <c r="O1772" t="s">
        <v>11387</v>
      </c>
      <c r="P1772" t="s">
        <v>11299</v>
      </c>
      <c r="Q1772" t="s">
        <v>66</v>
      </c>
      <c r="R1772" t="s">
        <v>71</v>
      </c>
      <c r="S1772" t="s">
        <v>103</v>
      </c>
      <c r="T1772" t="s">
        <v>66</v>
      </c>
      <c r="U1772" t="s">
        <v>66</v>
      </c>
      <c r="V1772" t="s">
        <v>67</v>
      </c>
      <c r="W1772" t="s">
        <v>68</v>
      </c>
      <c r="X1772" t="s">
        <v>69</v>
      </c>
      <c r="Y1772" t="s">
        <v>70</v>
      </c>
      <c r="Z1772" t="s">
        <v>71</v>
      </c>
      <c r="AA1772" t="s">
        <v>11388</v>
      </c>
      <c r="AB1772" t="s">
        <v>71</v>
      </c>
      <c r="AC1772" t="s">
        <v>71</v>
      </c>
      <c r="AD1772" t="s">
        <v>73</v>
      </c>
      <c r="AE1772" t="s">
        <v>74</v>
      </c>
      <c r="AF1772" t="s">
        <v>69</v>
      </c>
      <c r="AG1772" t="s">
        <v>70</v>
      </c>
      <c r="AH1772" t="s">
        <v>431</v>
      </c>
      <c r="AI1772" s="2">
        <v>1</v>
      </c>
      <c r="AJ1772" t="s">
        <v>71</v>
      </c>
      <c r="AK1772" s="2">
        <v>1</v>
      </c>
      <c r="AL1772" s="3">
        <v>0</v>
      </c>
      <c r="AM1772" t="s">
        <v>76</v>
      </c>
      <c r="AN1772" s="2">
        <v>43497</v>
      </c>
      <c r="AO1772" s="4">
        <v>45287.736990740741</v>
      </c>
      <c r="AP1772" t="s">
        <v>71</v>
      </c>
      <c r="AQ1772" t="s">
        <v>74</v>
      </c>
      <c r="AR1772">
        <v>0</v>
      </c>
      <c r="AS1772" s="3">
        <v>0</v>
      </c>
      <c r="AT1772">
        <v>0</v>
      </c>
      <c r="AU1772" s="3">
        <v>0</v>
      </c>
      <c r="AV1772" t="s">
        <v>77</v>
      </c>
      <c r="AW1772" t="s">
        <v>78</v>
      </c>
      <c r="AX1772" s="5">
        <v>7710810812</v>
      </c>
    </row>
    <row r="1773" spans="1:50" x14ac:dyDescent="0.35">
      <c r="A1773">
        <v>5184786</v>
      </c>
      <c r="B1773" t="s">
        <v>50</v>
      </c>
      <c r="C1773" t="s">
        <v>5551</v>
      </c>
      <c r="D1773" t="s">
        <v>5552</v>
      </c>
      <c r="E1773" t="s">
        <v>11163</v>
      </c>
      <c r="F1773" t="s">
        <v>11164</v>
      </c>
      <c r="G1773" s="6">
        <v>518478601594</v>
      </c>
      <c r="H1773" s="5">
        <v>40060101238</v>
      </c>
      <c r="I1773" t="s">
        <v>11389</v>
      </c>
      <c r="J1773" t="s">
        <v>56</v>
      </c>
      <c r="K1773" t="s">
        <v>247</v>
      </c>
      <c r="L1773" t="s">
        <v>499</v>
      </c>
      <c r="M1773" t="s">
        <v>500</v>
      </c>
      <c r="N1773" t="s">
        <v>5018</v>
      </c>
      <c r="O1773" t="s">
        <v>11390</v>
      </c>
      <c r="P1773" t="s">
        <v>11367</v>
      </c>
      <c r="Q1773" t="s">
        <v>71</v>
      </c>
      <c r="R1773" t="s">
        <v>71</v>
      </c>
      <c r="S1773" t="s">
        <v>103</v>
      </c>
      <c r="T1773" t="s">
        <v>66</v>
      </c>
      <c r="U1773" t="s">
        <v>66</v>
      </c>
      <c r="V1773" t="s">
        <v>67</v>
      </c>
      <c r="W1773" t="s">
        <v>68</v>
      </c>
      <c r="X1773" t="s">
        <v>69</v>
      </c>
      <c r="Y1773" t="s">
        <v>70</v>
      </c>
      <c r="Z1773" t="s">
        <v>71</v>
      </c>
      <c r="AA1773" t="s">
        <v>11391</v>
      </c>
      <c r="AB1773" t="s">
        <v>71</v>
      </c>
      <c r="AC1773" t="s">
        <v>71</v>
      </c>
      <c r="AD1773" t="s">
        <v>73</v>
      </c>
      <c r="AE1773" t="s">
        <v>74</v>
      </c>
      <c r="AF1773" t="s">
        <v>69</v>
      </c>
      <c r="AG1773" t="s">
        <v>70</v>
      </c>
      <c r="AH1773" t="s">
        <v>431</v>
      </c>
      <c r="AI1773" s="2">
        <v>1</v>
      </c>
      <c r="AJ1773" t="s">
        <v>71</v>
      </c>
      <c r="AK1773" s="2">
        <v>1</v>
      </c>
      <c r="AL1773" s="3">
        <v>0</v>
      </c>
      <c r="AM1773" t="s">
        <v>76</v>
      </c>
      <c r="AN1773" s="2">
        <v>43497</v>
      </c>
      <c r="AO1773" s="4">
        <v>45287.736990740741</v>
      </c>
      <c r="AP1773" t="s">
        <v>71</v>
      </c>
      <c r="AQ1773" t="s">
        <v>74</v>
      </c>
      <c r="AR1773">
        <v>0</v>
      </c>
      <c r="AS1773" s="3">
        <v>0</v>
      </c>
      <c r="AT1773">
        <v>0</v>
      </c>
      <c r="AU1773" s="3">
        <v>0</v>
      </c>
      <c r="AV1773" t="s">
        <v>77</v>
      </c>
      <c r="AW1773" t="s">
        <v>78</v>
      </c>
      <c r="AX1773" s="5">
        <v>9082897876</v>
      </c>
    </row>
    <row r="1774" spans="1:50" x14ac:dyDescent="0.35">
      <c r="A1774">
        <v>5184786</v>
      </c>
      <c r="B1774" t="s">
        <v>50</v>
      </c>
      <c r="C1774" t="s">
        <v>5551</v>
      </c>
      <c r="D1774" t="s">
        <v>5552</v>
      </c>
      <c r="E1774" t="s">
        <v>11163</v>
      </c>
      <c r="F1774" t="s">
        <v>11164</v>
      </c>
      <c r="G1774" s="6">
        <v>518478601596</v>
      </c>
      <c r="H1774" s="5">
        <v>40060101240</v>
      </c>
      <c r="I1774" t="s">
        <v>11392</v>
      </c>
      <c r="J1774" t="s">
        <v>56</v>
      </c>
      <c r="K1774" t="s">
        <v>247</v>
      </c>
      <c r="L1774" t="s">
        <v>499</v>
      </c>
      <c r="M1774" t="s">
        <v>500</v>
      </c>
      <c r="N1774" t="s">
        <v>11393</v>
      </c>
      <c r="O1774" t="s">
        <v>11394</v>
      </c>
      <c r="P1774" t="s">
        <v>11395</v>
      </c>
      <c r="Q1774" t="s">
        <v>71</v>
      </c>
      <c r="R1774" t="s">
        <v>71</v>
      </c>
      <c r="S1774" t="s">
        <v>103</v>
      </c>
      <c r="T1774" t="s">
        <v>66</v>
      </c>
      <c r="U1774" t="s">
        <v>66</v>
      </c>
      <c r="V1774" t="s">
        <v>67</v>
      </c>
      <c r="W1774" t="s">
        <v>68</v>
      </c>
      <c r="X1774" t="s">
        <v>69</v>
      </c>
      <c r="Y1774" t="s">
        <v>70</v>
      </c>
      <c r="Z1774" t="s">
        <v>71</v>
      </c>
      <c r="AA1774" t="s">
        <v>11396</v>
      </c>
      <c r="AB1774" t="s">
        <v>71</v>
      </c>
      <c r="AC1774" t="s">
        <v>71</v>
      </c>
      <c r="AD1774" t="s">
        <v>73</v>
      </c>
      <c r="AE1774" t="s">
        <v>74</v>
      </c>
      <c r="AF1774" t="s">
        <v>69</v>
      </c>
      <c r="AG1774" t="s">
        <v>70</v>
      </c>
      <c r="AH1774" t="s">
        <v>76</v>
      </c>
      <c r="AI1774" s="2">
        <v>1</v>
      </c>
      <c r="AJ1774" t="s">
        <v>71</v>
      </c>
      <c r="AK1774" s="2">
        <v>1</v>
      </c>
      <c r="AL1774" s="3">
        <v>0</v>
      </c>
      <c r="AM1774" t="s">
        <v>76</v>
      </c>
      <c r="AN1774" s="2">
        <v>43497</v>
      </c>
      <c r="AO1774" s="4">
        <v>45287.736990740741</v>
      </c>
      <c r="AP1774" t="s">
        <v>71</v>
      </c>
      <c r="AQ1774" t="s">
        <v>74</v>
      </c>
      <c r="AR1774">
        <v>0</v>
      </c>
      <c r="AS1774" s="3">
        <v>0</v>
      </c>
      <c r="AT1774">
        <v>0</v>
      </c>
      <c r="AU1774" s="3">
        <v>0</v>
      </c>
      <c r="AV1774" t="s">
        <v>77</v>
      </c>
      <c r="AW1774" t="s">
        <v>78</v>
      </c>
      <c r="AX1774" s="5">
        <v>9702895649</v>
      </c>
    </row>
    <row r="1775" spans="1:50" x14ac:dyDescent="0.35">
      <c r="A1775">
        <v>5184786</v>
      </c>
      <c r="B1775" t="s">
        <v>50</v>
      </c>
      <c r="C1775" t="s">
        <v>5551</v>
      </c>
      <c r="D1775" t="s">
        <v>5552</v>
      </c>
      <c r="E1775" t="s">
        <v>11163</v>
      </c>
      <c r="F1775" t="s">
        <v>11164</v>
      </c>
      <c r="G1775" s="6">
        <v>518478601597</v>
      </c>
      <c r="H1775" s="5">
        <v>40060101241</v>
      </c>
      <c r="I1775" t="s">
        <v>11397</v>
      </c>
      <c r="J1775" t="s">
        <v>56</v>
      </c>
      <c r="K1775" t="s">
        <v>247</v>
      </c>
      <c r="L1775" t="s">
        <v>499</v>
      </c>
      <c r="M1775" t="s">
        <v>500</v>
      </c>
      <c r="N1775" t="s">
        <v>11398</v>
      </c>
      <c r="O1775" t="s">
        <v>11399</v>
      </c>
      <c r="P1775" t="s">
        <v>11400</v>
      </c>
      <c r="Q1775" t="s">
        <v>71</v>
      </c>
      <c r="R1775" t="s">
        <v>71</v>
      </c>
      <c r="S1775" t="s">
        <v>103</v>
      </c>
      <c r="T1775" t="s">
        <v>66</v>
      </c>
      <c r="U1775" t="s">
        <v>66</v>
      </c>
      <c r="V1775" t="s">
        <v>67</v>
      </c>
      <c r="W1775" t="s">
        <v>68</v>
      </c>
      <c r="X1775" t="s">
        <v>69</v>
      </c>
      <c r="Y1775" t="s">
        <v>70</v>
      </c>
      <c r="Z1775" t="s">
        <v>71</v>
      </c>
      <c r="AA1775" t="s">
        <v>11401</v>
      </c>
      <c r="AB1775" t="s">
        <v>71</v>
      </c>
      <c r="AC1775" t="s">
        <v>71</v>
      </c>
      <c r="AD1775" t="s">
        <v>73</v>
      </c>
      <c r="AE1775" t="s">
        <v>74</v>
      </c>
      <c r="AF1775" t="s">
        <v>69</v>
      </c>
      <c r="AG1775" t="s">
        <v>70</v>
      </c>
      <c r="AH1775" t="s">
        <v>76</v>
      </c>
      <c r="AI1775" s="2">
        <v>1</v>
      </c>
      <c r="AJ1775" t="s">
        <v>71</v>
      </c>
      <c r="AK1775" s="2">
        <v>1</v>
      </c>
      <c r="AL1775" s="3">
        <v>0</v>
      </c>
      <c r="AM1775" t="s">
        <v>76</v>
      </c>
      <c r="AN1775" s="2">
        <v>43497</v>
      </c>
      <c r="AO1775" s="4">
        <v>44856.784722222219</v>
      </c>
      <c r="AP1775" t="s">
        <v>71</v>
      </c>
      <c r="AQ1775" t="s">
        <v>74</v>
      </c>
      <c r="AR1775">
        <v>0</v>
      </c>
      <c r="AS1775" s="3">
        <v>0</v>
      </c>
      <c r="AT1775">
        <v>0</v>
      </c>
      <c r="AU1775" s="3">
        <v>0</v>
      </c>
      <c r="AV1775" t="s">
        <v>71</v>
      </c>
      <c r="AW1775" t="s">
        <v>78</v>
      </c>
      <c r="AX1775" s="5">
        <v>9867734340</v>
      </c>
    </row>
    <row r="1776" spans="1:50" x14ac:dyDescent="0.35">
      <c r="A1776">
        <v>5184786</v>
      </c>
      <c r="B1776" t="s">
        <v>50</v>
      </c>
      <c r="C1776" t="s">
        <v>5551</v>
      </c>
      <c r="D1776" t="s">
        <v>5552</v>
      </c>
      <c r="E1776" t="s">
        <v>11163</v>
      </c>
      <c r="F1776" t="s">
        <v>11164</v>
      </c>
      <c r="G1776" s="6">
        <v>518478603173</v>
      </c>
      <c r="H1776" s="5">
        <v>40060102506</v>
      </c>
      <c r="I1776" t="s">
        <v>11402</v>
      </c>
      <c r="J1776" t="s">
        <v>56</v>
      </c>
      <c r="K1776" t="s">
        <v>247</v>
      </c>
      <c r="L1776" t="s">
        <v>499</v>
      </c>
      <c r="M1776" t="s">
        <v>500</v>
      </c>
      <c r="N1776" t="s">
        <v>11403</v>
      </c>
      <c r="O1776" t="s">
        <v>11404</v>
      </c>
      <c r="P1776" t="s">
        <v>11405</v>
      </c>
      <c r="Q1776" t="s">
        <v>11406</v>
      </c>
      <c r="R1776" t="s">
        <v>71</v>
      </c>
      <c r="S1776" t="s">
        <v>306</v>
      </c>
      <c r="T1776" t="s">
        <v>66</v>
      </c>
      <c r="U1776" t="s">
        <v>66</v>
      </c>
      <c r="V1776" t="s">
        <v>67</v>
      </c>
      <c r="W1776" t="s">
        <v>68</v>
      </c>
      <c r="X1776" t="s">
        <v>69</v>
      </c>
      <c r="Y1776" t="s">
        <v>70</v>
      </c>
      <c r="Z1776" t="s">
        <v>71</v>
      </c>
      <c r="AA1776" t="s">
        <v>11407</v>
      </c>
      <c r="AB1776" t="s">
        <v>71</v>
      </c>
      <c r="AC1776" t="s">
        <v>71</v>
      </c>
      <c r="AD1776" t="s">
        <v>73</v>
      </c>
      <c r="AE1776" t="s">
        <v>74</v>
      </c>
      <c r="AF1776" t="s">
        <v>69</v>
      </c>
      <c r="AG1776" t="s">
        <v>70</v>
      </c>
      <c r="AH1776" t="s">
        <v>431</v>
      </c>
      <c r="AI1776" s="2">
        <v>1</v>
      </c>
      <c r="AJ1776" t="s">
        <v>71</v>
      </c>
      <c r="AK1776" s="2">
        <v>1</v>
      </c>
      <c r="AL1776" s="3">
        <v>0</v>
      </c>
      <c r="AM1776" t="s">
        <v>76</v>
      </c>
      <c r="AN1776" s="2">
        <v>43497</v>
      </c>
      <c r="AO1776" s="4">
        <v>45287.736990740741</v>
      </c>
      <c r="AP1776" t="s">
        <v>71</v>
      </c>
      <c r="AQ1776" t="s">
        <v>74</v>
      </c>
      <c r="AR1776">
        <v>0</v>
      </c>
      <c r="AS1776" s="3">
        <v>0</v>
      </c>
      <c r="AT1776">
        <v>0</v>
      </c>
      <c r="AU1776" s="3">
        <v>0</v>
      </c>
      <c r="AV1776" t="s">
        <v>77</v>
      </c>
      <c r="AW1776" t="s">
        <v>78</v>
      </c>
      <c r="AX1776" s="5">
        <v>8769306367</v>
      </c>
    </row>
    <row r="1777" spans="1:50" x14ac:dyDescent="0.35">
      <c r="A1777">
        <v>5184786</v>
      </c>
      <c r="B1777" t="s">
        <v>50</v>
      </c>
      <c r="C1777" t="s">
        <v>5551</v>
      </c>
      <c r="D1777" t="s">
        <v>5552</v>
      </c>
      <c r="E1777" t="s">
        <v>11163</v>
      </c>
      <c r="F1777" t="s">
        <v>11164</v>
      </c>
      <c r="G1777" s="6">
        <v>518478603174</v>
      </c>
      <c r="H1777" s="5">
        <v>40060102507</v>
      </c>
      <c r="I1777" t="s">
        <v>11408</v>
      </c>
      <c r="J1777" t="s">
        <v>56</v>
      </c>
      <c r="K1777" t="s">
        <v>247</v>
      </c>
      <c r="L1777" t="s">
        <v>499</v>
      </c>
      <c r="M1777" t="s">
        <v>500</v>
      </c>
      <c r="N1777" t="s">
        <v>11409</v>
      </c>
      <c r="O1777" t="s">
        <v>11410</v>
      </c>
      <c r="P1777" t="s">
        <v>11411</v>
      </c>
      <c r="Q1777" t="s">
        <v>11412</v>
      </c>
      <c r="R1777" t="s">
        <v>71</v>
      </c>
      <c r="S1777" t="s">
        <v>65</v>
      </c>
      <c r="T1777" t="s">
        <v>66</v>
      </c>
      <c r="U1777" t="s">
        <v>66</v>
      </c>
      <c r="V1777" t="s">
        <v>67</v>
      </c>
      <c r="W1777" t="s">
        <v>68</v>
      </c>
      <c r="X1777" t="s">
        <v>69</v>
      </c>
      <c r="Y1777" t="s">
        <v>70</v>
      </c>
      <c r="Z1777" t="s">
        <v>71</v>
      </c>
      <c r="AA1777" t="s">
        <v>803</v>
      </c>
      <c r="AB1777" t="s">
        <v>71</v>
      </c>
      <c r="AC1777" t="s">
        <v>71</v>
      </c>
      <c r="AD1777" t="s">
        <v>73</v>
      </c>
      <c r="AE1777" t="s">
        <v>74</v>
      </c>
      <c r="AF1777" t="s">
        <v>69</v>
      </c>
      <c r="AG1777" t="s">
        <v>70</v>
      </c>
      <c r="AH1777" t="s">
        <v>431</v>
      </c>
      <c r="AI1777" s="2">
        <v>1</v>
      </c>
      <c r="AJ1777" t="s">
        <v>71</v>
      </c>
      <c r="AK1777" s="2">
        <v>1</v>
      </c>
      <c r="AL1777" s="3">
        <v>0</v>
      </c>
      <c r="AM1777" t="s">
        <v>76</v>
      </c>
      <c r="AN1777" s="2">
        <v>43497</v>
      </c>
      <c r="AO1777" s="4">
        <v>44867.99560185185</v>
      </c>
      <c r="AP1777" t="s">
        <v>71</v>
      </c>
      <c r="AQ1777" t="s">
        <v>74</v>
      </c>
      <c r="AR1777">
        <v>0</v>
      </c>
      <c r="AS1777" s="3">
        <v>0</v>
      </c>
      <c r="AT1777">
        <v>0</v>
      </c>
      <c r="AU1777" s="3">
        <v>0</v>
      </c>
      <c r="AV1777" t="s">
        <v>71</v>
      </c>
      <c r="AW1777" t="s">
        <v>78</v>
      </c>
      <c r="AX1777" s="5">
        <v>9999999999</v>
      </c>
    </row>
    <row r="1778" spans="1:50" x14ac:dyDescent="0.35">
      <c r="A1778">
        <v>5184786</v>
      </c>
      <c r="B1778" t="s">
        <v>50</v>
      </c>
      <c r="C1778" t="s">
        <v>5551</v>
      </c>
      <c r="D1778" t="s">
        <v>5552</v>
      </c>
      <c r="E1778" t="s">
        <v>11163</v>
      </c>
      <c r="F1778" t="s">
        <v>11164</v>
      </c>
      <c r="G1778" s="6">
        <v>518478603178</v>
      </c>
      <c r="H1778" s="5">
        <v>40060102510</v>
      </c>
      <c r="I1778" t="s">
        <v>11413</v>
      </c>
      <c r="J1778" t="s">
        <v>56</v>
      </c>
      <c r="K1778" t="s">
        <v>247</v>
      </c>
      <c r="L1778" t="s">
        <v>499</v>
      </c>
      <c r="M1778" t="s">
        <v>500</v>
      </c>
      <c r="N1778" t="s">
        <v>11414</v>
      </c>
      <c r="O1778" t="s">
        <v>11415</v>
      </c>
      <c r="P1778" t="s">
        <v>11416</v>
      </c>
      <c r="Q1778" t="s">
        <v>11417</v>
      </c>
      <c r="R1778" t="s">
        <v>71</v>
      </c>
      <c r="S1778" t="s">
        <v>65</v>
      </c>
      <c r="T1778" t="s">
        <v>66</v>
      </c>
      <c r="U1778" t="s">
        <v>66</v>
      </c>
      <c r="V1778" t="s">
        <v>67</v>
      </c>
      <c r="W1778" t="s">
        <v>68</v>
      </c>
      <c r="X1778" t="s">
        <v>69</v>
      </c>
      <c r="Y1778" t="s">
        <v>70</v>
      </c>
      <c r="Z1778" t="s">
        <v>71</v>
      </c>
      <c r="AA1778" t="s">
        <v>803</v>
      </c>
      <c r="AB1778" t="s">
        <v>71</v>
      </c>
      <c r="AC1778" t="s">
        <v>71</v>
      </c>
      <c r="AD1778" t="s">
        <v>73</v>
      </c>
      <c r="AE1778" t="s">
        <v>74</v>
      </c>
      <c r="AF1778" t="s">
        <v>69</v>
      </c>
      <c r="AG1778" t="s">
        <v>70</v>
      </c>
      <c r="AH1778" t="s">
        <v>431</v>
      </c>
      <c r="AI1778" s="2">
        <v>1</v>
      </c>
      <c r="AJ1778" t="s">
        <v>71</v>
      </c>
      <c r="AK1778" s="2">
        <v>1</v>
      </c>
      <c r="AL1778" s="3">
        <v>0</v>
      </c>
      <c r="AM1778" t="s">
        <v>76</v>
      </c>
      <c r="AN1778" s="2">
        <v>43497</v>
      </c>
      <c r="AO1778" s="4">
        <v>44867.99560185185</v>
      </c>
      <c r="AP1778" t="s">
        <v>71</v>
      </c>
      <c r="AQ1778" t="s">
        <v>74</v>
      </c>
      <c r="AR1778">
        <v>0</v>
      </c>
      <c r="AS1778" s="3">
        <v>0</v>
      </c>
      <c r="AT1778">
        <v>0</v>
      </c>
      <c r="AU1778" s="3">
        <v>0</v>
      </c>
      <c r="AV1778" t="s">
        <v>71</v>
      </c>
      <c r="AW1778" t="s">
        <v>78</v>
      </c>
      <c r="AX1778" s="5">
        <v>9999999999</v>
      </c>
    </row>
    <row r="1779" spans="1:50" x14ac:dyDescent="0.35">
      <c r="A1779">
        <v>5184786</v>
      </c>
      <c r="B1779" t="s">
        <v>50</v>
      </c>
      <c r="C1779" t="s">
        <v>5551</v>
      </c>
      <c r="D1779" t="s">
        <v>5552</v>
      </c>
      <c r="E1779" t="s">
        <v>11163</v>
      </c>
      <c r="F1779" t="s">
        <v>11164</v>
      </c>
      <c r="G1779" s="6">
        <v>518478603241</v>
      </c>
      <c r="H1779" s="5">
        <v>40060102570</v>
      </c>
      <c r="I1779" t="s">
        <v>11418</v>
      </c>
      <c r="J1779" t="s">
        <v>56</v>
      </c>
      <c r="K1779" t="s">
        <v>247</v>
      </c>
      <c r="L1779" t="s">
        <v>499</v>
      </c>
      <c r="M1779" t="s">
        <v>500</v>
      </c>
      <c r="N1779" t="s">
        <v>11230</v>
      </c>
      <c r="O1779" t="s">
        <v>11419</v>
      </c>
      <c r="P1779" t="s">
        <v>11420</v>
      </c>
      <c r="Q1779" t="s">
        <v>71</v>
      </c>
      <c r="R1779" t="s">
        <v>71</v>
      </c>
      <c r="S1779" t="s">
        <v>103</v>
      </c>
      <c r="T1779" t="s">
        <v>66</v>
      </c>
      <c r="U1779" t="s">
        <v>66</v>
      </c>
      <c r="V1779" t="s">
        <v>67</v>
      </c>
      <c r="W1779" t="s">
        <v>68</v>
      </c>
      <c r="X1779" t="s">
        <v>69</v>
      </c>
      <c r="Y1779" t="s">
        <v>70</v>
      </c>
      <c r="Z1779" t="s">
        <v>71</v>
      </c>
      <c r="AA1779" t="s">
        <v>11421</v>
      </c>
      <c r="AB1779" t="s">
        <v>71</v>
      </c>
      <c r="AC1779" t="s">
        <v>71</v>
      </c>
      <c r="AD1779" t="s">
        <v>73</v>
      </c>
      <c r="AE1779" t="s">
        <v>74</v>
      </c>
      <c r="AF1779" t="s">
        <v>69</v>
      </c>
      <c r="AG1779" t="s">
        <v>70</v>
      </c>
      <c r="AH1779" t="s">
        <v>431</v>
      </c>
      <c r="AI1779" s="2">
        <v>1</v>
      </c>
      <c r="AJ1779" t="s">
        <v>71</v>
      </c>
      <c r="AK1779" s="2">
        <v>1</v>
      </c>
      <c r="AL1779" s="3">
        <v>0</v>
      </c>
      <c r="AM1779" t="s">
        <v>76</v>
      </c>
      <c r="AN1779" s="2">
        <v>43497</v>
      </c>
      <c r="AO1779" s="4">
        <v>44856.784722222219</v>
      </c>
      <c r="AP1779" t="s">
        <v>71</v>
      </c>
      <c r="AQ1779" t="s">
        <v>74</v>
      </c>
      <c r="AR1779">
        <v>0</v>
      </c>
      <c r="AS1779" s="3">
        <v>0</v>
      </c>
      <c r="AT1779">
        <v>0</v>
      </c>
      <c r="AU1779" s="3">
        <v>0</v>
      </c>
      <c r="AV1779" t="s">
        <v>71</v>
      </c>
      <c r="AW1779" t="s">
        <v>78</v>
      </c>
      <c r="AX1779" s="5">
        <v>9224843862</v>
      </c>
    </row>
    <row r="1780" spans="1:50" x14ac:dyDescent="0.35">
      <c r="A1780">
        <v>5184786</v>
      </c>
      <c r="B1780" t="s">
        <v>50</v>
      </c>
      <c r="C1780" t="s">
        <v>5551</v>
      </c>
      <c r="D1780" t="s">
        <v>5552</v>
      </c>
      <c r="E1780" t="s">
        <v>11163</v>
      </c>
      <c r="F1780" t="s">
        <v>11164</v>
      </c>
      <c r="G1780" s="6">
        <v>518478603242</v>
      </c>
      <c r="H1780" s="5">
        <v>40060102571</v>
      </c>
      <c r="I1780" t="s">
        <v>11422</v>
      </c>
      <c r="J1780" t="s">
        <v>56</v>
      </c>
      <c r="K1780" t="s">
        <v>247</v>
      </c>
      <c r="L1780" t="s">
        <v>499</v>
      </c>
      <c r="M1780" t="s">
        <v>500</v>
      </c>
      <c r="N1780" t="s">
        <v>11398</v>
      </c>
      <c r="O1780" t="s">
        <v>11423</v>
      </c>
      <c r="P1780" t="s">
        <v>11420</v>
      </c>
      <c r="Q1780" t="s">
        <v>71</v>
      </c>
      <c r="R1780" t="s">
        <v>71</v>
      </c>
      <c r="S1780" t="s">
        <v>103</v>
      </c>
      <c r="T1780" t="s">
        <v>66</v>
      </c>
      <c r="U1780" t="s">
        <v>66</v>
      </c>
      <c r="V1780" t="s">
        <v>67</v>
      </c>
      <c r="W1780" t="s">
        <v>68</v>
      </c>
      <c r="X1780" t="s">
        <v>69</v>
      </c>
      <c r="Y1780" t="s">
        <v>70</v>
      </c>
      <c r="Z1780" t="s">
        <v>71</v>
      </c>
      <c r="AA1780" t="s">
        <v>11424</v>
      </c>
      <c r="AB1780" t="s">
        <v>71</v>
      </c>
      <c r="AC1780" t="s">
        <v>71</v>
      </c>
      <c r="AD1780" t="s">
        <v>73</v>
      </c>
      <c r="AE1780" t="s">
        <v>74</v>
      </c>
      <c r="AF1780" t="s">
        <v>69</v>
      </c>
      <c r="AG1780" t="s">
        <v>70</v>
      </c>
      <c r="AH1780" t="s">
        <v>431</v>
      </c>
      <c r="AI1780" s="2">
        <v>1</v>
      </c>
      <c r="AJ1780" t="s">
        <v>71</v>
      </c>
      <c r="AK1780" s="2">
        <v>1</v>
      </c>
      <c r="AL1780" s="3">
        <v>0</v>
      </c>
      <c r="AM1780" t="s">
        <v>76</v>
      </c>
      <c r="AN1780" s="2">
        <v>43497</v>
      </c>
      <c r="AO1780" s="4">
        <v>44856.784733796296</v>
      </c>
      <c r="AP1780" t="s">
        <v>71</v>
      </c>
      <c r="AQ1780" t="s">
        <v>74</v>
      </c>
      <c r="AR1780">
        <v>0</v>
      </c>
      <c r="AS1780" s="3">
        <v>0</v>
      </c>
      <c r="AT1780">
        <v>0</v>
      </c>
      <c r="AU1780" s="3">
        <v>0</v>
      </c>
      <c r="AV1780" t="s">
        <v>71</v>
      </c>
      <c r="AW1780" t="s">
        <v>78</v>
      </c>
      <c r="AX1780" s="5">
        <v>9821617463</v>
      </c>
    </row>
    <row r="1781" spans="1:50" x14ac:dyDescent="0.35">
      <c r="A1781">
        <v>5184786</v>
      </c>
      <c r="B1781" t="s">
        <v>50</v>
      </c>
      <c r="C1781" t="s">
        <v>390</v>
      </c>
      <c r="D1781" t="s">
        <v>391</v>
      </c>
      <c r="E1781" t="s">
        <v>11425</v>
      </c>
      <c r="F1781" t="s">
        <v>11426</v>
      </c>
      <c r="G1781" s="6">
        <v>518478601605</v>
      </c>
      <c r="H1781" s="5">
        <v>40060101247</v>
      </c>
      <c r="I1781" t="s">
        <v>11427</v>
      </c>
      <c r="J1781" t="s">
        <v>56</v>
      </c>
      <c r="K1781" t="s">
        <v>57</v>
      </c>
      <c r="L1781" t="s">
        <v>58</v>
      </c>
      <c r="M1781" t="s">
        <v>59</v>
      </c>
      <c r="N1781" t="s">
        <v>11428</v>
      </c>
      <c r="O1781" t="s">
        <v>11429</v>
      </c>
      <c r="P1781" t="s">
        <v>11430</v>
      </c>
      <c r="Q1781" t="s">
        <v>10971</v>
      </c>
      <c r="R1781" t="s">
        <v>71</v>
      </c>
      <c r="S1781" t="s">
        <v>678</v>
      </c>
      <c r="T1781" t="s">
        <v>66</v>
      </c>
      <c r="U1781" t="s">
        <v>66</v>
      </c>
      <c r="V1781" t="s">
        <v>67</v>
      </c>
      <c r="W1781" t="s">
        <v>68</v>
      </c>
      <c r="X1781" t="s">
        <v>69</v>
      </c>
      <c r="Y1781" t="s">
        <v>70</v>
      </c>
      <c r="Z1781" t="s">
        <v>71</v>
      </c>
      <c r="AA1781" t="s">
        <v>11431</v>
      </c>
      <c r="AB1781" t="s">
        <v>71</v>
      </c>
      <c r="AC1781" t="s">
        <v>71</v>
      </c>
      <c r="AD1781" t="s">
        <v>73</v>
      </c>
      <c r="AE1781" t="s">
        <v>74</v>
      </c>
      <c r="AF1781" t="s">
        <v>69</v>
      </c>
      <c r="AG1781" t="s">
        <v>70</v>
      </c>
      <c r="AH1781" t="s">
        <v>11432</v>
      </c>
      <c r="AI1781" s="2">
        <v>1</v>
      </c>
      <c r="AJ1781" t="s">
        <v>71</v>
      </c>
      <c r="AK1781" s="2">
        <v>1</v>
      </c>
      <c r="AL1781" s="3">
        <v>0</v>
      </c>
      <c r="AM1781" t="s">
        <v>76</v>
      </c>
      <c r="AN1781" s="2">
        <v>43497</v>
      </c>
      <c r="AO1781" s="4">
        <v>45153.075185185182</v>
      </c>
      <c r="AP1781" t="s">
        <v>71</v>
      </c>
      <c r="AQ1781" t="s">
        <v>74</v>
      </c>
      <c r="AR1781">
        <v>0</v>
      </c>
      <c r="AS1781" s="3">
        <v>0</v>
      </c>
      <c r="AT1781">
        <v>0</v>
      </c>
      <c r="AU1781" s="3">
        <v>0</v>
      </c>
      <c r="AV1781" t="s">
        <v>77</v>
      </c>
      <c r="AW1781" t="s">
        <v>78</v>
      </c>
      <c r="AX1781" s="5">
        <v>9004113013</v>
      </c>
    </row>
    <row r="1782" spans="1:50" x14ac:dyDescent="0.35">
      <c r="A1782">
        <v>5184786</v>
      </c>
      <c r="B1782" t="s">
        <v>50</v>
      </c>
      <c r="C1782" t="s">
        <v>390</v>
      </c>
      <c r="D1782" t="s">
        <v>391</v>
      </c>
      <c r="E1782" t="s">
        <v>11425</v>
      </c>
      <c r="F1782" t="s">
        <v>11426</v>
      </c>
      <c r="G1782" s="6">
        <v>518478601608</v>
      </c>
      <c r="H1782" s="5">
        <v>40060101249</v>
      </c>
      <c r="I1782" t="s">
        <v>3855</v>
      </c>
      <c r="J1782" t="s">
        <v>56</v>
      </c>
      <c r="K1782" t="s">
        <v>57</v>
      </c>
      <c r="L1782" t="s">
        <v>80</v>
      </c>
      <c r="M1782" t="s">
        <v>132</v>
      </c>
      <c r="N1782" t="s">
        <v>11433</v>
      </c>
      <c r="O1782" t="s">
        <v>11434</v>
      </c>
      <c r="P1782" t="s">
        <v>10985</v>
      </c>
      <c r="Q1782" t="s">
        <v>1591</v>
      </c>
      <c r="R1782" t="s">
        <v>66</v>
      </c>
      <c r="S1782" t="s">
        <v>678</v>
      </c>
      <c r="T1782" t="s">
        <v>66</v>
      </c>
      <c r="U1782" t="s">
        <v>66</v>
      </c>
      <c r="V1782" t="s">
        <v>67</v>
      </c>
      <c r="W1782" t="s">
        <v>68</v>
      </c>
      <c r="X1782" t="s">
        <v>69</v>
      </c>
      <c r="Y1782" t="s">
        <v>70</v>
      </c>
      <c r="Z1782" t="s">
        <v>71</v>
      </c>
      <c r="AA1782" t="s">
        <v>11435</v>
      </c>
      <c r="AB1782" t="s">
        <v>71</v>
      </c>
      <c r="AC1782" t="s">
        <v>71</v>
      </c>
      <c r="AD1782" t="s">
        <v>73</v>
      </c>
      <c r="AE1782" t="s">
        <v>74</v>
      </c>
      <c r="AF1782" t="s">
        <v>69</v>
      </c>
      <c r="AG1782" t="s">
        <v>70</v>
      </c>
      <c r="AH1782" t="s">
        <v>11436</v>
      </c>
      <c r="AI1782" s="2">
        <v>1</v>
      </c>
      <c r="AJ1782" t="s">
        <v>71</v>
      </c>
      <c r="AK1782" s="2">
        <v>1</v>
      </c>
      <c r="AL1782" s="3">
        <v>0</v>
      </c>
      <c r="AM1782" t="s">
        <v>76</v>
      </c>
      <c r="AN1782" s="2">
        <v>43497</v>
      </c>
      <c r="AO1782" s="4">
        <v>45153.075185185182</v>
      </c>
      <c r="AP1782" t="s">
        <v>71</v>
      </c>
      <c r="AQ1782" t="s">
        <v>74</v>
      </c>
      <c r="AR1782">
        <v>0</v>
      </c>
      <c r="AS1782" s="3">
        <v>0</v>
      </c>
      <c r="AT1782">
        <v>0</v>
      </c>
      <c r="AU1782" s="3">
        <v>0</v>
      </c>
      <c r="AV1782" t="s">
        <v>77</v>
      </c>
      <c r="AW1782" t="s">
        <v>78</v>
      </c>
      <c r="AX1782" s="5">
        <v>9930087699</v>
      </c>
    </row>
    <row r="1783" spans="1:50" x14ac:dyDescent="0.35">
      <c r="A1783">
        <v>5184786</v>
      </c>
      <c r="B1783" t="s">
        <v>50</v>
      </c>
      <c r="C1783" t="s">
        <v>390</v>
      </c>
      <c r="D1783" t="s">
        <v>391</v>
      </c>
      <c r="E1783" t="s">
        <v>11425</v>
      </c>
      <c r="F1783" t="s">
        <v>11426</v>
      </c>
      <c r="G1783" s="6">
        <v>518478601611</v>
      </c>
      <c r="H1783" s="5">
        <v>40060101251</v>
      </c>
      <c r="I1783" t="s">
        <v>1746</v>
      </c>
      <c r="J1783" t="s">
        <v>56</v>
      </c>
      <c r="K1783" t="s">
        <v>96</v>
      </c>
      <c r="L1783" t="s">
        <v>164</v>
      </c>
      <c r="M1783" t="s">
        <v>165</v>
      </c>
      <c r="N1783" t="s">
        <v>11437</v>
      </c>
      <c r="O1783" t="s">
        <v>11438</v>
      </c>
      <c r="P1783" t="s">
        <v>11439</v>
      </c>
      <c r="Q1783" t="s">
        <v>10971</v>
      </c>
      <c r="R1783" t="s">
        <v>66</v>
      </c>
      <c r="S1783" t="s">
        <v>678</v>
      </c>
      <c r="T1783" t="s">
        <v>66</v>
      </c>
      <c r="U1783" t="s">
        <v>66</v>
      </c>
      <c r="V1783" t="s">
        <v>67</v>
      </c>
      <c r="W1783" t="s">
        <v>68</v>
      </c>
      <c r="X1783" t="s">
        <v>69</v>
      </c>
      <c r="Y1783" t="s">
        <v>70</v>
      </c>
      <c r="Z1783" t="s">
        <v>71</v>
      </c>
      <c r="AA1783" t="s">
        <v>11440</v>
      </c>
      <c r="AB1783" t="s">
        <v>71</v>
      </c>
      <c r="AC1783" t="s">
        <v>71</v>
      </c>
      <c r="AD1783" t="s">
        <v>73</v>
      </c>
      <c r="AE1783" t="s">
        <v>74</v>
      </c>
      <c r="AF1783" t="s">
        <v>69</v>
      </c>
      <c r="AG1783" t="s">
        <v>70</v>
      </c>
      <c r="AH1783" t="s">
        <v>11441</v>
      </c>
      <c r="AI1783" s="2">
        <v>1</v>
      </c>
      <c r="AJ1783" t="s">
        <v>71</v>
      </c>
      <c r="AK1783" s="2">
        <v>1</v>
      </c>
      <c r="AL1783" s="3">
        <v>0</v>
      </c>
      <c r="AM1783" t="s">
        <v>76</v>
      </c>
      <c r="AN1783" s="2">
        <v>43497</v>
      </c>
      <c r="AO1783" s="4">
        <v>45153.075185185182</v>
      </c>
      <c r="AP1783" t="s">
        <v>71</v>
      </c>
      <c r="AQ1783" t="s">
        <v>74</v>
      </c>
      <c r="AR1783">
        <v>0</v>
      </c>
      <c r="AS1783" s="3">
        <v>0</v>
      </c>
      <c r="AT1783">
        <v>0</v>
      </c>
      <c r="AU1783" s="3">
        <v>0</v>
      </c>
      <c r="AV1783" t="s">
        <v>77</v>
      </c>
      <c r="AW1783" t="s">
        <v>78</v>
      </c>
      <c r="AX1783" s="5">
        <v>7039762845</v>
      </c>
    </row>
    <row r="1784" spans="1:50" x14ac:dyDescent="0.35">
      <c r="A1784">
        <v>5184786</v>
      </c>
      <c r="B1784" t="s">
        <v>50</v>
      </c>
      <c r="C1784" t="s">
        <v>390</v>
      </c>
      <c r="D1784" t="s">
        <v>391</v>
      </c>
      <c r="E1784" t="s">
        <v>11425</v>
      </c>
      <c r="F1784" t="s">
        <v>11426</v>
      </c>
      <c r="G1784" s="6">
        <v>518478601614</v>
      </c>
      <c r="H1784" s="5">
        <v>40060101254</v>
      </c>
      <c r="I1784" t="s">
        <v>9105</v>
      </c>
      <c r="J1784" t="s">
        <v>56</v>
      </c>
      <c r="K1784" t="s">
        <v>96</v>
      </c>
      <c r="L1784" t="s">
        <v>97</v>
      </c>
      <c r="M1784" t="s">
        <v>590</v>
      </c>
      <c r="N1784" t="s">
        <v>11442</v>
      </c>
      <c r="O1784" t="s">
        <v>11443</v>
      </c>
      <c r="P1784" t="s">
        <v>11444</v>
      </c>
      <c r="Q1784" t="s">
        <v>11445</v>
      </c>
      <c r="R1784" t="s">
        <v>92</v>
      </c>
      <c r="S1784" t="s">
        <v>103</v>
      </c>
      <c r="T1784" t="s">
        <v>66</v>
      </c>
      <c r="U1784" t="s">
        <v>66</v>
      </c>
      <c r="V1784" t="s">
        <v>67</v>
      </c>
      <c r="W1784" t="s">
        <v>68</v>
      </c>
      <c r="X1784" t="s">
        <v>69</v>
      </c>
      <c r="Y1784" t="s">
        <v>70</v>
      </c>
      <c r="Z1784" t="s">
        <v>71</v>
      </c>
      <c r="AA1784" t="s">
        <v>11446</v>
      </c>
      <c r="AB1784" t="s">
        <v>11447</v>
      </c>
      <c r="AC1784" t="s">
        <v>11448</v>
      </c>
      <c r="AD1784" t="s">
        <v>129</v>
      </c>
      <c r="AE1784" t="s">
        <v>74</v>
      </c>
      <c r="AF1784" t="s">
        <v>69</v>
      </c>
      <c r="AG1784" t="s">
        <v>70</v>
      </c>
      <c r="AH1784" t="s">
        <v>11449</v>
      </c>
      <c r="AI1784" s="2">
        <v>1</v>
      </c>
      <c r="AJ1784" t="s">
        <v>71</v>
      </c>
      <c r="AK1784" s="2">
        <v>1</v>
      </c>
      <c r="AL1784" s="3">
        <v>0</v>
      </c>
      <c r="AM1784" t="s">
        <v>76</v>
      </c>
      <c r="AN1784" s="2">
        <v>43497</v>
      </c>
      <c r="AO1784" s="4">
        <v>45547.547418981485</v>
      </c>
      <c r="AP1784" t="s">
        <v>71</v>
      </c>
      <c r="AQ1784" t="s">
        <v>74</v>
      </c>
      <c r="AR1784">
        <v>0</v>
      </c>
      <c r="AS1784" s="3">
        <v>0</v>
      </c>
      <c r="AT1784">
        <v>0</v>
      </c>
      <c r="AU1784" s="3">
        <v>0</v>
      </c>
      <c r="AV1784" t="s">
        <v>77</v>
      </c>
      <c r="AW1784" t="s">
        <v>78</v>
      </c>
      <c r="AX1784" s="5">
        <v>9920953422</v>
      </c>
    </row>
    <row r="1785" spans="1:50" x14ac:dyDescent="0.35">
      <c r="A1785">
        <v>5184786</v>
      </c>
      <c r="B1785" t="s">
        <v>50</v>
      </c>
      <c r="C1785" t="s">
        <v>390</v>
      </c>
      <c r="D1785" t="s">
        <v>391</v>
      </c>
      <c r="E1785" t="s">
        <v>11425</v>
      </c>
      <c r="F1785" t="s">
        <v>11426</v>
      </c>
      <c r="G1785" s="6">
        <v>518478601617</v>
      </c>
      <c r="H1785" s="5">
        <v>40060101256</v>
      </c>
      <c r="I1785" t="s">
        <v>11450</v>
      </c>
      <c r="J1785" t="s">
        <v>56</v>
      </c>
      <c r="K1785" t="s">
        <v>96</v>
      </c>
      <c r="L1785" t="s">
        <v>164</v>
      </c>
      <c r="M1785" t="s">
        <v>165</v>
      </c>
      <c r="N1785" t="s">
        <v>11451</v>
      </c>
      <c r="O1785" t="s">
        <v>11452</v>
      </c>
      <c r="P1785" t="s">
        <v>11453</v>
      </c>
      <c r="Q1785" t="s">
        <v>11454</v>
      </c>
      <c r="R1785" t="s">
        <v>71</v>
      </c>
      <c r="S1785" t="s">
        <v>678</v>
      </c>
      <c r="T1785" t="s">
        <v>66</v>
      </c>
      <c r="U1785" t="s">
        <v>66</v>
      </c>
      <c r="V1785" t="s">
        <v>67</v>
      </c>
      <c r="W1785" t="s">
        <v>68</v>
      </c>
      <c r="X1785" t="s">
        <v>69</v>
      </c>
      <c r="Y1785" t="s">
        <v>70</v>
      </c>
      <c r="Z1785" t="s">
        <v>71</v>
      </c>
      <c r="AA1785" t="s">
        <v>11455</v>
      </c>
      <c r="AB1785" t="s">
        <v>11456</v>
      </c>
      <c r="AC1785" t="s">
        <v>11457</v>
      </c>
      <c r="AD1785" t="s">
        <v>129</v>
      </c>
      <c r="AE1785" t="s">
        <v>74</v>
      </c>
      <c r="AF1785" t="s">
        <v>69</v>
      </c>
      <c r="AG1785" t="s">
        <v>70</v>
      </c>
      <c r="AH1785" t="s">
        <v>11458</v>
      </c>
      <c r="AI1785" s="2">
        <v>1</v>
      </c>
      <c r="AJ1785" t="s">
        <v>71</v>
      </c>
      <c r="AK1785" s="2">
        <v>1</v>
      </c>
      <c r="AL1785" s="3">
        <v>0</v>
      </c>
      <c r="AM1785" t="s">
        <v>76</v>
      </c>
      <c r="AN1785" s="2">
        <v>43497</v>
      </c>
      <c r="AO1785" s="4">
        <v>45153.075185185182</v>
      </c>
      <c r="AP1785" t="s">
        <v>71</v>
      </c>
      <c r="AQ1785" t="s">
        <v>74</v>
      </c>
      <c r="AR1785">
        <v>0</v>
      </c>
      <c r="AS1785" s="3">
        <v>0</v>
      </c>
      <c r="AT1785">
        <v>0</v>
      </c>
      <c r="AU1785" s="3">
        <v>0</v>
      </c>
      <c r="AV1785" t="s">
        <v>77</v>
      </c>
      <c r="AW1785" t="s">
        <v>78</v>
      </c>
      <c r="AX1785" s="5">
        <v>9004130848</v>
      </c>
    </row>
    <row r="1786" spans="1:50" x14ac:dyDescent="0.35">
      <c r="A1786">
        <v>5184786</v>
      </c>
      <c r="B1786" t="s">
        <v>50</v>
      </c>
      <c r="C1786" t="s">
        <v>390</v>
      </c>
      <c r="D1786" t="s">
        <v>391</v>
      </c>
      <c r="E1786" t="s">
        <v>11425</v>
      </c>
      <c r="F1786" t="s">
        <v>11426</v>
      </c>
      <c r="G1786" s="6">
        <v>518478601621</v>
      </c>
      <c r="H1786" s="5">
        <v>40060101259</v>
      </c>
      <c r="I1786" t="s">
        <v>11459</v>
      </c>
      <c r="J1786" t="s">
        <v>56</v>
      </c>
      <c r="K1786" t="s">
        <v>96</v>
      </c>
      <c r="L1786" t="s">
        <v>164</v>
      </c>
      <c r="M1786" t="s">
        <v>414</v>
      </c>
      <c r="N1786" t="s">
        <v>11460</v>
      </c>
      <c r="O1786" t="s">
        <v>11461</v>
      </c>
      <c r="P1786" t="s">
        <v>11462</v>
      </c>
      <c r="Q1786" t="s">
        <v>10971</v>
      </c>
      <c r="R1786" t="s">
        <v>66</v>
      </c>
      <c r="S1786" t="s">
        <v>678</v>
      </c>
      <c r="T1786" t="s">
        <v>66</v>
      </c>
      <c r="U1786" t="s">
        <v>66</v>
      </c>
      <c r="V1786" t="s">
        <v>67</v>
      </c>
      <c r="W1786" t="s">
        <v>68</v>
      </c>
      <c r="X1786" t="s">
        <v>69</v>
      </c>
      <c r="Y1786" t="s">
        <v>70</v>
      </c>
      <c r="Z1786" t="s">
        <v>71</v>
      </c>
      <c r="AA1786" t="s">
        <v>11463</v>
      </c>
      <c r="AB1786" t="s">
        <v>71</v>
      </c>
      <c r="AC1786" t="s">
        <v>71</v>
      </c>
      <c r="AD1786" t="s">
        <v>73</v>
      </c>
      <c r="AE1786" t="s">
        <v>74</v>
      </c>
      <c r="AF1786" t="s">
        <v>69</v>
      </c>
      <c r="AG1786" t="s">
        <v>70</v>
      </c>
      <c r="AH1786" t="s">
        <v>11464</v>
      </c>
      <c r="AI1786" s="2">
        <v>1</v>
      </c>
      <c r="AJ1786" t="s">
        <v>71</v>
      </c>
      <c r="AK1786" s="2">
        <v>1</v>
      </c>
      <c r="AL1786" s="3">
        <v>0</v>
      </c>
      <c r="AM1786" t="s">
        <v>76</v>
      </c>
      <c r="AN1786" s="2">
        <v>43497</v>
      </c>
      <c r="AO1786" s="4">
        <v>45452.075925925928</v>
      </c>
      <c r="AP1786" t="s">
        <v>71</v>
      </c>
      <c r="AQ1786" t="s">
        <v>74</v>
      </c>
      <c r="AR1786">
        <v>0</v>
      </c>
      <c r="AS1786" s="3">
        <v>0</v>
      </c>
      <c r="AT1786">
        <v>0</v>
      </c>
      <c r="AU1786" s="3">
        <v>0</v>
      </c>
      <c r="AV1786" t="s">
        <v>77</v>
      </c>
      <c r="AW1786" t="s">
        <v>78</v>
      </c>
      <c r="AX1786" s="5">
        <v>9702901052</v>
      </c>
    </row>
    <row r="1787" spans="1:50" x14ac:dyDescent="0.35">
      <c r="A1787">
        <v>5184786</v>
      </c>
      <c r="B1787" t="s">
        <v>50</v>
      </c>
      <c r="C1787" t="s">
        <v>390</v>
      </c>
      <c r="D1787" t="s">
        <v>391</v>
      </c>
      <c r="E1787" t="s">
        <v>11425</v>
      </c>
      <c r="F1787" t="s">
        <v>11426</v>
      </c>
      <c r="G1787" s="6">
        <v>518478601622</v>
      </c>
      <c r="H1787" s="5">
        <v>40060101260</v>
      </c>
      <c r="I1787" t="s">
        <v>11465</v>
      </c>
      <c r="J1787" t="s">
        <v>56</v>
      </c>
      <c r="K1787" t="s">
        <v>96</v>
      </c>
      <c r="L1787" t="s">
        <v>164</v>
      </c>
      <c r="M1787" t="s">
        <v>414</v>
      </c>
      <c r="N1787" t="s">
        <v>11466</v>
      </c>
      <c r="O1787" t="s">
        <v>11467</v>
      </c>
      <c r="P1787" t="s">
        <v>11468</v>
      </c>
      <c r="Q1787" t="s">
        <v>11469</v>
      </c>
      <c r="R1787" t="s">
        <v>71</v>
      </c>
      <c r="S1787" t="s">
        <v>678</v>
      </c>
      <c r="T1787" t="s">
        <v>66</v>
      </c>
      <c r="U1787" t="s">
        <v>66</v>
      </c>
      <c r="V1787" t="s">
        <v>67</v>
      </c>
      <c r="W1787" t="s">
        <v>68</v>
      </c>
      <c r="X1787" t="s">
        <v>69</v>
      </c>
      <c r="Y1787" t="s">
        <v>70</v>
      </c>
      <c r="Z1787" t="s">
        <v>71</v>
      </c>
      <c r="AA1787" t="s">
        <v>11470</v>
      </c>
      <c r="AB1787" t="s">
        <v>71</v>
      </c>
      <c r="AC1787" t="s">
        <v>71</v>
      </c>
      <c r="AD1787" t="s">
        <v>73</v>
      </c>
      <c r="AE1787" t="s">
        <v>74</v>
      </c>
      <c r="AF1787" t="s">
        <v>69</v>
      </c>
      <c r="AG1787" t="s">
        <v>70</v>
      </c>
      <c r="AH1787" t="s">
        <v>11471</v>
      </c>
      <c r="AI1787" s="2">
        <v>1</v>
      </c>
      <c r="AJ1787" t="s">
        <v>71</v>
      </c>
      <c r="AK1787" s="2">
        <v>1</v>
      </c>
      <c r="AL1787" s="3">
        <v>0</v>
      </c>
      <c r="AM1787" t="s">
        <v>76</v>
      </c>
      <c r="AN1787" s="2">
        <v>43497</v>
      </c>
      <c r="AO1787" s="4">
        <v>45452.075925925928</v>
      </c>
      <c r="AP1787" t="s">
        <v>71</v>
      </c>
      <c r="AQ1787" t="s">
        <v>74</v>
      </c>
      <c r="AR1787">
        <v>0</v>
      </c>
      <c r="AS1787" s="3">
        <v>0</v>
      </c>
      <c r="AT1787">
        <v>0</v>
      </c>
      <c r="AU1787" s="3">
        <v>0</v>
      </c>
      <c r="AV1787" t="s">
        <v>77</v>
      </c>
      <c r="AW1787" t="s">
        <v>78</v>
      </c>
      <c r="AX1787" s="5">
        <v>9987275572</v>
      </c>
    </row>
    <row r="1788" spans="1:50" x14ac:dyDescent="0.35">
      <c r="A1788">
        <v>5184786</v>
      </c>
      <c r="B1788" t="s">
        <v>50</v>
      </c>
      <c r="C1788" t="s">
        <v>390</v>
      </c>
      <c r="D1788" t="s">
        <v>391</v>
      </c>
      <c r="E1788" t="s">
        <v>11425</v>
      </c>
      <c r="F1788" t="s">
        <v>11426</v>
      </c>
      <c r="G1788" s="6">
        <v>518478601625</v>
      </c>
      <c r="H1788" s="5">
        <v>40060101263</v>
      </c>
      <c r="I1788" t="s">
        <v>11472</v>
      </c>
      <c r="J1788" t="s">
        <v>56</v>
      </c>
      <c r="K1788" t="s">
        <v>57</v>
      </c>
      <c r="L1788" t="s">
        <v>80</v>
      </c>
      <c r="M1788" t="s">
        <v>132</v>
      </c>
      <c r="N1788" t="s">
        <v>11473</v>
      </c>
      <c r="O1788" t="s">
        <v>11474</v>
      </c>
      <c r="P1788" t="s">
        <v>11007</v>
      </c>
      <c r="Q1788" t="s">
        <v>10971</v>
      </c>
      <c r="R1788" t="s">
        <v>66</v>
      </c>
      <c r="S1788" t="s">
        <v>678</v>
      </c>
      <c r="T1788" t="s">
        <v>66</v>
      </c>
      <c r="U1788" t="s">
        <v>66</v>
      </c>
      <c r="V1788" t="s">
        <v>67</v>
      </c>
      <c r="W1788" t="s">
        <v>68</v>
      </c>
      <c r="X1788" t="s">
        <v>69</v>
      </c>
      <c r="Y1788" t="s">
        <v>70</v>
      </c>
      <c r="Z1788" t="s">
        <v>71</v>
      </c>
      <c r="AA1788" t="s">
        <v>11475</v>
      </c>
      <c r="AB1788" t="s">
        <v>71</v>
      </c>
      <c r="AC1788" t="s">
        <v>71</v>
      </c>
      <c r="AD1788" t="s">
        <v>73</v>
      </c>
      <c r="AE1788" t="s">
        <v>74</v>
      </c>
      <c r="AF1788" t="s">
        <v>69</v>
      </c>
      <c r="AG1788" t="s">
        <v>70</v>
      </c>
      <c r="AH1788" t="s">
        <v>11476</v>
      </c>
      <c r="AI1788" s="2">
        <v>1</v>
      </c>
      <c r="AJ1788" t="s">
        <v>71</v>
      </c>
      <c r="AK1788" s="2">
        <v>1</v>
      </c>
      <c r="AL1788" s="3">
        <v>0</v>
      </c>
      <c r="AM1788" t="s">
        <v>76</v>
      </c>
      <c r="AN1788" s="2">
        <v>43497</v>
      </c>
      <c r="AO1788" s="4">
        <v>45153.075185185182</v>
      </c>
      <c r="AP1788" t="s">
        <v>71</v>
      </c>
      <c r="AQ1788" t="s">
        <v>74</v>
      </c>
      <c r="AR1788">
        <v>0</v>
      </c>
      <c r="AS1788" s="3">
        <v>0</v>
      </c>
      <c r="AT1788">
        <v>0</v>
      </c>
      <c r="AU1788" s="3">
        <v>0</v>
      </c>
      <c r="AV1788" t="s">
        <v>77</v>
      </c>
      <c r="AW1788" t="s">
        <v>78</v>
      </c>
      <c r="AX1788" s="5">
        <v>9930621437</v>
      </c>
    </row>
    <row r="1789" spans="1:50" x14ac:dyDescent="0.35">
      <c r="A1789">
        <v>5184786</v>
      </c>
      <c r="B1789" t="s">
        <v>50</v>
      </c>
      <c r="C1789" t="s">
        <v>390</v>
      </c>
      <c r="D1789" t="s">
        <v>391</v>
      </c>
      <c r="E1789" t="s">
        <v>11425</v>
      </c>
      <c r="F1789" t="s">
        <v>11426</v>
      </c>
      <c r="G1789" s="6">
        <v>518478601630</v>
      </c>
      <c r="H1789" s="5">
        <v>40060101266</v>
      </c>
      <c r="I1789" t="s">
        <v>11477</v>
      </c>
      <c r="J1789" t="s">
        <v>56</v>
      </c>
      <c r="K1789" t="s">
        <v>96</v>
      </c>
      <c r="L1789" t="s">
        <v>97</v>
      </c>
      <c r="M1789" t="s">
        <v>98</v>
      </c>
      <c r="N1789" t="s">
        <v>11478</v>
      </c>
      <c r="O1789" t="s">
        <v>11479</v>
      </c>
      <c r="P1789" t="s">
        <v>11007</v>
      </c>
      <c r="Q1789" t="s">
        <v>10971</v>
      </c>
      <c r="R1789" t="s">
        <v>66</v>
      </c>
      <c r="S1789" t="s">
        <v>678</v>
      </c>
      <c r="T1789" t="s">
        <v>66</v>
      </c>
      <c r="U1789" t="s">
        <v>66</v>
      </c>
      <c r="V1789" t="s">
        <v>67</v>
      </c>
      <c r="W1789" t="s">
        <v>68</v>
      </c>
      <c r="X1789" t="s">
        <v>69</v>
      </c>
      <c r="Y1789" t="s">
        <v>70</v>
      </c>
      <c r="Z1789" t="s">
        <v>71</v>
      </c>
      <c r="AA1789" t="s">
        <v>11480</v>
      </c>
      <c r="AB1789" t="s">
        <v>71</v>
      </c>
      <c r="AC1789" t="s">
        <v>71</v>
      </c>
      <c r="AD1789" t="s">
        <v>73</v>
      </c>
      <c r="AE1789" t="s">
        <v>74</v>
      </c>
      <c r="AF1789" t="s">
        <v>69</v>
      </c>
      <c r="AG1789" t="s">
        <v>70</v>
      </c>
      <c r="AH1789" t="s">
        <v>11481</v>
      </c>
      <c r="AI1789" s="2">
        <v>1</v>
      </c>
      <c r="AJ1789" t="s">
        <v>71</v>
      </c>
      <c r="AK1789" s="2">
        <v>1</v>
      </c>
      <c r="AL1789" s="3">
        <v>0</v>
      </c>
      <c r="AM1789" t="s">
        <v>76</v>
      </c>
      <c r="AN1789" s="2">
        <v>43497</v>
      </c>
      <c r="AO1789" s="4">
        <v>45153.075185185182</v>
      </c>
      <c r="AP1789" t="s">
        <v>71</v>
      </c>
      <c r="AQ1789" t="s">
        <v>74</v>
      </c>
      <c r="AR1789">
        <v>0</v>
      </c>
      <c r="AS1789" s="3">
        <v>0</v>
      </c>
      <c r="AT1789">
        <v>0</v>
      </c>
      <c r="AU1789" s="3">
        <v>0</v>
      </c>
      <c r="AV1789" t="s">
        <v>77</v>
      </c>
      <c r="AW1789" t="s">
        <v>78</v>
      </c>
      <c r="AX1789" s="5">
        <v>9920950836</v>
      </c>
    </row>
    <row r="1790" spans="1:50" x14ac:dyDescent="0.35">
      <c r="A1790">
        <v>5184786</v>
      </c>
      <c r="B1790" t="s">
        <v>50</v>
      </c>
      <c r="C1790" t="s">
        <v>390</v>
      </c>
      <c r="D1790" t="s">
        <v>391</v>
      </c>
      <c r="E1790" t="s">
        <v>11425</v>
      </c>
      <c r="F1790" t="s">
        <v>11426</v>
      </c>
      <c r="G1790" s="6">
        <v>518478601634</v>
      </c>
      <c r="H1790" s="5">
        <v>40060101268</v>
      </c>
      <c r="I1790" t="s">
        <v>11482</v>
      </c>
      <c r="J1790" t="s">
        <v>56</v>
      </c>
      <c r="K1790" t="s">
        <v>96</v>
      </c>
      <c r="L1790" t="s">
        <v>164</v>
      </c>
      <c r="M1790" t="s">
        <v>356</v>
      </c>
      <c r="N1790" t="s">
        <v>11483</v>
      </c>
      <c r="O1790" t="s">
        <v>11484</v>
      </c>
      <c r="P1790" t="s">
        <v>11485</v>
      </c>
      <c r="Q1790" t="s">
        <v>10971</v>
      </c>
      <c r="R1790" t="s">
        <v>66</v>
      </c>
      <c r="S1790" t="s">
        <v>678</v>
      </c>
      <c r="T1790" t="s">
        <v>66</v>
      </c>
      <c r="U1790" t="s">
        <v>66</v>
      </c>
      <c r="V1790" t="s">
        <v>67</v>
      </c>
      <c r="W1790" t="s">
        <v>68</v>
      </c>
      <c r="X1790" t="s">
        <v>69</v>
      </c>
      <c r="Y1790" t="s">
        <v>70</v>
      </c>
      <c r="Z1790" t="s">
        <v>71</v>
      </c>
      <c r="AA1790" t="s">
        <v>11486</v>
      </c>
      <c r="AB1790" t="s">
        <v>71</v>
      </c>
      <c r="AC1790" t="s">
        <v>71</v>
      </c>
      <c r="AD1790" t="s">
        <v>73</v>
      </c>
      <c r="AE1790" t="s">
        <v>74</v>
      </c>
      <c r="AF1790" t="s">
        <v>69</v>
      </c>
      <c r="AG1790" t="s">
        <v>70</v>
      </c>
      <c r="AH1790" t="s">
        <v>11487</v>
      </c>
      <c r="AI1790" s="2">
        <v>1</v>
      </c>
      <c r="AJ1790" t="s">
        <v>71</v>
      </c>
      <c r="AK1790" s="2">
        <v>1</v>
      </c>
      <c r="AL1790" s="3">
        <v>0</v>
      </c>
      <c r="AM1790" t="s">
        <v>76</v>
      </c>
      <c r="AN1790" s="2">
        <v>43497</v>
      </c>
      <c r="AO1790" s="4">
        <v>45356.127187500002</v>
      </c>
      <c r="AP1790" t="s">
        <v>71</v>
      </c>
      <c r="AQ1790" t="s">
        <v>74</v>
      </c>
      <c r="AR1790">
        <v>0</v>
      </c>
      <c r="AS1790" s="3">
        <v>0</v>
      </c>
      <c r="AT1790">
        <v>0</v>
      </c>
      <c r="AU1790" s="3">
        <v>0</v>
      </c>
      <c r="AV1790" t="s">
        <v>77</v>
      </c>
      <c r="AW1790" t="s">
        <v>78</v>
      </c>
      <c r="AX1790" s="5">
        <v>9967419568</v>
      </c>
    </row>
    <row r="1791" spans="1:50" x14ac:dyDescent="0.35">
      <c r="A1791">
        <v>5184786</v>
      </c>
      <c r="B1791" t="s">
        <v>50</v>
      </c>
      <c r="C1791" t="s">
        <v>390</v>
      </c>
      <c r="D1791" t="s">
        <v>391</v>
      </c>
      <c r="E1791" t="s">
        <v>11425</v>
      </c>
      <c r="F1791" t="s">
        <v>11426</v>
      </c>
      <c r="G1791" s="6">
        <v>518478601636</v>
      </c>
      <c r="H1791" s="5">
        <v>40060101270</v>
      </c>
      <c r="I1791" t="s">
        <v>11488</v>
      </c>
      <c r="J1791" t="s">
        <v>56</v>
      </c>
      <c r="K1791" t="s">
        <v>96</v>
      </c>
      <c r="L1791" t="s">
        <v>164</v>
      </c>
      <c r="M1791" t="s">
        <v>414</v>
      </c>
      <c r="N1791" t="s">
        <v>8178</v>
      </c>
      <c r="O1791" t="s">
        <v>11489</v>
      </c>
      <c r="P1791" t="s">
        <v>1779</v>
      </c>
      <c r="Q1791" t="s">
        <v>1591</v>
      </c>
      <c r="R1791" t="s">
        <v>66</v>
      </c>
      <c r="S1791" t="s">
        <v>678</v>
      </c>
      <c r="T1791" t="s">
        <v>66</v>
      </c>
      <c r="U1791" t="s">
        <v>66</v>
      </c>
      <c r="V1791" t="s">
        <v>67</v>
      </c>
      <c r="W1791" t="s">
        <v>68</v>
      </c>
      <c r="X1791" t="s">
        <v>69</v>
      </c>
      <c r="Y1791" t="s">
        <v>70</v>
      </c>
      <c r="Z1791" t="s">
        <v>71</v>
      </c>
      <c r="AA1791" t="s">
        <v>11490</v>
      </c>
      <c r="AB1791" t="s">
        <v>71</v>
      </c>
      <c r="AC1791" t="s">
        <v>71</v>
      </c>
      <c r="AD1791" t="s">
        <v>73</v>
      </c>
      <c r="AE1791" t="s">
        <v>74</v>
      </c>
      <c r="AF1791" t="s">
        <v>69</v>
      </c>
      <c r="AG1791" t="s">
        <v>70</v>
      </c>
      <c r="AH1791" t="s">
        <v>11491</v>
      </c>
      <c r="AI1791" s="2">
        <v>1</v>
      </c>
      <c r="AJ1791" t="s">
        <v>71</v>
      </c>
      <c r="AK1791" s="2">
        <v>1</v>
      </c>
      <c r="AL1791" s="3">
        <v>0</v>
      </c>
      <c r="AM1791" t="s">
        <v>76</v>
      </c>
      <c r="AN1791" s="2">
        <v>43497</v>
      </c>
      <c r="AO1791" s="4">
        <v>45452.075925925928</v>
      </c>
      <c r="AP1791" t="s">
        <v>71</v>
      </c>
      <c r="AQ1791" t="s">
        <v>74</v>
      </c>
      <c r="AR1791">
        <v>0</v>
      </c>
      <c r="AS1791" s="3">
        <v>0</v>
      </c>
      <c r="AT1791">
        <v>0</v>
      </c>
      <c r="AU1791" s="3">
        <v>0</v>
      </c>
      <c r="AV1791" t="s">
        <v>77</v>
      </c>
      <c r="AW1791" t="s">
        <v>78</v>
      </c>
      <c r="AX1791" s="5">
        <v>9819811047</v>
      </c>
    </row>
    <row r="1792" spans="1:50" x14ac:dyDescent="0.35">
      <c r="A1792">
        <v>5184786</v>
      </c>
      <c r="B1792" t="s">
        <v>50</v>
      </c>
      <c r="C1792" t="s">
        <v>390</v>
      </c>
      <c r="D1792" t="s">
        <v>391</v>
      </c>
      <c r="E1792" t="s">
        <v>11425</v>
      </c>
      <c r="F1792" t="s">
        <v>11426</v>
      </c>
      <c r="G1792" s="6">
        <v>518478601637</v>
      </c>
      <c r="H1792" s="5">
        <v>40060101271</v>
      </c>
      <c r="I1792" t="s">
        <v>11492</v>
      </c>
      <c r="J1792" t="s">
        <v>56</v>
      </c>
      <c r="K1792" t="s">
        <v>57</v>
      </c>
      <c r="L1792" t="s">
        <v>58</v>
      </c>
      <c r="M1792" t="s">
        <v>59</v>
      </c>
      <c r="N1792" t="s">
        <v>11493</v>
      </c>
      <c r="O1792" t="s">
        <v>11494</v>
      </c>
      <c r="P1792" t="s">
        <v>11495</v>
      </c>
      <c r="Q1792" t="s">
        <v>1591</v>
      </c>
      <c r="R1792" t="s">
        <v>66</v>
      </c>
      <c r="S1792" t="s">
        <v>678</v>
      </c>
      <c r="T1792" t="s">
        <v>66</v>
      </c>
      <c r="U1792" t="s">
        <v>66</v>
      </c>
      <c r="V1792" t="s">
        <v>67</v>
      </c>
      <c r="W1792" t="s">
        <v>68</v>
      </c>
      <c r="X1792" t="s">
        <v>69</v>
      </c>
      <c r="Y1792" t="s">
        <v>70</v>
      </c>
      <c r="Z1792" t="s">
        <v>71</v>
      </c>
      <c r="AA1792" t="s">
        <v>11496</v>
      </c>
      <c r="AB1792" t="s">
        <v>71</v>
      </c>
      <c r="AC1792" t="s">
        <v>71</v>
      </c>
      <c r="AD1792" t="s">
        <v>73</v>
      </c>
      <c r="AE1792" t="s">
        <v>74</v>
      </c>
      <c r="AF1792" t="s">
        <v>69</v>
      </c>
      <c r="AG1792" t="s">
        <v>70</v>
      </c>
      <c r="AH1792" t="s">
        <v>11497</v>
      </c>
      <c r="AI1792" s="2">
        <v>1</v>
      </c>
      <c r="AJ1792" t="s">
        <v>71</v>
      </c>
      <c r="AK1792" s="2">
        <v>1</v>
      </c>
      <c r="AL1792" s="3">
        <v>0</v>
      </c>
      <c r="AM1792" t="s">
        <v>76</v>
      </c>
      <c r="AN1792" s="2">
        <v>43497</v>
      </c>
      <c r="AO1792" s="4">
        <v>45153.075185185182</v>
      </c>
      <c r="AP1792" t="s">
        <v>71</v>
      </c>
      <c r="AQ1792" t="s">
        <v>74</v>
      </c>
      <c r="AR1792">
        <v>0</v>
      </c>
      <c r="AS1792" s="3">
        <v>0</v>
      </c>
      <c r="AT1792">
        <v>0</v>
      </c>
      <c r="AU1792" s="3">
        <v>0</v>
      </c>
      <c r="AV1792" t="s">
        <v>77</v>
      </c>
      <c r="AW1792" t="s">
        <v>78</v>
      </c>
      <c r="AX1792" s="5">
        <v>9833463849</v>
      </c>
    </row>
    <row r="1793" spans="1:50" x14ac:dyDescent="0.35">
      <c r="A1793">
        <v>5184786</v>
      </c>
      <c r="B1793" t="s">
        <v>50</v>
      </c>
      <c r="C1793" t="s">
        <v>390</v>
      </c>
      <c r="D1793" t="s">
        <v>391</v>
      </c>
      <c r="E1793" t="s">
        <v>11425</v>
      </c>
      <c r="F1793" t="s">
        <v>11426</v>
      </c>
      <c r="G1793" s="6">
        <v>518478601638</v>
      </c>
      <c r="H1793" s="5">
        <v>40060101272</v>
      </c>
      <c r="I1793" t="s">
        <v>11498</v>
      </c>
      <c r="J1793" t="s">
        <v>56</v>
      </c>
      <c r="K1793" t="s">
        <v>57</v>
      </c>
      <c r="L1793" t="s">
        <v>80</v>
      </c>
      <c r="M1793" t="s">
        <v>132</v>
      </c>
      <c r="N1793" t="s">
        <v>11499</v>
      </c>
      <c r="O1793" t="s">
        <v>11500</v>
      </c>
      <c r="P1793" t="s">
        <v>11501</v>
      </c>
      <c r="Q1793" t="s">
        <v>11502</v>
      </c>
      <c r="R1793" t="s">
        <v>92</v>
      </c>
      <c r="S1793" t="s">
        <v>306</v>
      </c>
      <c r="T1793" t="s">
        <v>66</v>
      </c>
      <c r="U1793" t="s">
        <v>66</v>
      </c>
      <c r="V1793" t="s">
        <v>67</v>
      </c>
      <c r="W1793" t="s">
        <v>68</v>
      </c>
      <c r="X1793" t="s">
        <v>69</v>
      </c>
      <c r="Y1793" t="s">
        <v>70</v>
      </c>
      <c r="Z1793" t="s">
        <v>71</v>
      </c>
      <c r="AA1793" t="s">
        <v>11503</v>
      </c>
      <c r="AB1793" t="s">
        <v>71</v>
      </c>
      <c r="AC1793" t="s">
        <v>71</v>
      </c>
      <c r="AD1793" t="s">
        <v>73</v>
      </c>
      <c r="AE1793" t="s">
        <v>74</v>
      </c>
      <c r="AF1793" t="s">
        <v>69</v>
      </c>
      <c r="AG1793" t="s">
        <v>70</v>
      </c>
      <c r="AH1793" t="s">
        <v>11504</v>
      </c>
      <c r="AI1793" s="2">
        <v>1</v>
      </c>
      <c r="AJ1793" t="s">
        <v>71</v>
      </c>
      <c r="AK1793" s="2">
        <v>1</v>
      </c>
      <c r="AL1793" s="3">
        <v>0</v>
      </c>
      <c r="AM1793" t="s">
        <v>76</v>
      </c>
      <c r="AN1793" s="2">
        <v>43497</v>
      </c>
      <c r="AO1793" s="4">
        <v>45030.264930555553</v>
      </c>
      <c r="AP1793" t="s">
        <v>71</v>
      </c>
      <c r="AQ1793" t="s">
        <v>74</v>
      </c>
      <c r="AR1793">
        <v>0</v>
      </c>
      <c r="AS1793" s="3">
        <v>0</v>
      </c>
      <c r="AT1793">
        <v>0</v>
      </c>
      <c r="AU1793" s="3">
        <v>0</v>
      </c>
      <c r="AV1793" t="s">
        <v>71</v>
      </c>
      <c r="AW1793" t="s">
        <v>78</v>
      </c>
      <c r="AX1793" s="5">
        <v>9920691719</v>
      </c>
    </row>
    <row r="1794" spans="1:50" x14ac:dyDescent="0.35">
      <c r="A1794">
        <v>5184786</v>
      </c>
      <c r="B1794" t="s">
        <v>50</v>
      </c>
      <c r="C1794" t="s">
        <v>390</v>
      </c>
      <c r="D1794" t="s">
        <v>391</v>
      </c>
      <c r="E1794" t="s">
        <v>11425</v>
      </c>
      <c r="F1794" t="s">
        <v>11426</v>
      </c>
      <c r="G1794" s="6">
        <v>518478601642</v>
      </c>
      <c r="H1794" s="5">
        <v>40060101275</v>
      </c>
      <c r="I1794" t="s">
        <v>11505</v>
      </c>
      <c r="J1794" t="s">
        <v>56</v>
      </c>
      <c r="K1794" t="s">
        <v>57</v>
      </c>
      <c r="L1794" t="s">
        <v>58</v>
      </c>
      <c r="M1794" t="s">
        <v>59</v>
      </c>
      <c r="N1794" t="s">
        <v>11506</v>
      </c>
      <c r="O1794" t="s">
        <v>11507</v>
      </c>
      <c r="P1794" t="s">
        <v>11508</v>
      </c>
      <c r="Q1794" t="s">
        <v>1780</v>
      </c>
      <c r="R1794" t="s">
        <v>66</v>
      </c>
      <c r="S1794" t="s">
        <v>678</v>
      </c>
      <c r="T1794" t="s">
        <v>66</v>
      </c>
      <c r="U1794" t="s">
        <v>66</v>
      </c>
      <c r="V1794" t="s">
        <v>67</v>
      </c>
      <c r="W1794" t="s">
        <v>68</v>
      </c>
      <c r="X1794" t="s">
        <v>69</v>
      </c>
      <c r="Y1794" t="s">
        <v>70</v>
      </c>
      <c r="Z1794" t="s">
        <v>71</v>
      </c>
      <c r="AA1794" t="s">
        <v>11509</v>
      </c>
      <c r="AB1794" t="s">
        <v>71</v>
      </c>
      <c r="AC1794" t="s">
        <v>71</v>
      </c>
      <c r="AD1794" t="s">
        <v>73</v>
      </c>
      <c r="AE1794" t="s">
        <v>74</v>
      </c>
      <c r="AF1794" t="s">
        <v>69</v>
      </c>
      <c r="AG1794" t="s">
        <v>70</v>
      </c>
      <c r="AH1794" t="s">
        <v>11510</v>
      </c>
      <c r="AI1794" s="2">
        <v>1</v>
      </c>
      <c r="AJ1794" t="s">
        <v>71</v>
      </c>
      <c r="AK1794" s="2">
        <v>1</v>
      </c>
      <c r="AL1794" s="3">
        <v>0</v>
      </c>
      <c r="AM1794" t="s">
        <v>76</v>
      </c>
      <c r="AN1794" s="2">
        <v>43497</v>
      </c>
      <c r="AO1794" s="4">
        <v>45533.556145833332</v>
      </c>
      <c r="AP1794" t="s">
        <v>71</v>
      </c>
      <c r="AQ1794" t="s">
        <v>74</v>
      </c>
      <c r="AR1794">
        <v>0</v>
      </c>
      <c r="AS1794" s="3">
        <v>0</v>
      </c>
      <c r="AT1794">
        <v>0</v>
      </c>
      <c r="AU1794" s="3">
        <v>0</v>
      </c>
      <c r="AV1794" t="s">
        <v>77</v>
      </c>
      <c r="AW1794" t="s">
        <v>78</v>
      </c>
      <c r="AX1794" s="5">
        <v>9137964104</v>
      </c>
    </row>
    <row r="1795" spans="1:50" x14ac:dyDescent="0.35">
      <c r="A1795">
        <v>5184786</v>
      </c>
      <c r="B1795" t="s">
        <v>50</v>
      </c>
      <c r="C1795" t="s">
        <v>390</v>
      </c>
      <c r="D1795" t="s">
        <v>391</v>
      </c>
      <c r="E1795" t="s">
        <v>11425</v>
      </c>
      <c r="F1795" t="s">
        <v>11426</v>
      </c>
      <c r="G1795" s="6">
        <v>518478601643</v>
      </c>
      <c r="H1795" s="5">
        <v>40060101276</v>
      </c>
      <c r="I1795" t="s">
        <v>3945</v>
      </c>
      <c r="J1795" t="s">
        <v>56</v>
      </c>
      <c r="K1795" t="s">
        <v>57</v>
      </c>
      <c r="L1795" t="s">
        <v>80</v>
      </c>
      <c r="M1795" t="s">
        <v>132</v>
      </c>
      <c r="N1795" t="s">
        <v>11511</v>
      </c>
      <c r="O1795" t="s">
        <v>11512</v>
      </c>
      <c r="P1795" t="s">
        <v>11513</v>
      </c>
      <c r="Q1795" t="s">
        <v>1780</v>
      </c>
      <c r="R1795" t="s">
        <v>66</v>
      </c>
      <c r="S1795" t="s">
        <v>678</v>
      </c>
      <c r="T1795" t="s">
        <v>66</v>
      </c>
      <c r="U1795" t="s">
        <v>66</v>
      </c>
      <c r="V1795" t="s">
        <v>67</v>
      </c>
      <c r="W1795" t="s">
        <v>68</v>
      </c>
      <c r="X1795" t="s">
        <v>69</v>
      </c>
      <c r="Y1795" t="s">
        <v>70</v>
      </c>
      <c r="Z1795" t="s">
        <v>71</v>
      </c>
      <c r="AA1795" t="s">
        <v>11514</v>
      </c>
      <c r="AB1795" t="s">
        <v>71</v>
      </c>
      <c r="AC1795" t="s">
        <v>71</v>
      </c>
      <c r="AD1795" t="s">
        <v>73</v>
      </c>
      <c r="AE1795" t="s">
        <v>74</v>
      </c>
      <c r="AF1795" t="s">
        <v>69</v>
      </c>
      <c r="AG1795" t="s">
        <v>70</v>
      </c>
      <c r="AH1795" t="s">
        <v>11515</v>
      </c>
      <c r="AI1795" s="2">
        <v>1</v>
      </c>
      <c r="AJ1795" t="s">
        <v>71</v>
      </c>
      <c r="AK1795" s="2">
        <v>1</v>
      </c>
      <c r="AL1795" s="3">
        <v>0</v>
      </c>
      <c r="AM1795" t="s">
        <v>76</v>
      </c>
      <c r="AN1795" s="2">
        <v>43497</v>
      </c>
      <c r="AO1795" s="4">
        <v>45153.075185185182</v>
      </c>
      <c r="AP1795" t="s">
        <v>71</v>
      </c>
      <c r="AQ1795" t="s">
        <v>74</v>
      </c>
      <c r="AR1795">
        <v>0</v>
      </c>
      <c r="AS1795" s="3">
        <v>0</v>
      </c>
      <c r="AT1795">
        <v>0</v>
      </c>
      <c r="AU1795" s="3">
        <v>0</v>
      </c>
      <c r="AV1795" t="s">
        <v>77</v>
      </c>
      <c r="AW1795" t="s">
        <v>78</v>
      </c>
      <c r="AX1795" s="5">
        <v>9702239688</v>
      </c>
    </row>
    <row r="1796" spans="1:50" x14ac:dyDescent="0.35">
      <c r="A1796">
        <v>5184786</v>
      </c>
      <c r="B1796" t="s">
        <v>50</v>
      </c>
      <c r="C1796" t="s">
        <v>390</v>
      </c>
      <c r="D1796" t="s">
        <v>391</v>
      </c>
      <c r="E1796" t="s">
        <v>11425</v>
      </c>
      <c r="F1796" t="s">
        <v>11426</v>
      </c>
      <c r="G1796" s="6">
        <v>518478601644</v>
      </c>
      <c r="H1796" s="5">
        <v>40060101277</v>
      </c>
      <c r="I1796" t="s">
        <v>11516</v>
      </c>
      <c r="J1796" t="s">
        <v>56</v>
      </c>
      <c r="K1796" t="s">
        <v>96</v>
      </c>
      <c r="L1796" t="s">
        <v>164</v>
      </c>
      <c r="M1796" t="s">
        <v>407</v>
      </c>
      <c r="N1796" t="s">
        <v>11517</v>
      </c>
      <c r="O1796" t="s">
        <v>11518</v>
      </c>
      <c r="P1796" t="s">
        <v>11519</v>
      </c>
      <c r="Q1796" t="s">
        <v>11520</v>
      </c>
      <c r="R1796" t="s">
        <v>92</v>
      </c>
      <c r="S1796" t="s">
        <v>103</v>
      </c>
      <c r="T1796" t="s">
        <v>66</v>
      </c>
      <c r="U1796" t="s">
        <v>66</v>
      </c>
      <c r="V1796" t="s">
        <v>67</v>
      </c>
      <c r="W1796" t="s">
        <v>68</v>
      </c>
      <c r="X1796" t="s">
        <v>69</v>
      </c>
      <c r="Y1796" t="s">
        <v>70</v>
      </c>
      <c r="Z1796" t="s">
        <v>71</v>
      </c>
      <c r="AA1796" t="s">
        <v>11521</v>
      </c>
      <c r="AB1796" t="s">
        <v>71</v>
      </c>
      <c r="AC1796" t="s">
        <v>71</v>
      </c>
      <c r="AD1796" t="s">
        <v>73</v>
      </c>
      <c r="AE1796" t="s">
        <v>74</v>
      </c>
      <c r="AF1796" t="s">
        <v>69</v>
      </c>
      <c r="AG1796" t="s">
        <v>70</v>
      </c>
      <c r="AH1796" t="s">
        <v>11522</v>
      </c>
      <c r="AI1796" s="2">
        <v>1</v>
      </c>
      <c r="AJ1796" t="s">
        <v>71</v>
      </c>
      <c r="AK1796" s="2">
        <v>1</v>
      </c>
      <c r="AL1796" s="3">
        <v>0</v>
      </c>
      <c r="AM1796" t="s">
        <v>76</v>
      </c>
      <c r="AN1796" s="2">
        <v>43497</v>
      </c>
      <c r="AO1796" s="4">
        <v>45358.135092592594</v>
      </c>
      <c r="AP1796" t="s">
        <v>71</v>
      </c>
      <c r="AQ1796" t="s">
        <v>74</v>
      </c>
      <c r="AR1796">
        <v>0</v>
      </c>
      <c r="AS1796" s="3">
        <v>0</v>
      </c>
      <c r="AT1796">
        <v>0</v>
      </c>
      <c r="AU1796" s="3">
        <v>0</v>
      </c>
      <c r="AV1796" t="s">
        <v>77</v>
      </c>
      <c r="AW1796" t="s">
        <v>78</v>
      </c>
      <c r="AX1796" s="5">
        <v>9930688241</v>
      </c>
    </row>
    <row r="1797" spans="1:50" x14ac:dyDescent="0.35">
      <c r="A1797">
        <v>5184786</v>
      </c>
      <c r="B1797" t="s">
        <v>50</v>
      </c>
      <c r="C1797" t="s">
        <v>390</v>
      </c>
      <c r="D1797" t="s">
        <v>391</v>
      </c>
      <c r="E1797" t="s">
        <v>11425</v>
      </c>
      <c r="F1797" t="s">
        <v>11426</v>
      </c>
      <c r="G1797" s="6">
        <v>518478601648</v>
      </c>
      <c r="H1797" s="5">
        <v>40060101281</v>
      </c>
      <c r="I1797" t="s">
        <v>11523</v>
      </c>
      <c r="J1797" t="s">
        <v>56</v>
      </c>
      <c r="K1797" t="s">
        <v>96</v>
      </c>
      <c r="L1797" t="s">
        <v>164</v>
      </c>
      <c r="M1797" t="s">
        <v>407</v>
      </c>
      <c r="N1797" t="s">
        <v>11524</v>
      </c>
      <c r="O1797" t="s">
        <v>11489</v>
      </c>
      <c r="P1797" t="s">
        <v>11485</v>
      </c>
      <c r="Q1797" t="s">
        <v>10971</v>
      </c>
      <c r="R1797" t="s">
        <v>71</v>
      </c>
      <c r="S1797" t="s">
        <v>678</v>
      </c>
      <c r="T1797" t="s">
        <v>66</v>
      </c>
      <c r="U1797" t="s">
        <v>66</v>
      </c>
      <c r="V1797" t="s">
        <v>67</v>
      </c>
      <c r="W1797" t="s">
        <v>68</v>
      </c>
      <c r="X1797" t="s">
        <v>69</v>
      </c>
      <c r="Y1797" t="s">
        <v>70</v>
      </c>
      <c r="Z1797" t="s">
        <v>71</v>
      </c>
      <c r="AA1797" t="s">
        <v>11525</v>
      </c>
      <c r="AB1797" t="s">
        <v>71</v>
      </c>
      <c r="AC1797" t="s">
        <v>71</v>
      </c>
      <c r="AD1797" t="s">
        <v>73</v>
      </c>
      <c r="AE1797" t="s">
        <v>74</v>
      </c>
      <c r="AF1797" t="s">
        <v>69</v>
      </c>
      <c r="AG1797" t="s">
        <v>70</v>
      </c>
      <c r="AH1797" t="s">
        <v>11526</v>
      </c>
      <c r="AI1797" s="2">
        <v>1</v>
      </c>
      <c r="AJ1797" t="s">
        <v>71</v>
      </c>
      <c r="AK1797" s="2">
        <v>1</v>
      </c>
      <c r="AL1797" s="3">
        <v>0</v>
      </c>
      <c r="AM1797" t="s">
        <v>76</v>
      </c>
      <c r="AN1797" s="2">
        <v>43497</v>
      </c>
      <c r="AO1797" s="4">
        <v>45358.135092592594</v>
      </c>
      <c r="AP1797" t="s">
        <v>71</v>
      </c>
      <c r="AQ1797" t="s">
        <v>74</v>
      </c>
      <c r="AR1797">
        <v>0</v>
      </c>
      <c r="AS1797" s="3">
        <v>0</v>
      </c>
      <c r="AT1797">
        <v>0</v>
      </c>
      <c r="AU1797" s="3">
        <v>0</v>
      </c>
      <c r="AV1797" t="s">
        <v>77</v>
      </c>
      <c r="AW1797" t="s">
        <v>78</v>
      </c>
      <c r="AX1797" s="5">
        <v>8879006827</v>
      </c>
    </row>
    <row r="1798" spans="1:50" x14ac:dyDescent="0.35">
      <c r="A1798">
        <v>5184786</v>
      </c>
      <c r="B1798" t="s">
        <v>50</v>
      </c>
      <c r="C1798" t="s">
        <v>390</v>
      </c>
      <c r="D1798" t="s">
        <v>391</v>
      </c>
      <c r="E1798" t="s">
        <v>11425</v>
      </c>
      <c r="F1798" t="s">
        <v>11426</v>
      </c>
      <c r="G1798" s="6">
        <v>518478601652</v>
      </c>
      <c r="H1798" s="5">
        <v>40060101284</v>
      </c>
      <c r="I1798" t="s">
        <v>11527</v>
      </c>
      <c r="J1798" t="s">
        <v>56</v>
      </c>
      <c r="K1798" t="s">
        <v>57</v>
      </c>
      <c r="L1798" t="s">
        <v>58</v>
      </c>
      <c r="M1798" t="s">
        <v>59</v>
      </c>
      <c r="N1798" t="s">
        <v>11528</v>
      </c>
      <c r="O1798" t="s">
        <v>11529</v>
      </c>
      <c r="P1798" t="s">
        <v>1779</v>
      </c>
      <c r="Q1798" t="s">
        <v>1591</v>
      </c>
      <c r="R1798" t="s">
        <v>66</v>
      </c>
      <c r="S1798" t="s">
        <v>678</v>
      </c>
      <c r="T1798" t="s">
        <v>66</v>
      </c>
      <c r="U1798" t="s">
        <v>66</v>
      </c>
      <c r="V1798" t="s">
        <v>67</v>
      </c>
      <c r="W1798" t="s">
        <v>68</v>
      </c>
      <c r="X1798" t="s">
        <v>69</v>
      </c>
      <c r="Y1798" t="s">
        <v>70</v>
      </c>
      <c r="Z1798" t="s">
        <v>71</v>
      </c>
      <c r="AA1798" t="s">
        <v>11530</v>
      </c>
      <c r="AB1798" t="s">
        <v>71</v>
      </c>
      <c r="AC1798" t="s">
        <v>71</v>
      </c>
      <c r="AD1798" t="s">
        <v>73</v>
      </c>
      <c r="AE1798" t="s">
        <v>74</v>
      </c>
      <c r="AF1798" t="s">
        <v>69</v>
      </c>
      <c r="AG1798" t="s">
        <v>70</v>
      </c>
      <c r="AH1798" t="s">
        <v>11531</v>
      </c>
      <c r="AI1798" s="2">
        <v>1</v>
      </c>
      <c r="AJ1798" t="s">
        <v>71</v>
      </c>
      <c r="AK1798" s="2">
        <v>1</v>
      </c>
      <c r="AL1798" s="3">
        <v>0</v>
      </c>
      <c r="AM1798" t="s">
        <v>76</v>
      </c>
      <c r="AN1798" s="2">
        <v>43497</v>
      </c>
      <c r="AO1798" s="4">
        <v>45153.075185185182</v>
      </c>
      <c r="AP1798" t="s">
        <v>71</v>
      </c>
      <c r="AQ1798" t="s">
        <v>74</v>
      </c>
      <c r="AR1798">
        <v>0</v>
      </c>
      <c r="AS1798" s="3">
        <v>0</v>
      </c>
      <c r="AT1798">
        <v>0</v>
      </c>
      <c r="AU1798" s="3">
        <v>0</v>
      </c>
      <c r="AV1798" t="s">
        <v>77</v>
      </c>
      <c r="AW1798" t="s">
        <v>78</v>
      </c>
      <c r="AX1798" s="5">
        <v>9930401764</v>
      </c>
    </row>
    <row r="1799" spans="1:50" x14ac:dyDescent="0.35">
      <c r="A1799">
        <v>5184786</v>
      </c>
      <c r="B1799" t="s">
        <v>50</v>
      </c>
      <c r="C1799" t="s">
        <v>390</v>
      </c>
      <c r="D1799" t="s">
        <v>391</v>
      </c>
      <c r="E1799" t="s">
        <v>11425</v>
      </c>
      <c r="F1799" t="s">
        <v>11426</v>
      </c>
      <c r="G1799" s="6">
        <v>518478601665</v>
      </c>
      <c r="H1799" s="5">
        <v>40060101294</v>
      </c>
      <c r="I1799" t="s">
        <v>11532</v>
      </c>
      <c r="J1799" t="s">
        <v>56</v>
      </c>
      <c r="K1799" t="s">
        <v>57</v>
      </c>
      <c r="L1799" t="s">
        <v>80</v>
      </c>
      <c r="M1799" t="s">
        <v>132</v>
      </c>
      <c r="N1799" t="s">
        <v>11533</v>
      </c>
      <c r="O1799" t="s">
        <v>11534</v>
      </c>
      <c r="P1799" t="s">
        <v>1779</v>
      </c>
      <c r="Q1799" t="s">
        <v>10971</v>
      </c>
      <c r="R1799" t="s">
        <v>10971</v>
      </c>
      <c r="S1799" t="s">
        <v>678</v>
      </c>
      <c r="T1799" t="s">
        <v>66</v>
      </c>
      <c r="U1799" t="s">
        <v>66</v>
      </c>
      <c r="V1799" t="s">
        <v>67</v>
      </c>
      <c r="W1799" t="s">
        <v>68</v>
      </c>
      <c r="X1799" t="s">
        <v>69</v>
      </c>
      <c r="Y1799" t="s">
        <v>70</v>
      </c>
      <c r="Z1799" t="s">
        <v>71</v>
      </c>
      <c r="AA1799" t="s">
        <v>11535</v>
      </c>
      <c r="AB1799" t="s">
        <v>71</v>
      </c>
      <c r="AC1799" t="s">
        <v>71</v>
      </c>
      <c r="AD1799" t="s">
        <v>73</v>
      </c>
      <c r="AE1799" t="s">
        <v>74</v>
      </c>
      <c r="AF1799" t="s">
        <v>69</v>
      </c>
      <c r="AG1799" t="s">
        <v>70</v>
      </c>
      <c r="AH1799" t="s">
        <v>11536</v>
      </c>
      <c r="AI1799" s="2">
        <v>1</v>
      </c>
      <c r="AJ1799" t="s">
        <v>71</v>
      </c>
      <c r="AK1799" s="2">
        <v>1</v>
      </c>
      <c r="AL1799" s="3">
        <v>0</v>
      </c>
      <c r="AM1799" t="s">
        <v>76</v>
      </c>
      <c r="AN1799" s="2">
        <v>43497</v>
      </c>
      <c r="AO1799" s="4">
        <v>45153.075185185182</v>
      </c>
      <c r="AP1799" t="s">
        <v>71</v>
      </c>
      <c r="AQ1799" t="s">
        <v>74</v>
      </c>
      <c r="AR1799">
        <v>0</v>
      </c>
      <c r="AS1799" s="3">
        <v>0</v>
      </c>
      <c r="AT1799">
        <v>0</v>
      </c>
      <c r="AU1799" s="3">
        <v>0</v>
      </c>
      <c r="AV1799" t="s">
        <v>77</v>
      </c>
      <c r="AW1799" t="s">
        <v>78</v>
      </c>
      <c r="AX1799" s="5">
        <v>9892413764</v>
      </c>
    </row>
    <row r="1800" spans="1:50" x14ac:dyDescent="0.35">
      <c r="A1800">
        <v>5184786</v>
      </c>
      <c r="B1800" t="s">
        <v>50</v>
      </c>
      <c r="C1800" t="s">
        <v>390</v>
      </c>
      <c r="D1800" t="s">
        <v>391</v>
      </c>
      <c r="E1800" t="s">
        <v>11425</v>
      </c>
      <c r="F1800" t="s">
        <v>11426</v>
      </c>
      <c r="G1800" s="6">
        <v>518478602584</v>
      </c>
      <c r="H1800" s="5">
        <v>40060102053</v>
      </c>
      <c r="I1800" t="s">
        <v>11537</v>
      </c>
      <c r="J1800" t="s">
        <v>56</v>
      </c>
      <c r="K1800" t="s">
        <v>57</v>
      </c>
      <c r="L1800" t="s">
        <v>58</v>
      </c>
      <c r="M1800" t="s">
        <v>59</v>
      </c>
      <c r="N1800" t="s">
        <v>11538</v>
      </c>
      <c r="O1800" t="s">
        <v>11539</v>
      </c>
      <c r="P1800" t="s">
        <v>11540</v>
      </c>
      <c r="Q1800" t="s">
        <v>1591</v>
      </c>
      <c r="R1800" t="s">
        <v>66</v>
      </c>
      <c r="S1800" t="s">
        <v>678</v>
      </c>
      <c r="T1800" t="s">
        <v>66</v>
      </c>
      <c r="U1800" t="s">
        <v>66</v>
      </c>
      <c r="V1800" t="s">
        <v>67</v>
      </c>
      <c r="W1800" t="s">
        <v>68</v>
      </c>
      <c r="X1800" t="s">
        <v>69</v>
      </c>
      <c r="Y1800" t="s">
        <v>70</v>
      </c>
      <c r="Z1800" t="s">
        <v>71</v>
      </c>
      <c r="AA1800" t="s">
        <v>11541</v>
      </c>
      <c r="AB1800" t="s">
        <v>71</v>
      </c>
      <c r="AC1800" t="s">
        <v>71</v>
      </c>
      <c r="AD1800" t="s">
        <v>73</v>
      </c>
      <c r="AE1800" t="s">
        <v>74</v>
      </c>
      <c r="AF1800" t="s">
        <v>69</v>
      </c>
      <c r="AG1800" t="s">
        <v>70</v>
      </c>
      <c r="AH1800" t="s">
        <v>71</v>
      </c>
      <c r="AI1800" s="2">
        <v>1</v>
      </c>
      <c r="AJ1800" t="s">
        <v>71</v>
      </c>
      <c r="AK1800" s="2">
        <v>1</v>
      </c>
      <c r="AL1800" s="3">
        <v>0</v>
      </c>
      <c r="AM1800" t="s">
        <v>76</v>
      </c>
      <c r="AN1800" s="2">
        <v>43497</v>
      </c>
      <c r="AO1800" s="4">
        <v>45153.075185185182</v>
      </c>
      <c r="AP1800" t="s">
        <v>71</v>
      </c>
      <c r="AQ1800" t="s">
        <v>74</v>
      </c>
      <c r="AR1800">
        <v>0</v>
      </c>
      <c r="AS1800" s="3">
        <v>0</v>
      </c>
      <c r="AT1800">
        <v>0</v>
      </c>
      <c r="AU1800" s="3">
        <v>0</v>
      </c>
      <c r="AV1800" t="s">
        <v>77</v>
      </c>
      <c r="AW1800" t="s">
        <v>78</v>
      </c>
      <c r="AX1800" s="5">
        <v>7652079829</v>
      </c>
    </row>
    <row r="1801" spans="1:50" x14ac:dyDescent="0.35">
      <c r="A1801">
        <v>5184786</v>
      </c>
      <c r="B1801" t="s">
        <v>50</v>
      </c>
      <c r="C1801" t="s">
        <v>390</v>
      </c>
      <c r="D1801" t="s">
        <v>391</v>
      </c>
      <c r="E1801" t="s">
        <v>11425</v>
      </c>
      <c r="F1801" t="s">
        <v>11426</v>
      </c>
      <c r="G1801" s="6">
        <v>518478602679</v>
      </c>
      <c r="H1801" s="5">
        <v>40060102134</v>
      </c>
      <c r="I1801" t="s">
        <v>11542</v>
      </c>
      <c r="J1801" t="s">
        <v>56</v>
      </c>
      <c r="K1801" t="s">
        <v>57</v>
      </c>
      <c r="L1801" t="s">
        <v>80</v>
      </c>
      <c r="M1801" t="s">
        <v>132</v>
      </c>
      <c r="N1801" t="s">
        <v>11543</v>
      </c>
      <c r="O1801" t="s">
        <v>11544</v>
      </c>
      <c r="P1801" t="s">
        <v>11545</v>
      </c>
      <c r="Q1801" t="s">
        <v>11546</v>
      </c>
      <c r="R1801" t="s">
        <v>66</v>
      </c>
      <c r="S1801" t="s">
        <v>243</v>
      </c>
      <c r="T1801" t="s">
        <v>66</v>
      </c>
      <c r="U1801" t="s">
        <v>66</v>
      </c>
      <c r="V1801" t="s">
        <v>67</v>
      </c>
      <c r="W1801" t="s">
        <v>68</v>
      </c>
      <c r="X1801" t="s">
        <v>69</v>
      </c>
      <c r="Y1801" t="s">
        <v>70</v>
      </c>
      <c r="Z1801" t="s">
        <v>71</v>
      </c>
      <c r="AA1801" t="s">
        <v>11547</v>
      </c>
      <c r="AB1801" t="s">
        <v>71</v>
      </c>
      <c r="AC1801" t="s">
        <v>71</v>
      </c>
      <c r="AD1801" t="s">
        <v>73</v>
      </c>
      <c r="AE1801" t="s">
        <v>74</v>
      </c>
      <c r="AF1801" t="s">
        <v>69</v>
      </c>
      <c r="AG1801" t="s">
        <v>70</v>
      </c>
      <c r="AH1801" t="s">
        <v>11548</v>
      </c>
      <c r="AI1801" s="2">
        <v>1</v>
      </c>
      <c r="AJ1801" t="s">
        <v>71</v>
      </c>
      <c r="AK1801" s="2">
        <v>1</v>
      </c>
      <c r="AL1801" s="3">
        <v>0</v>
      </c>
      <c r="AM1801" t="s">
        <v>76</v>
      </c>
      <c r="AN1801" s="2">
        <v>43497</v>
      </c>
      <c r="AO1801" s="4">
        <v>44728.493055555555</v>
      </c>
      <c r="AP1801" t="s">
        <v>71</v>
      </c>
      <c r="AQ1801" t="s">
        <v>74</v>
      </c>
      <c r="AR1801">
        <v>0</v>
      </c>
      <c r="AS1801" s="3">
        <v>0</v>
      </c>
      <c r="AT1801">
        <v>0</v>
      </c>
      <c r="AU1801" s="3">
        <v>0</v>
      </c>
      <c r="AV1801" t="s">
        <v>71</v>
      </c>
      <c r="AW1801" t="s">
        <v>78</v>
      </c>
      <c r="AX1801" s="5">
        <v>9769123787</v>
      </c>
    </row>
    <row r="1802" spans="1:50" x14ac:dyDescent="0.35">
      <c r="A1802">
        <v>5184786</v>
      </c>
      <c r="B1802" t="s">
        <v>50</v>
      </c>
      <c r="C1802" t="s">
        <v>390</v>
      </c>
      <c r="D1802" t="s">
        <v>391</v>
      </c>
      <c r="E1802" t="s">
        <v>11425</v>
      </c>
      <c r="F1802" t="s">
        <v>11426</v>
      </c>
      <c r="G1802" s="6">
        <v>518478603594</v>
      </c>
      <c r="H1802" s="5">
        <v>40060102836</v>
      </c>
      <c r="I1802" t="s">
        <v>11549</v>
      </c>
      <c r="J1802" t="s">
        <v>56</v>
      </c>
      <c r="K1802" t="s">
        <v>482</v>
      </c>
      <c r="L1802" t="s">
        <v>483</v>
      </c>
      <c r="M1802" t="s">
        <v>483</v>
      </c>
      <c r="N1802" t="s">
        <v>11550</v>
      </c>
      <c r="O1802" t="s">
        <v>11551</v>
      </c>
      <c r="P1802" t="s">
        <v>11552</v>
      </c>
      <c r="Q1802" t="s">
        <v>11553</v>
      </c>
      <c r="R1802" t="s">
        <v>71</v>
      </c>
      <c r="S1802" t="s">
        <v>103</v>
      </c>
      <c r="T1802" t="s">
        <v>66</v>
      </c>
      <c r="U1802" t="s">
        <v>66</v>
      </c>
      <c r="V1802" t="s">
        <v>67</v>
      </c>
      <c r="W1802" t="s">
        <v>68</v>
      </c>
      <c r="X1802" t="s">
        <v>69</v>
      </c>
      <c r="Y1802" t="s">
        <v>70</v>
      </c>
      <c r="Z1802" t="s">
        <v>71</v>
      </c>
      <c r="AA1802" t="s">
        <v>11554</v>
      </c>
      <c r="AB1802" t="s">
        <v>71</v>
      </c>
      <c r="AC1802" t="s">
        <v>71</v>
      </c>
      <c r="AD1802" t="s">
        <v>73</v>
      </c>
      <c r="AE1802" t="s">
        <v>74</v>
      </c>
      <c r="AF1802" t="s">
        <v>69</v>
      </c>
      <c r="AG1802" t="s">
        <v>70</v>
      </c>
      <c r="AH1802" t="s">
        <v>11555</v>
      </c>
      <c r="AI1802" s="2">
        <v>1</v>
      </c>
      <c r="AJ1802" t="s">
        <v>71</v>
      </c>
      <c r="AK1802" s="2">
        <v>1</v>
      </c>
      <c r="AL1802" s="3">
        <v>0</v>
      </c>
      <c r="AM1802" t="s">
        <v>76</v>
      </c>
      <c r="AN1802" s="2">
        <v>43497</v>
      </c>
      <c r="AO1802" s="4">
        <v>44335.731122685182</v>
      </c>
      <c r="AP1802" t="s">
        <v>71</v>
      </c>
      <c r="AQ1802" t="s">
        <v>74</v>
      </c>
      <c r="AR1802">
        <v>0</v>
      </c>
      <c r="AS1802" s="3">
        <v>0</v>
      </c>
      <c r="AT1802">
        <v>0</v>
      </c>
      <c r="AU1802" s="3">
        <v>0</v>
      </c>
      <c r="AV1802" t="s">
        <v>71</v>
      </c>
      <c r="AW1802" t="s">
        <v>78</v>
      </c>
      <c r="AX1802" s="5">
        <v>7738812979</v>
      </c>
    </row>
    <row r="1803" spans="1:50" x14ac:dyDescent="0.35">
      <c r="A1803">
        <v>5184786</v>
      </c>
      <c r="B1803" t="s">
        <v>50</v>
      </c>
      <c r="C1803" t="s">
        <v>390</v>
      </c>
      <c r="D1803" t="s">
        <v>391</v>
      </c>
      <c r="E1803" t="s">
        <v>11425</v>
      </c>
      <c r="F1803" t="s">
        <v>11426</v>
      </c>
      <c r="G1803" s="6">
        <v>518478603759</v>
      </c>
      <c r="H1803" s="5">
        <v>40060102954</v>
      </c>
      <c r="I1803" t="s">
        <v>11556</v>
      </c>
      <c r="J1803" t="s">
        <v>56</v>
      </c>
      <c r="K1803" t="s">
        <v>57</v>
      </c>
      <c r="L1803" t="s">
        <v>80</v>
      </c>
      <c r="M1803" t="s">
        <v>132</v>
      </c>
      <c r="N1803" t="s">
        <v>11557</v>
      </c>
      <c r="O1803" t="s">
        <v>6706</v>
      </c>
      <c r="P1803" t="s">
        <v>11558</v>
      </c>
      <c r="Q1803" t="s">
        <v>11559</v>
      </c>
      <c r="R1803" t="s">
        <v>11560</v>
      </c>
      <c r="S1803" t="s">
        <v>678</v>
      </c>
      <c r="T1803" t="s">
        <v>66</v>
      </c>
      <c r="U1803" t="s">
        <v>66</v>
      </c>
      <c r="V1803" t="s">
        <v>67</v>
      </c>
      <c r="W1803" t="s">
        <v>68</v>
      </c>
      <c r="X1803" t="s">
        <v>69</v>
      </c>
      <c r="Y1803" t="s">
        <v>70</v>
      </c>
      <c r="Z1803" t="s">
        <v>71</v>
      </c>
      <c r="AA1803" t="s">
        <v>11561</v>
      </c>
      <c r="AB1803" t="s">
        <v>71</v>
      </c>
      <c r="AC1803" t="s">
        <v>71</v>
      </c>
      <c r="AD1803" t="s">
        <v>73</v>
      </c>
      <c r="AE1803" t="s">
        <v>74</v>
      </c>
      <c r="AF1803" t="s">
        <v>69</v>
      </c>
      <c r="AG1803" t="s">
        <v>70</v>
      </c>
      <c r="AH1803" t="s">
        <v>11562</v>
      </c>
      <c r="AI1803" s="2">
        <v>1</v>
      </c>
      <c r="AJ1803" t="s">
        <v>71</v>
      </c>
      <c r="AK1803" s="2">
        <v>1</v>
      </c>
      <c r="AL1803" s="3">
        <v>0</v>
      </c>
      <c r="AM1803" t="s">
        <v>76</v>
      </c>
      <c r="AN1803" s="2">
        <v>43497</v>
      </c>
      <c r="AO1803" s="4">
        <v>45153.075185185182</v>
      </c>
      <c r="AP1803" t="s">
        <v>71</v>
      </c>
      <c r="AQ1803" t="s">
        <v>74</v>
      </c>
      <c r="AR1803">
        <v>0</v>
      </c>
      <c r="AS1803" s="3">
        <v>0</v>
      </c>
      <c r="AT1803">
        <v>0</v>
      </c>
      <c r="AU1803" s="3">
        <v>0</v>
      </c>
      <c r="AV1803" t="s">
        <v>77</v>
      </c>
      <c r="AW1803" t="s">
        <v>78</v>
      </c>
      <c r="AX1803" s="5">
        <v>9768732143</v>
      </c>
    </row>
    <row r="1804" spans="1:50" x14ac:dyDescent="0.35">
      <c r="A1804">
        <v>5184786</v>
      </c>
      <c r="B1804" t="s">
        <v>50</v>
      </c>
      <c r="C1804" t="s">
        <v>390</v>
      </c>
      <c r="D1804" t="s">
        <v>391</v>
      </c>
      <c r="E1804" t="s">
        <v>11425</v>
      </c>
      <c r="F1804" t="s">
        <v>11426</v>
      </c>
      <c r="G1804" s="6">
        <v>518478604276</v>
      </c>
      <c r="H1804" s="5">
        <v>40060103324</v>
      </c>
      <c r="I1804" t="s">
        <v>11563</v>
      </c>
      <c r="J1804" t="s">
        <v>56</v>
      </c>
      <c r="K1804" t="s">
        <v>96</v>
      </c>
      <c r="L1804" t="s">
        <v>164</v>
      </c>
      <c r="M1804" t="s">
        <v>414</v>
      </c>
      <c r="N1804" t="s">
        <v>11564</v>
      </c>
      <c r="O1804" t="s">
        <v>11565</v>
      </c>
      <c r="P1804" t="s">
        <v>11566</v>
      </c>
      <c r="Q1804" t="s">
        <v>11567</v>
      </c>
      <c r="R1804" t="s">
        <v>71</v>
      </c>
      <c r="S1804" t="s">
        <v>103</v>
      </c>
      <c r="T1804" t="s">
        <v>66</v>
      </c>
      <c r="U1804" t="s">
        <v>66</v>
      </c>
      <c r="V1804" t="s">
        <v>67</v>
      </c>
      <c r="W1804" t="s">
        <v>68</v>
      </c>
      <c r="X1804" t="s">
        <v>69</v>
      </c>
      <c r="Y1804" t="s">
        <v>70</v>
      </c>
      <c r="Z1804" t="s">
        <v>71</v>
      </c>
      <c r="AA1804" t="s">
        <v>11568</v>
      </c>
      <c r="AB1804" t="s">
        <v>71</v>
      </c>
      <c r="AC1804" t="s">
        <v>71</v>
      </c>
      <c r="AD1804" t="s">
        <v>73</v>
      </c>
      <c r="AE1804" t="s">
        <v>74</v>
      </c>
      <c r="AF1804" t="s">
        <v>69</v>
      </c>
      <c r="AG1804" t="s">
        <v>70</v>
      </c>
      <c r="AH1804" t="s">
        <v>11569</v>
      </c>
      <c r="AI1804" s="2">
        <v>1</v>
      </c>
      <c r="AJ1804" t="s">
        <v>71</v>
      </c>
      <c r="AK1804" s="2">
        <v>1</v>
      </c>
      <c r="AL1804" s="3">
        <v>0</v>
      </c>
      <c r="AM1804" t="s">
        <v>76</v>
      </c>
      <c r="AN1804" s="2">
        <v>43497</v>
      </c>
      <c r="AO1804" s="4">
        <v>45452.075925925928</v>
      </c>
      <c r="AP1804" t="s">
        <v>71</v>
      </c>
      <c r="AQ1804" t="s">
        <v>74</v>
      </c>
      <c r="AR1804">
        <v>0</v>
      </c>
      <c r="AS1804" s="3">
        <v>0</v>
      </c>
      <c r="AT1804">
        <v>0</v>
      </c>
      <c r="AU1804" s="3">
        <v>0</v>
      </c>
      <c r="AV1804" t="s">
        <v>77</v>
      </c>
      <c r="AW1804" t="s">
        <v>78</v>
      </c>
      <c r="AX1804" s="5">
        <v>8708733382</v>
      </c>
    </row>
    <row r="1805" spans="1:50" x14ac:dyDescent="0.35">
      <c r="A1805">
        <v>5184786</v>
      </c>
      <c r="B1805" t="s">
        <v>50</v>
      </c>
      <c r="C1805" t="s">
        <v>390</v>
      </c>
      <c r="D1805" t="s">
        <v>391</v>
      </c>
      <c r="E1805" t="s">
        <v>11425</v>
      </c>
      <c r="F1805" t="s">
        <v>11426</v>
      </c>
      <c r="G1805" s="6">
        <v>518478611148</v>
      </c>
      <c r="H1805" s="5">
        <v>40060700325</v>
      </c>
      <c r="I1805" t="s">
        <v>11570</v>
      </c>
      <c r="J1805" t="s">
        <v>56</v>
      </c>
      <c r="K1805" t="s">
        <v>57</v>
      </c>
      <c r="L1805" t="s">
        <v>80</v>
      </c>
      <c r="M1805" t="s">
        <v>132</v>
      </c>
      <c r="N1805" t="s">
        <v>11571</v>
      </c>
      <c r="O1805" t="s">
        <v>11572</v>
      </c>
      <c r="P1805" t="s">
        <v>11573</v>
      </c>
      <c r="Q1805" t="s">
        <v>11574</v>
      </c>
      <c r="R1805" t="s">
        <v>64</v>
      </c>
      <c r="S1805" t="s">
        <v>306</v>
      </c>
      <c r="T1805" t="s">
        <v>66</v>
      </c>
      <c r="U1805" t="s">
        <v>66</v>
      </c>
      <c r="V1805" t="s">
        <v>67</v>
      </c>
      <c r="W1805" t="s">
        <v>68</v>
      </c>
      <c r="X1805" t="s">
        <v>69</v>
      </c>
      <c r="Y1805" t="s">
        <v>70</v>
      </c>
      <c r="Z1805" t="s">
        <v>4881</v>
      </c>
      <c r="AA1805" t="s">
        <v>11575</v>
      </c>
      <c r="AB1805" t="s">
        <v>71</v>
      </c>
      <c r="AC1805" t="s">
        <v>71</v>
      </c>
      <c r="AD1805" t="s">
        <v>73</v>
      </c>
      <c r="AE1805" t="s">
        <v>74</v>
      </c>
      <c r="AF1805" t="s">
        <v>69</v>
      </c>
      <c r="AG1805" t="s">
        <v>70</v>
      </c>
      <c r="AH1805" t="s">
        <v>71</v>
      </c>
      <c r="AJ1805" t="s">
        <v>71</v>
      </c>
      <c r="AL1805" s="3">
        <v>0</v>
      </c>
      <c r="AM1805" t="s">
        <v>76</v>
      </c>
      <c r="AN1805" s="2">
        <v>44658</v>
      </c>
      <c r="AO1805" s="4">
        <v>45617.548622685186</v>
      </c>
      <c r="AP1805" t="s">
        <v>71</v>
      </c>
      <c r="AQ1805" t="s">
        <v>74</v>
      </c>
      <c r="AR1805">
        <v>0</v>
      </c>
      <c r="AS1805" s="3">
        <v>0</v>
      </c>
      <c r="AT1805">
        <v>0</v>
      </c>
      <c r="AU1805" s="3">
        <v>0</v>
      </c>
      <c r="AV1805" t="s">
        <v>71</v>
      </c>
      <c r="AW1805" t="s">
        <v>78</v>
      </c>
      <c r="AX1805" s="5">
        <v>8655578058</v>
      </c>
    </row>
    <row r="1806" spans="1:50" x14ac:dyDescent="0.35">
      <c r="A1806">
        <v>5184786</v>
      </c>
      <c r="B1806" t="s">
        <v>50</v>
      </c>
      <c r="C1806" t="s">
        <v>390</v>
      </c>
      <c r="D1806" t="s">
        <v>391</v>
      </c>
      <c r="E1806" t="s">
        <v>11425</v>
      </c>
      <c r="F1806" t="s">
        <v>11426</v>
      </c>
      <c r="G1806" s="6">
        <v>518478611149</v>
      </c>
      <c r="H1806" s="5">
        <v>40060700326</v>
      </c>
      <c r="I1806" t="s">
        <v>11576</v>
      </c>
      <c r="J1806" t="s">
        <v>56</v>
      </c>
      <c r="K1806" t="s">
        <v>96</v>
      </c>
      <c r="L1806" t="s">
        <v>97</v>
      </c>
      <c r="M1806" t="s">
        <v>98</v>
      </c>
      <c r="N1806" t="s">
        <v>11577</v>
      </c>
      <c r="O1806" t="s">
        <v>11578</v>
      </c>
      <c r="P1806" t="s">
        <v>11579</v>
      </c>
      <c r="Q1806" t="s">
        <v>11580</v>
      </c>
      <c r="R1806" t="s">
        <v>111</v>
      </c>
      <c r="S1806" t="s">
        <v>678</v>
      </c>
      <c r="T1806" t="s">
        <v>66</v>
      </c>
      <c r="U1806" t="s">
        <v>66</v>
      </c>
      <c r="V1806" t="s">
        <v>67</v>
      </c>
      <c r="W1806" t="s">
        <v>68</v>
      </c>
      <c r="X1806" t="s">
        <v>69</v>
      </c>
      <c r="Y1806" t="s">
        <v>70</v>
      </c>
      <c r="Z1806" t="s">
        <v>472</v>
      </c>
      <c r="AA1806" t="s">
        <v>11581</v>
      </c>
      <c r="AB1806" t="s">
        <v>71</v>
      </c>
      <c r="AC1806" t="s">
        <v>71</v>
      </c>
      <c r="AD1806" t="s">
        <v>73</v>
      </c>
      <c r="AE1806" t="s">
        <v>74</v>
      </c>
      <c r="AF1806" t="s">
        <v>69</v>
      </c>
      <c r="AG1806" t="s">
        <v>70</v>
      </c>
      <c r="AH1806" t="s">
        <v>71</v>
      </c>
      <c r="AJ1806" t="s">
        <v>71</v>
      </c>
      <c r="AL1806" s="3">
        <v>0</v>
      </c>
      <c r="AM1806" t="s">
        <v>76</v>
      </c>
      <c r="AN1806" s="2">
        <v>44658</v>
      </c>
      <c r="AO1806" s="4">
        <v>45302.478391203702</v>
      </c>
      <c r="AP1806" t="s">
        <v>71</v>
      </c>
      <c r="AQ1806" t="s">
        <v>74</v>
      </c>
      <c r="AR1806">
        <v>0</v>
      </c>
      <c r="AS1806" s="3">
        <v>0</v>
      </c>
      <c r="AT1806">
        <v>0</v>
      </c>
      <c r="AU1806" s="3">
        <v>0</v>
      </c>
      <c r="AV1806" t="s">
        <v>77</v>
      </c>
      <c r="AW1806" t="s">
        <v>78</v>
      </c>
      <c r="AX1806" s="5">
        <v>9594199508</v>
      </c>
    </row>
    <row r="1807" spans="1:50" x14ac:dyDescent="0.35">
      <c r="A1807">
        <v>5184786</v>
      </c>
      <c r="B1807" t="s">
        <v>50</v>
      </c>
      <c r="C1807" t="s">
        <v>390</v>
      </c>
      <c r="D1807" t="s">
        <v>391</v>
      </c>
      <c r="E1807" t="s">
        <v>11425</v>
      </c>
      <c r="F1807" t="s">
        <v>11426</v>
      </c>
      <c r="G1807" s="6">
        <v>518478611153</v>
      </c>
      <c r="H1807" s="5">
        <v>40060700330</v>
      </c>
      <c r="I1807" t="s">
        <v>11582</v>
      </c>
      <c r="J1807" t="s">
        <v>56</v>
      </c>
      <c r="K1807" t="s">
        <v>96</v>
      </c>
      <c r="L1807" t="s">
        <v>164</v>
      </c>
      <c r="M1807" t="s">
        <v>414</v>
      </c>
      <c r="N1807" t="s">
        <v>11583</v>
      </c>
      <c r="O1807" t="s">
        <v>11584</v>
      </c>
      <c r="P1807" t="s">
        <v>11585</v>
      </c>
      <c r="Q1807" t="s">
        <v>11586</v>
      </c>
      <c r="R1807" t="s">
        <v>64</v>
      </c>
      <c r="S1807" t="s">
        <v>678</v>
      </c>
      <c r="T1807" t="s">
        <v>66</v>
      </c>
      <c r="U1807" t="s">
        <v>66</v>
      </c>
      <c r="V1807" t="s">
        <v>67</v>
      </c>
      <c r="W1807" t="s">
        <v>68</v>
      </c>
      <c r="X1807" t="s">
        <v>69</v>
      </c>
      <c r="Y1807" t="s">
        <v>70</v>
      </c>
      <c r="Z1807" t="s">
        <v>472</v>
      </c>
      <c r="AA1807" t="s">
        <v>11587</v>
      </c>
      <c r="AB1807" t="s">
        <v>71</v>
      </c>
      <c r="AC1807" t="s">
        <v>71</v>
      </c>
      <c r="AD1807" t="s">
        <v>73</v>
      </c>
      <c r="AE1807" t="s">
        <v>74</v>
      </c>
      <c r="AF1807" t="s">
        <v>69</v>
      </c>
      <c r="AG1807" t="s">
        <v>70</v>
      </c>
      <c r="AH1807" t="s">
        <v>71</v>
      </c>
      <c r="AJ1807" t="s">
        <v>71</v>
      </c>
      <c r="AL1807" s="3">
        <v>0</v>
      </c>
      <c r="AM1807" t="s">
        <v>76</v>
      </c>
      <c r="AN1807" s="2">
        <v>44658</v>
      </c>
      <c r="AO1807" s="4">
        <v>45452.075925925928</v>
      </c>
      <c r="AP1807" t="s">
        <v>71</v>
      </c>
      <c r="AQ1807" t="s">
        <v>74</v>
      </c>
      <c r="AR1807">
        <v>0</v>
      </c>
      <c r="AS1807" s="3">
        <v>0</v>
      </c>
      <c r="AT1807">
        <v>0</v>
      </c>
      <c r="AU1807" s="3">
        <v>0</v>
      </c>
      <c r="AV1807" t="s">
        <v>77</v>
      </c>
      <c r="AW1807" t="s">
        <v>78</v>
      </c>
      <c r="AX1807" s="5">
        <v>9930589234</v>
      </c>
    </row>
    <row r="1808" spans="1:50" x14ac:dyDescent="0.35">
      <c r="A1808">
        <v>5184786</v>
      </c>
      <c r="B1808" t="s">
        <v>50</v>
      </c>
      <c r="C1808" t="s">
        <v>390</v>
      </c>
      <c r="D1808" t="s">
        <v>391</v>
      </c>
      <c r="E1808" t="s">
        <v>11425</v>
      </c>
      <c r="F1808" t="s">
        <v>11426</v>
      </c>
      <c r="G1808" s="6">
        <v>518478611181</v>
      </c>
      <c r="H1808" s="5">
        <v>40060700358</v>
      </c>
      <c r="I1808" t="s">
        <v>11588</v>
      </c>
      <c r="J1808" t="s">
        <v>56</v>
      </c>
      <c r="K1808" t="s">
        <v>57</v>
      </c>
      <c r="L1808" t="s">
        <v>80</v>
      </c>
      <c r="M1808" t="s">
        <v>132</v>
      </c>
      <c r="N1808" t="s">
        <v>11589</v>
      </c>
      <c r="O1808" t="s">
        <v>11590</v>
      </c>
      <c r="P1808" t="s">
        <v>1102</v>
      </c>
      <c r="Q1808" t="s">
        <v>11591</v>
      </c>
      <c r="R1808" t="s">
        <v>11592</v>
      </c>
      <c r="S1808" t="s">
        <v>678</v>
      </c>
      <c r="T1808" t="s">
        <v>66</v>
      </c>
      <c r="U1808" t="s">
        <v>66</v>
      </c>
      <c r="V1808" t="s">
        <v>67</v>
      </c>
      <c r="W1808" t="s">
        <v>68</v>
      </c>
      <c r="X1808" t="s">
        <v>69</v>
      </c>
      <c r="Y1808" t="s">
        <v>70</v>
      </c>
      <c r="Z1808" t="s">
        <v>11593</v>
      </c>
      <c r="AA1808" t="s">
        <v>11594</v>
      </c>
      <c r="AB1808" t="s">
        <v>71</v>
      </c>
      <c r="AC1808" t="s">
        <v>71</v>
      </c>
      <c r="AD1808" t="s">
        <v>73</v>
      </c>
      <c r="AE1808" t="s">
        <v>74</v>
      </c>
      <c r="AF1808" t="s">
        <v>69</v>
      </c>
      <c r="AG1808" t="s">
        <v>70</v>
      </c>
      <c r="AH1808" t="s">
        <v>71</v>
      </c>
      <c r="AJ1808" t="s">
        <v>71</v>
      </c>
      <c r="AL1808" s="3">
        <v>0</v>
      </c>
      <c r="AM1808" t="s">
        <v>76</v>
      </c>
      <c r="AN1808" s="2">
        <v>44669</v>
      </c>
      <c r="AO1808" s="4">
        <v>45153.493750000001</v>
      </c>
      <c r="AP1808" t="s">
        <v>71</v>
      </c>
      <c r="AQ1808" t="s">
        <v>74</v>
      </c>
      <c r="AR1808">
        <v>0</v>
      </c>
      <c r="AS1808" s="3">
        <v>0</v>
      </c>
      <c r="AT1808">
        <v>0</v>
      </c>
      <c r="AU1808" s="3">
        <v>0</v>
      </c>
      <c r="AV1808" t="s">
        <v>77</v>
      </c>
      <c r="AW1808" t="s">
        <v>78</v>
      </c>
      <c r="AX1808" s="5">
        <v>9167525542</v>
      </c>
    </row>
    <row r="1809" spans="1:50" x14ac:dyDescent="0.35">
      <c r="A1809">
        <v>5184786</v>
      </c>
      <c r="B1809" t="s">
        <v>50</v>
      </c>
      <c r="C1809" t="s">
        <v>390</v>
      </c>
      <c r="D1809" t="s">
        <v>391</v>
      </c>
      <c r="E1809" t="s">
        <v>11425</v>
      </c>
      <c r="F1809" t="s">
        <v>11426</v>
      </c>
      <c r="G1809" s="6">
        <v>518478610134</v>
      </c>
      <c r="H1809" s="5">
        <v>40060401353</v>
      </c>
      <c r="I1809" t="s">
        <v>11595</v>
      </c>
      <c r="J1809" t="s">
        <v>56</v>
      </c>
      <c r="K1809" t="s">
        <v>57</v>
      </c>
      <c r="L1809" t="s">
        <v>80</v>
      </c>
      <c r="M1809" t="s">
        <v>132</v>
      </c>
      <c r="N1809" t="s">
        <v>11596</v>
      </c>
      <c r="O1809" t="s">
        <v>11597</v>
      </c>
      <c r="P1809" t="s">
        <v>11598</v>
      </c>
      <c r="Q1809" t="s">
        <v>11599</v>
      </c>
      <c r="R1809" t="s">
        <v>11069</v>
      </c>
      <c r="S1809" t="s">
        <v>678</v>
      </c>
      <c r="T1809" t="s">
        <v>66</v>
      </c>
      <c r="U1809" t="s">
        <v>66</v>
      </c>
      <c r="V1809" t="s">
        <v>67</v>
      </c>
      <c r="W1809" t="s">
        <v>68</v>
      </c>
      <c r="X1809" t="s">
        <v>69</v>
      </c>
      <c r="Y1809" t="s">
        <v>70</v>
      </c>
      <c r="Z1809" t="s">
        <v>11600</v>
      </c>
      <c r="AA1809" t="s">
        <v>11601</v>
      </c>
      <c r="AB1809" t="s">
        <v>71</v>
      </c>
      <c r="AC1809" t="s">
        <v>71</v>
      </c>
      <c r="AD1809" t="s">
        <v>73</v>
      </c>
      <c r="AE1809" t="s">
        <v>74</v>
      </c>
      <c r="AF1809" t="s">
        <v>69</v>
      </c>
      <c r="AG1809" t="s">
        <v>70</v>
      </c>
      <c r="AL1809" s="3">
        <v>0</v>
      </c>
      <c r="AM1809" t="s">
        <v>76</v>
      </c>
      <c r="AN1809" s="2">
        <v>44062</v>
      </c>
      <c r="AO1809" s="4">
        <v>45153.493750000001</v>
      </c>
      <c r="AP1809" t="s">
        <v>71</v>
      </c>
      <c r="AQ1809" t="s">
        <v>74</v>
      </c>
      <c r="AR1809">
        <v>0</v>
      </c>
      <c r="AS1809" s="3">
        <v>0</v>
      </c>
      <c r="AT1809">
        <v>0</v>
      </c>
      <c r="AU1809" s="3">
        <v>0</v>
      </c>
      <c r="AV1809" t="s">
        <v>77</v>
      </c>
      <c r="AW1809" t="s">
        <v>78</v>
      </c>
      <c r="AX1809" s="5">
        <v>9930589628</v>
      </c>
    </row>
    <row r="1810" spans="1:50" x14ac:dyDescent="0.35">
      <c r="A1810">
        <v>5184786</v>
      </c>
      <c r="B1810" t="s">
        <v>50</v>
      </c>
      <c r="C1810" t="s">
        <v>390</v>
      </c>
      <c r="D1810" t="s">
        <v>391</v>
      </c>
      <c r="E1810" t="s">
        <v>11425</v>
      </c>
      <c r="F1810" t="s">
        <v>11426</v>
      </c>
      <c r="G1810" s="6">
        <v>518478611465</v>
      </c>
      <c r="H1810" s="5">
        <v>40060700639</v>
      </c>
      <c r="I1810" t="s">
        <v>11602</v>
      </c>
      <c r="J1810" t="s">
        <v>56</v>
      </c>
      <c r="K1810" t="s">
        <v>57</v>
      </c>
      <c r="L1810" t="s">
        <v>80</v>
      </c>
      <c r="M1810" t="s">
        <v>132</v>
      </c>
      <c r="N1810" t="s">
        <v>11603</v>
      </c>
      <c r="O1810" t="s">
        <v>11604</v>
      </c>
      <c r="P1810" t="s">
        <v>11605</v>
      </c>
      <c r="Q1810" t="s">
        <v>11606</v>
      </c>
      <c r="R1810" t="s">
        <v>11607</v>
      </c>
      <c r="S1810" t="s">
        <v>678</v>
      </c>
      <c r="T1810" t="s">
        <v>66</v>
      </c>
      <c r="U1810" t="s">
        <v>66</v>
      </c>
      <c r="V1810" t="s">
        <v>67</v>
      </c>
      <c r="W1810" t="s">
        <v>68</v>
      </c>
      <c r="X1810" t="s">
        <v>69</v>
      </c>
      <c r="Y1810" t="s">
        <v>70</v>
      </c>
      <c r="Z1810" t="s">
        <v>271</v>
      </c>
      <c r="AA1810" t="s">
        <v>11608</v>
      </c>
      <c r="AB1810" t="s">
        <v>71</v>
      </c>
      <c r="AC1810" t="s">
        <v>71</v>
      </c>
      <c r="AD1810" t="s">
        <v>73</v>
      </c>
      <c r="AE1810" t="s">
        <v>74</v>
      </c>
      <c r="AF1810" t="s">
        <v>69</v>
      </c>
      <c r="AG1810" t="s">
        <v>70</v>
      </c>
      <c r="AL1810" s="3">
        <v>0</v>
      </c>
      <c r="AM1810" t="s">
        <v>76</v>
      </c>
      <c r="AN1810" s="2">
        <v>44882</v>
      </c>
      <c r="AO1810" s="4">
        <v>45356.996354166666</v>
      </c>
      <c r="AP1810" t="s">
        <v>71</v>
      </c>
      <c r="AQ1810" t="s">
        <v>74</v>
      </c>
      <c r="AR1810">
        <v>0</v>
      </c>
      <c r="AS1810" s="3">
        <v>0</v>
      </c>
      <c r="AT1810">
        <v>0</v>
      </c>
      <c r="AU1810" s="3">
        <v>0</v>
      </c>
      <c r="AV1810" t="s">
        <v>77</v>
      </c>
      <c r="AW1810" t="s">
        <v>78</v>
      </c>
      <c r="AX1810" s="5">
        <v>9619465520</v>
      </c>
    </row>
    <row r="1811" spans="1:50" x14ac:dyDescent="0.35">
      <c r="A1811">
        <v>5184786</v>
      </c>
      <c r="B1811" t="s">
        <v>50</v>
      </c>
      <c r="C1811" t="s">
        <v>390</v>
      </c>
      <c r="D1811" t="s">
        <v>391</v>
      </c>
      <c r="E1811" t="s">
        <v>11425</v>
      </c>
      <c r="F1811" t="s">
        <v>11426</v>
      </c>
      <c r="G1811" s="6">
        <v>518478611647</v>
      </c>
      <c r="H1811" s="5">
        <v>40060700821</v>
      </c>
      <c r="I1811" t="s">
        <v>11609</v>
      </c>
      <c r="J1811" t="s">
        <v>56</v>
      </c>
      <c r="K1811" t="s">
        <v>96</v>
      </c>
      <c r="L1811" t="s">
        <v>164</v>
      </c>
      <c r="M1811" t="s">
        <v>407</v>
      </c>
      <c r="N1811" t="s">
        <v>11610</v>
      </c>
      <c r="O1811" t="s">
        <v>11611</v>
      </c>
      <c r="P1811" t="s">
        <v>11612</v>
      </c>
      <c r="Q1811" t="s">
        <v>11613</v>
      </c>
      <c r="R1811" t="s">
        <v>11614</v>
      </c>
      <c r="S1811" t="s">
        <v>678</v>
      </c>
      <c r="T1811" t="s">
        <v>66</v>
      </c>
      <c r="U1811" t="s">
        <v>66</v>
      </c>
      <c r="V1811" t="s">
        <v>67</v>
      </c>
      <c r="W1811" t="s">
        <v>68</v>
      </c>
      <c r="X1811" t="s">
        <v>69</v>
      </c>
      <c r="Y1811" t="s">
        <v>70</v>
      </c>
      <c r="Z1811" t="s">
        <v>1047</v>
      </c>
      <c r="AA1811" t="s">
        <v>11615</v>
      </c>
      <c r="AB1811" t="s">
        <v>71</v>
      </c>
      <c r="AC1811" t="s">
        <v>71</v>
      </c>
      <c r="AD1811" t="s">
        <v>73</v>
      </c>
      <c r="AE1811" t="s">
        <v>74</v>
      </c>
      <c r="AF1811" t="s">
        <v>69</v>
      </c>
      <c r="AG1811" t="s">
        <v>70</v>
      </c>
      <c r="AL1811" s="3">
        <v>0</v>
      </c>
      <c r="AM1811" t="s">
        <v>76</v>
      </c>
      <c r="AN1811" s="2">
        <v>44999</v>
      </c>
      <c r="AO1811" s="4">
        <v>45603.500532407408</v>
      </c>
      <c r="AP1811" t="s">
        <v>71</v>
      </c>
      <c r="AQ1811" t="s">
        <v>74</v>
      </c>
      <c r="AR1811">
        <v>0</v>
      </c>
      <c r="AS1811" s="3">
        <v>0</v>
      </c>
      <c r="AT1811">
        <v>0</v>
      </c>
      <c r="AU1811" s="3">
        <v>0</v>
      </c>
      <c r="AV1811" t="s">
        <v>77</v>
      </c>
      <c r="AW1811" t="s">
        <v>78</v>
      </c>
      <c r="AX1811" s="5">
        <v>9326727864</v>
      </c>
    </row>
    <row r="1812" spans="1:50" x14ac:dyDescent="0.35">
      <c r="A1812">
        <v>5184786</v>
      </c>
      <c r="B1812" t="s">
        <v>50</v>
      </c>
      <c r="C1812" t="s">
        <v>390</v>
      </c>
      <c r="D1812" t="s">
        <v>391</v>
      </c>
      <c r="E1812" t="s">
        <v>11425</v>
      </c>
      <c r="F1812" t="s">
        <v>11426</v>
      </c>
      <c r="G1812" s="6">
        <v>518478612018</v>
      </c>
      <c r="H1812" s="5">
        <v>40060701191</v>
      </c>
      <c r="I1812" t="s">
        <v>11616</v>
      </c>
      <c r="J1812" t="s">
        <v>56</v>
      </c>
      <c r="K1812" t="s">
        <v>96</v>
      </c>
      <c r="L1812" t="s">
        <v>164</v>
      </c>
      <c r="M1812" t="s">
        <v>407</v>
      </c>
      <c r="N1812" t="s">
        <v>11617</v>
      </c>
      <c r="O1812" t="s">
        <v>11618</v>
      </c>
      <c r="P1812" t="s">
        <v>11619</v>
      </c>
      <c r="Q1812" t="s">
        <v>11620</v>
      </c>
      <c r="R1812" t="s">
        <v>11621</v>
      </c>
      <c r="S1812" t="s">
        <v>306</v>
      </c>
      <c r="T1812" t="s">
        <v>66</v>
      </c>
      <c r="U1812" t="s">
        <v>66</v>
      </c>
      <c r="V1812" t="s">
        <v>67</v>
      </c>
      <c r="W1812" t="s">
        <v>68</v>
      </c>
      <c r="X1812" t="s">
        <v>69</v>
      </c>
      <c r="Y1812" t="s">
        <v>70</v>
      </c>
      <c r="Z1812" t="s">
        <v>4889</v>
      </c>
      <c r="AA1812" t="s">
        <v>11622</v>
      </c>
      <c r="AB1812" t="s">
        <v>71</v>
      </c>
      <c r="AC1812" t="s">
        <v>71</v>
      </c>
      <c r="AD1812" t="s">
        <v>73</v>
      </c>
      <c r="AE1812" t="s">
        <v>74</v>
      </c>
      <c r="AF1812" t="s">
        <v>69</v>
      </c>
      <c r="AG1812" t="s">
        <v>70</v>
      </c>
      <c r="AH1812" t="s">
        <v>71</v>
      </c>
      <c r="AJ1812" t="s">
        <v>71</v>
      </c>
      <c r="AL1812" s="3">
        <v>0</v>
      </c>
      <c r="AM1812" t="s">
        <v>76</v>
      </c>
      <c r="AN1812" s="2">
        <v>45092</v>
      </c>
      <c r="AO1812" s="4">
        <v>45358.135092592594</v>
      </c>
      <c r="AP1812" t="s">
        <v>71</v>
      </c>
      <c r="AQ1812" t="s">
        <v>74</v>
      </c>
      <c r="AR1812">
        <v>0</v>
      </c>
      <c r="AS1812" s="3">
        <v>0</v>
      </c>
      <c r="AT1812">
        <v>0</v>
      </c>
      <c r="AU1812" s="3">
        <v>0</v>
      </c>
      <c r="AV1812" t="s">
        <v>758</v>
      </c>
      <c r="AW1812" t="s">
        <v>78</v>
      </c>
      <c r="AX1812" s="5">
        <v>7718079143</v>
      </c>
    </row>
    <row r="1813" spans="1:50" x14ac:dyDescent="0.35">
      <c r="A1813">
        <v>5184786</v>
      </c>
      <c r="B1813" t="s">
        <v>50</v>
      </c>
      <c r="C1813" t="s">
        <v>390</v>
      </c>
      <c r="D1813" t="s">
        <v>391</v>
      </c>
      <c r="E1813" t="s">
        <v>11425</v>
      </c>
      <c r="F1813" t="s">
        <v>11426</v>
      </c>
      <c r="G1813" s="6">
        <v>518478612352</v>
      </c>
      <c r="H1813" s="5">
        <v>40060701589</v>
      </c>
      <c r="I1813" t="s">
        <v>11623</v>
      </c>
      <c r="J1813" t="s">
        <v>56</v>
      </c>
      <c r="K1813" t="s">
        <v>96</v>
      </c>
      <c r="L1813" t="s">
        <v>164</v>
      </c>
      <c r="M1813" t="s">
        <v>165</v>
      </c>
      <c r="N1813" t="s">
        <v>11624</v>
      </c>
      <c r="O1813" t="s">
        <v>11625</v>
      </c>
      <c r="P1813" t="s">
        <v>11626</v>
      </c>
      <c r="Q1813" t="s">
        <v>11627</v>
      </c>
      <c r="R1813" t="s">
        <v>1816</v>
      </c>
      <c r="S1813" t="s">
        <v>306</v>
      </c>
      <c r="T1813" t="s">
        <v>66</v>
      </c>
      <c r="U1813" t="s">
        <v>66</v>
      </c>
      <c r="V1813" t="s">
        <v>67</v>
      </c>
      <c r="W1813" t="s">
        <v>68</v>
      </c>
      <c r="X1813" t="s">
        <v>69</v>
      </c>
      <c r="Y1813" t="s">
        <v>70</v>
      </c>
      <c r="Z1813" t="s">
        <v>3520</v>
      </c>
      <c r="AA1813" t="s">
        <v>11628</v>
      </c>
      <c r="AB1813" t="s">
        <v>71</v>
      </c>
      <c r="AC1813" t="s">
        <v>71</v>
      </c>
      <c r="AD1813" t="s">
        <v>73</v>
      </c>
      <c r="AE1813" t="s">
        <v>74</v>
      </c>
      <c r="AF1813" t="s">
        <v>69</v>
      </c>
      <c r="AG1813" t="s">
        <v>70</v>
      </c>
      <c r="AL1813" s="3">
        <v>0</v>
      </c>
      <c r="AM1813" t="s">
        <v>76</v>
      </c>
      <c r="AN1813" s="2">
        <v>45397</v>
      </c>
      <c r="AO1813" s="4">
        <v>45400.486111111109</v>
      </c>
      <c r="AP1813" t="s">
        <v>71</v>
      </c>
      <c r="AQ1813" t="s">
        <v>74</v>
      </c>
      <c r="AR1813">
        <v>0</v>
      </c>
      <c r="AS1813" s="3">
        <v>0</v>
      </c>
      <c r="AT1813">
        <v>0</v>
      </c>
      <c r="AU1813" s="3">
        <v>0</v>
      </c>
      <c r="AV1813" t="s">
        <v>299</v>
      </c>
      <c r="AW1813" t="s">
        <v>78</v>
      </c>
      <c r="AX1813" s="5">
        <v>8104826322</v>
      </c>
    </row>
    <row r="1814" spans="1:50" x14ac:dyDescent="0.35">
      <c r="A1814">
        <v>5184786</v>
      </c>
      <c r="B1814" t="s">
        <v>50</v>
      </c>
      <c r="C1814" t="s">
        <v>390</v>
      </c>
      <c r="D1814" t="s">
        <v>391</v>
      </c>
      <c r="E1814" t="s">
        <v>11425</v>
      </c>
      <c r="F1814" t="s">
        <v>11426</v>
      </c>
      <c r="G1814" s="6">
        <v>518478612359</v>
      </c>
      <c r="H1814" s="5">
        <v>40060701609</v>
      </c>
      <c r="I1814" t="s">
        <v>11629</v>
      </c>
      <c r="J1814" t="s">
        <v>56</v>
      </c>
      <c r="K1814" t="s">
        <v>96</v>
      </c>
      <c r="L1814" t="s">
        <v>164</v>
      </c>
      <c r="M1814" t="s">
        <v>165</v>
      </c>
      <c r="N1814" t="s">
        <v>11630</v>
      </c>
      <c r="O1814" t="s">
        <v>11631</v>
      </c>
      <c r="P1814" t="s">
        <v>11632</v>
      </c>
      <c r="Q1814" t="s">
        <v>11633</v>
      </c>
      <c r="R1814" t="s">
        <v>1816</v>
      </c>
      <c r="S1814" t="s">
        <v>103</v>
      </c>
      <c r="T1814" t="s">
        <v>66</v>
      </c>
      <c r="U1814" t="s">
        <v>66</v>
      </c>
      <c r="V1814" t="s">
        <v>67</v>
      </c>
      <c r="W1814" t="s">
        <v>68</v>
      </c>
      <c r="X1814" t="s">
        <v>69</v>
      </c>
      <c r="Y1814" t="s">
        <v>70</v>
      </c>
      <c r="Z1814" t="s">
        <v>322</v>
      </c>
      <c r="AA1814" t="s">
        <v>11634</v>
      </c>
      <c r="AB1814" t="s">
        <v>71</v>
      </c>
      <c r="AC1814" t="s">
        <v>71</v>
      </c>
      <c r="AD1814" t="s">
        <v>73</v>
      </c>
      <c r="AE1814" t="s">
        <v>74</v>
      </c>
      <c r="AF1814" t="s">
        <v>69</v>
      </c>
      <c r="AG1814" t="s">
        <v>70</v>
      </c>
      <c r="AH1814" t="s">
        <v>71</v>
      </c>
      <c r="AJ1814" t="s">
        <v>71</v>
      </c>
      <c r="AL1814" s="3">
        <v>0</v>
      </c>
      <c r="AM1814" t="s">
        <v>76</v>
      </c>
      <c r="AN1814" s="2">
        <v>45423</v>
      </c>
      <c r="AO1814" s="4">
        <v>45428.465289351851</v>
      </c>
      <c r="AP1814" t="s">
        <v>71</v>
      </c>
      <c r="AQ1814" t="s">
        <v>74</v>
      </c>
      <c r="AR1814">
        <v>0</v>
      </c>
      <c r="AS1814" s="3">
        <v>0</v>
      </c>
      <c r="AT1814">
        <v>0</v>
      </c>
      <c r="AU1814" s="3">
        <v>0</v>
      </c>
      <c r="AV1814" t="s">
        <v>299</v>
      </c>
      <c r="AW1814" t="s">
        <v>78</v>
      </c>
      <c r="AX1814" s="5">
        <v>7874693349</v>
      </c>
    </row>
    <row r="1815" spans="1:50" x14ac:dyDescent="0.35">
      <c r="A1815">
        <v>5184786</v>
      </c>
      <c r="B1815" t="s">
        <v>50</v>
      </c>
      <c r="C1815" t="s">
        <v>390</v>
      </c>
      <c r="D1815" t="s">
        <v>391</v>
      </c>
      <c r="E1815" t="s">
        <v>11425</v>
      </c>
      <c r="F1815" t="s">
        <v>11426</v>
      </c>
      <c r="G1815" s="6">
        <v>518478612555</v>
      </c>
      <c r="H1815" s="5">
        <v>40060701702</v>
      </c>
      <c r="I1815" t="s">
        <v>11635</v>
      </c>
      <c r="J1815" t="s">
        <v>56</v>
      </c>
      <c r="K1815" t="s">
        <v>96</v>
      </c>
      <c r="L1815" t="s">
        <v>164</v>
      </c>
      <c r="M1815" t="s">
        <v>414</v>
      </c>
      <c r="N1815" t="s">
        <v>11636</v>
      </c>
      <c r="O1815" t="s">
        <v>11637</v>
      </c>
      <c r="P1815" t="s">
        <v>11638</v>
      </c>
      <c r="Q1815" t="s">
        <v>6858</v>
      </c>
      <c r="R1815" t="s">
        <v>1816</v>
      </c>
      <c r="S1815" t="s">
        <v>306</v>
      </c>
      <c r="T1815" t="s">
        <v>66</v>
      </c>
      <c r="U1815" t="s">
        <v>66</v>
      </c>
      <c r="V1815" t="s">
        <v>67</v>
      </c>
      <c r="W1815" t="s">
        <v>68</v>
      </c>
      <c r="X1815" t="s">
        <v>69</v>
      </c>
      <c r="Y1815" t="s">
        <v>70</v>
      </c>
      <c r="Z1815" t="s">
        <v>1442</v>
      </c>
      <c r="AA1815" t="s">
        <v>11639</v>
      </c>
      <c r="AB1815" t="s">
        <v>71</v>
      </c>
      <c r="AC1815" t="s">
        <v>71</v>
      </c>
      <c r="AD1815" t="s">
        <v>73</v>
      </c>
      <c r="AE1815" t="s">
        <v>74</v>
      </c>
      <c r="AF1815" t="s">
        <v>69</v>
      </c>
      <c r="AG1815" t="s">
        <v>70</v>
      </c>
      <c r="AL1815" s="3">
        <v>0</v>
      </c>
      <c r="AM1815" t="s">
        <v>76</v>
      </c>
      <c r="AN1815" s="2">
        <v>45498</v>
      </c>
      <c r="AO1815" s="4">
        <v>45505.618055555555</v>
      </c>
      <c r="AP1815" t="s">
        <v>71</v>
      </c>
      <c r="AQ1815" t="s">
        <v>74</v>
      </c>
      <c r="AR1815">
        <v>0</v>
      </c>
      <c r="AS1815" s="3">
        <v>0</v>
      </c>
      <c r="AT1815">
        <v>0</v>
      </c>
      <c r="AU1815" s="3">
        <v>0</v>
      </c>
      <c r="AV1815" t="s">
        <v>299</v>
      </c>
      <c r="AW1815" t="s">
        <v>78</v>
      </c>
      <c r="AX1815" s="5">
        <v>8655774644</v>
      </c>
    </row>
    <row r="1816" spans="1:50" x14ac:dyDescent="0.35">
      <c r="A1816">
        <v>5184786</v>
      </c>
      <c r="B1816" t="s">
        <v>50</v>
      </c>
      <c r="C1816" t="s">
        <v>390</v>
      </c>
      <c r="D1816" t="s">
        <v>391</v>
      </c>
      <c r="E1816" t="s">
        <v>11425</v>
      </c>
      <c r="F1816" t="s">
        <v>11426</v>
      </c>
      <c r="G1816" s="6">
        <v>518478612618</v>
      </c>
      <c r="H1816" s="5">
        <v>40060701775</v>
      </c>
      <c r="I1816" t="s">
        <v>11640</v>
      </c>
      <c r="J1816" t="s">
        <v>56</v>
      </c>
      <c r="K1816" t="s">
        <v>96</v>
      </c>
      <c r="L1816" t="s">
        <v>164</v>
      </c>
      <c r="M1816" t="s">
        <v>414</v>
      </c>
      <c r="N1816" t="s">
        <v>11641</v>
      </c>
      <c r="O1816" t="s">
        <v>11642</v>
      </c>
      <c r="P1816" t="s">
        <v>11643</v>
      </c>
      <c r="Q1816" t="s">
        <v>11644</v>
      </c>
      <c r="R1816" t="s">
        <v>1816</v>
      </c>
      <c r="S1816" t="s">
        <v>306</v>
      </c>
      <c r="T1816" t="s">
        <v>66</v>
      </c>
      <c r="U1816" t="s">
        <v>66</v>
      </c>
      <c r="V1816" t="s">
        <v>67</v>
      </c>
      <c r="W1816" t="s">
        <v>68</v>
      </c>
      <c r="X1816" t="s">
        <v>69</v>
      </c>
      <c r="Y1816" t="s">
        <v>70</v>
      </c>
      <c r="Z1816" t="s">
        <v>11645</v>
      </c>
      <c r="AA1816" t="s">
        <v>11646</v>
      </c>
      <c r="AB1816" t="s">
        <v>71</v>
      </c>
      <c r="AC1816" t="s">
        <v>71</v>
      </c>
      <c r="AD1816" t="s">
        <v>73</v>
      </c>
      <c r="AE1816" t="s">
        <v>74</v>
      </c>
      <c r="AF1816" t="s">
        <v>69</v>
      </c>
      <c r="AG1816" t="s">
        <v>70</v>
      </c>
      <c r="AL1816" s="3">
        <v>0</v>
      </c>
      <c r="AM1816" t="s">
        <v>76</v>
      </c>
      <c r="AN1816" s="2">
        <v>45553</v>
      </c>
      <c r="AO1816" s="4">
        <v>45596.500543981485</v>
      </c>
      <c r="AP1816" t="s">
        <v>71</v>
      </c>
      <c r="AQ1816" t="s">
        <v>74</v>
      </c>
      <c r="AR1816">
        <v>0</v>
      </c>
      <c r="AS1816" s="3">
        <v>0</v>
      </c>
      <c r="AT1816">
        <v>0</v>
      </c>
      <c r="AU1816" s="3">
        <v>0</v>
      </c>
      <c r="AV1816" t="s">
        <v>299</v>
      </c>
      <c r="AW1816" t="s">
        <v>78</v>
      </c>
      <c r="AX1816" s="5">
        <v>9324622175</v>
      </c>
    </row>
    <row r="1817" spans="1:50" x14ac:dyDescent="0.35">
      <c r="A1817">
        <v>5184786</v>
      </c>
      <c r="B1817" t="s">
        <v>50</v>
      </c>
      <c r="C1817" t="s">
        <v>390</v>
      </c>
      <c r="D1817" t="s">
        <v>391</v>
      </c>
      <c r="E1817" t="s">
        <v>11425</v>
      </c>
      <c r="F1817" t="s">
        <v>11426</v>
      </c>
      <c r="G1817" s="6">
        <v>518478612647</v>
      </c>
      <c r="H1817" s="5">
        <v>40060701825</v>
      </c>
      <c r="I1817" t="s">
        <v>11647</v>
      </c>
      <c r="J1817" t="s">
        <v>56</v>
      </c>
      <c r="K1817" t="s">
        <v>57</v>
      </c>
      <c r="L1817" t="s">
        <v>80</v>
      </c>
      <c r="M1817" t="s">
        <v>132</v>
      </c>
      <c r="N1817" t="s">
        <v>11648</v>
      </c>
      <c r="O1817" t="s">
        <v>11649</v>
      </c>
      <c r="P1817" t="s">
        <v>11650</v>
      </c>
      <c r="Q1817" t="s">
        <v>11651</v>
      </c>
      <c r="R1817" t="s">
        <v>1816</v>
      </c>
      <c r="S1817" t="s">
        <v>306</v>
      </c>
      <c r="T1817" t="s">
        <v>66</v>
      </c>
      <c r="U1817" t="s">
        <v>66</v>
      </c>
      <c r="V1817" t="s">
        <v>67</v>
      </c>
      <c r="W1817" t="s">
        <v>68</v>
      </c>
      <c r="X1817" t="s">
        <v>69</v>
      </c>
      <c r="Y1817" t="s">
        <v>70</v>
      </c>
      <c r="Z1817" t="s">
        <v>11652</v>
      </c>
      <c r="AA1817" t="s">
        <v>11653</v>
      </c>
      <c r="AB1817" t="s">
        <v>71</v>
      </c>
      <c r="AC1817" t="s">
        <v>71</v>
      </c>
      <c r="AD1817" t="s">
        <v>73</v>
      </c>
      <c r="AE1817" t="s">
        <v>74</v>
      </c>
      <c r="AF1817" t="s">
        <v>69</v>
      </c>
      <c r="AG1817" t="s">
        <v>70</v>
      </c>
      <c r="AL1817" s="3">
        <v>0</v>
      </c>
      <c r="AM1817" t="s">
        <v>76</v>
      </c>
      <c r="AN1817" s="2">
        <v>45594</v>
      </c>
      <c r="AO1817" s="4">
        <v>45596.556319444448</v>
      </c>
      <c r="AP1817" t="s">
        <v>71</v>
      </c>
      <c r="AQ1817" t="s">
        <v>74</v>
      </c>
      <c r="AR1817">
        <v>0</v>
      </c>
      <c r="AS1817" s="3">
        <v>0</v>
      </c>
      <c r="AT1817">
        <v>0</v>
      </c>
      <c r="AU1817" s="3">
        <v>0</v>
      </c>
      <c r="AV1817" t="s">
        <v>299</v>
      </c>
      <c r="AW1817" t="s">
        <v>78</v>
      </c>
      <c r="AX1817" s="5">
        <v>8898242262</v>
      </c>
    </row>
    <row r="1818" spans="1:50" x14ac:dyDescent="0.35">
      <c r="A1818">
        <v>5184786</v>
      </c>
      <c r="B1818" t="s">
        <v>50</v>
      </c>
      <c r="C1818" t="s">
        <v>390</v>
      </c>
      <c r="D1818" t="s">
        <v>391</v>
      </c>
      <c r="E1818" t="s">
        <v>11425</v>
      </c>
      <c r="F1818" t="s">
        <v>11426</v>
      </c>
      <c r="G1818" s="6">
        <v>518478610324</v>
      </c>
      <c r="H1818" s="5">
        <v>40060401579</v>
      </c>
      <c r="I1818" t="s">
        <v>11654</v>
      </c>
      <c r="J1818" t="s">
        <v>56</v>
      </c>
      <c r="K1818" t="s">
        <v>96</v>
      </c>
      <c r="L1818" t="s">
        <v>97</v>
      </c>
      <c r="M1818" t="s">
        <v>98</v>
      </c>
      <c r="N1818" t="s">
        <v>11655</v>
      </c>
      <c r="O1818" t="s">
        <v>11656</v>
      </c>
      <c r="P1818" t="s">
        <v>3858</v>
      </c>
      <c r="Q1818" t="s">
        <v>11657</v>
      </c>
      <c r="R1818" t="s">
        <v>11586</v>
      </c>
      <c r="S1818" t="s">
        <v>678</v>
      </c>
      <c r="T1818" t="s">
        <v>66</v>
      </c>
      <c r="U1818" t="s">
        <v>66</v>
      </c>
      <c r="V1818" t="s">
        <v>67</v>
      </c>
      <c r="W1818" t="s">
        <v>68</v>
      </c>
      <c r="X1818" t="s">
        <v>69</v>
      </c>
      <c r="Y1818" t="s">
        <v>70</v>
      </c>
      <c r="Z1818" t="s">
        <v>11658</v>
      </c>
      <c r="AA1818" t="s">
        <v>11659</v>
      </c>
      <c r="AB1818" t="s">
        <v>71</v>
      </c>
      <c r="AC1818" t="s">
        <v>71</v>
      </c>
      <c r="AD1818" t="s">
        <v>73</v>
      </c>
      <c r="AE1818" t="s">
        <v>74</v>
      </c>
      <c r="AF1818" t="s">
        <v>69</v>
      </c>
      <c r="AG1818" t="s">
        <v>70</v>
      </c>
      <c r="AH1818" t="s">
        <v>71</v>
      </c>
      <c r="AJ1818" t="s">
        <v>71</v>
      </c>
      <c r="AL1818" s="3">
        <v>0</v>
      </c>
      <c r="AM1818" t="s">
        <v>76</v>
      </c>
      <c r="AN1818" s="2">
        <v>44212</v>
      </c>
      <c r="AO1818" s="4">
        <v>44721.782939814817</v>
      </c>
      <c r="AP1818" t="s">
        <v>71</v>
      </c>
      <c r="AQ1818" t="s">
        <v>74</v>
      </c>
      <c r="AR1818">
        <v>0</v>
      </c>
      <c r="AS1818" s="3">
        <v>0</v>
      </c>
      <c r="AT1818">
        <v>0</v>
      </c>
      <c r="AU1818" s="3">
        <v>0</v>
      </c>
      <c r="AV1818" t="s">
        <v>71</v>
      </c>
      <c r="AW1818" t="s">
        <v>78</v>
      </c>
      <c r="AX1818" s="5">
        <v>9930588722</v>
      </c>
    </row>
    <row r="1819" spans="1:50" x14ac:dyDescent="0.35">
      <c r="A1819">
        <v>5184786</v>
      </c>
      <c r="B1819" t="s">
        <v>50</v>
      </c>
      <c r="C1819" t="s">
        <v>577</v>
      </c>
      <c r="D1819" t="s">
        <v>578</v>
      </c>
      <c r="E1819" t="s">
        <v>11660</v>
      </c>
      <c r="F1819" t="s">
        <v>11661</v>
      </c>
      <c r="G1819" s="6">
        <v>518478604184</v>
      </c>
      <c r="H1819" s="5">
        <v>40060103233</v>
      </c>
      <c r="I1819" t="s">
        <v>11662</v>
      </c>
      <c r="J1819" t="s">
        <v>56</v>
      </c>
      <c r="K1819" t="s">
        <v>96</v>
      </c>
      <c r="L1819" t="s">
        <v>164</v>
      </c>
      <c r="M1819" t="s">
        <v>414</v>
      </c>
      <c r="N1819" t="s">
        <v>11663</v>
      </c>
      <c r="O1819" t="s">
        <v>11489</v>
      </c>
      <c r="P1819" t="s">
        <v>11664</v>
      </c>
      <c r="Q1819" t="s">
        <v>11665</v>
      </c>
      <c r="R1819" t="s">
        <v>11074</v>
      </c>
      <c r="S1819" t="s">
        <v>103</v>
      </c>
      <c r="T1819" t="s">
        <v>66</v>
      </c>
      <c r="U1819" t="s">
        <v>66</v>
      </c>
      <c r="V1819" t="s">
        <v>67</v>
      </c>
      <c r="W1819" t="s">
        <v>68</v>
      </c>
      <c r="X1819" t="s">
        <v>69</v>
      </c>
      <c r="Y1819" t="s">
        <v>70</v>
      </c>
      <c r="Z1819" t="s">
        <v>71</v>
      </c>
      <c r="AA1819" t="s">
        <v>11666</v>
      </c>
      <c r="AB1819" t="s">
        <v>71</v>
      </c>
      <c r="AC1819" t="s">
        <v>71</v>
      </c>
      <c r="AD1819" t="s">
        <v>73</v>
      </c>
      <c r="AE1819" t="s">
        <v>74</v>
      </c>
      <c r="AF1819" t="s">
        <v>69</v>
      </c>
      <c r="AG1819" t="s">
        <v>70</v>
      </c>
      <c r="AH1819" t="s">
        <v>11667</v>
      </c>
      <c r="AI1819" s="2">
        <v>1</v>
      </c>
      <c r="AJ1819" t="s">
        <v>71</v>
      </c>
      <c r="AK1819" s="2">
        <v>1</v>
      </c>
      <c r="AL1819" s="3">
        <v>0</v>
      </c>
      <c r="AM1819" t="s">
        <v>76</v>
      </c>
      <c r="AN1819" s="2">
        <v>43497</v>
      </c>
      <c r="AO1819" s="4">
        <v>45452.075925925928</v>
      </c>
      <c r="AP1819" t="s">
        <v>71</v>
      </c>
      <c r="AQ1819" t="s">
        <v>74</v>
      </c>
      <c r="AR1819">
        <v>0</v>
      </c>
      <c r="AS1819" s="3">
        <v>0</v>
      </c>
      <c r="AT1819">
        <v>0</v>
      </c>
      <c r="AU1819" s="3">
        <v>0</v>
      </c>
      <c r="AV1819" t="s">
        <v>77</v>
      </c>
      <c r="AW1819" t="s">
        <v>78</v>
      </c>
      <c r="AX1819" s="5">
        <v>8850773691</v>
      </c>
    </row>
    <row r="1820" spans="1:50" x14ac:dyDescent="0.35">
      <c r="A1820">
        <v>5184786</v>
      </c>
      <c r="B1820" t="s">
        <v>50</v>
      </c>
      <c r="C1820" t="s">
        <v>577</v>
      </c>
      <c r="D1820" t="s">
        <v>578</v>
      </c>
      <c r="E1820" t="s">
        <v>11660</v>
      </c>
      <c r="F1820" t="s">
        <v>11661</v>
      </c>
      <c r="G1820" s="6">
        <v>518478604305</v>
      </c>
      <c r="H1820" s="5">
        <v>40060103352</v>
      </c>
      <c r="I1820" t="s">
        <v>11668</v>
      </c>
      <c r="J1820" t="s">
        <v>56</v>
      </c>
      <c r="K1820" t="s">
        <v>96</v>
      </c>
      <c r="L1820" t="s">
        <v>164</v>
      </c>
      <c r="M1820" t="s">
        <v>165</v>
      </c>
      <c r="N1820" t="s">
        <v>208</v>
      </c>
      <c r="O1820" t="s">
        <v>208</v>
      </c>
      <c r="P1820" t="s">
        <v>11669</v>
      </c>
      <c r="Q1820" t="s">
        <v>71</v>
      </c>
      <c r="R1820" t="s">
        <v>71</v>
      </c>
      <c r="S1820" t="s">
        <v>678</v>
      </c>
      <c r="T1820" t="s">
        <v>66</v>
      </c>
      <c r="U1820" t="s">
        <v>66</v>
      </c>
      <c r="V1820" t="s">
        <v>67</v>
      </c>
      <c r="W1820" t="s">
        <v>68</v>
      </c>
      <c r="X1820" t="s">
        <v>69</v>
      </c>
      <c r="Y1820" t="s">
        <v>70</v>
      </c>
      <c r="Z1820" t="s">
        <v>71</v>
      </c>
      <c r="AA1820" t="s">
        <v>5706</v>
      </c>
      <c r="AB1820" t="s">
        <v>71</v>
      </c>
      <c r="AC1820" t="s">
        <v>71</v>
      </c>
      <c r="AD1820" t="s">
        <v>73</v>
      </c>
      <c r="AE1820" t="s">
        <v>74</v>
      </c>
      <c r="AF1820" t="s">
        <v>69</v>
      </c>
      <c r="AG1820" t="s">
        <v>70</v>
      </c>
      <c r="AH1820" t="s">
        <v>11670</v>
      </c>
      <c r="AI1820" s="2">
        <v>1</v>
      </c>
      <c r="AJ1820" t="s">
        <v>71</v>
      </c>
      <c r="AK1820" s="2">
        <v>1</v>
      </c>
      <c r="AL1820" s="3">
        <v>0</v>
      </c>
      <c r="AM1820" t="s">
        <v>76</v>
      </c>
      <c r="AN1820" s="2">
        <v>43512</v>
      </c>
      <c r="AO1820" s="4">
        <v>45535.534733796296</v>
      </c>
      <c r="AP1820" t="s">
        <v>71</v>
      </c>
      <c r="AQ1820" t="s">
        <v>74</v>
      </c>
      <c r="AR1820">
        <v>0</v>
      </c>
      <c r="AS1820" s="3">
        <v>0</v>
      </c>
      <c r="AT1820">
        <v>0</v>
      </c>
      <c r="AU1820" s="3">
        <v>0</v>
      </c>
      <c r="AV1820" t="s">
        <v>71</v>
      </c>
      <c r="AW1820" t="s">
        <v>78</v>
      </c>
      <c r="AX1820" s="5">
        <v>9930357562</v>
      </c>
    </row>
    <row r="1821" spans="1:50" x14ac:dyDescent="0.35">
      <c r="A1821">
        <v>5184786</v>
      </c>
      <c r="B1821" t="s">
        <v>50</v>
      </c>
      <c r="C1821" t="s">
        <v>577</v>
      </c>
      <c r="D1821" t="s">
        <v>578</v>
      </c>
      <c r="E1821" t="s">
        <v>11660</v>
      </c>
      <c r="F1821" t="s">
        <v>11661</v>
      </c>
      <c r="G1821" s="6">
        <v>518478610025</v>
      </c>
      <c r="H1821" s="5">
        <v>40060400719</v>
      </c>
      <c r="I1821" t="s">
        <v>11671</v>
      </c>
      <c r="J1821" t="s">
        <v>56</v>
      </c>
      <c r="K1821" t="s">
        <v>57</v>
      </c>
      <c r="L1821" t="s">
        <v>80</v>
      </c>
      <c r="M1821" t="s">
        <v>132</v>
      </c>
      <c r="N1821" t="s">
        <v>11672</v>
      </c>
      <c r="O1821" t="s">
        <v>11673</v>
      </c>
      <c r="P1821" t="s">
        <v>11674</v>
      </c>
      <c r="Q1821" t="s">
        <v>11675</v>
      </c>
      <c r="R1821" t="s">
        <v>64</v>
      </c>
      <c r="S1821" t="s">
        <v>678</v>
      </c>
      <c r="T1821" t="s">
        <v>66</v>
      </c>
      <c r="U1821" t="s">
        <v>66</v>
      </c>
      <c r="V1821" t="s">
        <v>67</v>
      </c>
      <c r="W1821" t="s">
        <v>68</v>
      </c>
      <c r="X1821" t="s">
        <v>69</v>
      </c>
      <c r="Y1821" t="s">
        <v>70</v>
      </c>
      <c r="Z1821" t="s">
        <v>11676</v>
      </c>
      <c r="AA1821" t="s">
        <v>11677</v>
      </c>
      <c r="AB1821" t="s">
        <v>71</v>
      </c>
      <c r="AC1821" t="s">
        <v>71</v>
      </c>
      <c r="AD1821" t="s">
        <v>73</v>
      </c>
      <c r="AE1821" t="s">
        <v>74</v>
      </c>
      <c r="AF1821" t="s">
        <v>69</v>
      </c>
      <c r="AG1821" t="s">
        <v>70</v>
      </c>
      <c r="AH1821" t="s">
        <v>71</v>
      </c>
      <c r="AJ1821" t="s">
        <v>71</v>
      </c>
      <c r="AL1821" s="3">
        <v>0</v>
      </c>
      <c r="AM1821" t="s">
        <v>76</v>
      </c>
      <c r="AN1821" s="2">
        <v>43789</v>
      </c>
      <c r="AO1821" s="4">
        <v>44807.571956018517</v>
      </c>
      <c r="AP1821" t="s">
        <v>71</v>
      </c>
      <c r="AQ1821" t="s">
        <v>74</v>
      </c>
      <c r="AR1821">
        <v>0</v>
      </c>
      <c r="AS1821" s="3">
        <v>0</v>
      </c>
      <c r="AT1821">
        <v>0</v>
      </c>
      <c r="AU1821" s="3">
        <v>0</v>
      </c>
      <c r="AV1821" t="s">
        <v>71</v>
      </c>
      <c r="AW1821" t="s">
        <v>78</v>
      </c>
      <c r="AX1821" s="5">
        <v>7666877690</v>
      </c>
    </row>
    <row r="1822" spans="1:50" x14ac:dyDescent="0.35">
      <c r="A1822">
        <v>5184786</v>
      </c>
      <c r="B1822" t="s">
        <v>50</v>
      </c>
      <c r="C1822" t="s">
        <v>577</v>
      </c>
      <c r="D1822" t="s">
        <v>578</v>
      </c>
      <c r="E1822" t="s">
        <v>11660</v>
      </c>
      <c r="F1822" t="s">
        <v>11661</v>
      </c>
      <c r="G1822" s="6">
        <v>518478611398</v>
      </c>
      <c r="H1822" s="5">
        <v>40060700572</v>
      </c>
      <c r="I1822" t="s">
        <v>11678</v>
      </c>
      <c r="J1822" t="s">
        <v>56</v>
      </c>
      <c r="K1822" t="s">
        <v>96</v>
      </c>
      <c r="L1822" t="s">
        <v>377</v>
      </c>
      <c r="M1822" t="s">
        <v>378</v>
      </c>
      <c r="N1822" t="s">
        <v>208</v>
      </c>
      <c r="O1822" t="s">
        <v>208</v>
      </c>
      <c r="P1822" t="s">
        <v>11679</v>
      </c>
      <c r="Q1822" t="s">
        <v>11680</v>
      </c>
      <c r="R1822" t="s">
        <v>1780</v>
      </c>
      <c r="S1822" t="s">
        <v>678</v>
      </c>
      <c r="T1822" t="s">
        <v>66</v>
      </c>
      <c r="U1822" t="s">
        <v>66</v>
      </c>
      <c r="V1822" t="s">
        <v>67</v>
      </c>
      <c r="W1822" t="s">
        <v>68</v>
      </c>
      <c r="X1822" t="s">
        <v>69</v>
      </c>
      <c r="Y1822" t="s">
        <v>70</v>
      </c>
      <c r="Z1822" t="s">
        <v>457</v>
      </c>
      <c r="AA1822" t="s">
        <v>11681</v>
      </c>
      <c r="AB1822" t="s">
        <v>71</v>
      </c>
      <c r="AC1822" t="s">
        <v>71</v>
      </c>
      <c r="AD1822" t="s">
        <v>73</v>
      </c>
      <c r="AE1822" t="s">
        <v>74</v>
      </c>
      <c r="AF1822" t="s">
        <v>69</v>
      </c>
      <c r="AG1822" t="s">
        <v>70</v>
      </c>
      <c r="AH1822" t="s">
        <v>71</v>
      </c>
      <c r="AJ1822" t="s">
        <v>71</v>
      </c>
      <c r="AL1822" s="3">
        <v>0</v>
      </c>
      <c r="AM1822" t="s">
        <v>76</v>
      </c>
      <c r="AN1822" s="2">
        <v>44785</v>
      </c>
      <c r="AO1822" s="4">
        <v>45535.340995370374</v>
      </c>
      <c r="AP1822" t="s">
        <v>71</v>
      </c>
      <c r="AQ1822" t="s">
        <v>74</v>
      </c>
      <c r="AR1822">
        <v>0</v>
      </c>
      <c r="AS1822" s="3">
        <v>0</v>
      </c>
      <c r="AT1822">
        <v>0</v>
      </c>
      <c r="AU1822" s="3">
        <v>0</v>
      </c>
      <c r="AV1822" t="s">
        <v>77</v>
      </c>
      <c r="AW1822" t="s">
        <v>78</v>
      </c>
      <c r="AX1822" s="5">
        <v>9022119519</v>
      </c>
    </row>
    <row r="1823" spans="1:50" x14ac:dyDescent="0.35">
      <c r="A1823">
        <v>5184786</v>
      </c>
      <c r="B1823" t="s">
        <v>50</v>
      </c>
      <c r="C1823" t="s">
        <v>577</v>
      </c>
      <c r="D1823" t="s">
        <v>578</v>
      </c>
      <c r="E1823" t="s">
        <v>11660</v>
      </c>
      <c r="F1823" t="s">
        <v>11661</v>
      </c>
      <c r="G1823" s="6">
        <v>518478611533</v>
      </c>
      <c r="H1823" s="5">
        <v>40060700707</v>
      </c>
      <c r="I1823" t="s">
        <v>11682</v>
      </c>
      <c r="J1823" t="s">
        <v>56</v>
      </c>
      <c r="K1823" t="s">
        <v>57</v>
      </c>
      <c r="L1823" t="s">
        <v>58</v>
      </c>
      <c r="M1823" t="s">
        <v>59</v>
      </c>
      <c r="N1823" t="s">
        <v>11683</v>
      </c>
      <c r="O1823" t="s">
        <v>11684</v>
      </c>
      <c r="P1823" t="s">
        <v>531</v>
      </c>
      <c r="Q1823" t="s">
        <v>11685</v>
      </c>
      <c r="R1823" t="s">
        <v>1780</v>
      </c>
      <c r="S1823" t="s">
        <v>678</v>
      </c>
      <c r="T1823" t="s">
        <v>66</v>
      </c>
      <c r="U1823" t="s">
        <v>66</v>
      </c>
      <c r="V1823" t="s">
        <v>67</v>
      </c>
      <c r="W1823" t="s">
        <v>68</v>
      </c>
      <c r="X1823" t="s">
        <v>69</v>
      </c>
      <c r="Y1823" t="s">
        <v>70</v>
      </c>
      <c r="Z1823" t="s">
        <v>11686</v>
      </c>
      <c r="AA1823" t="s">
        <v>11687</v>
      </c>
      <c r="AB1823" t="s">
        <v>71</v>
      </c>
      <c r="AC1823" t="s">
        <v>71</v>
      </c>
      <c r="AD1823" t="s">
        <v>73</v>
      </c>
      <c r="AE1823" t="s">
        <v>74</v>
      </c>
      <c r="AF1823" t="s">
        <v>69</v>
      </c>
      <c r="AG1823" t="s">
        <v>70</v>
      </c>
      <c r="AL1823" s="3">
        <v>0</v>
      </c>
      <c r="AM1823" t="s">
        <v>76</v>
      </c>
      <c r="AN1823" s="2">
        <v>44937</v>
      </c>
      <c r="AO1823" s="4">
        <v>45267.569444444445</v>
      </c>
      <c r="AP1823" t="s">
        <v>71</v>
      </c>
      <c r="AQ1823" t="s">
        <v>74</v>
      </c>
      <c r="AR1823">
        <v>0</v>
      </c>
      <c r="AS1823" s="3">
        <v>0</v>
      </c>
      <c r="AT1823">
        <v>0</v>
      </c>
      <c r="AU1823" s="3">
        <v>0</v>
      </c>
      <c r="AV1823" t="s">
        <v>77</v>
      </c>
      <c r="AW1823" t="s">
        <v>78</v>
      </c>
      <c r="AX1823" s="5">
        <v>9519322275</v>
      </c>
    </row>
    <row r="1824" spans="1:50" x14ac:dyDescent="0.35">
      <c r="A1824">
        <v>5184786</v>
      </c>
      <c r="B1824" t="s">
        <v>50</v>
      </c>
      <c r="C1824" t="s">
        <v>577</v>
      </c>
      <c r="D1824" t="s">
        <v>578</v>
      </c>
      <c r="E1824" t="s">
        <v>11660</v>
      </c>
      <c r="F1824" t="s">
        <v>11661</v>
      </c>
      <c r="G1824" s="6">
        <v>518478611645</v>
      </c>
      <c r="H1824" s="5">
        <v>40060700819</v>
      </c>
      <c r="I1824" t="s">
        <v>11688</v>
      </c>
      <c r="J1824" t="s">
        <v>56</v>
      </c>
      <c r="K1824" t="s">
        <v>96</v>
      </c>
      <c r="L1824" t="s">
        <v>164</v>
      </c>
      <c r="M1824" t="s">
        <v>414</v>
      </c>
      <c r="N1824" t="s">
        <v>208</v>
      </c>
      <c r="O1824" t="s">
        <v>208</v>
      </c>
      <c r="P1824" t="s">
        <v>11689</v>
      </c>
      <c r="Q1824" t="s">
        <v>11690</v>
      </c>
      <c r="R1824" t="s">
        <v>11691</v>
      </c>
      <c r="S1824" t="s">
        <v>678</v>
      </c>
      <c r="T1824" t="s">
        <v>66</v>
      </c>
      <c r="U1824" t="s">
        <v>66</v>
      </c>
      <c r="V1824" t="s">
        <v>67</v>
      </c>
      <c r="W1824" t="s">
        <v>68</v>
      </c>
      <c r="X1824" t="s">
        <v>69</v>
      </c>
      <c r="Y1824" t="s">
        <v>70</v>
      </c>
      <c r="Z1824" t="s">
        <v>11692</v>
      </c>
      <c r="AA1824" t="s">
        <v>11693</v>
      </c>
      <c r="AB1824" t="s">
        <v>71</v>
      </c>
      <c r="AC1824" t="s">
        <v>71</v>
      </c>
      <c r="AD1824" t="s">
        <v>73</v>
      </c>
      <c r="AE1824" t="s">
        <v>74</v>
      </c>
      <c r="AF1824" t="s">
        <v>69</v>
      </c>
      <c r="AG1824" t="s">
        <v>70</v>
      </c>
      <c r="AL1824" s="3">
        <v>0</v>
      </c>
      <c r="AM1824" t="s">
        <v>76</v>
      </c>
      <c r="AN1824" s="2">
        <v>44999</v>
      </c>
      <c r="AO1824" s="4">
        <v>45452.075925925928</v>
      </c>
      <c r="AP1824" t="s">
        <v>71</v>
      </c>
      <c r="AQ1824" t="s">
        <v>74</v>
      </c>
      <c r="AR1824">
        <v>0</v>
      </c>
      <c r="AS1824" s="3">
        <v>0</v>
      </c>
      <c r="AT1824">
        <v>0</v>
      </c>
      <c r="AU1824" s="3">
        <v>0</v>
      </c>
      <c r="AV1824" t="s">
        <v>77</v>
      </c>
      <c r="AW1824" t="s">
        <v>78</v>
      </c>
      <c r="AX1824" s="5">
        <v>9867190911</v>
      </c>
    </row>
    <row r="1825" spans="1:50" x14ac:dyDescent="0.35">
      <c r="A1825">
        <v>5184786</v>
      </c>
      <c r="B1825" t="s">
        <v>50</v>
      </c>
      <c r="C1825" t="s">
        <v>577</v>
      </c>
      <c r="D1825" t="s">
        <v>578</v>
      </c>
      <c r="E1825" t="s">
        <v>11660</v>
      </c>
      <c r="F1825" t="s">
        <v>11661</v>
      </c>
      <c r="G1825" s="6">
        <v>518478611649</v>
      </c>
      <c r="H1825" s="5">
        <v>40060700823</v>
      </c>
      <c r="I1825" t="s">
        <v>11694</v>
      </c>
      <c r="J1825" t="s">
        <v>56</v>
      </c>
      <c r="K1825" t="s">
        <v>57</v>
      </c>
      <c r="L1825" t="s">
        <v>80</v>
      </c>
      <c r="M1825" t="s">
        <v>132</v>
      </c>
      <c r="N1825" t="s">
        <v>208</v>
      </c>
      <c r="O1825" t="s">
        <v>208</v>
      </c>
      <c r="P1825" t="s">
        <v>11695</v>
      </c>
      <c r="Q1825" t="s">
        <v>11696</v>
      </c>
      <c r="R1825" t="s">
        <v>11697</v>
      </c>
      <c r="S1825" t="s">
        <v>678</v>
      </c>
      <c r="T1825" t="s">
        <v>66</v>
      </c>
      <c r="U1825" t="s">
        <v>66</v>
      </c>
      <c r="V1825" t="s">
        <v>67</v>
      </c>
      <c r="W1825" t="s">
        <v>68</v>
      </c>
      <c r="X1825" t="s">
        <v>69</v>
      </c>
      <c r="Y1825" t="s">
        <v>70</v>
      </c>
      <c r="Z1825" t="s">
        <v>11698</v>
      </c>
      <c r="AA1825" t="s">
        <v>11699</v>
      </c>
      <c r="AB1825" t="s">
        <v>71</v>
      </c>
      <c r="AC1825" t="s">
        <v>71</v>
      </c>
      <c r="AD1825" t="s">
        <v>73</v>
      </c>
      <c r="AE1825" t="s">
        <v>74</v>
      </c>
      <c r="AF1825" t="s">
        <v>69</v>
      </c>
      <c r="AG1825" t="s">
        <v>70</v>
      </c>
      <c r="AL1825" s="3">
        <v>0</v>
      </c>
      <c r="AM1825" t="s">
        <v>76</v>
      </c>
      <c r="AN1825" s="2">
        <v>44999</v>
      </c>
      <c r="AO1825" s="4">
        <v>45153.493750000001</v>
      </c>
      <c r="AP1825" t="s">
        <v>71</v>
      </c>
      <c r="AQ1825" t="s">
        <v>74</v>
      </c>
      <c r="AR1825">
        <v>0</v>
      </c>
      <c r="AS1825" s="3">
        <v>0</v>
      </c>
      <c r="AT1825">
        <v>0</v>
      </c>
      <c r="AU1825" s="3">
        <v>0</v>
      </c>
      <c r="AV1825" t="s">
        <v>77</v>
      </c>
      <c r="AW1825" t="s">
        <v>78</v>
      </c>
      <c r="AX1825" s="5">
        <v>8999566689</v>
      </c>
    </row>
    <row r="1826" spans="1:50" x14ac:dyDescent="0.35">
      <c r="A1826">
        <v>5184786</v>
      </c>
      <c r="B1826" t="s">
        <v>50</v>
      </c>
      <c r="C1826" t="s">
        <v>577</v>
      </c>
      <c r="D1826" t="s">
        <v>578</v>
      </c>
      <c r="E1826" t="s">
        <v>11660</v>
      </c>
      <c r="F1826" t="s">
        <v>11661</v>
      </c>
      <c r="G1826" s="6">
        <v>518478612006</v>
      </c>
      <c r="H1826" s="5">
        <v>40060701179</v>
      </c>
      <c r="I1826" t="s">
        <v>11700</v>
      </c>
      <c r="J1826" t="s">
        <v>56</v>
      </c>
      <c r="K1826" t="s">
        <v>96</v>
      </c>
      <c r="L1826" t="s">
        <v>164</v>
      </c>
      <c r="M1826" t="s">
        <v>414</v>
      </c>
      <c r="N1826" t="s">
        <v>208</v>
      </c>
      <c r="O1826" t="s">
        <v>208</v>
      </c>
      <c r="P1826" t="s">
        <v>11701</v>
      </c>
      <c r="Q1826" t="s">
        <v>11702</v>
      </c>
      <c r="R1826" t="s">
        <v>11703</v>
      </c>
      <c r="S1826" t="s">
        <v>306</v>
      </c>
      <c r="T1826" t="s">
        <v>66</v>
      </c>
      <c r="U1826" t="s">
        <v>66</v>
      </c>
      <c r="V1826" t="s">
        <v>67</v>
      </c>
      <c r="W1826" t="s">
        <v>68</v>
      </c>
      <c r="X1826" t="s">
        <v>69</v>
      </c>
      <c r="Y1826" t="s">
        <v>70</v>
      </c>
      <c r="Z1826" t="s">
        <v>11704</v>
      </c>
      <c r="AA1826" t="s">
        <v>11705</v>
      </c>
      <c r="AB1826" t="s">
        <v>71</v>
      </c>
      <c r="AC1826" t="s">
        <v>71</v>
      </c>
      <c r="AD1826" t="s">
        <v>73</v>
      </c>
      <c r="AE1826" t="s">
        <v>74</v>
      </c>
      <c r="AF1826" t="s">
        <v>69</v>
      </c>
      <c r="AG1826" t="s">
        <v>70</v>
      </c>
      <c r="AL1826" s="3">
        <v>0</v>
      </c>
      <c r="AM1826" t="s">
        <v>76</v>
      </c>
      <c r="AN1826" s="2">
        <v>45092</v>
      </c>
      <c r="AO1826" s="4">
        <v>45452.075925925928</v>
      </c>
      <c r="AP1826" t="s">
        <v>71</v>
      </c>
      <c r="AQ1826" t="s">
        <v>74</v>
      </c>
      <c r="AR1826">
        <v>0</v>
      </c>
      <c r="AS1826" s="3">
        <v>0</v>
      </c>
      <c r="AT1826">
        <v>0</v>
      </c>
      <c r="AU1826" s="3">
        <v>0</v>
      </c>
      <c r="AV1826" t="s">
        <v>758</v>
      </c>
      <c r="AW1826" t="s">
        <v>78</v>
      </c>
      <c r="AX1826" s="5">
        <v>9004704742</v>
      </c>
    </row>
    <row r="1827" spans="1:50" x14ac:dyDescent="0.35">
      <c r="A1827">
        <v>5184786</v>
      </c>
      <c r="B1827" t="s">
        <v>50</v>
      </c>
      <c r="C1827" t="s">
        <v>577</v>
      </c>
      <c r="D1827" t="s">
        <v>578</v>
      </c>
      <c r="E1827" t="s">
        <v>11660</v>
      </c>
      <c r="F1827" t="s">
        <v>11661</v>
      </c>
      <c r="G1827" s="6">
        <v>518478612007</v>
      </c>
      <c r="H1827" s="5">
        <v>40060701180</v>
      </c>
      <c r="I1827" t="s">
        <v>11706</v>
      </c>
      <c r="J1827" t="s">
        <v>56</v>
      </c>
      <c r="K1827" t="s">
        <v>247</v>
      </c>
      <c r="L1827" t="s">
        <v>499</v>
      </c>
      <c r="M1827" t="s">
        <v>500</v>
      </c>
      <c r="N1827" t="s">
        <v>11707</v>
      </c>
      <c r="O1827" t="s">
        <v>11708</v>
      </c>
      <c r="P1827" t="s">
        <v>11709</v>
      </c>
      <c r="Q1827" t="s">
        <v>11710</v>
      </c>
      <c r="R1827" t="s">
        <v>1780</v>
      </c>
      <c r="S1827" t="s">
        <v>306</v>
      </c>
      <c r="T1827" t="s">
        <v>66</v>
      </c>
      <c r="U1827" t="s">
        <v>66</v>
      </c>
      <c r="V1827" t="s">
        <v>67</v>
      </c>
      <c r="W1827" t="s">
        <v>68</v>
      </c>
      <c r="X1827" t="s">
        <v>69</v>
      </c>
      <c r="Y1827" t="s">
        <v>70</v>
      </c>
      <c r="Z1827" t="s">
        <v>11711</v>
      </c>
      <c r="AA1827" t="s">
        <v>11712</v>
      </c>
      <c r="AB1827" t="s">
        <v>71</v>
      </c>
      <c r="AC1827" t="s">
        <v>71</v>
      </c>
      <c r="AD1827" t="s">
        <v>73</v>
      </c>
      <c r="AE1827" t="s">
        <v>74</v>
      </c>
      <c r="AF1827" t="s">
        <v>69</v>
      </c>
      <c r="AG1827" t="s">
        <v>70</v>
      </c>
      <c r="AL1827" s="3">
        <v>0</v>
      </c>
      <c r="AM1827" t="s">
        <v>76</v>
      </c>
      <c r="AN1827" s="2">
        <v>45092</v>
      </c>
      <c r="AO1827" s="4">
        <v>45226.715277777781</v>
      </c>
      <c r="AP1827" t="s">
        <v>71</v>
      </c>
      <c r="AQ1827" t="s">
        <v>74</v>
      </c>
      <c r="AR1827">
        <v>0</v>
      </c>
      <c r="AS1827" s="3">
        <v>0</v>
      </c>
      <c r="AT1827">
        <v>0</v>
      </c>
      <c r="AU1827" s="3">
        <v>0</v>
      </c>
      <c r="AV1827" t="s">
        <v>758</v>
      </c>
      <c r="AW1827" t="s">
        <v>78</v>
      </c>
      <c r="AX1827" s="5">
        <v>9967858891</v>
      </c>
    </row>
    <row r="1828" spans="1:50" x14ac:dyDescent="0.35">
      <c r="A1828">
        <v>5184786</v>
      </c>
      <c r="B1828" t="s">
        <v>50</v>
      </c>
      <c r="C1828" t="s">
        <v>577</v>
      </c>
      <c r="D1828" t="s">
        <v>578</v>
      </c>
      <c r="E1828" t="s">
        <v>11660</v>
      </c>
      <c r="F1828" t="s">
        <v>11661</v>
      </c>
      <c r="G1828" s="6">
        <v>518478612008</v>
      </c>
      <c r="H1828" s="5">
        <v>40060701181</v>
      </c>
      <c r="I1828" t="s">
        <v>11713</v>
      </c>
      <c r="J1828" t="s">
        <v>56</v>
      </c>
      <c r="K1828" t="s">
        <v>96</v>
      </c>
      <c r="L1828" t="s">
        <v>164</v>
      </c>
      <c r="M1828" t="s">
        <v>414</v>
      </c>
      <c r="N1828" t="s">
        <v>208</v>
      </c>
      <c r="O1828" t="s">
        <v>208</v>
      </c>
      <c r="P1828" t="s">
        <v>11714</v>
      </c>
      <c r="Q1828" t="s">
        <v>11715</v>
      </c>
      <c r="R1828" t="s">
        <v>1780</v>
      </c>
      <c r="S1828" t="s">
        <v>306</v>
      </c>
      <c r="T1828" t="s">
        <v>66</v>
      </c>
      <c r="U1828" t="s">
        <v>66</v>
      </c>
      <c r="V1828" t="s">
        <v>67</v>
      </c>
      <c r="W1828" t="s">
        <v>68</v>
      </c>
      <c r="X1828" t="s">
        <v>69</v>
      </c>
      <c r="Y1828" t="s">
        <v>70</v>
      </c>
      <c r="Z1828" t="s">
        <v>11716</v>
      </c>
      <c r="AA1828" t="s">
        <v>11717</v>
      </c>
      <c r="AB1828" t="s">
        <v>71</v>
      </c>
      <c r="AC1828" t="s">
        <v>71</v>
      </c>
      <c r="AD1828" t="s">
        <v>73</v>
      </c>
      <c r="AE1828" t="s">
        <v>74</v>
      </c>
      <c r="AF1828" t="s">
        <v>69</v>
      </c>
      <c r="AG1828" t="s">
        <v>70</v>
      </c>
      <c r="AL1828" s="3">
        <v>0</v>
      </c>
      <c r="AM1828" t="s">
        <v>76</v>
      </c>
      <c r="AN1828" s="2">
        <v>45092</v>
      </c>
      <c r="AO1828" s="4">
        <v>45452.075925925928</v>
      </c>
      <c r="AP1828" t="s">
        <v>71</v>
      </c>
      <c r="AQ1828" t="s">
        <v>74</v>
      </c>
      <c r="AR1828">
        <v>0</v>
      </c>
      <c r="AS1828" s="3">
        <v>0</v>
      </c>
      <c r="AT1828">
        <v>0</v>
      </c>
      <c r="AU1828" s="3">
        <v>0</v>
      </c>
      <c r="AV1828" t="s">
        <v>758</v>
      </c>
      <c r="AW1828" t="s">
        <v>78</v>
      </c>
      <c r="AX1828" s="5">
        <v>9987130397</v>
      </c>
    </row>
    <row r="1829" spans="1:50" x14ac:dyDescent="0.35">
      <c r="A1829">
        <v>5184786</v>
      </c>
      <c r="B1829" t="s">
        <v>50</v>
      </c>
      <c r="C1829" t="s">
        <v>577</v>
      </c>
      <c r="D1829" t="s">
        <v>578</v>
      </c>
      <c r="E1829" t="s">
        <v>11660</v>
      </c>
      <c r="F1829" t="s">
        <v>11661</v>
      </c>
      <c r="G1829" s="6">
        <v>518478612009</v>
      </c>
      <c r="H1829" s="5">
        <v>40060701182</v>
      </c>
      <c r="I1829" t="s">
        <v>11718</v>
      </c>
      <c r="J1829" t="s">
        <v>56</v>
      </c>
      <c r="K1829" t="s">
        <v>247</v>
      </c>
      <c r="L1829" t="s">
        <v>499</v>
      </c>
      <c r="M1829" t="s">
        <v>500</v>
      </c>
      <c r="N1829" t="s">
        <v>208</v>
      </c>
      <c r="O1829" t="s">
        <v>208</v>
      </c>
      <c r="P1829" t="s">
        <v>11719</v>
      </c>
      <c r="Q1829" t="s">
        <v>11627</v>
      </c>
      <c r="R1829" t="s">
        <v>1780</v>
      </c>
      <c r="S1829" t="s">
        <v>306</v>
      </c>
      <c r="T1829" t="s">
        <v>66</v>
      </c>
      <c r="U1829" t="s">
        <v>66</v>
      </c>
      <c r="V1829" t="s">
        <v>67</v>
      </c>
      <c r="W1829" t="s">
        <v>68</v>
      </c>
      <c r="X1829" t="s">
        <v>69</v>
      </c>
      <c r="Y1829" t="s">
        <v>70</v>
      </c>
      <c r="Z1829" t="s">
        <v>11720</v>
      </c>
      <c r="AA1829" t="s">
        <v>11721</v>
      </c>
      <c r="AB1829" t="s">
        <v>71</v>
      </c>
      <c r="AC1829" t="s">
        <v>71</v>
      </c>
      <c r="AD1829" t="s">
        <v>73</v>
      </c>
      <c r="AE1829" t="s">
        <v>74</v>
      </c>
      <c r="AF1829" t="s">
        <v>69</v>
      </c>
      <c r="AG1829" t="s">
        <v>70</v>
      </c>
      <c r="AL1829" s="3">
        <v>0</v>
      </c>
      <c r="AM1829" t="s">
        <v>76</v>
      </c>
      <c r="AN1829" s="2">
        <v>45092</v>
      </c>
      <c r="AO1829" s="4">
        <v>45184.005324074074</v>
      </c>
      <c r="AP1829" t="s">
        <v>71</v>
      </c>
      <c r="AQ1829" t="s">
        <v>74</v>
      </c>
      <c r="AR1829">
        <v>0</v>
      </c>
      <c r="AS1829" s="3">
        <v>0</v>
      </c>
      <c r="AT1829">
        <v>0</v>
      </c>
      <c r="AU1829" s="3">
        <v>0</v>
      </c>
      <c r="AV1829" t="s">
        <v>758</v>
      </c>
      <c r="AW1829" t="s">
        <v>78</v>
      </c>
      <c r="AX1829" s="5">
        <v>9930584999</v>
      </c>
    </row>
    <row r="1830" spans="1:50" x14ac:dyDescent="0.35">
      <c r="A1830">
        <v>5184786</v>
      </c>
      <c r="B1830" t="s">
        <v>50</v>
      </c>
      <c r="C1830" t="s">
        <v>577</v>
      </c>
      <c r="D1830" t="s">
        <v>578</v>
      </c>
      <c r="E1830" t="s">
        <v>11660</v>
      </c>
      <c r="F1830" t="s">
        <v>11661</v>
      </c>
      <c r="G1830" s="6">
        <v>518478612010</v>
      </c>
      <c r="H1830" s="5">
        <v>40060701183</v>
      </c>
      <c r="I1830" t="s">
        <v>11722</v>
      </c>
      <c r="J1830" t="s">
        <v>56</v>
      </c>
      <c r="K1830" t="s">
        <v>96</v>
      </c>
      <c r="L1830" t="s">
        <v>164</v>
      </c>
      <c r="M1830" t="s">
        <v>414</v>
      </c>
      <c r="N1830" t="s">
        <v>11723</v>
      </c>
      <c r="O1830" t="s">
        <v>11724</v>
      </c>
      <c r="P1830" t="s">
        <v>11725</v>
      </c>
      <c r="Q1830" t="s">
        <v>9219</v>
      </c>
      <c r="R1830" t="s">
        <v>1780</v>
      </c>
      <c r="S1830" t="s">
        <v>306</v>
      </c>
      <c r="T1830" t="s">
        <v>66</v>
      </c>
      <c r="U1830" t="s">
        <v>66</v>
      </c>
      <c r="V1830" t="s">
        <v>67</v>
      </c>
      <c r="W1830" t="s">
        <v>68</v>
      </c>
      <c r="X1830" t="s">
        <v>69</v>
      </c>
      <c r="Y1830" t="s">
        <v>70</v>
      </c>
      <c r="Z1830" t="s">
        <v>11726</v>
      </c>
      <c r="AA1830" t="s">
        <v>11727</v>
      </c>
      <c r="AB1830" t="s">
        <v>71</v>
      </c>
      <c r="AC1830" t="s">
        <v>71</v>
      </c>
      <c r="AD1830" t="s">
        <v>73</v>
      </c>
      <c r="AE1830" t="s">
        <v>74</v>
      </c>
      <c r="AF1830" t="s">
        <v>69</v>
      </c>
      <c r="AG1830" t="s">
        <v>70</v>
      </c>
      <c r="AL1830" s="3">
        <v>0</v>
      </c>
      <c r="AM1830" t="s">
        <v>76</v>
      </c>
      <c r="AN1830" s="2">
        <v>45092</v>
      </c>
      <c r="AO1830" s="4">
        <v>45452.075925925928</v>
      </c>
      <c r="AP1830" t="s">
        <v>71</v>
      </c>
      <c r="AQ1830" t="s">
        <v>74</v>
      </c>
      <c r="AR1830">
        <v>0</v>
      </c>
      <c r="AS1830" s="3">
        <v>0</v>
      </c>
      <c r="AT1830">
        <v>0</v>
      </c>
      <c r="AU1830" s="3">
        <v>0</v>
      </c>
      <c r="AV1830" t="s">
        <v>758</v>
      </c>
      <c r="AW1830" t="s">
        <v>78</v>
      </c>
      <c r="AX1830" s="5">
        <v>9833750615</v>
      </c>
    </row>
    <row r="1831" spans="1:50" x14ac:dyDescent="0.35">
      <c r="A1831">
        <v>5184786</v>
      </c>
      <c r="B1831" t="s">
        <v>50</v>
      </c>
      <c r="C1831" t="s">
        <v>577</v>
      </c>
      <c r="D1831" t="s">
        <v>578</v>
      </c>
      <c r="E1831" t="s">
        <v>11660</v>
      </c>
      <c r="F1831" t="s">
        <v>11661</v>
      </c>
      <c r="G1831" s="6">
        <v>518478612011</v>
      </c>
      <c r="H1831" s="5">
        <v>40060701184</v>
      </c>
      <c r="I1831" t="s">
        <v>11728</v>
      </c>
      <c r="J1831" t="s">
        <v>56</v>
      </c>
      <c r="K1831" t="s">
        <v>57</v>
      </c>
      <c r="L1831" t="s">
        <v>58</v>
      </c>
      <c r="M1831" t="s">
        <v>59</v>
      </c>
      <c r="N1831" t="s">
        <v>11729</v>
      </c>
      <c r="O1831" t="s">
        <v>11730</v>
      </c>
      <c r="P1831" t="s">
        <v>11731</v>
      </c>
      <c r="Q1831" t="s">
        <v>11732</v>
      </c>
      <c r="R1831" t="s">
        <v>66</v>
      </c>
      <c r="S1831" t="s">
        <v>306</v>
      </c>
      <c r="T1831" t="s">
        <v>66</v>
      </c>
      <c r="U1831" t="s">
        <v>66</v>
      </c>
      <c r="V1831" t="s">
        <v>67</v>
      </c>
      <c r="W1831" t="s">
        <v>68</v>
      </c>
      <c r="X1831" t="s">
        <v>69</v>
      </c>
      <c r="Y1831" t="s">
        <v>70</v>
      </c>
      <c r="Z1831" t="s">
        <v>11733</v>
      </c>
      <c r="AA1831" t="s">
        <v>11734</v>
      </c>
      <c r="AB1831" t="s">
        <v>71</v>
      </c>
      <c r="AC1831" t="s">
        <v>71</v>
      </c>
      <c r="AD1831" t="s">
        <v>73</v>
      </c>
      <c r="AE1831" t="s">
        <v>74</v>
      </c>
      <c r="AF1831" t="s">
        <v>69</v>
      </c>
      <c r="AG1831" t="s">
        <v>70</v>
      </c>
      <c r="AL1831" s="3">
        <v>0</v>
      </c>
      <c r="AM1831" t="s">
        <v>76</v>
      </c>
      <c r="AN1831" s="2">
        <v>45092</v>
      </c>
      <c r="AO1831" s="4">
        <v>45184.005324074074</v>
      </c>
      <c r="AP1831" t="s">
        <v>71</v>
      </c>
      <c r="AQ1831" t="s">
        <v>74</v>
      </c>
      <c r="AR1831">
        <v>0</v>
      </c>
      <c r="AS1831" s="3">
        <v>0</v>
      </c>
      <c r="AT1831">
        <v>0</v>
      </c>
      <c r="AU1831" s="3">
        <v>0</v>
      </c>
      <c r="AV1831" t="s">
        <v>758</v>
      </c>
      <c r="AW1831" t="s">
        <v>78</v>
      </c>
      <c r="AX1831" s="5">
        <v>9151177415</v>
      </c>
    </row>
    <row r="1832" spans="1:50" x14ac:dyDescent="0.35">
      <c r="A1832">
        <v>5184786</v>
      </c>
      <c r="B1832" t="s">
        <v>50</v>
      </c>
      <c r="C1832" t="s">
        <v>577</v>
      </c>
      <c r="D1832" t="s">
        <v>578</v>
      </c>
      <c r="E1832" t="s">
        <v>11660</v>
      </c>
      <c r="F1832" t="s">
        <v>11661</v>
      </c>
      <c r="G1832" s="6">
        <v>518478612012</v>
      </c>
      <c r="H1832" s="5">
        <v>40060701185</v>
      </c>
      <c r="I1832" t="s">
        <v>11735</v>
      </c>
      <c r="J1832" t="s">
        <v>56</v>
      </c>
      <c r="K1832" t="s">
        <v>247</v>
      </c>
      <c r="L1832" t="s">
        <v>499</v>
      </c>
      <c r="M1832" t="s">
        <v>499</v>
      </c>
      <c r="N1832" t="s">
        <v>11736</v>
      </c>
      <c r="O1832" t="s">
        <v>11737</v>
      </c>
      <c r="P1832" t="s">
        <v>11738</v>
      </c>
      <c r="Q1832" t="s">
        <v>11739</v>
      </c>
      <c r="R1832" t="s">
        <v>66</v>
      </c>
      <c r="S1832" t="s">
        <v>306</v>
      </c>
      <c r="T1832" t="s">
        <v>66</v>
      </c>
      <c r="U1832" t="s">
        <v>66</v>
      </c>
      <c r="V1832" t="s">
        <v>67</v>
      </c>
      <c r="W1832" t="s">
        <v>68</v>
      </c>
      <c r="X1832" t="s">
        <v>69</v>
      </c>
      <c r="Y1832" t="s">
        <v>70</v>
      </c>
      <c r="Z1832" t="s">
        <v>11740</v>
      </c>
      <c r="AA1832" t="s">
        <v>11741</v>
      </c>
      <c r="AB1832" t="s">
        <v>71</v>
      </c>
      <c r="AC1832" t="s">
        <v>71</v>
      </c>
      <c r="AD1832" t="s">
        <v>73</v>
      </c>
      <c r="AE1832" t="s">
        <v>74</v>
      </c>
      <c r="AF1832" t="s">
        <v>69</v>
      </c>
      <c r="AG1832" t="s">
        <v>70</v>
      </c>
      <c r="AL1832" s="3">
        <v>0</v>
      </c>
      <c r="AM1832" t="s">
        <v>76</v>
      </c>
      <c r="AN1832" s="2">
        <v>45092</v>
      </c>
      <c r="AO1832" s="4">
        <v>45184.005324074074</v>
      </c>
      <c r="AP1832" t="s">
        <v>71</v>
      </c>
      <c r="AQ1832" t="s">
        <v>74</v>
      </c>
      <c r="AR1832">
        <v>0</v>
      </c>
      <c r="AS1832" s="3">
        <v>0</v>
      </c>
      <c r="AT1832">
        <v>0</v>
      </c>
      <c r="AU1832" s="3">
        <v>0</v>
      </c>
      <c r="AV1832" t="s">
        <v>758</v>
      </c>
      <c r="AW1832" t="s">
        <v>78</v>
      </c>
      <c r="AX1832" s="5">
        <v>9619250263</v>
      </c>
    </row>
    <row r="1833" spans="1:50" x14ac:dyDescent="0.35">
      <c r="A1833">
        <v>5184786</v>
      </c>
      <c r="B1833" t="s">
        <v>50</v>
      </c>
      <c r="C1833" t="s">
        <v>577</v>
      </c>
      <c r="D1833" t="s">
        <v>578</v>
      </c>
      <c r="E1833" t="s">
        <v>11660</v>
      </c>
      <c r="F1833" t="s">
        <v>11661</v>
      </c>
      <c r="G1833" s="6">
        <v>518478612013</v>
      </c>
      <c r="H1833" s="5">
        <v>40060701186</v>
      </c>
      <c r="I1833" t="s">
        <v>11742</v>
      </c>
      <c r="J1833" t="s">
        <v>56</v>
      </c>
      <c r="K1833" t="s">
        <v>96</v>
      </c>
      <c r="L1833" t="s">
        <v>164</v>
      </c>
      <c r="M1833" t="s">
        <v>414</v>
      </c>
      <c r="N1833" t="s">
        <v>11743</v>
      </c>
      <c r="O1833" t="s">
        <v>11744</v>
      </c>
      <c r="P1833" t="s">
        <v>11745</v>
      </c>
      <c r="Q1833" t="s">
        <v>11746</v>
      </c>
      <c r="R1833" t="s">
        <v>66</v>
      </c>
      <c r="S1833" t="s">
        <v>306</v>
      </c>
      <c r="T1833" t="s">
        <v>66</v>
      </c>
      <c r="U1833" t="s">
        <v>66</v>
      </c>
      <c r="V1833" t="s">
        <v>67</v>
      </c>
      <c r="W1833" t="s">
        <v>68</v>
      </c>
      <c r="X1833" t="s">
        <v>69</v>
      </c>
      <c r="Y1833" t="s">
        <v>70</v>
      </c>
      <c r="Z1833" t="s">
        <v>11747</v>
      </c>
      <c r="AA1833" t="s">
        <v>11748</v>
      </c>
      <c r="AB1833" t="s">
        <v>71</v>
      </c>
      <c r="AC1833" t="s">
        <v>71</v>
      </c>
      <c r="AD1833" t="s">
        <v>73</v>
      </c>
      <c r="AE1833" t="s">
        <v>74</v>
      </c>
      <c r="AF1833" t="s">
        <v>69</v>
      </c>
      <c r="AG1833" t="s">
        <v>70</v>
      </c>
      <c r="AL1833" s="3">
        <v>0</v>
      </c>
      <c r="AM1833" t="s">
        <v>76</v>
      </c>
      <c r="AN1833" s="2">
        <v>45092</v>
      </c>
      <c r="AO1833" s="4">
        <v>45452.075925925928</v>
      </c>
      <c r="AP1833" t="s">
        <v>71</v>
      </c>
      <c r="AQ1833" t="s">
        <v>74</v>
      </c>
      <c r="AR1833">
        <v>0</v>
      </c>
      <c r="AS1833" s="3">
        <v>0</v>
      </c>
      <c r="AT1833">
        <v>0</v>
      </c>
      <c r="AU1833" s="3">
        <v>0</v>
      </c>
      <c r="AV1833" t="s">
        <v>758</v>
      </c>
      <c r="AW1833" t="s">
        <v>78</v>
      </c>
      <c r="AX1833" s="5">
        <v>9324332900</v>
      </c>
    </row>
    <row r="1834" spans="1:50" x14ac:dyDescent="0.35">
      <c r="A1834">
        <v>5184786</v>
      </c>
      <c r="B1834" t="s">
        <v>50</v>
      </c>
      <c r="C1834" t="s">
        <v>577</v>
      </c>
      <c r="D1834" t="s">
        <v>578</v>
      </c>
      <c r="E1834" t="s">
        <v>11660</v>
      </c>
      <c r="F1834" t="s">
        <v>11661</v>
      </c>
      <c r="G1834" s="6">
        <v>518478612014</v>
      </c>
      <c r="H1834" s="5">
        <v>40060701187</v>
      </c>
      <c r="I1834" t="s">
        <v>11749</v>
      </c>
      <c r="J1834" t="s">
        <v>56</v>
      </c>
      <c r="K1834" t="s">
        <v>96</v>
      </c>
      <c r="L1834" t="s">
        <v>164</v>
      </c>
      <c r="M1834" t="s">
        <v>414</v>
      </c>
      <c r="N1834" t="s">
        <v>11750</v>
      </c>
      <c r="O1834" t="s">
        <v>11751</v>
      </c>
      <c r="P1834" t="s">
        <v>11752</v>
      </c>
      <c r="Q1834" t="s">
        <v>11753</v>
      </c>
      <c r="R1834" t="s">
        <v>66</v>
      </c>
      <c r="S1834" t="s">
        <v>306</v>
      </c>
      <c r="T1834" t="s">
        <v>66</v>
      </c>
      <c r="U1834" t="s">
        <v>66</v>
      </c>
      <c r="V1834" t="s">
        <v>67</v>
      </c>
      <c r="W1834" t="s">
        <v>68</v>
      </c>
      <c r="X1834" t="s">
        <v>69</v>
      </c>
      <c r="Y1834" t="s">
        <v>70</v>
      </c>
      <c r="Z1834" t="s">
        <v>11754</v>
      </c>
      <c r="AA1834" t="s">
        <v>11755</v>
      </c>
      <c r="AB1834" t="s">
        <v>71</v>
      </c>
      <c r="AC1834" t="s">
        <v>71</v>
      </c>
      <c r="AD1834" t="s">
        <v>73</v>
      </c>
      <c r="AE1834" t="s">
        <v>74</v>
      </c>
      <c r="AF1834" t="s">
        <v>69</v>
      </c>
      <c r="AG1834" t="s">
        <v>70</v>
      </c>
      <c r="AL1834" s="3">
        <v>0</v>
      </c>
      <c r="AM1834" t="s">
        <v>76</v>
      </c>
      <c r="AN1834" s="2">
        <v>45092</v>
      </c>
      <c r="AO1834" s="4">
        <v>45452.075925925928</v>
      </c>
      <c r="AP1834" t="s">
        <v>71</v>
      </c>
      <c r="AQ1834" t="s">
        <v>74</v>
      </c>
      <c r="AR1834">
        <v>0</v>
      </c>
      <c r="AS1834" s="3">
        <v>0</v>
      </c>
      <c r="AT1834">
        <v>0</v>
      </c>
      <c r="AU1834" s="3">
        <v>0</v>
      </c>
      <c r="AV1834" t="s">
        <v>758</v>
      </c>
      <c r="AW1834" t="s">
        <v>78</v>
      </c>
      <c r="AX1834" s="5">
        <v>8879901990</v>
      </c>
    </row>
    <row r="1835" spans="1:50" x14ac:dyDescent="0.35">
      <c r="A1835">
        <v>5184786</v>
      </c>
      <c r="B1835" t="s">
        <v>50</v>
      </c>
      <c r="C1835" t="s">
        <v>577</v>
      </c>
      <c r="D1835" t="s">
        <v>578</v>
      </c>
      <c r="E1835" t="s">
        <v>11660</v>
      </c>
      <c r="F1835" t="s">
        <v>11661</v>
      </c>
      <c r="G1835" s="6">
        <v>518478612015</v>
      </c>
      <c r="H1835" s="5">
        <v>40060701188</v>
      </c>
      <c r="I1835" t="s">
        <v>11756</v>
      </c>
      <c r="J1835" t="s">
        <v>56</v>
      </c>
      <c r="K1835" t="s">
        <v>96</v>
      </c>
      <c r="L1835" t="s">
        <v>164</v>
      </c>
      <c r="M1835" t="s">
        <v>414</v>
      </c>
      <c r="N1835" t="s">
        <v>11757</v>
      </c>
      <c r="O1835" t="s">
        <v>11758</v>
      </c>
      <c r="P1835" t="s">
        <v>11759</v>
      </c>
      <c r="Q1835" t="s">
        <v>1780</v>
      </c>
      <c r="R1835" t="s">
        <v>66</v>
      </c>
      <c r="S1835" t="s">
        <v>306</v>
      </c>
      <c r="T1835" t="s">
        <v>66</v>
      </c>
      <c r="U1835" t="s">
        <v>66</v>
      </c>
      <c r="V1835" t="s">
        <v>67</v>
      </c>
      <c r="W1835" t="s">
        <v>68</v>
      </c>
      <c r="X1835" t="s">
        <v>69</v>
      </c>
      <c r="Y1835" t="s">
        <v>70</v>
      </c>
      <c r="Z1835" t="s">
        <v>5370</v>
      </c>
      <c r="AA1835" t="s">
        <v>11760</v>
      </c>
      <c r="AB1835" t="s">
        <v>71</v>
      </c>
      <c r="AC1835" t="s">
        <v>71</v>
      </c>
      <c r="AD1835" t="s">
        <v>73</v>
      </c>
      <c r="AE1835" t="s">
        <v>74</v>
      </c>
      <c r="AF1835" t="s">
        <v>69</v>
      </c>
      <c r="AG1835" t="s">
        <v>70</v>
      </c>
      <c r="AL1835" s="3">
        <v>0</v>
      </c>
      <c r="AM1835" t="s">
        <v>76</v>
      </c>
      <c r="AN1835" s="2">
        <v>45092</v>
      </c>
      <c r="AO1835" s="4">
        <v>45452.075925925928</v>
      </c>
      <c r="AP1835" t="s">
        <v>71</v>
      </c>
      <c r="AQ1835" t="s">
        <v>74</v>
      </c>
      <c r="AR1835">
        <v>0</v>
      </c>
      <c r="AS1835" s="3">
        <v>0</v>
      </c>
      <c r="AT1835">
        <v>0</v>
      </c>
      <c r="AU1835" s="3">
        <v>0</v>
      </c>
      <c r="AV1835" t="s">
        <v>758</v>
      </c>
      <c r="AW1835" t="s">
        <v>78</v>
      </c>
      <c r="AX1835" s="5">
        <v>9004588199</v>
      </c>
    </row>
    <row r="1836" spans="1:50" x14ac:dyDescent="0.35">
      <c r="A1836">
        <v>5184786</v>
      </c>
      <c r="B1836" t="s">
        <v>50</v>
      </c>
      <c r="C1836" t="s">
        <v>577</v>
      </c>
      <c r="D1836" t="s">
        <v>578</v>
      </c>
      <c r="E1836" t="s">
        <v>11660</v>
      </c>
      <c r="F1836" t="s">
        <v>11661</v>
      </c>
      <c r="G1836" s="6">
        <v>518478612016</v>
      </c>
      <c r="H1836" s="5">
        <v>40060701189</v>
      </c>
      <c r="I1836" t="s">
        <v>11761</v>
      </c>
      <c r="J1836" t="s">
        <v>56</v>
      </c>
      <c r="K1836" t="s">
        <v>96</v>
      </c>
      <c r="L1836" t="s">
        <v>164</v>
      </c>
      <c r="M1836" t="s">
        <v>407</v>
      </c>
      <c r="N1836" t="s">
        <v>11762</v>
      </c>
      <c r="O1836" t="s">
        <v>11763</v>
      </c>
      <c r="P1836" t="s">
        <v>11764</v>
      </c>
      <c r="Q1836" t="s">
        <v>6964</v>
      </c>
      <c r="R1836" t="s">
        <v>66</v>
      </c>
      <c r="S1836" t="s">
        <v>306</v>
      </c>
      <c r="T1836" t="s">
        <v>66</v>
      </c>
      <c r="U1836" t="s">
        <v>66</v>
      </c>
      <c r="V1836" t="s">
        <v>67</v>
      </c>
      <c r="W1836" t="s">
        <v>68</v>
      </c>
      <c r="X1836" t="s">
        <v>69</v>
      </c>
      <c r="Y1836" t="s">
        <v>70</v>
      </c>
      <c r="Z1836" t="s">
        <v>11765</v>
      </c>
      <c r="AA1836" t="s">
        <v>11766</v>
      </c>
      <c r="AB1836" t="s">
        <v>71</v>
      </c>
      <c r="AC1836" t="s">
        <v>71</v>
      </c>
      <c r="AD1836" t="s">
        <v>73</v>
      </c>
      <c r="AE1836" t="s">
        <v>74</v>
      </c>
      <c r="AF1836" t="s">
        <v>69</v>
      </c>
      <c r="AG1836" t="s">
        <v>70</v>
      </c>
      <c r="AL1836" s="3">
        <v>0</v>
      </c>
      <c r="AM1836" t="s">
        <v>76</v>
      </c>
      <c r="AN1836" s="2">
        <v>45092</v>
      </c>
      <c r="AO1836" s="4">
        <v>45358.135092592594</v>
      </c>
      <c r="AP1836" t="s">
        <v>71</v>
      </c>
      <c r="AQ1836" t="s">
        <v>74</v>
      </c>
      <c r="AR1836">
        <v>0</v>
      </c>
      <c r="AS1836" s="3">
        <v>0</v>
      </c>
      <c r="AT1836">
        <v>0</v>
      </c>
      <c r="AU1836" s="3">
        <v>0</v>
      </c>
      <c r="AV1836" t="s">
        <v>758</v>
      </c>
      <c r="AW1836" t="s">
        <v>78</v>
      </c>
      <c r="AX1836" s="5">
        <v>8591509995</v>
      </c>
    </row>
    <row r="1837" spans="1:50" x14ac:dyDescent="0.35">
      <c r="A1837">
        <v>5184786</v>
      </c>
      <c r="B1837" t="s">
        <v>50</v>
      </c>
      <c r="C1837" t="s">
        <v>577</v>
      </c>
      <c r="D1837" t="s">
        <v>578</v>
      </c>
      <c r="E1837" t="s">
        <v>11660</v>
      </c>
      <c r="F1837" t="s">
        <v>11661</v>
      </c>
      <c r="G1837" s="6">
        <v>518478612017</v>
      </c>
      <c r="H1837" s="5">
        <v>40060701190</v>
      </c>
      <c r="I1837" t="s">
        <v>11767</v>
      </c>
      <c r="J1837" t="s">
        <v>56</v>
      </c>
      <c r="K1837" t="s">
        <v>247</v>
      </c>
      <c r="L1837" t="s">
        <v>499</v>
      </c>
      <c r="M1837" t="s">
        <v>500</v>
      </c>
      <c r="N1837" t="s">
        <v>208</v>
      </c>
      <c r="O1837" t="s">
        <v>208</v>
      </c>
      <c r="P1837" t="s">
        <v>11768</v>
      </c>
      <c r="Q1837" t="s">
        <v>11769</v>
      </c>
      <c r="R1837" t="s">
        <v>66</v>
      </c>
      <c r="S1837" t="s">
        <v>306</v>
      </c>
      <c r="T1837" t="s">
        <v>66</v>
      </c>
      <c r="U1837" t="s">
        <v>66</v>
      </c>
      <c r="V1837" t="s">
        <v>67</v>
      </c>
      <c r="W1837" t="s">
        <v>68</v>
      </c>
      <c r="X1837" t="s">
        <v>69</v>
      </c>
      <c r="Y1837" t="s">
        <v>70</v>
      </c>
      <c r="Z1837" t="s">
        <v>11770</v>
      </c>
      <c r="AA1837" t="s">
        <v>11771</v>
      </c>
      <c r="AB1837" t="s">
        <v>71</v>
      </c>
      <c r="AC1837" t="s">
        <v>71</v>
      </c>
      <c r="AD1837" t="s">
        <v>73</v>
      </c>
      <c r="AE1837" t="s">
        <v>74</v>
      </c>
      <c r="AF1837" t="s">
        <v>69</v>
      </c>
      <c r="AG1837" t="s">
        <v>70</v>
      </c>
      <c r="AL1837" s="3">
        <v>0</v>
      </c>
      <c r="AM1837" t="s">
        <v>76</v>
      </c>
      <c r="AN1837" s="2">
        <v>45092</v>
      </c>
      <c r="AO1837" s="4">
        <v>45322.773020833331</v>
      </c>
      <c r="AP1837" t="s">
        <v>71</v>
      </c>
      <c r="AQ1837" t="s">
        <v>74</v>
      </c>
      <c r="AR1837">
        <v>0</v>
      </c>
      <c r="AS1837" s="3">
        <v>0</v>
      </c>
      <c r="AT1837">
        <v>0</v>
      </c>
      <c r="AU1837" s="3">
        <v>0</v>
      </c>
      <c r="AV1837" t="s">
        <v>758</v>
      </c>
      <c r="AW1837" t="s">
        <v>78</v>
      </c>
      <c r="AX1837" s="5">
        <v>9082661841</v>
      </c>
    </row>
    <row r="1838" spans="1:50" x14ac:dyDescent="0.35">
      <c r="A1838">
        <v>5184786</v>
      </c>
      <c r="B1838" t="s">
        <v>50</v>
      </c>
      <c r="C1838" t="s">
        <v>577</v>
      </c>
      <c r="D1838" t="s">
        <v>578</v>
      </c>
      <c r="E1838" t="s">
        <v>11660</v>
      </c>
      <c r="F1838" t="s">
        <v>11661</v>
      </c>
      <c r="G1838" s="6">
        <v>518478612040</v>
      </c>
      <c r="H1838" s="5">
        <v>40060701213</v>
      </c>
      <c r="I1838" t="s">
        <v>11772</v>
      </c>
      <c r="J1838" t="s">
        <v>56</v>
      </c>
      <c r="K1838" t="s">
        <v>96</v>
      </c>
      <c r="L1838" t="s">
        <v>164</v>
      </c>
      <c r="M1838" t="s">
        <v>407</v>
      </c>
      <c r="N1838" t="s">
        <v>11773</v>
      </c>
      <c r="O1838" t="s">
        <v>11774</v>
      </c>
      <c r="P1838" t="s">
        <v>11775</v>
      </c>
      <c r="Q1838" t="s">
        <v>11776</v>
      </c>
      <c r="R1838" t="s">
        <v>11691</v>
      </c>
      <c r="S1838" t="s">
        <v>306</v>
      </c>
      <c r="T1838" t="s">
        <v>66</v>
      </c>
      <c r="U1838" t="s">
        <v>66</v>
      </c>
      <c r="V1838" t="s">
        <v>67</v>
      </c>
      <c r="W1838" t="s">
        <v>68</v>
      </c>
      <c r="X1838" t="s">
        <v>69</v>
      </c>
      <c r="Y1838" t="s">
        <v>70</v>
      </c>
      <c r="Z1838" t="s">
        <v>11777</v>
      </c>
      <c r="AA1838" t="s">
        <v>11778</v>
      </c>
      <c r="AB1838" t="s">
        <v>71</v>
      </c>
      <c r="AC1838" t="s">
        <v>71</v>
      </c>
      <c r="AD1838" t="s">
        <v>73</v>
      </c>
      <c r="AE1838" t="s">
        <v>74</v>
      </c>
      <c r="AF1838" t="s">
        <v>69</v>
      </c>
      <c r="AG1838" t="s">
        <v>70</v>
      </c>
      <c r="AL1838" s="3">
        <v>0</v>
      </c>
      <c r="AM1838" t="s">
        <v>76</v>
      </c>
      <c r="AN1838" s="2">
        <v>45093</v>
      </c>
      <c r="AO1838" s="4">
        <v>45358.135092592594</v>
      </c>
      <c r="AP1838" t="s">
        <v>71</v>
      </c>
      <c r="AQ1838" t="s">
        <v>74</v>
      </c>
      <c r="AR1838">
        <v>0</v>
      </c>
      <c r="AS1838" s="3">
        <v>0</v>
      </c>
      <c r="AT1838">
        <v>0</v>
      </c>
      <c r="AU1838" s="3">
        <v>0</v>
      </c>
      <c r="AV1838" t="s">
        <v>77</v>
      </c>
      <c r="AW1838" t="s">
        <v>78</v>
      </c>
      <c r="AX1838" s="5">
        <v>9619192424</v>
      </c>
    </row>
    <row r="1839" spans="1:50" x14ac:dyDescent="0.35">
      <c r="A1839">
        <v>5184786</v>
      </c>
      <c r="B1839" t="s">
        <v>50</v>
      </c>
      <c r="C1839" t="s">
        <v>577</v>
      </c>
      <c r="D1839" t="s">
        <v>578</v>
      </c>
      <c r="E1839" t="s">
        <v>11660</v>
      </c>
      <c r="F1839" t="s">
        <v>11661</v>
      </c>
      <c r="G1839" s="6">
        <v>518478612046</v>
      </c>
      <c r="H1839" s="5">
        <v>40060701219</v>
      </c>
      <c r="I1839" t="s">
        <v>11779</v>
      </c>
      <c r="J1839" t="s">
        <v>56</v>
      </c>
      <c r="K1839" t="s">
        <v>247</v>
      </c>
      <c r="L1839" t="s">
        <v>499</v>
      </c>
      <c r="M1839" t="s">
        <v>499</v>
      </c>
      <c r="N1839" t="s">
        <v>2703</v>
      </c>
      <c r="O1839" t="s">
        <v>11780</v>
      </c>
      <c r="P1839" t="s">
        <v>11781</v>
      </c>
      <c r="Q1839" t="s">
        <v>11007</v>
      </c>
      <c r="R1839" t="s">
        <v>1780</v>
      </c>
      <c r="S1839" t="s">
        <v>306</v>
      </c>
      <c r="T1839" t="s">
        <v>66</v>
      </c>
      <c r="U1839" t="s">
        <v>66</v>
      </c>
      <c r="V1839" t="s">
        <v>67</v>
      </c>
      <c r="W1839" t="s">
        <v>68</v>
      </c>
      <c r="X1839" t="s">
        <v>69</v>
      </c>
      <c r="Y1839" t="s">
        <v>70</v>
      </c>
      <c r="Z1839" t="s">
        <v>11782</v>
      </c>
      <c r="AA1839" t="s">
        <v>11783</v>
      </c>
      <c r="AB1839" t="s">
        <v>71</v>
      </c>
      <c r="AC1839" t="s">
        <v>71</v>
      </c>
      <c r="AD1839" t="s">
        <v>73</v>
      </c>
      <c r="AE1839" t="s">
        <v>74</v>
      </c>
      <c r="AF1839" t="s">
        <v>69</v>
      </c>
      <c r="AG1839" t="s">
        <v>70</v>
      </c>
      <c r="AL1839" s="3">
        <v>0</v>
      </c>
      <c r="AM1839" t="s">
        <v>76</v>
      </c>
      <c r="AN1839" s="2">
        <v>45096</v>
      </c>
      <c r="AO1839" s="4">
        <v>45322.764062499999</v>
      </c>
      <c r="AP1839" t="s">
        <v>71</v>
      </c>
      <c r="AQ1839" t="s">
        <v>74</v>
      </c>
      <c r="AR1839">
        <v>0</v>
      </c>
      <c r="AS1839" s="3">
        <v>0</v>
      </c>
      <c r="AT1839">
        <v>0</v>
      </c>
      <c r="AU1839" s="3">
        <v>0</v>
      </c>
      <c r="AV1839" t="s">
        <v>758</v>
      </c>
      <c r="AW1839" t="s">
        <v>78</v>
      </c>
      <c r="AX1839" s="5">
        <v>9619512884</v>
      </c>
    </row>
    <row r="1840" spans="1:50" x14ac:dyDescent="0.35">
      <c r="A1840">
        <v>5184786</v>
      </c>
      <c r="B1840" t="s">
        <v>50</v>
      </c>
      <c r="C1840" t="s">
        <v>577</v>
      </c>
      <c r="D1840" t="s">
        <v>578</v>
      </c>
      <c r="E1840" t="s">
        <v>11660</v>
      </c>
      <c r="F1840" t="s">
        <v>11661</v>
      </c>
      <c r="G1840" s="6">
        <v>518478612047</v>
      </c>
      <c r="H1840" s="5">
        <v>40060701220</v>
      </c>
      <c r="I1840" t="s">
        <v>11784</v>
      </c>
      <c r="J1840" t="s">
        <v>56</v>
      </c>
      <c r="K1840" t="s">
        <v>247</v>
      </c>
      <c r="L1840" t="s">
        <v>499</v>
      </c>
      <c r="M1840" t="s">
        <v>499</v>
      </c>
      <c r="N1840" t="s">
        <v>11785</v>
      </c>
      <c r="O1840" t="s">
        <v>11786</v>
      </c>
      <c r="P1840" t="s">
        <v>11787</v>
      </c>
      <c r="Q1840" t="s">
        <v>11788</v>
      </c>
      <c r="R1840" t="s">
        <v>11789</v>
      </c>
      <c r="S1840" t="s">
        <v>306</v>
      </c>
      <c r="T1840" t="s">
        <v>66</v>
      </c>
      <c r="U1840" t="s">
        <v>66</v>
      </c>
      <c r="V1840" t="s">
        <v>67</v>
      </c>
      <c r="W1840" t="s">
        <v>68</v>
      </c>
      <c r="X1840" t="s">
        <v>69</v>
      </c>
      <c r="Y1840" t="s">
        <v>70</v>
      </c>
      <c r="Z1840" t="s">
        <v>11790</v>
      </c>
      <c r="AA1840" t="s">
        <v>11791</v>
      </c>
      <c r="AB1840" t="s">
        <v>71</v>
      </c>
      <c r="AC1840" t="s">
        <v>71</v>
      </c>
      <c r="AD1840" t="s">
        <v>73</v>
      </c>
      <c r="AE1840" t="s">
        <v>74</v>
      </c>
      <c r="AF1840" t="s">
        <v>69</v>
      </c>
      <c r="AG1840" t="s">
        <v>70</v>
      </c>
      <c r="AL1840" s="3">
        <v>0</v>
      </c>
      <c r="AM1840" t="s">
        <v>76</v>
      </c>
      <c r="AN1840" s="2">
        <v>45096</v>
      </c>
      <c r="AO1840" s="4">
        <v>45274.570509259262</v>
      </c>
      <c r="AP1840" t="s">
        <v>71</v>
      </c>
      <c r="AQ1840" t="s">
        <v>74</v>
      </c>
      <c r="AR1840">
        <v>0</v>
      </c>
      <c r="AS1840" s="3">
        <v>0</v>
      </c>
      <c r="AT1840">
        <v>0</v>
      </c>
      <c r="AU1840" s="3">
        <v>0</v>
      </c>
      <c r="AV1840" t="s">
        <v>758</v>
      </c>
      <c r="AW1840" t="s">
        <v>78</v>
      </c>
      <c r="AX1840" s="5">
        <v>8591023763</v>
      </c>
    </row>
    <row r="1841" spans="1:50" x14ac:dyDescent="0.35">
      <c r="A1841">
        <v>5184786</v>
      </c>
      <c r="B1841" t="s">
        <v>50</v>
      </c>
      <c r="C1841" t="s">
        <v>577</v>
      </c>
      <c r="D1841" t="s">
        <v>578</v>
      </c>
      <c r="E1841" t="s">
        <v>11660</v>
      </c>
      <c r="F1841" t="s">
        <v>11661</v>
      </c>
      <c r="G1841" s="6">
        <v>518478612048</v>
      </c>
      <c r="H1841" s="5">
        <v>40060701221</v>
      </c>
      <c r="I1841" t="s">
        <v>11792</v>
      </c>
      <c r="J1841" t="s">
        <v>56</v>
      </c>
      <c r="K1841" t="s">
        <v>247</v>
      </c>
      <c r="L1841" t="s">
        <v>499</v>
      </c>
      <c r="M1841" t="s">
        <v>499</v>
      </c>
      <c r="N1841" t="s">
        <v>11793</v>
      </c>
      <c r="O1841" t="s">
        <v>11794</v>
      </c>
      <c r="P1841" t="s">
        <v>11795</v>
      </c>
      <c r="Q1841" t="s">
        <v>11796</v>
      </c>
      <c r="R1841" t="s">
        <v>66</v>
      </c>
      <c r="S1841" t="s">
        <v>306</v>
      </c>
      <c r="T1841" t="s">
        <v>66</v>
      </c>
      <c r="U1841" t="s">
        <v>66</v>
      </c>
      <c r="V1841" t="s">
        <v>67</v>
      </c>
      <c r="W1841" t="s">
        <v>68</v>
      </c>
      <c r="X1841" t="s">
        <v>69</v>
      </c>
      <c r="Y1841" t="s">
        <v>70</v>
      </c>
      <c r="Z1841" t="s">
        <v>2361</v>
      </c>
      <c r="AA1841" t="s">
        <v>11797</v>
      </c>
      <c r="AB1841" t="s">
        <v>71</v>
      </c>
      <c r="AC1841" t="s">
        <v>71</v>
      </c>
      <c r="AD1841" t="s">
        <v>73</v>
      </c>
      <c r="AE1841" t="s">
        <v>74</v>
      </c>
      <c r="AF1841" t="s">
        <v>69</v>
      </c>
      <c r="AG1841" t="s">
        <v>70</v>
      </c>
      <c r="AL1841" s="3">
        <v>0</v>
      </c>
      <c r="AM1841" t="s">
        <v>76</v>
      </c>
      <c r="AN1841" s="2">
        <v>45096</v>
      </c>
      <c r="AO1841" s="4">
        <v>45254.48033564815</v>
      </c>
      <c r="AP1841" t="s">
        <v>71</v>
      </c>
      <c r="AQ1841" t="s">
        <v>74</v>
      </c>
      <c r="AR1841">
        <v>0</v>
      </c>
      <c r="AS1841" s="3">
        <v>0</v>
      </c>
      <c r="AT1841">
        <v>0</v>
      </c>
      <c r="AU1841" s="3">
        <v>0</v>
      </c>
      <c r="AV1841" t="s">
        <v>758</v>
      </c>
      <c r="AW1841" t="s">
        <v>78</v>
      </c>
      <c r="AX1841" s="5">
        <v>7021322053</v>
      </c>
    </row>
    <row r="1842" spans="1:50" x14ac:dyDescent="0.35">
      <c r="A1842">
        <v>5184786</v>
      </c>
      <c r="B1842" t="s">
        <v>50</v>
      </c>
      <c r="C1842" t="s">
        <v>577</v>
      </c>
      <c r="D1842" t="s">
        <v>578</v>
      </c>
      <c r="E1842" t="s">
        <v>11660</v>
      </c>
      <c r="F1842" t="s">
        <v>11661</v>
      </c>
      <c r="G1842" s="6">
        <v>518478612050</v>
      </c>
      <c r="H1842" s="5">
        <v>40060701223</v>
      </c>
      <c r="I1842" t="s">
        <v>11798</v>
      </c>
      <c r="J1842" t="s">
        <v>56</v>
      </c>
      <c r="K1842" t="s">
        <v>96</v>
      </c>
      <c r="L1842" t="s">
        <v>97</v>
      </c>
      <c r="M1842" t="s">
        <v>590</v>
      </c>
      <c r="N1842" t="s">
        <v>11799</v>
      </c>
      <c r="O1842" t="s">
        <v>11800</v>
      </c>
      <c r="P1842" t="s">
        <v>1779</v>
      </c>
      <c r="Q1842" t="s">
        <v>11801</v>
      </c>
      <c r="R1842" t="s">
        <v>66</v>
      </c>
      <c r="S1842" t="s">
        <v>306</v>
      </c>
      <c r="T1842" t="s">
        <v>66</v>
      </c>
      <c r="U1842" t="s">
        <v>66</v>
      </c>
      <c r="V1842" t="s">
        <v>67</v>
      </c>
      <c r="W1842" t="s">
        <v>68</v>
      </c>
      <c r="X1842" t="s">
        <v>69</v>
      </c>
      <c r="Y1842" t="s">
        <v>70</v>
      </c>
      <c r="Z1842" t="s">
        <v>11802</v>
      </c>
      <c r="AA1842" t="s">
        <v>11803</v>
      </c>
      <c r="AB1842" t="s">
        <v>71</v>
      </c>
      <c r="AC1842" t="s">
        <v>71</v>
      </c>
      <c r="AD1842" t="s">
        <v>73</v>
      </c>
      <c r="AE1842" t="s">
        <v>74</v>
      </c>
      <c r="AF1842" t="s">
        <v>69</v>
      </c>
      <c r="AG1842" t="s">
        <v>70</v>
      </c>
      <c r="AL1842" s="3">
        <v>0</v>
      </c>
      <c r="AM1842" t="s">
        <v>76</v>
      </c>
      <c r="AN1842" s="2">
        <v>45096</v>
      </c>
      <c r="AO1842" s="4">
        <v>45358.135092592594</v>
      </c>
      <c r="AP1842" t="s">
        <v>71</v>
      </c>
      <c r="AQ1842" t="s">
        <v>74</v>
      </c>
      <c r="AR1842">
        <v>0</v>
      </c>
      <c r="AS1842" s="3">
        <v>0</v>
      </c>
      <c r="AT1842">
        <v>0</v>
      </c>
      <c r="AU1842" s="3">
        <v>0</v>
      </c>
      <c r="AV1842" t="s">
        <v>758</v>
      </c>
      <c r="AW1842" t="s">
        <v>78</v>
      </c>
      <c r="AX1842" s="5">
        <v>9930486458</v>
      </c>
    </row>
    <row r="1843" spans="1:50" x14ac:dyDescent="0.35">
      <c r="A1843">
        <v>5184786</v>
      </c>
      <c r="B1843" t="s">
        <v>50</v>
      </c>
      <c r="C1843" t="s">
        <v>577</v>
      </c>
      <c r="D1843" t="s">
        <v>578</v>
      </c>
      <c r="E1843" t="s">
        <v>11660</v>
      </c>
      <c r="F1843" t="s">
        <v>11661</v>
      </c>
      <c r="G1843" s="6">
        <v>518478612058</v>
      </c>
      <c r="H1843" s="5">
        <v>40060701231</v>
      </c>
      <c r="I1843" t="s">
        <v>11804</v>
      </c>
      <c r="J1843" t="s">
        <v>56</v>
      </c>
      <c r="K1843" t="s">
        <v>247</v>
      </c>
      <c r="L1843" t="s">
        <v>499</v>
      </c>
      <c r="M1843" t="s">
        <v>499</v>
      </c>
      <c r="N1843" t="s">
        <v>208</v>
      </c>
      <c r="O1843" t="s">
        <v>208</v>
      </c>
      <c r="P1843" t="s">
        <v>11007</v>
      </c>
      <c r="Q1843" t="s">
        <v>1780</v>
      </c>
      <c r="R1843" t="s">
        <v>66</v>
      </c>
      <c r="S1843" t="s">
        <v>306</v>
      </c>
      <c r="T1843" t="s">
        <v>66</v>
      </c>
      <c r="U1843" t="s">
        <v>66</v>
      </c>
      <c r="V1843" t="s">
        <v>67</v>
      </c>
      <c r="W1843" t="s">
        <v>68</v>
      </c>
      <c r="X1843" t="s">
        <v>69</v>
      </c>
      <c r="Y1843" t="s">
        <v>70</v>
      </c>
      <c r="Z1843" t="s">
        <v>11805</v>
      </c>
      <c r="AA1843" t="s">
        <v>11806</v>
      </c>
      <c r="AB1843" t="s">
        <v>71</v>
      </c>
      <c r="AC1843" t="s">
        <v>71</v>
      </c>
      <c r="AD1843" t="s">
        <v>73</v>
      </c>
      <c r="AE1843" t="s">
        <v>74</v>
      </c>
      <c r="AF1843" t="s">
        <v>69</v>
      </c>
      <c r="AG1843" t="s">
        <v>70</v>
      </c>
      <c r="AL1843" s="3">
        <v>0</v>
      </c>
      <c r="AM1843" t="s">
        <v>76</v>
      </c>
      <c r="AN1843" s="2">
        <v>45096</v>
      </c>
      <c r="AO1843" s="4">
        <v>45535.534733796296</v>
      </c>
      <c r="AP1843" t="s">
        <v>71</v>
      </c>
      <c r="AQ1843" t="s">
        <v>74</v>
      </c>
      <c r="AR1843">
        <v>0</v>
      </c>
      <c r="AS1843" s="3">
        <v>0</v>
      </c>
      <c r="AT1843">
        <v>0</v>
      </c>
      <c r="AU1843" s="3">
        <v>0</v>
      </c>
      <c r="AV1843" t="s">
        <v>758</v>
      </c>
      <c r="AW1843" t="s">
        <v>78</v>
      </c>
      <c r="AX1843" s="5">
        <v>8828789033</v>
      </c>
    </row>
    <row r="1844" spans="1:50" x14ac:dyDescent="0.35">
      <c r="A1844">
        <v>5184786</v>
      </c>
      <c r="B1844" t="s">
        <v>50</v>
      </c>
      <c r="C1844" t="s">
        <v>577</v>
      </c>
      <c r="D1844" t="s">
        <v>578</v>
      </c>
      <c r="E1844" t="s">
        <v>11660</v>
      </c>
      <c r="F1844" t="s">
        <v>11661</v>
      </c>
      <c r="G1844" s="6">
        <v>518478612059</v>
      </c>
      <c r="H1844" s="5">
        <v>40060701232</v>
      </c>
      <c r="I1844" t="s">
        <v>11807</v>
      </c>
      <c r="J1844" t="s">
        <v>56</v>
      </c>
      <c r="K1844" t="s">
        <v>247</v>
      </c>
      <c r="L1844" t="s">
        <v>499</v>
      </c>
      <c r="M1844" t="s">
        <v>499</v>
      </c>
      <c r="N1844" t="s">
        <v>11093</v>
      </c>
      <c r="O1844" t="s">
        <v>11808</v>
      </c>
      <c r="P1844" t="s">
        <v>11809</v>
      </c>
      <c r="Q1844" t="s">
        <v>11810</v>
      </c>
      <c r="R1844" t="s">
        <v>66</v>
      </c>
      <c r="S1844" t="s">
        <v>306</v>
      </c>
      <c r="T1844" t="s">
        <v>66</v>
      </c>
      <c r="U1844" t="s">
        <v>66</v>
      </c>
      <c r="V1844" t="s">
        <v>67</v>
      </c>
      <c r="W1844" t="s">
        <v>68</v>
      </c>
      <c r="X1844" t="s">
        <v>69</v>
      </c>
      <c r="Y1844" t="s">
        <v>70</v>
      </c>
      <c r="Z1844" t="s">
        <v>11811</v>
      </c>
      <c r="AA1844" t="s">
        <v>11812</v>
      </c>
      <c r="AB1844" t="s">
        <v>71</v>
      </c>
      <c r="AC1844" t="s">
        <v>71</v>
      </c>
      <c r="AD1844" t="s">
        <v>73</v>
      </c>
      <c r="AE1844" t="s">
        <v>74</v>
      </c>
      <c r="AF1844" t="s">
        <v>69</v>
      </c>
      <c r="AG1844" t="s">
        <v>70</v>
      </c>
      <c r="AL1844" s="3">
        <v>0</v>
      </c>
      <c r="AM1844" t="s">
        <v>76</v>
      </c>
      <c r="AN1844" s="2">
        <v>45096</v>
      </c>
      <c r="AO1844" s="4">
        <v>45253.535960648151</v>
      </c>
      <c r="AP1844" t="s">
        <v>71</v>
      </c>
      <c r="AQ1844" t="s">
        <v>74</v>
      </c>
      <c r="AR1844">
        <v>0</v>
      </c>
      <c r="AS1844" s="3">
        <v>0</v>
      </c>
      <c r="AT1844">
        <v>0</v>
      </c>
      <c r="AU1844" s="3">
        <v>0</v>
      </c>
      <c r="AV1844" t="s">
        <v>758</v>
      </c>
      <c r="AW1844" t="s">
        <v>78</v>
      </c>
      <c r="AX1844" s="5">
        <v>9511439612</v>
      </c>
    </row>
    <row r="1845" spans="1:50" x14ac:dyDescent="0.35">
      <c r="A1845">
        <v>5184786</v>
      </c>
      <c r="B1845" t="s">
        <v>50</v>
      </c>
      <c r="C1845" t="s">
        <v>577</v>
      </c>
      <c r="D1845" t="s">
        <v>578</v>
      </c>
      <c r="E1845" t="s">
        <v>11660</v>
      </c>
      <c r="F1845" t="s">
        <v>11661</v>
      </c>
      <c r="G1845" s="6">
        <v>518478612060</v>
      </c>
      <c r="H1845" s="5">
        <v>40060701233</v>
      </c>
      <c r="I1845" t="s">
        <v>11813</v>
      </c>
      <c r="J1845" t="s">
        <v>56</v>
      </c>
      <c r="K1845" t="s">
        <v>247</v>
      </c>
      <c r="L1845" t="s">
        <v>499</v>
      </c>
      <c r="M1845" t="s">
        <v>499</v>
      </c>
      <c r="N1845" t="s">
        <v>11814</v>
      </c>
      <c r="O1845" t="s">
        <v>11815</v>
      </c>
      <c r="P1845" t="s">
        <v>11816</v>
      </c>
      <c r="Q1845" t="s">
        <v>11817</v>
      </c>
      <c r="R1845" t="s">
        <v>11818</v>
      </c>
      <c r="S1845" t="s">
        <v>306</v>
      </c>
      <c r="T1845" t="s">
        <v>66</v>
      </c>
      <c r="U1845" t="s">
        <v>66</v>
      </c>
      <c r="V1845" t="s">
        <v>67</v>
      </c>
      <c r="W1845" t="s">
        <v>68</v>
      </c>
      <c r="X1845" t="s">
        <v>69</v>
      </c>
      <c r="Y1845" t="s">
        <v>70</v>
      </c>
      <c r="Z1845" t="s">
        <v>11819</v>
      </c>
      <c r="AA1845" t="s">
        <v>11820</v>
      </c>
      <c r="AB1845" t="s">
        <v>71</v>
      </c>
      <c r="AC1845" t="s">
        <v>71</v>
      </c>
      <c r="AD1845" t="s">
        <v>73</v>
      </c>
      <c r="AE1845" t="s">
        <v>74</v>
      </c>
      <c r="AF1845" t="s">
        <v>69</v>
      </c>
      <c r="AG1845" t="s">
        <v>70</v>
      </c>
      <c r="AL1845" s="3">
        <v>0</v>
      </c>
      <c r="AM1845" t="s">
        <v>76</v>
      </c>
      <c r="AN1845" s="2">
        <v>45096</v>
      </c>
      <c r="AO1845" s="4">
        <v>45225.584583333337</v>
      </c>
      <c r="AP1845" t="s">
        <v>71</v>
      </c>
      <c r="AQ1845" t="s">
        <v>74</v>
      </c>
      <c r="AR1845">
        <v>0</v>
      </c>
      <c r="AS1845" s="3">
        <v>0</v>
      </c>
      <c r="AT1845">
        <v>0</v>
      </c>
      <c r="AU1845" s="3">
        <v>0</v>
      </c>
      <c r="AV1845" t="s">
        <v>758</v>
      </c>
      <c r="AW1845" t="s">
        <v>78</v>
      </c>
      <c r="AX1845" s="5">
        <v>8828289883</v>
      </c>
    </row>
    <row r="1846" spans="1:50" x14ac:dyDescent="0.35">
      <c r="A1846">
        <v>5184786</v>
      </c>
      <c r="B1846" t="s">
        <v>50</v>
      </c>
      <c r="C1846" t="s">
        <v>577</v>
      </c>
      <c r="D1846" t="s">
        <v>578</v>
      </c>
      <c r="E1846" t="s">
        <v>11660</v>
      </c>
      <c r="F1846" t="s">
        <v>11661</v>
      </c>
      <c r="G1846" s="6">
        <v>518478612062</v>
      </c>
      <c r="H1846" s="5">
        <v>40060701235</v>
      </c>
      <c r="I1846" t="s">
        <v>11821</v>
      </c>
      <c r="J1846" t="s">
        <v>56</v>
      </c>
      <c r="K1846" t="s">
        <v>247</v>
      </c>
      <c r="L1846" t="s">
        <v>499</v>
      </c>
      <c r="M1846" t="s">
        <v>499</v>
      </c>
      <c r="N1846" t="s">
        <v>11822</v>
      </c>
      <c r="O1846" t="s">
        <v>11823</v>
      </c>
      <c r="P1846" t="s">
        <v>11007</v>
      </c>
      <c r="Q1846" t="s">
        <v>11824</v>
      </c>
      <c r="R1846" t="s">
        <v>11825</v>
      </c>
      <c r="S1846" t="s">
        <v>306</v>
      </c>
      <c r="T1846" t="s">
        <v>66</v>
      </c>
      <c r="U1846" t="s">
        <v>66</v>
      </c>
      <c r="V1846" t="s">
        <v>67</v>
      </c>
      <c r="W1846" t="s">
        <v>68</v>
      </c>
      <c r="X1846" t="s">
        <v>69</v>
      </c>
      <c r="Y1846" t="s">
        <v>70</v>
      </c>
      <c r="Z1846" t="s">
        <v>11826</v>
      </c>
      <c r="AA1846" t="s">
        <v>11827</v>
      </c>
      <c r="AB1846" t="s">
        <v>71</v>
      </c>
      <c r="AC1846" t="s">
        <v>71</v>
      </c>
      <c r="AD1846" t="s">
        <v>73</v>
      </c>
      <c r="AE1846" t="s">
        <v>74</v>
      </c>
      <c r="AF1846" t="s">
        <v>69</v>
      </c>
      <c r="AG1846" t="s">
        <v>70</v>
      </c>
      <c r="AL1846" s="3">
        <v>0</v>
      </c>
      <c r="AM1846" t="s">
        <v>76</v>
      </c>
      <c r="AN1846" s="2">
        <v>45096</v>
      </c>
      <c r="AO1846" s="4">
        <v>45309.590277777781</v>
      </c>
      <c r="AP1846" t="s">
        <v>71</v>
      </c>
      <c r="AQ1846" t="s">
        <v>74</v>
      </c>
      <c r="AR1846">
        <v>0</v>
      </c>
      <c r="AS1846" s="3">
        <v>0</v>
      </c>
      <c r="AT1846">
        <v>0</v>
      </c>
      <c r="AU1846" s="3">
        <v>0</v>
      </c>
      <c r="AV1846" t="s">
        <v>758</v>
      </c>
      <c r="AW1846" t="s">
        <v>78</v>
      </c>
      <c r="AX1846" s="5">
        <v>9987368985</v>
      </c>
    </row>
    <row r="1847" spans="1:50" x14ac:dyDescent="0.35">
      <c r="A1847">
        <v>5184786</v>
      </c>
      <c r="B1847" t="s">
        <v>50</v>
      </c>
      <c r="C1847" t="s">
        <v>577</v>
      </c>
      <c r="D1847" t="s">
        <v>578</v>
      </c>
      <c r="E1847" t="s">
        <v>11660</v>
      </c>
      <c r="F1847" t="s">
        <v>11661</v>
      </c>
      <c r="G1847" s="6">
        <v>518478612065</v>
      </c>
      <c r="H1847" s="5">
        <v>40060701238</v>
      </c>
      <c r="I1847" t="s">
        <v>11828</v>
      </c>
      <c r="J1847" t="s">
        <v>56</v>
      </c>
      <c r="K1847" t="s">
        <v>247</v>
      </c>
      <c r="L1847" t="s">
        <v>499</v>
      </c>
      <c r="M1847" t="s">
        <v>499</v>
      </c>
      <c r="N1847" t="s">
        <v>11829</v>
      </c>
      <c r="O1847" t="s">
        <v>11830</v>
      </c>
      <c r="P1847" t="s">
        <v>11831</v>
      </c>
      <c r="Q1847" t="s">
        <v>1780</v>
      </c>
      <c r="R1847" t="s">
        <v>66</v>
      </c>
      <c r="S1847" t="s">
        <v>306</v>
      </c>
      <c r="T1847" t="s">
        <v>66</v>
      </c>
      <c r="U1847" t="s">
        <v>66</v>
      </c>
      <c r="V1847" t="s">
        <v>67</v>
      </c>
      <c r="W1847" t="s">
        <v>68</v>
      </c>
      <c r="X1847" t="s">
        <v>69</v>
      </c>
      <c r="Y1847" t="s">
        <v>70</v>
      </c>
      <c r="Z1847" t="s">
        <v>1450</v>
      </c>
      <c r="AA1847" t="s">
        <v>11832</v>
      </c>
      <c r="AB1847" t="s">
        <v>71</v>
      </c>
      <c r="AC1847" t="s">
        <v>71</v>
      </c>
      <c r="AD1847" t="s">
        <v>73</v>
      </c>
      <c r="AE1847" t="s">
        <v>74</v>
      </c>
      <c r="AF1847" t="s">
        <v>69</v>
      </c>
      <c r="AG1847" t="s">
        <v>70</v>
      </c>
      <c r="AL1847" s="3">
        <v>0</v>
      </c>
      <c r="AM1847" t="s">
        <v>76</v>
      </c>
      <c r="AN1847" s="2">
        <v>45096</v>
      </c>
      <c r="AO1847" s="4">
        <v>45253.535960648151</v>
      </c>
      <c r="AP1847" t="s">
        <v>71</v>
      </c>
      <c r="AQ1847" t="s">
        <v>74</v>
      </c>
      <c r="AR1847">
        <v>0</v>
      </c>
      <c r="AS1847" s="3">
        <v>0</v>
      </c>
      <c r="AT1847">
        <v>0</v>
      </c>
      <c r="AU1847" s="3">
        <v>0</v>
      </c>
      <c r="AV1847" t="s">
        <v>758</v>
      </c>
      <c r="AW1847" t="s">
        <v>78</v>
      </c>
      <c r="AX1847" s="5">
        <v>8108602943</v>
      </c>
    </row>
    <row r="1848" spans="1:50" x14ac:dyDescent="0.35">
      <c r="A1848">
        <v>5184786</v>
      </c>
      <c r="B1848" t="s">
        <v>50</v>
      </c>
      <c r="C1848" t="s">
        <v>577</v>
      </c>
      <c r="D1848" t="s">
        <v>578</v>
      </c>
      <c r="E1848" t="s">
        <v>11660</v>
      </c>
      <c r="F1848" t="s">
        <v>11661</v>
      </c>
      <c r="G1848" s="6">
        <v>518478612179</v>
      </c>
      <c r="H1848" s="5">
        <v>40060701352</v>
      </c>
      <c r="I1848" t="s">
        <v>11833</v>
      </c>
      <c r="J1848" t="s">
        <v>56</v>
      </c>
      <c r="K1848" t="s">
        <v>57</v>
      </c>
      <c r="L1848" t="s">
        <v>58</v>
      </c>
      <c r="M1848" t="s">
        <v>59</v>
      </c>
      <c r="N1848" t="s">
        <v>11834</v>
      </c>
      <c r="O1848" t="s">
        <v>11835</v>
      </c>
      <c r="P1848" t="s">
        <v>503</v>
      </c>
      <c r="Q1848" t="s">
        <v>11836</v>
      </c>
      <c r="R1848" t="s">
        <v>1816</v>
      </c>
      <c r="S1848" t="s">
        <v>103</v>
      </c>
      <c r="T1848" t="s">
        <v>66</v>
      </c>
      <c r="U1848" t="s">
        <v>66</v>
      </c>
      <c r="V1848" t="s">
        <v>67</v>
      </c>
      <c r="W1848" t="s">
        <v>68</v>
      </c>
      <c r="X1848" t="s">
        <v>69</v>
      </c>
      <c r="Y1848" t="s">
        <v>70</v>
      </c>
      <c r="Z1848" t="s">
        <v>1130</v>
      </c>
      <c r="AA1848" t="s">
        <v>11837</v>
      </c>
      <c r="AB1848" t="s">
        <v>71</v>
      </c>
      <c r="AC1848" t="s">
        <v>71</v>
      </c>
      <c r="AD1848" t="s">
        <v>73</v>
      </c>
      <c r="AE1848" t="s">
        <v>74</v>
      </c>
      <c r="AF1848" t="s">
        <v>69</v>
      </c>
      <c r="AG1848" t="s">
        <v>70</v>
      </c>
      <c r="AL1848" s="3">
        <v>0</v>
      </c>
      <c r="AM1848" t="s">
        <v>76</v>
      </c>
      <c r="AN1848" s="2">
        <v>45133</v>
      </c>
      <c r="AO1848" s="4">
        <v>45184.005324074074</v>
      </c>
      <c r="AP1848" t="s">
        <v>71</v>
      </c>
      <c r="AQ1848" t="s">
        <v>74</v>
      </c>
      <c r="AR1848">
        <v>0</v>
      </c>
      <c r="AS1848" s="3">
        <v>0</v>
      </c>
      <c r="AT1848">
        <v>0</v>
      </c>
      <c r="AU1848" s="3">
        <v>0</v>
      </c>
      <c r="AV1848" t="s">
        <v>758</v>
      </c>
      <c r="AW1848" t="s">
        <v>78</v>
      </c>
      <c r="AX1848" s="5">
        <v>9833312467</v>
      </c>
    </row>
    <row r="1849" spans="1:50" x14ac:dyDescent="0.35">
      <c r="A1849">
        <v>5184786</v>
      </c>
      <c r="B1849" t="s">
        <v>50</v>
      </c>
      <c r="C1849" t="s">
        <v>577</v>
      </c>
      <c r="D1849" t="s">
        <v>578</v>
      </c>
      <c r="E1849" t="s">
        <v>11660</v>
      </c>
      <c r="F1849" t="s">
        <v>11661</v>
      </c>
      <c r="G1849" s="6">
        <v>518478612585</v>
      </c>
      <c r="H1849" s="5">
        <v>40060701732</v>
      </c>
      <c r="I1849" t="s">
        <v>11838</v>
      </c>
      <c r="J1849" t="s">
        <v>56</v>
      </c>
      <c r="K1849" t="s">
        <v>57</v>
      </c>
      <c r="L1849" t="s">
        <v>58</v>
      </c>
      <c r="M1849" t="s">
        <v>59</v>
      </c>
      <c r="P1849" t="s">
        <v>11839</v>
      </c>
      <c r="Q1849" t="s">
        <v>11840</v>
      </c>
      <c r="R1849" t="s">
        <v>1499</v>
      </c>
      <c r="S1849" t="s">
        <v>678</v>
      </c>
      <c r="T1849" t="s">
        <v>66</v>
      </c>
      <c r="U1849" t="s">
        <v>66</v>
      </c>
      <c r="V1849" t="s">
        <v>67</v>
      </c>
      <c r="W1849" t="s">
        <v>68</v>
      </c>
      <c r="X1849" t="s">
        <v>69</v>
      </c>
      <c r="Y1849" t="s">
        <v>70</v>
      </c>
      <c r="Z1849" t="s">
        <v>11841</v>
      </c>
      <c r="AA1849" t="s">
        <v>11842</v>
      </c>
      <c r="AB1849" t="s">
        <v>71</v>
      </c>
      <c r="AC1849" t="s">
        <v>71</v>
      </c>
      <c r="AD1849" t="s">
        <v>73</v>
      </c>
      <c r="AE1849" t="s">
        <v>74</v>
      </c>
      <c r="AF1849" t="s">
        <v>69</v>
      </c>
      <c r="AG1849" t="s">
        <v>70</v>
      </c>
      <c r="AL1849" s="3">
        <v>0</v>
      </c>
      <c r="AM1849" t="s">
        <v>76</v>
      </c>
      <c r="AN1849" s="2">
        <v>45505</v>
      </c>
      <c r="AO1849" s="4">
        <v>45505.532407407409</v>
      </c>
      <c r="AP1849" t="s">
        <v>71</v>
      </c>
      <c r="AQ1849" t="s">
        <v>74</v>
      </c>
      <c r="AR1849">
        <v>0</v>
      </c>
      <c r="AS1849" s="3">
        <v>0</v>
      </c>
      <c r="AT1849">
        <v>0</v>
      </c>
      <c r="AU1849" s="3">
        <v>0</v>
      </c>
      <c r="AV1849" t="s">
        <v>299</v>
      </c>
      <c r="AW1849" t="s">
        <v>78</v>
      </c>
      <c r="AX1849" s="5">
        <v>9076283473</v>
      </c>
    </row>
    <row r="1850" spans="1:50" x14ac:dyDescent="0.35">
      <c r="A1850">
        <v>5184786</v>
      </c>
      <c r="B1850" t="s">
        <v>50</v>
      </c>
      <c r="C1850" t="s">
        <v>577</v>
      </c>
      <c r="D1850" t="s">
        <v>578</v>
      </c>
      <c r="E1850" t="s">
        <v>11660</v>
      </c>
      <c r="F1850" t="s">
        <v>11661</v>
      </c>
      <c r="G1850" s="6">
        <v>518478612589</v>
      </c>
      <c r="H1850" s="5">
        <v>40060701736</v>
      </c>
      <c r="I1850" t="s">
        <v>11843</v>
      </c>
      <c r="J1850" t="s">
        <v>56</v>
      </c>
      <c r="K1850" t="s">
        <v>96</v>
      </c>
      <c r="L1850" t="s">
        <v>164</v>
      </c>
      <c r="M1850" t="s">
        <v>165</v>
      </c>
      <c r="P1850" t="s">
        <v>1461</v>
      </c>
      <c r="Q1850" t="s">
        <v>11844</v>
      </c>
      <c r="R1850" t="s">
        <v>11845</v>
      </c>
      <c r="S1850" t="s">
        <v>678</v>
      </c>
      <c r="T1850" t="s">
        <v>66</v>
      </c>
      <c r="U1850" t="s">
        <v>66</v>
      </c>
      <c r="V1850" t="s">
        <v>67</v>
      </c>
      <c r="W1850" t="s">
        <v>68</v>
      </c>
      <c r="X1850" t="s">
        <v>69</v>
      </c>
      <c r="Y1850" t="s">
        <v>70</v>
      </c>
      <c r="Z1850" t="s">
        <v>11846</v>
      </c>
      <c r="AA1850" t="s">
        <v>11847</v>
      </c>
      <c r="AB1850" t="s">
        <v>71</v>
      </c>
      <c r="AC1850" t="s">
        <v>71</v>
      </c>
      <c r="AD1850" t="s">
        <v>73</v>
      </c>
      <c r="AE1850" t="s">
        <v>74</v>
      </c>
      <c r="AF1850" t="s">
        <v>69</v>
      </c>
      <c r="AG1850" t="s">
        <v>70</v>
      </c>
      <c r="AL1850" s="3">
        <v>0</v>
      </c>
      <c r="AM1850" t="s">
        <v>76</v>
      </c>
      <c r="AN1850" s="2">
        <v>45505</v>
      </c>
      <c r="AO1850" s="4">
        <v>45505.532407407409</v>
      </c>
      <c r="AP1850" t="s">
        <v>71</v>
      </c>
      <c r="AQ1850" t="s">
        <v>74</v>
      </c>
      <c r="AR1850">
        <v>0</v>
      </c>
      <c r="AS1850" s="3">
        <v>0</v>
      </c>
      <c r="AT1850">
        <v>0</v>
      </c>
      <c r="AU1850" s="3">
        <v>0</v>
      </c>
      <c r="AV1850" t="s">
        <v>299</v>
      </c>
      <c r="AW1850" t="s">
        <v>78</v>
      </c>
      <c r="AX1850" s="5">
        <v>9702254083</v>
      </c>
    </row>
    <row r="1851" spans="1:50" x14ac:dyDescent="0.35">
      <c r="A1851">
        <v>5184786</v>
      </c>
      <c r="B1851" t="s">
        <v>50</v>
      </c>
      <c r="C1851" t="s">
        <v>10514</v>
      </c>
      <c r="D1851" t="s">
        <v>10515</v>
      </c>
      <c r="E1851" t="s">
        <v>11848</v>
      </c>
      <c r="F1851" t="s">
        <v>6213</v>
      </c>
      <c r="G1851" s="6">
        <v>518478600034</v>
      </c>
      <c r="H1851" s="5">
        <v>40060100031</v>
      </c>
      <c r="I1851" t="s">
        <v>11849</v>
      </c>
      <c r="J1851" t="s">
        <v>56</v>
      </c>
      <c r="K1851" t="s">
        <v>57</v>
      </c>
      <c r="L1851" t="s">
        <v>80</v>
      </c>
      <c r="M1851" t="s">
        <v>132</v>
      </c>
      <c r="N1851" t="s">
        <v>11850</v>
      </c>
      <c r="O1851" t="s">
        <v>11851</v>
      </c>
      <c r="P1851" t="s">
        <v>11852</v>
      </c>
      <c r="Q1851" t="s">
        <v>11853</v>
      </c>
      <c r="R1851" t="s">
        <v>71</v>
      </c>
      <c r="S1851" t="s">
        <v>678</v>
      </c>
      <c r="T1851" t="s">
        <v>66</v>
      </c>
      <c r="U1851" t="s">
        <v>66</v>
      </c>
      <c r="V1851" t="s">
        <v>67</v>
      </c>
      <c r="W1851" t="s">
        <v>68</v>
      </c>
      <c r="X1851" t="s">
        <v>69</v>
      </c>
      <c r="Y1851" t="s">
        <v>70</v>
      </c>
      <c r="Z1851" t="s">
        <v>71</v>
      </c>
      <c r="AA1851" t="s">
        <v>11854</v>
      </c>
      <c r="AB1851" t="s">
        <v>11855</v>
      </c>
      <c r="AC1851" t="s">
        <v>11856</v>
      </c>
      <c r="AD1851" t="s">
        <v>129</v>
      </c>
      <c r="AE1851" t="s">
        <v>74</v>
      </c>
      <c r="AF1851" t="s">
        <v>69</v>
      </c>
      <c r="AG1851" t="s">
        <v>70</v>
      </c>
      <c r="AH1851" t="s">
        <v>11857</v>
      </c>
      <c r="AI1851" s="2">
        <v>1</v>
      </c>
      <c r="AJ1851" t="s">
        <v>71</v>
      </c>
      <c r="AK1851" s="2">
        <v>1</v>
      </c>
      <c r="AL1851" s="3">
        <v>0</v>
      </c>
      <c r="AM1851" t="s">
        <v>76</v>
      </c>
      <c r="AN1851" s="2">
        <v>43497</v>
      </c>
      <c r="AO1851" s="4">
        <v>45153.075185185182</v>
      </c>
      <c r="AP1851" t="s">
        <v>71</v>
      </c>
      <c r="AQ1851" t="s">
        <v>74</v>
      </c>
      <c r="AR1851">
        <v>0</v>
      </c>
      <c r="AS1851" s="3">
        <v>0</v>
      </c>
      <c r="AT1851">
        <v>0</v>
      </c>
      <c r="AU1851" s="3">
        <v>0</v>
      </c>
      <c r="AV1851" t="s">
        <v>77</v>
      </c>
      <c r="AW1851" t="s">
        <v>78</v>
      </c>
      <c r="AX1851" s="5">
        <v>9867738489</v>
      </c>
    </row>
    <row r="1852" spans="1:50" x14ac:dyDescent="0.35">
      <c r="A1852">
        <v>5184786</v>
      </c>
      <c r="B1852" t="s">
        <v>50</v>
      </c>
      <c r="C1852" t="s">
        <v>10514</v>
      </c>
      <c r="D1852" t="s">
        <v>10515</v>
      </c>
      <c r="E1852" t="s">
        <v>11848</v>
      </c>
      <c r="F1852" t="s">
        <v>6213</v>
      </c>
      <c r="G1852" s="6">
        <v>518478600035</v>
      </c>
      <c r="H1852" s="5">
        <v>40060100032</v>
      </c>
      <c r="I1852" t="s">
        <v>11858</v>
      </c>
      <c r="J1852" t="s">
        <v>56</v>
      </c>
      <c r="K1852" t="s">
        <v>57</v>
      </c>
      <c r="L1852" t="s">
        <v>80</v>
      </c>
      <c r="M1852" t="s">
        <v>132</v>
      </c>
      <c r="N1852" t="s">
        <v>11859</v>
      </c>
      <c r="O1852" t="s">
        <v>11860</v>
      </c>
      <c r="P1852" t="s">
        <v>1517</v>
      </c>
      <c r="Q1852" t="s">
        <v>1517</v>
      </c>
      <c r="R1852" t="s">
        <v>71</v>
      </c>
      <c r="S1852" t="s">
        <v>678</v>
      </c>
      <c r="T1852" t="s">
        <v>66</v>
      </c>
      <c r="U1852" t="s">
        <v>66</v>
      </c>
      <c r="V1852" t="s">
        <v>67</v>
      </c>
      <c r="W1852" t="s">
        <v>68</v>
      </c>
      <c r="X1852" t="s">
        <v>69</v>
      </c>
      <c r="Y1852" t="s">
        <v>70</v>
      </c>
      <c r="Z1852" t="s">
        <v>71</v>
      </c>
      <c r="AA1852" t="s">
        <v>11861</v>
      </c>
      <c r="AB1852" t="s">
        <v>11862</v>
      </c>
      <c r="AC1852" t="s">
        <v>11863</v>
      </c>
      <c r="AD1852" t="s">
        <v>129</v>
      </c>
      <c r="AE1852" t="s">
        <v>74</v>
      </c>
      <c r="AF1852" t="s">
        <v>69</v>
      </c>
      <c r="AG1852" t="s">
        <v>70</v>
      </c>
      <c r="AH1852" t="s">
        <v>11864</v>
      </c>
      <c r="AI1852" s="2">
        <v>1</v>
      </c>
      <c r="AJ1852" t="s">
        <v>71</v>
      </c>
      <c r="AK1852" s="2">
        <v>1</v>
      </c>
      <c r="AL1852" s="3">
        <v>0</v>
      </c>
      <c r="AM1852" t="s">
        <v>76</v>
      </c>
      <c r="AN1852" s="2">
        <v>43497</v>
      </c>
      <c r="AO1852" s="4">
        <v>45323.576840277776</v>
      </c>
      <c r="AP1852" t="s">
        <v>71</v>
      </c>
      <c r="AQ1852" t="s">
        <v>74</v>
      </c>
      <c r="AR1852">
        <v>0</v>
      </c>
      <c r="AS1852" s="3">
        <v>0</v>
      </c>
      <c r="AT1852">
        <v>0</v>
      </c>
      <c r="AU1852" s="3">
        <v>0</v>
      </c>
      <c r="AV1852" t="s">
        <v>77</v>
      </c>
      <c r="AW1852" t="s">
        <v>78</v>
      </c>
      <c r="AX1852" s="5">
        <v>8108799994</v>
      </c>
    </row>
    <row r="1853" spans="1:50" x14ac:dyDescent="0.35">
      <c r="A1853">
        <v>5184786</v>
      </c>
      <c r="B1853" t="s">
        <v>50</v>
      </c>
      <c r="C1853" t="s">
        <v>10514</v>
      </c>
      <c r="D1853" t="s">
        <v>10515</v>
      </c>
      <c r="E1853" t="s">
        <v>11848</v>
      </c>
      <c r="F1853" t="s">
        <v>6213</v>
      </c>
      <c r="G1853" s="6">
        <v>518478600040</v>
      </c>
      <c r="H1853" s="5">
        <v>40060100037</v>
      </c>
      <c r="I1853" t="s">
        <v>11865</v>
      </c>
      <c r="J1853" t="s">
        <v>56</v>
      </c>
      <c r="K1853" t="s">
        <v>57</v>
      </c>
      <c r="L1853" t="s">
        <v>80</v>
      </c>
      <c r="M1853" t="s">
        <v>132</v>
      </c>
      <c r="N1853" t="s">
        <v>11866</v>
      </c>
      <c r="O1853" t="s">
        <v>11867</v>
      </c>
      <c r="P1853" t="s">
        <v>11868</v>
      </c>
      <c r="Q1853" t="s">
        <v>1517</v>
      </c>
      <c r="R1853" t="s">
        <v>66</v>
      </c>
      <c r="S1853" t="s">
        <v>678</v>
      </c>
      <c r="T1853" t="s">
        <v>66</v>
      </c>
      <c r="U1853" t="s">
        <v>66</v>
      </c>
      <c r="V1853" t="s">
        <v>67</v>
      </c>
      <c r="W1853" t="s">
        <v>68</v>
      </c>
      <c r="X1853" t="s">
        <v>69</v>
      </c>
      <c r="Y1853" t="s">
        <v>70</v>
      </c>
      <c r="Z1853" t="s">
        <v>71</v>
      </c>
      <c r="AA1853" t="s">
        <v>11869</v>
      </c>
      <c r="AB1853" t="s">
        <v>71</v>
      </c>
      <c r="AC1853" t="s">
        <v>71</v>
      </c>
      <c r="AD1853" t="s">
        <v>73</v>
      </c>
      <c r="AE1853" t="s">
        <v>74</v>
      </c>
      <c r="AF1853" t="s">
        <v>69</v>
      </c>
      <c r="AG1853" t="s">
        <v>70</v>
      </c>
      <c r="AH1853" t="s">
        <v>11870</v>
      </c>
      <c r="AI1853" s="2">
        <v>1</v>
      </c>
      <c r="AJ1853" t="s">
        <v>71</v>
      </c>
      <c r="AK1853" s="2">
        <v>1</v>
      </c>
      <c r="AL1853" s="3">
        <v>0</v>
      </c>
      <c r="AM1853" t="s">
        <v>76</v>
      </c>
      <c r="AN1853" s="2">
        <v>43497</v>
      </c>
      <c r="AO1853" s="4">
        <v>45206.607638888891</v>
      </c>
      <c r="AP1853" t="s">
        <v>71</v>
      </c>
      <c r="AQ1853" t="s">
        <v>74</v>
      </c>
      <c r="AR1853">
        <v>0</v>
      </c>
      <c r="AS1853" s="3">
        <v>0</v>
      </c>
      <c r="AT1853">
        <v>0</v>
      </c>
      <c r="AU1853" s="3">
        <v>0</v>
      </c>
      <c r="AV1853" t="s">
        <v>77</v>
      </c>
      <c r="AW1853" t="s">
        <v>78</v>
      </c>
      <c r="AX1853" s="5">
        <v>9870704549</v>
      </c>
    </row>
    <row r="1854" spans="1:50" x14ac:dyDescent="0.35">
      <c r="A1854">
        <v>5184786</v>
      </c>
      <c r="B1854" t="s">
        <v>50</v>
      </c>
      <c r="C1854" t="s">
        <v>10514</v>
      </c>
      <c r="D1854" t="s">
        <v>10515</v>
      </c>
      <c r="E1854" t="s">
        <v>11848</v>
      </c>
      <c r="F1854" t="s">
        <v>6213</v>
      </c>
      <c r="G1854" s="6">
        <v>518478600046</v>
      </c>
      <c r="H1854" s="5">
        <v>40060100042</v>
      </c>
      <c r="I1854" t="s">
        <v>11871</v>
      </c>
      <c r="J1854" t="s">
        <v>56</v>
      </c>
      <c r="K1854" t="s">
        <v>57</v>
      </c>
      <c r="L1854" t="s">
        <v>58</v>
      </c>
      <c r="M1854" t="s">
        <v>59</v>
      </c>
      <c r="N1854" t="s">
        <v>11872</v>
      </c>
      <c r="O1854" t="s">
        <v>11873</v>
      </c>
      <c r="P1854" t="s">
        <v>11874</v>
      </c>
      <c r="Q1854" t="s">
        <v>11875</v>
      </c>
      <c r="R1854" t="s">
        <v>64</v>
      </c>
      <c r="S1854" t="s">
        <v>103</v>
      </c>
      <c r="T1854" t="s">
        <v>66</v>
      </c>
      <c r="U1854" t="s">
        <v>66</v>
      </c>
      <c r="V1854" t="s">
        <v>67</v>
      </c>
      <c r="W1854" t="s">
        <v>68</v>
      </c>
      <c r="X1854" t="s">
        <v>69</v>
      </c>
      <c r="Y1854" t="s">
        <v>70</v>
      </c>
      <c r="Z1854" t="s">
        <v>71</v>
      </c>
      <c r="AA1854" t="s">
        <v>11876</v>
      </c>
      <c r="AB1854" t="s">
        <v>71</v>
      </c>
      <c r="AC1854" t="s">
        <v>71</v>
      </c>
      <c r="AD1854" t="s">
        <v>73</v>
      </c>
      <c r="AE1854" t="s">
        <v>74</v>
      </c>
      <c r="AF1854" t="s">
        <v>69</v>
      </c>
      <c r="AG1854" t="s">
        <v>70</v>
      </c>
      <c r="AH1854" t="s">
        <v>11877</v>
      </c>
      <c r="AI1854" s="2">
        <v>1</v>
      </c>
      <c r="AJ1854" t="s">
        <v>71</v>
      </c>
      <c r="AK1854" s="2">
        <v>1</v>
      </c>
      <c r="AL1854" s="3">
        <v>0</v>
      </c>
      <c r="AM1854" t="s">
        <v>76</v>
      </c>
      <c r="AN1854" s="2">
        <v>43497</v>
      </c>
      <c r="AO1854" s="4">
        <v>45505.480543981481</v>
      </c>
      <c r="AP1854" t="s">
        <v>71</v>
      </c>
      <c r="AQ1854" t="s">
        <v>74</v>
      </c>
      <c r="AR1854">
        <v>0</v>
      </c>
      <c r="AS1854" s="3">
        <v>0</v>
      </c>
      <c r="AT1854">
        <v>0</v>
      </c>
      <c r="AU1854" s="3">
        <v>0</v>
      </c>
      <c r="AV1854" t="s">
        <v>71</v>
      </c>
      <c r="AW1854" t="s">
        <v>78</v>
      </c>
      <c r="AX1854" s="5">
        <v>8692060990</v>
      </c>
    </row>
    <row r="1855" spans="1:50" x14ac:dyDescent="0.35">
      <c r="A1855">
        <v>5184786</v>
      </c>
      <c r="B1855" t="s">
        <v>50</v>
      </c>
      <c r="C1855" t="s">
        <v>10514</v>
      </c>
      <c r="D1855" t="s">
        <v>10515</v>
      </c>
      <c r="E1855" t="s">
        <v>11848</v>
      </c>
      <c r="F1855" t="s">
        <v>6213</v>
      </c>
      <c r="G1855" s="6">
        <v>518478601669</v>
      </c>
      <c r="H1855" s="5">
        <v>40060101297</v>
      </c>
      <c r="I1855" t="s">
        <v>11878</v>
      </c>
      <c r="J1855" t="s">
        <v>56</v>
      </c>
      <c r="K1855" t="s">
        <v>57</v>
      </c>
      <c r="L1855" t="s">
        <v>80</v>
      </c>
      <c r="M1855" t="s">
        <v>132</v>
      </c>
      <c r="N1855" t="s">
        <v>11879</v>
      </c>
      <c r="O1855" t="s">
        <v>11880</v>
      </c>
      <c r="P1855" t="s">
        <v>11881</v>
      </c>
      <c r="Q1855" t="s">
        <v>6213</v>
      </c>
      <c r="R1855" t="s">
        <v>6213</v>
      </c>
      <c r="S1855" t="s">
        <v>678</v>
      </c>
      <c r="T1855" t="s">
        <v>66</v>
      </c>
      <c r="U1855" t="s">
        <v>66</v>
      </c>
      <c r="V1855" t="s">
        <v>67</v>
      </c>
      <c r="W1855" t="s">
        <v>68</v>
      </c>
      <c r="X1855" t="s">
        <v>69</v>
      </c>
      <c r="Y1855" t="s">
        <v>70</v>
      </c>
      <c r="Z1855" t="s">
        <v>71</v>
      </c>
      <c r="AA1855" t="s">
        <v>11882</v>
      </c>
      <c r="AB1855" t="s">
        <v>11883</v>
      </c>
      <c r="AC1855" t="s">
        <v>11884</v>
      </c>
      <c r="AD1855" t="s">
        <v>129</v>
      </c>
      <c r="AE1855" t="s">
        <v>74</v>
      </c>
      <c r="AF1855" t="s">
        <v>69</v>
      </c>
      <c r="AG1855" t="s">
        <v>70</v>
      </c>
      <c r="AH1855" t="s">
        <v>11885</v>
      </c>
      <c r="AI1855" s="2">
        <v>1</v>
      </c>
      <c r="AJ1855" t="s">
        <v>71</v>
      </c>
      <c r="AK1855" s="2">
        <v>1</v>
      </c>
      <c r="AL1855" s="3">
        <v>0</v>
      </c>
      <c r="AM1855" t="s">
        <v>76</v>
      </c>
      <c r="AN1855" s="2">
        <v>43497</v>
      </c>
      <c r="AO1855" s="4">
        <v>45153.075185185182</v>
      </c>
      <c r="AP1855" t="s">
        <v>71</v>
      </c>
      <c r="AQ1855" t="s">
        <v>74</v>
      </c>
      <c r="AR1855">
        <v>0</v>
      </c>
      <c r="AS1855" s="3">
        <v>0</v>
      </c>
      <c r="AT1855">
        <v>0</v>
      </c>
      <c r="AU1855" s="3">
        <v>0</v>
      </c>
      <c r="AV1855" t="s">
        <v>77</v>
      </c>
      <c r="AW1855" t="s">
        <v>78</v>
      </c>
      <c r="AX1855" s="5">
        <v>9757496268</v>
      </c>
    </row>
    <row r="1856" spans="1:50" x14ac:dyDescent="0.35">
      <c r="A1856">
        <v>5184786</v>
      </c>
      <c r="B1856" t="s">
        <v>50</v>
      </c>
      <c r="C1856" t="s">
        <v>10514</v>
      </c>
      <c r="D1856" t="s">
        <v>10515</v>
      </c>
      <c r="E1856" t="s">
        <v>11848</v>
      </c>
      <c r="F1856" t="s">
        <v>6213</v>
      </c>
      <c r="G1856" s="6">
        <v>518478601672</v>
      </c>
      <c r="H1856" s="5">
        <v>40060101300</v>
      </c>
      <c r="I1856" t="s">
        <v>11886</v>
      </c>
      <c r="J1856" t="s">
        <v>56</v>
      </c>
      <c r="K1856" t="s">
        <v>57</v>
      </c>
      <c r="L1856" t="s">
        <v>80</v>
      </c>
      <c r="M1856" t="s">
        <v>81</v>
      </c>
      <c r="N1856" t="s">
        <v>11887</v>
      </c>
      <c r="O1856" t="s">
        <v>11888</v>
      </c>
      <c r="P1856" t="s">
        <v>11889</v>
      </c>
      <c r="Q1856" t="s">
        <v>11890</v>
      </c>
      <c r="R1856" t="s">
        <v>11891</v>
      </c>
      <c r="S1856" t="s">
        <v>678</v>
      </c>
      <c r="T1856" t="s">
        <v>66</v>
      </c>
      <c r="U1856" t="s">
        <v>66</v>
      </c>
      <c r="V1856" t="s">
        <v>67</v>
      </c>
      <c r="W1856" t="s">
        <v>68</v>
      </c>
      <c r="X1856" t="s">
        <v>69</v>
      </c>
      <c r="Y1856" t="s">
        <v>70</v>
      </c>
      <c r="Z1856" t="s">
        <v>71</v>
      </c>
      <c r="AA1856" t="s">
        <v>11892</v>
      </c>
      <c r="AB1856" t="s">
        <v>11893</v>
      </c>
      <c r="AC1856" t="s">
        <v>11894</v>
      </c>
      <c r="AD1856" t="s">
        <v>129</v>
      </c>
      <c r="AE1856" t="s">
        <v>74</v>
      </c>
      <c r="AF1856" t="s">
        <v>69</v>
      </c>
      <c r="AG1856" t="s">
        <v>70</v>
      </c>
      <c r="AH1856" t="s">
        <v>11895</v>
      </c>
      <c r="AI1856" s="2">
        <v>1</v>
      </c>
      <c r="AJ1856" t="s">
        <v>71</v>
      </c>
      <c r="AK1856" s="2">
        <v>1</v>
      </c>
      <c r="AL1856" s="3">
        <v>0</v>
      </c>
      <c r="AM1856" t="s">
        <v>76</v>
      </c>
      <c r="AN1856" s="2">
        <v>43497</v>
      </c>
      <c r="AO1856" s="4">
        <v>45153.075185185182</v>
      </c>
      <c r="AP1856" t="s">
        <v>71</v>
      </c>
      <c r="AQ1856" t="s">
        <v>74</v>
      </c>
      <c r="AR1856">
        <v>0</v>
      </c>
      <c r="AS1856" s="3">
        <v>0</v>
      </c>
      <c r="AT1856">
        <v>0</v>
      </c>
      <c r="AU1856" s="3">
        <v>0</v>
      </c>
      <c r="AV1856" t="s">
        <v>77</v>
      </c>
      <c r="AW1856" t="s">
        <v>78</v>
      </c>
      <c r="AX1856" s="5">
        <v>8286091062</v>
      </c>
    </row>
    <row r="1857" spans="1:50" x14ac:dyDescent="0.35">
      <c r="A1857">
        <v>5184786</v>
      </c>
      <c r="B1857" t="s">
        <v>50</v>
      </c>
      <c r="C1857" t="s">
        <v>10514</v>
      </c>
      <c r="D1857" t="s">
        <v>10515</v>
      </c>
      <c r="E1857" t="s">
        <v>11848</v>
      </c>
      <c r="F1857" t="s">
        <v>6213</v>
      </c>
      <c r="G1857" s="6">
        <v>518478601673</v>
      </c>
      <c r="H1857" s="5">
        <v>40060101301</v>
      </c>
      <c r="I1857" t="s">
        <v>11896</v>
      </c>
      <c r="J1857" t="s">
        <v>56</v>
      </c>
      <c r="K1857" t="s">
        <v>57</v>
      </c>
      <c r="L1857" t="s">
        <v>80</v>
      </c>
      <c r="M1857" t="s">
        <v>132</v>
      </c>
      <c r="N1857" t="s">
        <v>11897</v>
      </c>
      <c r="O1857" t="s">
        <v>11898</v>
      </c>
      <c r="P1857" t="s">
        <v>11899</v>
      </c>
      <c r="Q1857" t="s">
        <v>6213</v>
      </c>
      <c r="R1857" t="s">
        <v>6213</v>
      </c>
      <c r="S1857" t="s">
        <v>678</v>
      </c>
      <c r="T1857" t="s">
        <v>66</v>
      </c>
      <c r="U1857" t="s">
        <v>66</v>
      </c>
      <c r="V1857" t="s">
        <v>67</v>
      </c>
      <c r="W1857" t="s">
        <v>68</v>
      </c>
      <c r="X1857" t="s">
        <v>69</v>
      </c>
      <c r="Y1857" t="s">
        <v>70</v>
      </c>
      <c r="Z1857" t="s">
        <v>71</v>
      </c>
      <c r="AA1857" t="s">
        <v>11900</v>
      </c>
      <c r="AB1857" t="s">
        <v>11901</v>
      </c>
      <c r="AC1857" t="s">
        <v>11902</v>
      </c>
      <c r="AD1857" t="s">
        <v>129</v>
      </c>
      <c r="AE1857" t="s">
        <v>74</v>
      </c>
      <c r="AF1857" t="s">
        <v>69</v>
      </c>
      <c r="AG1857" t="s">
        <v>70</v>
      </c>
      <c r="AH1857" t="s">
        <v>11903</v>
      </c>
      <c r="AI1857" s="2">
        <v>1</v>
      </c>
      <c r="AJ1857" t="s">
        <v>71</v>
      </c>
      <c r="AK1857" s="2">
        <v>1</v>
      </c>
      <c r="AL1857" s="3">
        <v>0</v>
      </c>
      <c r="AM1857" t="s">
        <v>76</v>
      </c>
      <c r="AN1857" s="2">
        <v>43497</v>
      </c>
      <c r="AO1857" s="4">
        <v>45337.600023148145</v>
      </c>
      <c r="AP1857" t="s">
        <v>71</v>
      </c>
      <c r="AQ1857" t="s">
        <v>74</v>
      </c>
      <c r="AR1857">
        <v>0</v>
      </c>
      <c r="AS1857" s="3">
        <v>0</v>
      </c>
      <c r="AT1857">
        <v>0</v>
      </c>
      <c r="AU1857" s="3">
        <v>0</v>
      </c>
      <c r="AV1857" t="s">
        <v>77</v>
      </c>
      <c r="AW1857" t="s">
        <v>78</v>
      </c>
      <c r="AX1857" s="5">
        <v>9224255595</v>
      </c>
    </row>
    <row r="1858" spans="1:50" x14ac:dyDescent="0.35">
      <c r="A1858">
        <v>5184786</v>
      </c>
      <c r="B1858" t="s">
        <v>50</v>
      </c>
      <c r="C1858" t="s">
        <v>10514</v>
      </c>
      <c r="D1858" t="s">
        <v>10515</v>
      </c>
      <c r="E1858" t="s">
        <v>11848</v>
      </c>
      <c r="F1858" t="s">
        <v>6213</v>
      </c>
      <c r="G1858" s="6">
        <v>518478601675</v>
      </c>
      <c r="H1858" s="5">
        <v>40060101303</v>
      </c>
      <c r="I1858" t="s">
        <v>8339</v>
      </c>
      <c r="J1858" t="s">
        <v>56</v>
      </c>
      <c r="K1858" t="s">
        <v>57</v>
      </c>
      <c r="L1858" t="s">
        <v>80</v>
      </c>
      <c r="M1858" t="s">
        <v>132</v>
      </c>
      <c r="N1858" t="s">
        <v>208</v>
      </c>
      <c r="O1858" t="s">
        <v>208</v>
      </c>
      <c r="P1858" t="s">
        <v>11904</v>
      </c>
      <c r="Q1858" t="s">
        <v>6213</v>
      </c>
      <c r="R1858" t="s">
        <v>66</v>
      </c>
      <c r="S1858" t="s">
        <v>678</v>
      </c>
      <c r="T1858" t="s">
        <v>66</v>
      </c>
      <c r="U1858" t="s">
        <v>66</v>
      </c>
      <c r="V1858" t="s">
        <v>67</v>
      </c>
      <c r="W1858" t="s">
        <v>68</v>
      </c>
      <c r="X1858" t="s">
        <v>69</v>
      </c>
      <c r="Y1858" t="s">
        <v>70</v>
      </c>
      <c r="Z1858" t="s">
        <v>71</v>
      </c>
      <c r="AA1858" t="s">
        <v>11905</v>
      </c>
      <c r="AB1858" t="s">
        <v>71</v>
      </c>
      <c r="AC1858" t="s">
        <v>71</v>
      </c>
      <c r="AD1858" t="s">
        <v>73</v>
      </c>
      <c r="AE1858" t="s">
        <v>74</v>
      </c>
      <c r="AF1858" t="s">
        <v>69</v>
      </c>
      <c r="AG1858" t="s">
        <v>70</v>
      </c>
      <c r="AH1858" t="s">
        <v>11906</v>
      </c>
      <c r="AI1858" s="2">
        <v>1</v>
      </c>
      <c r="AJ1858" t="s">
        <v>71</v>
      </c>
      <c r="AK1858" s="2">
        <v>1</v>
      </c>
      <c r="AL1858" s="3">
        <v>0</v>
      </c>
      <c r="AM1858" t="s">
        <v>76</v>
      </c>
      <c r="AN1858" s="2">
        <v>43497</v>
      </c>
      <c r="AO1858" s="4">
        <v>45153.075185185182</v>
      </c>
      <c r="AP1858" t="s">
        <v>71</v>
      </c>
      <c r="AQ1858" t="s">
        <v>74</v>
      </c>
      <c r="AR1858">
        <v>0</v>
      </c>
      <c r="AS1858" s="3">
        <v>0</v>
      </c>
      <c r="AT1858">
        <v>0</v>
      </c>
      <c r="AU1858" s="3">
        <v>0</v>
      </c>
      <c r="AV1858" t="s">
        <v>77</v>
      </c>
      <c r="AW1858" t="s">
        <v>78</v>
      </c>
      <c r="AX1858" s="5">
        <v>9321398093</v>
      </c>
    </row>
    <row r="1859" spans="1:50" x14ac:dyDescent="0.35">
      <c r="A1859">
        <v>5184786</v>
      </c>
      <c r="B1859" t="s">
        <v>50</v>
      </c>
      <c r="C1859" t="s">
        <v>10514</v>
      </c>
      <c r="D1859" t="s">
        <v>10515</v>
      </c>
      <c r="E1859" t="s">
        <v>11848</v>
      </c>
      <c r="F1859" t="s">
        <v>6213</v>
      </c>
      <c r="G1859" s="6">
        <v>518478601676</v>
      </c>
      <c r="H1859" s="5">
        <v>40060101304</v>
      </c>
      <c r="I1859" t="s">
        <v>4284</v>
      </c>
      <c r="J1859" t="s">
        <v>56</v>
      </c>
      <c r="K1859" t="s">
        <v>57</v>
      </c>
      <c r="L1859" t="s">
        <v>80</v>
      </c>
      <c r="M1859" t="s">
        <v>132</v>
      </c>
      <c r="N1859" t="s">
        <v>11907</v>
      </c>
      <c r="O1859" t="s">
        <v>11908</v>
      </c>
      <c r="P1859" t="s">
        <v>6213</v>
      </c>
      <c r="Q1859" t="s">
        <v>6213</v>
      </c>
      <c r="R1859" t="s">
        <v>6213</v>
      </c>
      <c r="S1859" t="s">
        <v>678</v>
      </c>
      <c r="T1859" t="s">
        <v>66</v>
      </c>
      <c r="U1859" t="s">
        <v>66</v>
      </c>
      <c r="V1859" t="s">
        <v>67</v>
      </c>
      <c r="W1859" t="s">
        <v>68</v>
      </c>
      <c r="X1859" t="s">
        <v>69</v>
      </c>
      <c r="Y1859" t="s">
        <v>70</v>
      </c>
      <c r="Z1859" t="s">
        <v>71</v>
      </c>
      <c r="AA1859" t="s">
        <v>11909</v>
      </c>
      <c r="AB1859" t="s">
        <v>71</v>
      </c>
      <c r="AC1859" t="s">
        <v>71</v>
      </c>
      <c r="AD1859" t="s">
        <v>73</v>
      </c>
      <c r="AE1859" t="s">
        <v>74</v>
      </c>
      <c r="AF1859" t="s">
        <v>69</v>
      </c>
      <c r="AG1859" t="s">
        <v>70</v>
      </c>
      <c r="AH1859" t="s">
        <v>11910</v>
      </c>
      <c r="AI1859" s="2">
        <v>1</v>
      </c>
      <c r="AJ1859" t="s">
        <v>71</v>
      </c>
      <c r="AK1859" s="2">
        <v>1</v>
      </c>
      <c r="AL1859" s="3">
        <v>0</v>
      </c>
      <c r="AM1859" t="s">
        <v>76</v>
      </c>
      <c r="AN1859" s="2">
        <v>43497</v>
      </c>
      <c r="AO1859" s="4">
        <v>45153.075185185182</v>
      </c>
      <c r="AP1859" t="s">
        <v>71</v>
      </c>
      <c r="AQ1859" t="s">
        <v>74</v>
      </c>
      <c r="AR1859">
        <v>0</v>
      </c>
      <c r="AS1859" s="3">
        <v>0</v>
      </c>
      <c r="AT1859">
        <v>0</v>
      </c>
      <c r="AU1859" s="3">
        <v>0</v>
      </c>
      <c r="AV1859" t="s">
        <v>77</v>
      </c>
      <c r="AW1859" t="s">
        <v>78</v>
      </c>
      <c r="AX1859" s="5">
        <v>9967143444</v>
      </c>
    </row>
    <row r="1860" spans="1:50" x14ac:dyDescent="0.35">
      <c r="A1860">
        <v>5184786</v>
      </c>
      <c r="B1860" t="s">
        <v>50</v>
      </c>
      <c r="C1860" t="s">
        <v>10514</v>
      </c>
      <c r="D1860" t="s">
        <v>10515</v>
      </c>
      <c r="E1860" t="s">
        <v>11848</v>
      </c>
      <c r="F1860" t="s">
        <v>6213</v>
      </c>
      <c r="G1860" s="6">
        <v>518478601679</v>
      </c>
      <c r="H1860" s="5">
        <v>40060101306</v>
      </c>
      <c r="I1860" t="s">
        <v>11911</v>
      </c>
      <c r="J1860" t="s">
        <v>56</v>
      </c>
      <c r="K1860" t="s">
        <v>96</v>
      </c>
      <c r="L1860" t="s">
        <v>97</v>
      </c>
      <c r="M1860" t="s">
        <v>98</v>
      </c>
      <c r="N1860" t="s">
        <v>11912</v>
      </c>
      <c r="O1860" t="s">
        <v>11913</v>
      </c>
      <c r="P1860" t="s">
        <v>11914</v>
      </c>
      <c r="Q1860" t="s">
        <v>10227</v>
      </c>
      <c r="R1860" t="s">
        <v>66</v>
      </c>
      <c r="S1860" t="s">
        <v>678</v>
      </c>
      <c r="T1860" t="s">
        <v>66</v>
      </c>
      <c r="U1860" t="s">
        <v>66</v>
      </c>
      <c r="V1860" t="s">
        <v>67</v>
      </c>
      <c r="W1860" t="s">
        <v>68</v>
      </c>
      <c r="X1860" t="s">
        <v>69</v>
      </c>
      <c r="Y1860" t="s">
        <v>70</v>
      </c>
      <c r="Z1860" t="s">
        <v>71</v>
      </c>
      <c r="AA1860" t="s">
        <v>11915</v>
      </c>
      <c r="AB1860" t="s">
        <v>71</v>
      </c>
      <c r="AC1860" t="s">
        <v>71</v>
      </c>
      <c r="AD1860" t="s">
        <v>73</v>
      </c>
      <c r="AE1860" t="s">
        <v>74</v>
      </c>
      <c r="AF1860" t="s">
        <v>69</v>
      </c>
      <c r="AG1860" t="s">
        <v>70</v>
      </c>
      <c r="AH1860" t="s">
        <v>11916</v>
      </c>
      <c r="AI1860" s="2">
        <v>1</v>
      </c>
      <c r="AJ1860" t="s">
        <v>71</v>
      </c>
      <c r="AK1860" s="2">
        <v>1</v>
      </c>
      <c r="AL1860" s="3">
        <v>0</v>
      </c>
      <c r="AM1860" t="s">
        <v>76</v>
      </c>
      <c r="AN1860" s="2">
        <v>43497</v>
      </c>
      <c r="AO1860" s="4">
        <v>45337.663854166669</v>
      </c>
      <c r="AP1860" t="s">
        <v>71</v>
      </c>
      <c r="AQ1860" t="s">
        <v>74</v>
      </c>
      <c r="AR1860">
        <v>0</v>
      </c>
      <c r="AS1860" s="3">
        <v>0</v>
      </c>
      <c r="AT1860">
        <v>0</v>
      </c>
      <c r="AU1860" s="3">
        <v>0</v>
      </c>
      <c r="AV1860" t="s">
        <v>77</v>
      </c>
      <c r="AW1860" t="s">
        <v>78</v>
      </c>
      <c r="AX1860" s="5">
        <v>7021484052</v>
      </c>
    </row>
    <row r="1861" spans="1:50" x14ac:dyDescent="0.35">
      <c r="A1861">
        <v>5184786</v>
      </c>
      <c r="B1861" t="s">
        <v>50</v>
      </c>
      <c r="C1861" t="s">
        <v>10514</v>
      </c>
      <c r="D1861" t="s">
        <v>10515</v>
      </c>
      <c r="E1861" t="s">
        <v>11848</v>
      </c>
      <c r="F1861" t="s">
        <v>6213</v>
      </c>
      <c r="G1861" s="6">
        <v>518478601681</v>
      </c>
      <c r="H1861" s="5">
        <v>40060101307</v>
      </c>
      <c r="I1861" t="s">
        <v>11917</v>
      </c>
      <c r="J1861" t="s">
        <v>56</v>
      </c>
      <c r="K1861" t="s">
        <v>57</v>
      </c>
      <c r="L1861" t="s">
        <v>80</v>
      </c>
      <c r="M1861" t="s">
        <v>132</v>
      </c>
      <c r="N1861" t="s">
        <v>208</v>
      </c>
      <c r="O1861" t="s">
        <v>208</v>
      </c>
      <c r="P1861" t="s">
        <v>66</v>
      </c>
      <c r="Q1861" t="s">
        <v>10227</v>
      </c>
      <c r="R1861" t="s">
        <v>66</v>
      </c>
      <c r="S1861" t="s">
        <v>678</v>
      </c>
      <c r="T1861" t="s">
        <v>66</v>
      </c>
      <c r="U1861" t="s">
        <v>66</v>
      </c>
      <c r="V1861" t="s">
        <v>67</v>
      </c>
      <c r="W1861" t="s">
        <v>68</v>
      </c>
      <c r="X1861" t="s">
        <v>69</v>
      </c>
      <c r="Y1861" t="s">
        <v>70</v>
      </c>
      <c r="Z1861" t="s">
        <v>71</v>
      </c>
      <c r="AA1861" t="s">
        <v>11918</v>
      </c>
      <c r="AB1861" t="s">
        <v>11919</v>
      </c>
      <c r="AC1861" t="s">
        <v>11920</v>
      </c>
      <c r="AD1861" t="s">
        <v>129</v>
      </c>
      <c r="AE1861" t="s">
        <v>74</v>
      </c>
      <c r="AF1861" t="s">
        <v>69</v>
      </c>
      <c r="AG1861" t="s">
        <v>70</v>
      </c>
      <c r="AH1861" t="s">
        <v>11921</v>
      </c>
      <c r="AI1861" s="2">
        <v>1</v>
      </c>
      <c r="AJ1861" t="s">
        <v>71</v>
      </c>
      <c r="AK1861" s="2">
        <v>1</v>
      </c>
      <c r="AL1861" s="3">
        <v>0</v>
      </c>
      <c r="AM1861" t="s">
        <v>76</v>
      </c>
      <c r="AN1861" s="2">
        <v>43497</v>
      </c>
      <c r="AO1861" s="4">
        <v>45365.70758101852</v>
      </c>
      <c r="AP1861" t="s">
        <v>71</v>
      </c>
      <c r="AQ1861" t="s">
        <v>74</v>
      </c>
      <c r="AR1861">
        <v>0</v>
      </c>
      <c r="AS1861" s="3">
        <v>0</v>
      </c>
      <c r="AT1861">
        <v>0</v>
      </c>
      <c r="AU1861" s="3">
        <v>0</v>
      </c>
      <c r="AV1861" t="s">
        <v>77</v>
      </c>
      <c r="AW1861" t="s">
        <v>78</v>
      </c>
      <c r="AX1861" s="5">
        <v>8424963238</v>
      </c>
    </row>
    <row r="1862" spans="1:50" x14ac:dyDescent="0.35">
      <c r="A1862">
        <v>5184786</v>
      </c>
      <c r="B1862" t="s">
        <v>50</v>
      </c>
      <c r="C1862" t="s">
        <v>10514</v>
      </c>
      <c r="D1862" t="s">
        <v>10515</v>
      </c>
      <c r="E1862" t="s">
        <v>11848</v>
      </c>
      <c r="F1862" t="s">
        <v>6213</v>
      </c>
      <c r="G1862" s="6">
        <v>518478601682</v>
      </c>
      <c r="H1862" s="5">
        <v>40060101308</v>
      </c>
      <c r="I1862" t="s">
        <v>673</v>
      </c>
      <c r="J1862" t="s">
        <v>56</v>
      </c>
      <c r="K1862" t="s">
        <v>57</v>
      </c>
      <c r="L1862" t="s">
        <v>80</v>
      </c>
      <c r="M1862" t="s">
        <v>81</v>
      </c>
      <c r="N1862" t="s">
        <v>11922</v>
      </c>
      <c r="O1862" t="s">
        <v>11923</v>
      </c>
      <c r="P1862" t="s">
        <v>11924</v>
      </c>
      <c r="Q1862" t="s">
        <v>11925</v>
      </c>
      <c r="R1862" t="s">
        <v>71</v>
      </c>
      <c r="S1862" t="s">
        <v>243</v>
      </c>
      <c r="T1862" t="s">
        <v>66</v>
      </c>
      <c r="U1862" t="s">
        <v>66</v>
      </c>
      <c r="V1862" t="s">
        <v>67</v>
      </c>
      <c r="W1862" t="s">
        <v>68</v>
      </c>
      <c r="X1862" t="s">
        <v>69</v>
      </c>
      <c r="Y1862" t="s">
        <v>70</v>
      </c>
      <c r="Z1862" t="s">
        <v>71</v>
      </c>
      <c r="AA1862" t="s">
        <v>11926</v>
      </c>
      <c r="AB1862" t="s">
        <v>71</v>
      </c>
      <c r="AC1862" t="s">
        <v>71</v>
      </c>
      <c r="AD1862" t="s">
        <v>73</v>
      </c>
      <c r="AE1862" t="s">
        <v>74</v>
      </c>
      <c r="AF1862" t="s">
        <v>69</v>
      </c>
      <c r="AG1862" t="s">
        <v>70</v>
      </c>
      <c r="AH1862" t="s">
        <v>11927</v>
      </c>
      <c r="AI1862" s="2">
        <v>1</v>
      </c>
      <c r="AJ1862" t="s">
        <v>71</v>
      </c>
      <c r="AK1862" s="2">
        <v>1</v>
      </c>
      <c r="AL1862" s="3">
        <v>0</v>
      </c>
      <c r="AM1862" t="s">
        <v>76</v>
      </c>
      <c r="AN1862" s="2">
        <v>43497</v>
      </c>
      <c r="AO1862" s="4">
        <v>45066.658356481479</v>
      </c>
      <c r="AP1862" t="s">
        <v>71</v>
      </c>
      <c r="AQ1862" t="s">
        <v>74</v>
      </c>
      <c r="AR1862">
        <v>0</v>
      </c>
      <c r="AS1862" s="3">
        <v>0</v>
      </c>
      <c r="AT1862">
        <v>0</v>
      </c>
      <c r="AU1862" s="3">
        <v>0</v>
      </c>
      <c r="AV1862" t="s">
        <v>71</v>
      </c>
      <c r="AW1862" t="s">
        <v>78</v>
      </c>
      <c r="AX1862" s="5">
        <v>9967168834</v>
      </c>
    </row>
    <row r="1863" spans="1:50" x14ac:dyDescent="0.35">
      <c r="A1863">
        <v>5184786</v>
      </c>
      <c r="B1863" t="s">
        <v>50</v>
      </c>
      <c r="C1863" t="s">
        <v>10514</v>
      </c>
      <c r="D1863" t="s">
        <v>10515</v>
      </c>
      <c r="E1863" t="s">
        <v>11848</v>
      </c>
      <c r="F1863" t="s">
        <v>6213</v>
      </c>
      <c r="G1863" s="6">
        <v>518478601685</v>
      </c>
      <c r="H1863" s="5">
        <v>40060101311</v>
      </c>
      <c r="I1863" t="s">
        <v>11928</v>
      </c>
      <c r="J1863" t="s">
        <v>56</v>
      </c>
      <c r="K1863" t="s">
        <v>57</v>
      </c>
      <c r="L1863" t="s">
        <v>80</v>
      </c>
      <c r="M1863" t="s">
        <v>132</v>
      </c>
      <c r="N1863" t="s">
        <v>11929</v>
      </c>
      <c r="O1863" t="s">
        <v>11930</v>
      </c>
      <c r="P1863" t="s">
        <v>11931</v>
      </c>
      <c r="Q1863" t="s">
        <v>11925</v>
      </c>
      <c r="R1863" t="s">
        <v>92</v>
      </c>
      <c r="S1863" t="s">
        <v>243</v>
      </c>
      <c r="T1863" t="s">
        <v>66</v>
      </c>
      <c r="U1863" t="s">
        <v>66</v>
      </c>
      <c r="V1863" t="s">
        <v>67</v>
      </c>
      <c r="W1863" t="s">
        <v>68</v>
      </c>
      <c r="X1863" t="s">
        <v>69</v>
      </c>
      <c r="Y1863" t="s">
        <v>70</v>
      </c>
      <c r="Z1863" t="s">
        <v>71</v>
      </c>
      <c r="AA1863" t="s">
        <v>11932</v>
      </c>
      <c r="AB1863" t="s">
        <v>11933</v>
      </c>
      <c r="AC1863" t="s">
        <v>11934</v>
      </c>
      <c r="AD1863" t="s">
        <v>129</v>
      </c>
      <c r="AE1863" t="s">
        <v>74</v>
      </c>
      <c r="AF1863" t="s">
        <v>69</v>
      </c>
      <c r="AG1863" t="s">
        <v>70</v>
      </c>
      <c r="AH1863" t="s">
        <v>11935</v>
      </c>
      <c r="AI1863" s="2">
        <v>1</v>
      </c>
      <c r="AJ1863" t="s">
        <v>71</v>
      </c>
      <c r="AK1863" s="2">
        <v>1</v>
      </c>
      <c r="AL1863" s="3">
        <v>0</v>
      </c>
      <c r="AM1863" t="s">
        <v>76</v>
      </c>
      <c r="AN1863" s="2">
        <v>43497</v>
      </c>
      <c r="AO1863" s="4">
        <v>45184.549687500003</v>
      </c>
      <c r="AP1863" t="s">
        <v>71</v>
      </c>
      <c r="AQ1863" t="s">
        <v>74</v>
      </c>
      <c r="AR1863">
        <v>0</v>
      </c>
      <c r="AS1863" s="3">
        <v>0</v>
      </c>
      <c r="AT1863">
        <v>0</v>
      </c>
      <c r="AU1863" s="3">
        <v>0</v>
      </c>
      <c r="AV1863" t="s">
        <v>71</v>
      </c>
      <c r="AW1863" t="s">
        <v>78</v>
      </c>
      <c r="AX1863" s="5">
        <v>8898327114</v>
      </c>
    </row>
    <row r="1864" spans="1:50" x14ac:dyDescent="0.35">
      <c r="A1864">
        <v>5184786</v>
      </c>
      <c r="B1864" t="s">
        <v>50</v>
      </c>
      <c r="C1864" t="s">
        <v>10514</v>
      </c>
      <c r="D1864" t="s">
        <v>10515</v>
      </c>
      <c r="E1864" t="s">
        <v>11848</v>
      </c>
      <c r="F1864" t="s">
        <v>6213</v>
      </c>
      <c r="G1864" s="6">
        <v>518478601688</v>
      </c>
      <c r="H1864" s="5">
        <v>40060101313</v>
      </c>
      <c r="I1864" t="s">
        <v>6817</v>
      </c>
      <c r="J1864" t="s">
        <v>56</v>
      </c>
      <c r="K1864" t="s">
        <v>57</v>
      </c>
      <c r="L1864" t="s">
        <v>80</v>
      </c>
      <c r="M1864" t="s">
        <v>132</v>
      </c>
      <c r="N1864" t="s">
        <v>11936</v>
      </c>
      <c r="O1864" t="s">
        <v>11937</v>
      </c>
      <c r="P1864" t="s">
        <v>6820</v>
      </c>
      <c r="Q1864" t="s">
        <v>6615</v>
      </c>
      <c r="R1864" t="s">
        <v>71</v>
      </c>
      <c r="S1864" t="s">
        <v>678</v>
      </c>
      <c r="T1864" t="s">
        <v>66</v>
      </c>
      <c r="U1864" t="s">
        <v>66</v>
      </c>
      <c r="V1864" t="s">
        <v>67</v>
      </c>
      <c r="W1864" t="s">
        <v>68</v>
      </c>
      <c r="X1864" t="s">
        <v>69</v>
      </c>
      <c r="Y1864" t="s">
        <v>70</v>
      </c>
      <c r="Z1864" t="s">
        <v>71</v>
      </c>
      <c r="AA1864" t="s">
        <v>11938</v>
      </c>
      <c r="AB1864" t="s">
        <v>71</v>
      </c>
      <c r="AC1864" t="s">
        <v>71</v>
      </c>
      <c r="AD1864" t="s">
        <v>73</v>
      </c>
      <c r="AE1864" t="s">
        <v>74</v>
      </c>
      <c r="AF1864" t="s">
        <v>69</v>
      </c>
      <c r="AG1864" t="s">
        <v>70</v>
      </c>
      <c r="AH1864" t="s">
        <v>11939</v>
      </c>
      <c r="AI1864" s="2">
        <v>1</v>
      </c>
      <c r="AJ1864" t="s">
        <v>71</v>
      </c>
      <c r="AK1864" s="2">
        <v>1</v>
      </c>
      <c r="AL1864" s="3">
        <v>0</v>
      </c>
      <c r="AM1864" t="s">
        <v>76</v>
      </c>
      <c r="AN1864" s="2">
        <v>43497</v>
      </c>
      <c r="AO1864" s="4">
        <v>45153.075185185182</v>
      </c>
      <c r="AP1864" t="s">
        <v>71</v>
      </c>
      <c r="AQ1864" t="s">
        <v>74</v>
      </c>
      <c r="AR1864">
        <v>0</v>
      </c>
      <c r="AS1864" s="3">
        <v>0</v>
      </c>
      <c r="AT1864">
        <v>0</v>
      </c>
      <c r="AU1864" s="3">
        <v>0</v>
      </c>
      <c r="AV1864" t="s">
        <v>77</v>
      </c>
      <c r="AW1864" t="s">
        <v>78</v>
      </c>
      <c r="AX1864" s="5">
        <v>9664367721</v>
      </c>
    </row>
    <row r="1865" spans="1:50" x14ac:dyDescent="0.35">
      <c r="A1865">
        <v>5184786</v>
      </c>
      <c r="B1865" t="s">
        <v>50</v>
      </c>
      <c r="C1865" t="s">
        <v>10514</v>
      </c>
      <c r="D1865" t="s">
        <v>10515</v>
      </c>
      <c r="E1865" t="s">
        <v>11848</v>
      </c>
      <c r="F1865" t="s">
        <v>6213</v>
      </c>
      <c r="G1865" s="6">
        <v>518478601694</v>
      </c>
      <c r="H1865" s="5">
        <v>40060101317</v>
      </c>
      <c r="I1865" t="s">
        <v>11940</v>
      </c>
      <c r="J1865" t="s">
        <v>56</v>
      </c>
      <c r="K1865" t="s">
        <v>57</v>
      </c>
      <c r="L1865" t="s">
        <v>80</v>
      </c>
      <c r="M1865" t="s">
        <v>81</v>
      </c>
      <c r="N1865" t="s">
        <v>11941</v>
      </c>
      <c r="O1865" t="s">
        <v>11942</v>
      </c>
      <c r="P1865" t="s">
        <v>11943</v>
      </c>
      <c r="Q1865" t="s">
        <v>10227</v>
      </c>
      <c r="R1865" t="s">
        <v>71</v>
      </c>
      <c r="S1865" t="s">
        <v>678</v>
      </c>
      <c r="T1865" t="s">
        <v>66</v>
      </c>
      <c r="U1865" t="s">
        <v>66</v>
      </c>
      <c r="V1865" t="s">
        <v>67</v>
      </c>
      <c r="W1865" t="s">
        <v>68</v>
      </c>
      <c r="X1865" t="s">
        <v>69</v>
      </c>
      <c r="Y1865" t="s">
        <v>70</v>
      </c>
      <c r="Z1865" t="s">
        <v>71</v>
      </c>
      <c r="AA1865" t="s">
        <v>11944</v>
      </c>
      <c r="AB1865" t="s">
        <v>71</v>
      </c>
      <c r="AC1865" t="s">
        <v>71</v>
      </c>
      <c r="AD1865" t="s">
        <v>73</v>
      </c>
      <c r="AE1865" t="s">
        <v>74</v>
      </c>
      <c r="AF1865" t="s">
        <v>69</v>
      </c>
      <c r="AG1865" t="s">
        <v>70</v>
      </c>
      <c r="AH1865" t="s">
        <v>11945</v>
      </c>
      <c r="AI1865" s="2">
        <v>1</v>
      </c>
      <c r="AJ1865" t="s">
        <v>71</v>
      </c>
      <c r="AK1865" s="2">
        <v>1</v>
      </c>
      <c r="AL1865" s="3">
        <v>0</v>
      </c>
      <c r="AM1865" t="s">
        <v>76</v>
      </c>
      <c r="AN1865" s="2">
        <v>43497</v>
      </c>
      <c r="AO1865" s="4">
        <v>45239.701122685183</v>
      </c>
      <c r="AP1865" t="s">
        <v>71</v>
      </c>
      <c r="AQ1865" t="s">
        <v>74</v>
      </c>
      <c r="AR1865">
        <v>0</v>
      </c>
      <c r="AS1865" s="3">
        <v>0</v>
      </c>
      <c r="AT1865">
        <v>0</v>
      </c>
      <c r="AU1865" s="3">
        <v>0</v>
      </c>
      <c r="AV1865" t="s">
        <v>77</v>
      </c>
      <c r="AW1865" t="s">
        <v>78</v>
      </c>
      <c r="AX1865" s="5">
        <v>8433843379</v>
      </c>
    </row>
    <row r="1866" spans="1:50" x14ac:dyDescent="0.35">
      <c r="A1866">
        <v>5184786</v>
      </c>
      <c r="B1866" t="s">
        <v>50</v>
      </c>
      <c r="C1866" t="s">
        <v>10514</v>
      </c>
      <c r="D1866" t="s">
        <v>10515</v>
      </c>
      <c r="E1866" t="s">
        <v>11848</v>
      </c>
      <c r="F1866" t="s">
        <v>6213</v>
      </c>
      <c r="G1866" s="6">
        <v>518478601696</v>
      </c>
      <c r="H1866" s="5">
        <v>40060101319</v>
      </c>
      <c r="I1866" t="s">
        <v>11946</v>
      </c>
      <c r="J1866" t="s">
        <v>56</v>
      </c>
      <c r="K1866" t="s">
        <v>57</v>
      </c>
      <c r="L1866" t="s">
        <v>80</v>
      </c>
      <c r="M1866" t="s">
        <v>132</v>
      </c>
      <c r="N1866" t="s">
        <v>11947</v>
      </c>
      <c r="O1866" t="s">
        <v>11948</v>
      </c>
      <c r="P1866" t="s">
        <v>11949</v>
      </c>
      <c r="Q1866" t="s">
        <v>11950</v>
      </c>
      <c r="R1866" t="s">
        <v>10227</v>
      </c>
      <c r="S1866" t="s">
        <v>678</v>
      </c>
      <c r="T1866" t="s">
        <v>66</v>
      </c>
      <c r="U1866" t="s">
        <v>66</v>
      </c>
      <c r="V1866" t="s">
        <v>67</v>
      </c>
      <c r="W1866" t="s">
        <v>68</v>
      </c>
      <c r="X1866" t="s">
        <v>69</v>
      </c>
      <c r="Y1866" t="s">
        <v>70</v>
      </c>
      <c r="Z1866" t="s">
        <v>71</v>
      </c>
      <c r="AA1866" t="s">
        <v>11951</v>
      </c>
      <c r="AB1866" t="s">
        <v>11952</v>
      </c>
      <c r="AC1866" t="s">
        <v>11953</v>
      </c>
      <c r="AD1866" t="s">
        <v>129</v>
      </c>
      <c r="AE1866" t="s">
        <v>74</v>
      </c>
      <c r="AF1866" t="s">
        <v>69</v>
      </c>
      <c r="AG1866" t="s">
        <v>70</v>
      </c>
      <c r="AH1866" t="s">
        <v>11954</v>
      </c>
      <c r="AI1866" s="2">
        <v>1</v>
      </c>
      <c r="AJ1866" t="s">
        <v>71</v>
      </c>
      <c r="AK1866" s="2">
        <v>1</v>
      </c>
      <c r="AL1866" s="3">
        <v>0</v>
      </c>
      <c r="AM1866" t="s">
        <v>76</v>
      </c>
      <c r="AN1866" s="2">
        <v>43497</v>
      </c>
      <c r="AO1866" s="4">
        <v>45533.681354166663</v>
      </c>
      <c r="AP1866" t="s">
        <v>71</v>
      </c>
      <c r="AQ1866" t="s">
        <v>74</v>
      </c>
      <c r="AR1866">
        <v>0</v>
      </c>
      <c r="AS1866" s="3">
        <v>0</v>
      </c>
      <c r="AT1866">
        <v>0</v>
      </c>
      <c r="AU1866" s="3">
        <v>0</v>
      </c>
      <c r="AV1866" t="s">
        <v>77</v>
      </c>
      <c r="AW1866" t="s">
        <v>78</v>
      </c>
      <c r="AX1866" s="5">
        <v>9820979371</v>
      </c>
    </row>
    <row r="1867" spans="1:50" x14ac:dyDescent="0.35">
      <c r="A1867">
        <v>5184786</v>
      </c>
      <c r="B1867" t="s">
        <v>50</v>
      </c>
      <c r="C1867" t="s">
        <v>10514</v>
      </c>
      <c r="D1867" t="s">
        <v>10515</v>
      </c>
      <c r="E1867" t="s">
        <v>11848</v>
      </c>
      <c r="F1867" t="s">
        <v>6213</v>
      </c>
      <c r="G1867" s="6">
        <v>518478601708</v>
      </c>
      <c r="H1867" s="5">
        <v>40060101328</v>
      </c>
      <c r="I1867" t="s">
        <v>7481</v>
      </c>
      <c r="J1867" t="s">
        <v>56</v>
      </c>
      <c r="K1867" t="s">
        <v>57</v>
      </c>
      <c r="L1867" t="s">
        <v>80</v>
      </c>
      <c r="M1867" t="s">
        <v>81</v>
      </c>
      <c r="N1867" t="s">
        <v>11955</v>
      </c>
      <c r="O1867" t="s">
        <v>11956</v>
      </c>
      <c r="P1867" t="s">
        <v>11957</v>
      </c>
      <c r="Q1867" t="s">
        <v>11958</v>
      </c>
      <c r="R1867" t="s">
        <v>111</v>
      </c>
      <c r="S1867" t="s">
        <v>678</v>
      </c>
      <c r="T1867" t="s">
        <v>66</v>
      </c>
      <c r="U1867" t="s">
        <v>66</v>
      </c>
      <c r="V1867" t="s">
        <v>67</v>
      </c>
      <c r="W1867" t="s">
        <v>68</v>
      </c>
      <c r="X1867" t="s">
        <v>69</v>
      </c>
      <c r="Y1867" t="s">
        <v>70</v>
      </c>
      <c r="Z1867" t="s">
        <v>71</v>
      </c>
      <c r="AA1867" t="s">
        <v>11959</v>
      </c>
      <c r="AB1867" t="s">
        <v>71</v>
      </c>
      <c r="AC1867" t="s">
        <v>71</v>
      </c>
      <c r="AD1867" t="s">
        <v>73</v>
      </c>
      <c r="AE1867" t="s">
        <v>74</v>
      </c>
      <c r="AF1867" t="s">
        <v>69</v>
      </c>
      <c r="AG1867" t="s">
        <v>70</v>
      </c>
      <c r="AH1867" t="s">
        <v>11960</v>
      </c>
      <c r="AI1867" s="2">
        <v>1</v>
      </c>
      <c r="AJ1867" t="s">
        <v>71</v>
      </c>
      <c r="AK1867" s="2">
        <v>1</v>
      </c>
      <c r="AL1867" s="3">
        <v>0</v>
      </c>
      <c r="AM1867" t="s">
        <v>76</v>
      </c>
      <c r="AN1867" s="2">
        <v>43497</v>
      </c>
      <c r="AO1867" s="4">
        <v>45356.127187500002</v>
      </c>
      <c r="AP1867" t="s">
        <v>71</v>
      </c>
      <c r="AQ1867" t="s">
        <v>74</v>
      </c>
      <c r="AR1867">
        <v>0</v>
      </c>
      <c r="AS1867" s="3">
        <v>0</v>
      </c>
      <c r="AT1867">
        <v>0</v>
      </c>
      <c r="AU1867" s="3">
        <v>0</v>
      </c>
      <c r="AV1867" t="s">
        <v>77</v>
      </c>
      <c r="AW1867" t="s">
        <v>78</v>
      </c>
      <c r="AX1867" s="5">
        <v>9869997575</v>
      </c>
    </row>
    <row r="1868" spans="1:50" x14ac:dyDescent="0.35">
      <c r="A1868">
        <v>5184786</v>
      </c>
      <c r="B1868" t="s">
        <v>50</v>
      </c>
      <c r="C1868" t="s">
        <v>10514</v>
      </c>
      <c r="D1868" t="s">
        <v>10515</v>
      </c>
      <c r="E1868" t="s">
        <v>11848</v>
      </c>
      <c r="F1868" t="s">
        <v>6213</v>
      </c>
      <c r="G1868" s="6">
        <v>518478601718</v>
      </c>
      <c r="H1868" s="5">
        <v>40060101338</v>
      </c>
      <c r="I1868" t="s">
        <v>11961</v>
      </c>
      <c r="J1868" t="s">
        <v>56</v>
      </c>
      <c r="K1868" t="s">
        <v>57</v>
      </c>
      <c r="L1868" t="s">
        <v>80</v>
      </c>
      <c r="M1868" t="s">
        <v>132</v>
      </c>
      <c r="N1868" t="s">
        <v>11962</v>
      </c>
      <c r="O1868" t="s">
        <v>11963</v>
      </c>
      <c r="P1868" t="s">
        <v>11964</v>
      </c>
      <c r="Q1868" t="s">
        <v>11965</v>
      </c>
      <c r="R1868" t="s">
        <v>64</v>
      </c>
      <c r="S1868" t="s">
        <v>678</v>
      </c>
      <c r="T1868" t="s">
        <v>66</v>
      </c>
      <c r="U1868" t="s">
        <v>66</v>
      </c>
      <c r="V1868" t="s">
        <v>67</v>
      </c>
      <c r="W1868" t="s">
        <v>68</v>
      </c>
      <c r="X1868" t="s">
        <v>69</v>
      </c>
      <c r="Y1868" t="s">
        <v>70</v>
      </c>
      <c r="Z1868" t="s">
        <v>71</v>
      </c>
      <c r="AA1868" t="s">
        <v>11966</v>
      </c>
      <c r="AB1868" t="s">
        <v>71</v>
      </c>
      <c r="AC1868" t="s">
        <v>71</v>
      </c>
      <c r="AD1868" t="s">
        <v>73</v>
      </c>
      <c r="AE1868" t="s">
        <v>74</v>
      </c>
      <c r="AF1868" t="s">
        <v>69</v>
      </c>
      <c r="AG1868" t="s">
        <v>70</v>
      </c>
      <c r="AH1868" t="s">
        <v>11967</v>
      </c>
      <c r="AI1868" s="2">
        <v>1</v>
      </c>
      <c r="AJ1868" t="s">
        <v>71</v>
      </c>
      <c r="AK1868" s="2">
        <v>1</v>
      </c>
      <c r="AL1868" s="3">
        <v>0</v>
      </c>
      <c r="AM1868" t="s">
        <v>76</v>
      </c>
      <c r="AN1868" s="2">
        <v>43497</v>
      </c>
      <c r="AO1868" s="4">
        <v>44926.509780092594</v>
      </c>
      <c r="AP1868" t="s">
        <v>71</v>
      </c>
      <c r="AQ1868" t="s">
        <v>74</v>
      </c>
      <c r="AR1868">
        <v>0</v>
      </c>
      <c r="AS1868" s="3">
        <v>0</v>
      </c>
      <c r="AT1868">
        <v>0</v>
      </c>
      <c r="AU1868" s="3">
        <v>0</v>
      </c>
      <c r="AV1868" t="s">
        <v>71</v>
      </c>
      <c r="AW1868" t="s">
        <v>78</v>
      </c>
      <c r="AX1868" s="5">
        <v>8788443854</v>
      </c>
    </row>
    <row r="1869" spans="1:50" x14ac:dyDescent="0.35">
      <c r="A1869">
        <v>5184786</v>
      </c>
      <c r="B1869" t="s">
        <v>50</v>
      </c>
      <c r="C1869" t="s">
        <v>10514</v>
      </c>
      <c r="D1869" t="s">
        <v>10515</v>
      </c>
      <c r="E1869" t="s">
        <v>11848</v>
      </c>
      <c r="F1869" t="s">
        <v>6213</v>
      </c>
      <c r="G1869" s="6">
        <v>518478603671</v>
      </c>
      <c r="H1869" s="5">
        <v>40060102894</v>
      </c>
      <c r="I1869" t="s">
        <v>11968</v>
      </c>
      <c r="J1869" t="s">
        <v>56</v>
      </c>
      <c r="K1869" t="s">
        <v>57</v>
      </c>
      <c r="L1869" t="s">
        <v>80</v>
      </c>
      <c r="M1869" t="s">
        <v>81</v>
      </c>
      <c r="N1869" t="s">
        <v>11969</v>
      </c>
      <c r="O1869" t="s">
        <v>11970</v>
      </c>
      <c r="P1869" t="s">
        <v>11971</v>
      </c>
      <c r="Q1869" t="s">
        <v>11972</v>
      </c>
      <c r="R1869" t="s">
        <v>71</v>
      </c>
      <c r="S1869" t="s">
        <v>103</v>
      </c>
      <c r="T1869" t="s">
        <v>66</v>
      </c>
      <c r="U1869" t="s">
        <v>66</v>
      </c>
      <c r="V1869" t="s">
        <v>67</v>
      </c>
      <c r="W1869" t="s">
        <v>68</v>
      </c>
      <c r="X1869" t="s">
        <v>69</v>
      </c>
      <c r="Y1869" t="s">
        <v>70</v>
      </c>
      <c r="Z1869" t="s">
        <v>71</v>
      </c>
      <c r="AA1869" t="s">
        <v>11973</v>
      </c>
      <c r="AB1869" t="s">
        <v>11974</v>
      </c>
      <c r="AC1869" t="s">
        <v>11975</v>
      </c>
      <c r="AD1869" t="s">
        <v>129</v>
      </c>
      <c r="AE1869" t="s">
        <v>74</v>
      </c>
      <c r="AF1869" t="s">
        <v>69</v>
      </c>
      <c r="AG1869" t="s">
        <v>70</v>
      </c>
      <c r="AH1869" t="s">
        <v>11976</v>
      </c>
      <c r="AI1869" s="2">
        <v>1</v>
      </c>
      <c r="AJ1869" t="s">
        <v>71</v>
      </c>
      <c r="AK1869" s="2">
        <v>1</v>
      </c>
      <c r="AL1869" s="3">
        <v>0</v>
      </c>
      <c r="AM1869" t="s">
        <v>76</v>
      </c>
      <c r="AN1869" s="2">
        <v>43497</v>
      </c>
      <c r="AO1869" s="4">
        <v>45356.127187500002</v>
      </c>
      <c r="AP1869" t="s">
        <v>71</v>
      </c>
      <c r="AQ1869" t="s">
        <v>74</v>
      </c>
      <c r="AR1869">
        <v>0</v>
      </c>
      <c r="AS1869" s="3">
        <v>0</v>
      </c>
      <c r="AT1869">
        <v>0</v>
      </c>
      <c r="AU1869" s="3">
        <v>0</v>
      </c>
      <c r="AV1869" t="s">
        <v>77</v>
      </c>
      <c r="AW1869" t="s">
        <v>78</v>
      </c>
      <c r="AX1869" s="5">
        <v>8107268565</v>
      </c>
    </row>
    <row r="1870" spans="1:50" x14ac:dyDescent="0.35">
      <c r="A1870">
        <v>5184786</v>
      </c>
      <c r="B1870" t="s">
        <v>50</v>
      </c>
      <c r="C1870" t="s">
        <v>10514</v>
      </c>
      <c r="D1870" t="s">
        <v>10515</v>
      </c>
      <c r="E1870" t="s">
        <v>11848</v>
      </c>
      <c r="F1870" t="s">
        <v>6213</v>
      </c>
      <c r="G1870" s="6">
        <v>518478603778</v>
      </c>
      <c r="H1870" s="5">
        <v>40060102969</v>
      </c>
      <c r="I1870" t="s">
        <v>11977</v>
      </c>
      <c r="J1870" t="s">
        <v>56</v>
      </c>
      <c r="K1870" t="s">
        <v>57</v>
      </c>
      <c r="L1870" t="s">
        <v>80</v>
      </c>
      <c r="M1870" t="s">
        <v>132</v>
      </c>
      <c r="N1870" t="s">
        <v>11978</v>
      </c>
      <c r="O1870" t="s">
        <v>11979</v>
      </c>
      <c r="P1870" t="s">
        <v>11980</v>
      </c>
      <c r="Q1870" t="s">
        <v>11981</v>
      </c>
      <c r="R1870" t="s">
        <v>71</v>
      </c>
      <c r="S1870" t="s">
        <v>678</v>
      </c>
      <c r="T1870" t="s">
        <v>66</v>
      </c>
      <c r="U1870" t="s">
        <v>66</v>
      </c>
      <c r="V1870" t="s">
        <v>67</v>
      </c>
      <c r="W1870" t="s">
        <v>68</v>
      </c>
      <c r="X1870" t="s">
        <v>69</v>
      </c>
      <c r="Y1870" t="s">
        <v>70</v>
      </c>
      <c r="Z1870" t="s">
        <v>71</v>
      </c>
      <c r="AA1870" t="s">
        <v>11982</v>
      </c>
      <c r="AB1870" t="s">
        <v>71</v>
      </c>
      <c r="AC1870" t="s">
        <v>71</v>
      </c>
      <c r="AD1870" t="s">
        <v>73</v>
      </c>
      <c r="AE1870" t="s">
        <v>74</v>
      </c>
      <c r="AF1870" t="s">
        <v>69</v>
      </c>
      <c r="AG1870" t="s">
        <v>70</v>
      </c>
      <c r="AH1870" t="s">
        <v>11983</v>
      </c>
      <c r="AI1870" s="2">
        <v>1</v>
      </c>
      <c r="AJ1870" t="s">
        <v>71</v>
      </c>
      <c r="AK1870" s="2">
        <v>1</v>
      </c>
      <c r="AL1870" s="3">
        <v>0</v>
      </c>
      <c r="AM1870" t="s">
        <v>76</v>
      </c>
      <c r="AN1870" s="2">
        <v>43497</v>
      </c>
      <c r="AO1870" s="4">
        <v>45153.075185185182</v>
      </c>
      <c r="AP1870" t="s">
        <v>71</v>
      </c>
      <c r="AQ1870" t="s">
        <v>74</v>
      </c>
      <c r="AR1870">
        <v>0</v>
      </c>
      <c r="AS1870" s="3">
        <v>0</v>
      </c>
      <c r="AT1870">
        <v>0</v>
      </c>
      <c r="AU1870" s="3">
        <v>0</v>
      </c>
      <c r="AV1870" t="s">
        <v>77</v>
      </c>
      <c r="AW1870" t="s">
        <v>78</v>
      </c>
      <c r="AX1870" s="5">
        <v>8097622720</v>
      </c>
    </row>
    <row r="1871" spans="1:50" x14ac:dyDescent="0.35">
      <c r="A1871">
        <v>5184786</v>
      </c>
      <c r="B1871" t="s">
        <v>50</v>
      </c>
      <c r="C1871" t="s">
        <v>10514</v>
      </c>
      <c r="D1871" t="s">
        <v>10515</v>
      </c>
      <c r="E1871" t="s">
        <v>11848</v>
      </c>
      <c r="F1871" t="s">
        <v>6213</v>
      </c>
      <c r="G1871" s="6">
        <v>518478603798</v>
      </c>
      <c r="H1871" s="5">
        <v>40060102986</v>
      </c>
      <c r="I1871" t="s">
        <v>11984</v>
      </c>
      <c r="J1871" t="s">
        <v>56</v>
      </c>
      <c r="K1871" t="s">
        <v>57</v>
      </c>
      <c r="L1871" t="s">
        <v>80</v>
      </c>
      <c r="M1871" t="s">
        <v>132</v>
      </c>
      <c r="N1871" t="s">
        <v>11985</v>
      </c>
      <c r="O1871" t="s">
        <v>11986</v>
      </c>
      <c r="P1871" t="s">
        <v>11987</v>
      </c>
      <c r="Q1871" t="s">
        <v>11988</v>
      </c>
      <c r="R1871" t="s">
        <v>66</v>
      </c>
      <c r="S1871" t="s">
        <v>678</v>
      </c>
      <c r="T1871" t="s">
        <v>66</v>
      </c>
      <c r="U1871" t="s">
        <v>66</v>
      </c>
      <c r="V1871" t="s">
        <v>67</v>
      </c>
      <c r="W1871" t="s">
        <v>68</v>
      </c>
      <c r="X1871" t="s">
        <v>69</v>
      </c>
      <c r="Y1871" t="s">
        <v>70</v>
      </c>
      <c r="Z1871" t="s">
        <v>71</v>
      </c>
      <c r="AA1871" t="s">
        <v>11989</v>
      </c>
      <c r="AB1871" t="s">
        <v>71</v>
      </c>
      <c r="AC1871" t="s">
        <v>71</v>
      </c>
      <c r="AD1871" t="s">
        <v>73</v>
      </c>
      <c r="AE1871" t="s">
        <v>74</v>
      </c>
      <c r="AF1871" t="s">
        <v>69</v>
      </c>
      <c r="AG1871" t="s">
        <v>70</v>
      </c>
      <c r="AH1871" t="s">
        <v>11990</v>
      </c>
      <c r="AI1871" s="2">
        <v>1</v>
      </c>
      <c r="AJ1871" t="s">
        <v>71</v>
      </c>
      <c r="AK1871" s="2">
        <v>1</v>
      </c>
      <c r="AL1871" s="3">
        <v>0</v>
      </c>
      <c r="AM1871" t="s">
        <v>76</v>
      </c>
      <c r="AN1871" s="2">
        <v>43497</v>
      </c>
      <c r="AO1871" s="4">
        <v>45153.075185185182</v>
      </c>
      <c r="AP1871" t="s">
        <v>71</v>
      </c>
      <c r="AQ1871" t="s">
        <v>74</v>
      </c>
      <c r="AR1871">
        <v>0</v>
      </c>
      <c r="AS1871" s="3">
        <v>0</v>
      </c>
      <c r="AT1871">
        <v>0</v>
      </c>
      <c r="AU1871" s="3">
        <v>0</v>
      </c>
      <c r="AV1871" t="s">
        <v>77</v>
      </c>
      <c r="AW1871" t="s">
        <v>78</v>
      </c>
      <c r="AX1871" s="5">
        <v>8356082527</v>
      </c>
    </row>
    <row r="1872" spans="1:50" x14ac:dyDescent="0.35">
      <c r="A1872">
        <v>5184786</v>
      </c>
      <c r="B1872" t="s">
        <v>50</v>
      </c>
      <c r="C1872" t="s">
        <v>10514</v>
      </c>
      <c r="D1872" t="s">
        <v>10515</v>
      </c>
      <c r="E1872" t="s">
        <v>11848</v>
      </c>
      <c r="F1872" t="s">
        <v>6213</v>
      </c>
      <c r="G1872" s="6">
        <v>518478604389</v>
      </c>
      <c r="H1872" s="5">
        <v>40060103431</v>
      </c>
      <c r="I1872" t="s">
        <v>11991</v>
      </c>
      <c r="J1872" t="s">
        <v>56</v>
      </c>
      <c r="K1872" t="s">
        <v>57</v>
      </c>
      <c r="L1872" t="s">
        <v>80</v>
      </c>
      <c r="M1872" t="s">
        <v>132</v>
      </c>
      <c r="N1872" t="s">
        <v>11992</v>
      </c>
      <c r="O1872" t="s">
        <v>11993</v>
      </c>
      <c r="P1872" t="s">
        <v>11994</v>
      </c>
      <c r="Q1872" t="s">
        <v>71</v>
      </c>
      <c r="R1872" t="s">
        <v>71</v>
      </c>
      <c r="S1872" t="s">
        <v>243</v>
      </c>
      <c r="T1872" t="s">
        <v>66</v>
      </c>
      <c r="U1872" t="s">
        <v>66</v>
      </c>
      <c r="V1872" t="s">
        <v>67</v>
      </c>
      <c r="W1872" t="s">
        <v>68</v>
      </c>
      <c r="X1872" t="s">
        <v>69</v>
      </c>
      <c r="Y1872" t="s">
        <v>70</v>
      </c>
      <c r="Z1872" t="s">
        <v>71</v>
      </c>
      <c r="AA1872" t="s">
        <v>11995</v>
      </c>
      <c r="AB1872" t="s">
        <v>71</v>
      </c>
      <c r="AC1872" t="s">
        <v>71</v>
      </c>
      <c r="AD1872" t="s">
        <v>73</v>
      </c>
      <c r="AE1872" t="s">
        <v>74</v>
      </c>
      <c r="AF1872" t="s">
        <v>69</v>
      </c>
      <c r="AG1872" t="s">
        <v>70</v>
      </c>
      <c r="AH1872" t="s">
        <v>11996</v>
      </c>
      <c r="AI1872" s="2">
        <v>1</v>
      </c>
      <c r="AJ1872" t="s">
        <v>71</v>
      </c>
      <c r="AK1872" s="2">
        <v>1</v>
      </c>
      <c r="AL1872" s="3">
        <v>0</v>
      </c>
      <c r="AM1872" t="s">
        <v>76</v>
      </c>
      <c r="AN1872" s="2">
        <v>43633</v>
      </c>
      <c r="AO1872" s="4">
        <v>45030.264930555553</v>
      </c>
      <c r="AP1872" t="s">
        <v>71</v>
      </c>
      <c r="AQ1872" t="s">
        <v>74</v>
      </c>
      <c r="AR1872">
        <v>0</v>
      </c>
      <c r="AS1872" s="3">
        <v>0</v>
      </c>
      <c r="AT1872">
        <v>0</v>
      </c>
      <c r="AU1872" s="3">
        <v>0</v>
      </c>
      <c r="AV1872" t="s">
        <v>71</v>
      </c>
      <c r="AW1872" t="s">
        <v>78</v>
      </c>
      <c r="AX1872" s="5">
        <v>7400458055</v>
      </c>
    </row>
    <row r="1873" spans="1:50" x14ac:dyDescent="0.35">
      <c r="A1873">
        <v>5184786</v>
      </c>
      <c r="B1873" t="s">
        <v>50</v>
      </c>
      <c r="C1873" t="s">
        <v>10514</v>
      </c>
      <c r="D1873" t="s">
        <v>10515</v>
      </c>
      <c r="E1873" t="s">
        <v>11848</v>
      </c>
      <c r="F1873" t="s">
        <v>6213</v>
      </c>
      <c r="G1873" s="6">
        <v>518478610065</v>
      </c>
      <c r="H1873" s="5">
        <v>40060401272</v>
      </c>
      <c r="I1873" t="s">
        <v>11997</v>
      </c>
      <c r="J1873" t="s">
        <v>56</v>
      </c>
      <c r="K1873" t="s">
        <v>57</v>
      </c>
      <c r="L1873" t="s">
        <v>58</v>
      </c>
      <c r="M1873" t="s">
        <v>59</v>
      </c>
      <c r="N1873" t="s">
        <v>11998</v>
      </c>
      <c r="O1873" t="s">
        <v>11999</v>
      </c>
      <c r="P1873" t="s">
        <v>12000</v>
      </c>
      <c r="Q1873" t="s">
        <v>12001</v>
      </c>
      <c r="R1873" t="s">
        <v>66</v>
      </c>
      <c r="S1873" t="s">
        <v>678</v>
      </c>
      <c r="T1873" t="s">
        <v>66</v>
      </c>
      <c r="U1873" t="s">
        <v>66</v>
      </c>
      <c r="V1873" t="s">
        <v>67</v>
      </c>
      <c r="W1873" t="s">
        <v>68</v>
      </c>
      <c r="X1873" t="s">
        <v>69</v>
      </c>
      <c r="Y1873" t="s">
        <v>70</v>
      </c>
      <c r="Z1873" t="s">
        <v>12002</v>
      </c>
      <c r="AA1873" t="s">
        <v>12003</v>
      </c>
      <c r="AB1873" t="s">
        <v>12004</v>
      </c>
      <c r="AC1873" t="s">
        <v>12005</v>
      </c>
      <c r="AD1873" t="s">
        <v>129</v>
      </c>
      <c r="AE1873" t="s">
        <v>74</v>
      </c>
      <c r="AF1873" t="s">
        <v>69</v>
      </c>
      <c r="AG1873" t="s">
        <v>70</v>
      </c>
      <c r="AH1873" t="s">
        <v>71</v>
      </c>
      <c r="AJ1873" t="s">
        <v>71</v>
      </c>
      <c r="AL1873" s="3">
        <v>0</v>
      </c>
      <c r="AM1873" t="s">
        <v>76</v>
      </c>
      <c r="AN1873" s="2">
        <v>43847</v>
      </c>
      <c r="AO1873" s="4">
        <v>45066.658356481479</v>
      </c>
      <c r="AP1873" t="s">
        <v>71</v>
      </c>
      <c r="AQ1873" t="s">
        <v>74</v>
      </c>
      <c r="AR1873">
        <v>0</v>
      </c>
      <c r="AS1873" s="3">
        <v>0</v>
      </c>
      <c r="AT1873">
        <v>0</v>
      </c>
      <c r="AU1873" s="3">
        <v>0</v>
      </c>
      <c r="AV1873" t="s">
        <v>71</v>
      </c>
      <c r="AW1873" t="s">
        <v>78</v>
      </c>
      <c r="AX1873" s="5">
        <v>8850406427</v>
      </c>
    </row>
    <row r="1874" spans="1:50" x14ac:dyDescent="0.35">
      <c r="A1874">
        <v>5184786</v>
      </c>
      <c r="B1874" t="s">
        <v>50</v>
      </c>
      <c r="C1874" t="s">
        <v>10514</v>
      </c>
      <c r="D1874" t="s">
        <v>10515</v>
      </c>
      <c r="E1874" t="s">
        <v>11848</v>
      </c>
      <c r="F1874" t="s">
        <v>6213</v>
      </c>
      <c r="G1874" s="6">
        <v>518478610617</v>
      </c>
      <c r="H1874" s="5">
        <v>40060401883</v>
      </c>
      <c r="I1874" t="s">
        <v>12006</v>
      </c>
      <c r="J1874" t="s">
        <v>56</v>
      </c>
      <c r="K1874" t="s">
        <v>57</v>
      </c>
      <c r="L1874" t="s">
        <v>80</v>
      </c>
      <c r="M1874" t="s">
        <v>132</v>
      </c>
      <c r="N1874" t="s">
        <v>12007</v>
      </c>
      <c r="O1874" t="s">
        <v>12008</v>
      </c>
      <c r="P1874" t="s">
        <v>12009</v>
      </c>
      <c r="Q1874" t="s">
        <v>12010</v>
      </c>
      <c r="R1874" t="s">
        <v>12011</v>
      </c>
      <c r="S1874" t="s">
        <v>678</v>
      </c>
      <c r="T1874" t="s">
        <v>66</v>
      </c>
      <c r="U1874" t="s">
        <v>66</v>
      </c>
      <c r="V1874" t="s">
        <v>67</v>
      </c>
      <c r="W1874" t="s">
        <v>68</v>
      </c>
      <c r="X1874" t="s">
        <v>69</v>
      </c>
      <c r="Y1874" t="s">
        <v>70</v>
      </c>
      <c r="Z1874" t="s">
        <v>12012</v>
      </c>
      <c r="AA1874" t="s">
        <v>12013</v>
      </c>
      <c r="AB1874" t="s">
        <v>71</v>
      </c>
      <c r="AC1874" t="s">
        <v>71</v>
      </c>
      <c r="AD1874" t="s">
        <v>73</v>
      </c>
      <c r="AE1874" t="s">
        <v>74</v>
      </c>
      <c r="AF1874" t="s">
        <v>69</v>
      </c>
      <c r="AG1874" t="s">
        <v>70</v>
      </c>
      <c r="AH1874" t="s">
        <v>71</v>
      </c>
      <c r="AJ1874" t="s">
        <v>71</v>
      </c>
      <c r="AL1874" s="3">
        <v>0</v>
      </c>
      <c r="AM1874" t="s">
        <v>76</v>
      </c>
      <c r="AN1874" s="2">
        <v>44343</v>
      </c>
      <c r="AO1874" s="4">
        <v>45066.658356481479</v>
      </c>
      <c r="AP1874" t="s">
        <v>71</v>
      </c>
      <c r="AQ1874" t="s">
        <v>74</v>
      </c>
      <c r="AR1874">
        <v>0</v>
      </c>
      <c r="AS1874" s="3">
        <v>0</v>
      </c>
      <c r="AT1874">
        <v>0</v>
      </c>
      <c r="AU1874" s="3">
        <v>0</v>
      </c>
      <c r="AV1874" t="s">
        <v>71</v>
      </c>
      <c r="AW1874" t="s">
        <v>78</v>
      </c>
      <c r="AX1874" s="5">
        <v>8097284757</v>
      </c>
    </row>
    <row r="1875" spans="1:50" x14ac:dyDescent="0.35">
      <c r="A1875">
        <v>5184786</v>
      </c>
      <c r="B1875" t="s">
        <v>50</v>
      </c>
      <c r="C1875" t="s">
        <v>10514</v>
      </c>
      <c r="D1875" t="s">
        <v>10515</v>
      </c>
      <c r="E1875" t="s">
        <v>11848</v>
      </c>
      <c r="F1875" t="s">
        <v>6213</v>
      </c>
      <c r="G1875" s="6">
        <v>518478611745</v>
      </c>
      <c r="H1875" s="5">
        <v>40060700918</v>
      </c>
      <c r="I1875" t="s">
        <v>12014</v>
      </c>
      <c r="J1875" t="s">
        <v>56</v>
      </c>
      <c r="K1875" t="s">
        <v>57</v>
      </c>
      <c r="L1875" t="s">
        <v>80</v>
      </c>
      <c r="M1875" t="s">
        <v>132</v>
      </c>
      <c r="N1875" t="s">
        <v>12015</v>
      </c>
      <c r="O1875" t="s">
        <v>12016</v>
      </c>
      <c r="P1875" t="s">
        <v>12017</v>
      </c>
      <c r="Q1875" t="s">
        <v>12018</v>
      </c>
      <c r="R1875" t="s">
        <v>12019</v>
      </c>
      <c r="S1875" t="s">
        <v>1924</v>
      </c>
      <c r="T1875" t="s">
        <v>66</v>
      </c>
      <c r="U1875" t="s">
        <v>66</v>
      </c>
      <c r="V1875" t="s">
        <v>67</v>
      </c>
      <c r="W1875" t="s">
        <v>68</v>
      </c>
      <c r="X1875" t="s">
        <v>69</v>
      </c>
      <c r="Y1875" t="s">
        <v>70</v>
      </c>
      <c r="Z1875" t="s">
        <v>4868</v>
      </c>
      <c r="AA1875" t="s">
        <v>12020</v>
      </c>
      <c r="AB1875" t="s">
        <v>71</v>
      </c>
      <c r="AC1875" t="s">
        <v>71</v>
      </c>
      <c r="AD1875" t="s">
        <v>73</v>
      </c>
      <c r="AE1875" t="s">
        <v>74</v>
      </c>
      <c r="AF1875" t="s">
        <v>69</v>
      </c>
      <c r="AG1875" t="s">
        <v>70</v>
      </c>
      <c r="AH1875" t="s">
        <v>71</v>
      </c>
      <c r="AJ1875" t="s">
        <v>71</v>
      </c>
      <c r="AL1875" s="3">
        <v>0</v>
      </c>
      <c r="AM1875" t="s">
        <v>76</v>
      </c>
      <c r="AN1875" s="2">
        <v>45062</v>
      </c>
      <c r="AO1875" s="4">
        <v>45554.62672453704</v>
      </c>
      <c r="AP1875" t="s">
        <v>71</v>
      </c>
      <c r="AQ1875" t="s">
        <v>74</v>
      </c>
      <c r="AR1875">
        <v>0</v>
      </c>
      <c r="AS1875" s="3">
        <v>0</v>
      </c>
      <c r="AT1875">
        <v>0</v>
      </c>
      <c r="AU1875" s="3">
        <v>0</v>
      </c>
      <c r="AV1875" t="s">
        <v>77</v>
      </c>
      <c r="AW1875" t="s">
        <v>78</v>
      </c>
      <c r="AX1875" s="5">
        <v>8356935686</v>
      </c>
    </row>
    <row r="1876" spans="1:50" x14ac:dyDescent="0.35">
      <c r="A1876">
        <v>5184786</v>
      </c>
      <c r="B1876" t="s">
        <v>50</v>
      </c>
      <c r="C1876" t="s">
        <v>10514</v>
      </c>
      <c r="D1876" t="s">
        <v>10515</v>
      </c>
      <c r="E1876" t="s">
        <v>11848</v>
      </c>
      <c r="F1876" t="s">
        <v>6213</v>
      </c>
      <c r="G1876" s="6">
        <v>518478612114</v>
      </c>
      <c r="H1876" s="5">
        <v>40060701287</v>
      </c>
      <c r="I1876" t="s">
        <v>12021</v>
      </c>
      <c r="J1876" t="s">
        <v>56</v>
      </c>
      <c r="K1876" t="s">
        <v>96</v>
      </c>
      <c r="L1876" t="s">
        <v>164</v>
      </c>
      <c r="M1876" t="s">
        <v>407</v>
      </c>
      <c r="N1876" t="s">
        <v>12022</v>
      </c>
      <c r="O1876" t="s">
        <v>12023</v>
      </c>
      <c r="P1876" t="s">
        <v>12024</v>
      </c>
      <c r="Q1876" t="s">
        <v>12025</v>
      </c>
      <c r="R1876" t="s">
        <v>64</v>
      </c>
      <c r="S1876" t="s">
        <v>678</v>
      </c>
      <c r="T1876" t="s">
        <v>66</v>
      </c>
      <c r="U1876" t="s">
        <v>66</v>
      </c>
      <c r="V1876" t="s">
        <v>67</v>
      </c>
      <c r="W1876" t="s">
        <v>68</v>
      </c>
      <c r="X1876" t="s">
        <v>69</v>
      </c>
      <c r="Y1876" t="s">
        <v>70</v>
      </c>
      <c r="Z1876" t="s">
        <v>12026</v>
      </c>
      <c r="AA1876" t="s">
        <v>12027</v>
      </c>
      <c r="AB1876" t="s">
        <v>71</v>
      </c>
      <c r="AC1876" t="s">
        <v>71</v>
      </c>
      <c r="AD1876" t="s">
        <v>73</v>
      </c>
      <c r="AE1876" t="s">
        <v>74</v>
      </c>
      <c r="AF1876" t="s">
        <v>69</v>
      </c>
      <c r="AG1876" t="s">
        <v>70</v>
      </c>
      <c r="AH1876" t="s">
        <v>71</v>
      </c>
      <c r="AJ1876" t="s">
        <v>71</v>
      </c>
      <c r="AL1876" s="3">
        <v>0</v>
      </c>
      <c r="AM1876" t="s">
        <v>76</v>
      </c>
      <c r="AN1876" s="2">
        <v>45099</v>
      </c>
      <c r="AO1876" s="4">
        <v>45358.135092592594</v>
      </c>
      <c r="AP1876" t="s">
        <v>71</v>
      </c>
      <c r="AQ1876" t="s">
        <v>74</v>
      </c>
      <c r="AR1876">
        <v>0</v>
      </c>
      <c r="AS1876" s="3">
        <v>0</v>
      </c>
      <c r="AT1876">
        <v>0</v>
      </c>
      <c r="AU1876" s="3">
        <v>0</v>
      </c>
      <c r="AV1876" t="s">
        <v>758</v>
      </c>
      <c r="AW1876" t="s">
        <v>78</v>
      </c>
      <c r="AX1876" s="5">
        <v>7021929652</v>
      </c>
    </row>
    <row r="1877" spans="1:50" x14ac:dyDescent="0.35">
      <c r="A1877">
        <v>5184786</v>
      </c>
      <c r="B1877" t="s">
        <v>50</v>
      </c>
      <c r="C1877" t="s">
        <v>10514</v>
      </c>
      <c r="D1877" t="s">
        <v>10515</v>
      </c>
      <c r="E1877" t="s">
        <v>11848</v>
      </c>
      <c r="F1877" t="s">
        <v>6213</v>
      </c>
      <c r="G1877" s="6">
        <v>518478612124</v>
      </c>
      <c r="H1877" s="5">
        <v>40060701297</v>
      </c>
      <c r="I1877" t="s">
        <v>12028</v>
      </c>
      <c r="J1877" t="s">
        <v>56</v>
      </c>
      <c r="K1877" t="s">
        <v>247</v>
      </c>
      <c r="L1877" t="s">
        <v>499</v>
      </c>
      <c r="M1877" t="s">
        <v>499</v>
      </c>
      <c r="N1877" t="s">
        <v>12029</v>
      </c>
      <c r="O1877" t="s">
        <v>12030</v>
      </c>
      <c r="P1877" t="s">
        <v>12031</v>
      </c>
      <c r="Q1877" t="s">
        <v>12032</v>
      </c>
      <c r="R1877" t="s">
        <v>2002</v>
      </c>
      <c r="S1877" t="s">
        <v>678</v>
      </c>
      <c r="T1877" t="s">
        <v>66</v>
      </c>
      <c r="U1877" t="s">
        <v>66</v>
      </c>
      <c r="V1877" t="s">
        <v>67</v>
      </c>
      <c r="W1877" t="s">
        <v>68</v>
      </c>
      <c r="X1877" t="s">
        <v>69</v>
      </c>
      <c r="Y1877" t="s">
        <v>70</v>
      </c>
      <c r="Z1877" t="s">
        <v>12033</v>
      </c>
      <c r="AA1877" t="s">
        <v>12034</v>
      </c>
      <c r="AB1877" t="s">
        <v>71</v>
      </c>
      <c r="AC1877" t="s">
        <v>71</v>
      </c>
      <c r="AD1877" t="s">
        <v>73</v>
      </c>
      <c r="AE1877" t="s">
        <v>74</v>
      </c>
      <c r="AF1877" t="s">
        <v>69</v>
      </c>
      <c r="AG1877" t="s">
        <v>70</v>
      </c>
      <c r="AL1877" s="3">
        <v>0</v>
      </c>
      <c r="AM1877" t="s">
        <v>76</v>
      </c>
      <c r="AN1877" s="2">
        <v>45099</v>
      </c>
      <c r="AO1877" s="4">
        <v>45540.576388888891</v>
      </c>
      <c r="AP1877" t="s">
        <v>71</v>
      </c>
      <c r="AQ1877" t="s">
        <v>74</v>
      </c>
      <c r="AR1877">
        <v>0</v>
      </c>
      <c r="AS1877" s="3">
        <v>0</v>
      </c>
      <c r="AT1877">
        <v>0</v>
      </c>
      <c r="AU1877" s="3">
        <v>0</v>
      </c>
      <c r="AV1877" t="s">
        <v>758</v>
      </c>
      <c r="AW1877" t="s">
        <v>78</v>
      </c>
      <c r="AX1877" s="5">
        <v>9967811056</v>
      </c>
    </row>
    <row r="1878" spans="1:50" x14ac:dyDescent="0.35">
      <c r="A1878">
        <v>5184786</v>
      </c>
      <c r="B1878" t="s">
        <v>50</v>
      </c>
      <c r="C1878" t="s">
        <v>10514</v>
      </c>
      <c r="D1878" t="s">
        <v>10515</v>
      </c>
      <c r="E1878" t="s">
        <v>11848</v>
      </c>
      <c r="F1878" t="s">
        <v>6213</v>
      </c>
      <c r="G1878" s="6">
        <v>518478612247</v>
      </c>
      <c r="H1878" s="5">
        <v>40060701419</v>
      </c>
      <c r="I1878" t="s">
        <v>12035</v>
      </c>
      <c r="J1878" t="s">
        <v>56</v>
      </c>
      <c r="K1878" t="s">
        <v>57</v>
      </c>
      <c r="L1878" t="s">
        <v>80</v>
      </c>
      <c r="M1878" t="s">
        <v>132</v>
      </c>
      <c r="N1878" t="s">
        <v>12036</v>
      </c>
      <c r="O1878" t="s">
        <v>12037</v>
      </c>
      <c r="P1878" t="s">
        <v>12038</v>
      </c>
      <c r="Q1878" t="s">
        <v>12039</v>
      </c>
      <c r="R1878" t="s">
        <v>12040</v>
      </c>
      <c r="S1878" t="s">
        <v>678</v>
      </c>
      <c r="T1878" t="s">
        <v>66</v>
      </c>
      <c r="U1878" t="s">
        <v>66</v>
      </c>
      <c r="V1878" t="s">
        <v>67</v>
      </c>
      <c r="W1878" t="s">
        <v>68</v>
      </c>
      <c r="X1878" t="s">
        <v>69</v>
      </c>
      <c r="Y1878" t="s">
        <v>70</v>
      </c>
      <c r="Z1878" t="s">
        <v>12041</v>
      </c>
      <c r="AA1878" t="s">
        <v>12042</v>
      </c>
      <c r="AB1878" t="s">
        <v>71</v>
      </c>
      <c r="AC1878" t="s">
        <v>71</v>
      </c>
      <c r="AD1878" t="s">
        <v>73</v>
      </c>
      <c r="AE1878" t="s">
        <v>74</v>
      </c>
      <c r="AF1878" t="s">
        <v>69</v>
      </c>
      <c r="AG1878" t="s">
        <v>70</v>
      </c>
      <c r="AL1878" s="3">
        <v>0</v>
      </c>
      <c r="AM1878" t="s">
        <v>76</v>
      </c>
      <c r="AN1878" s="2">
        <v>45198</v>
      </c>
      <c r="AO1878" s="4">
        <v>45204.577407407407</v>
      </c>
      <c r="AP1878" t="s">
        <v>71</v>
      </c>
      <c r="AQ1878" t="s">
        <v>74</v>
      </c>
      <c r="AR1878">
        <v>0</v>
      </c>
      <c r="AS1878" s="3">
        <v>0</v>
      </c>
      <c r="AT1878">
        <v>0</v>
      </c>
      <c r="AU1878" s="3">
        <v>0</v>
      </c>
      <c r="AV1878" t="s">
        <v>77</v>
      </c>
      <c r="AW1878" t="s">
        <v>78</v>
      </c>
      <c r="AX1878" s="5">
        <v>7758056432</v>
      </c>
    </row>
    <row r="1879" spans="1:50" x14ac:dyDescent="0.35">
      <c r="A1879">
        <v>5184786</v>
      </c>
      <c r="B1879" t="s">
        <v>50</v>
      </c>
      <c r="C1879" t="s">
        <v>10514</v>
      </c>
      <c r="D1879" t="s">
        <v>10515</v>
      </c>
      <c r="E1879" t="s">
        <v>11848</v>
      </c>
      <c r="F1879" t="s">
        <v>6213</v>
      </c>
      <c r="G1879" s="6">
        <v>518478612306</v>
      </c>
      <c r="H1879" s="5">
        <v>40060701501</v>
      </c>
      <c r="I1879" t="s">
        <v>12043</v>
      </c>
      <c r="J1879" t="s">
        <v>56</v>
      </c>
      <c r="K1879" t="s">
        <v>57</v>
      </c>
      <c r="L1879" t="s">
        <v>80</v>
      </c>
      <c r="M1879" t="s">
        <v>132</v>
      </c>
      <c r="P1879" t="s">
        <v>12044</v>
      </c>
      <c r="Q1879" t="s">
        <v>12045</v>
      </c>
      <c r="R1879" t="s">
        <v>12046</v>
      </c>
      <c r="S1879" t="s">
        <v>678</v>
      </c>
      <c r="T1879" t="s">
        <v>66</v>
      </c>
      <c r="U1879" t="s">
        <v>66</v>
      </c>
      <c r="V1879" t="s">
        <v>67</v>
      </c>
      <c r="W1879" t="s">
        <v>68</v>
      </c>
      <c r="X1879" t="s">
        <v>69</v>
      </c>
      <c r="Y1879" t="s">
        <v>70</v>
      </c>
      <c r="Z1879" t="s">
        <v>7315</v>
      </c>
      <c r="AA1879" t="s">
        <v>12047</v>
      </c>
      <c r="AB1879" t="s">
        <v>12048</v>
      </c>
      <c r="AC1879" t="s">
        <v>12049</v>
      </c>
      <c r="AD1879" t="s">
        <v>129</v>
      </c>
      <c r="AE1879" t="s">
        <v>74</v>
      </c>
      <c r="AF1879" t="s">
        <v>69</v>
      </c>
      <c r="AG1879" t="s">
        <v>70</v>
      </c>
      <c r="AH1879" t="s">
        <v>71</v>
      </c>
      <c r="AJ1879" t="s">
        <v>71</v>
      </c>
      <c r="AL1879" s="3">
        <v>0</v>
      </c>
      <c r="AM1879" t="s">
        <v>76</v>
      </c>
      <c r="AN1879" s="2">
        <v>45308</v>
      </c>
      <c r="AO1879" s="4">
        <v>45397.754178240742</v>
      </c>
      <c r="AP1879" t="s">
        <v>71</v>
      </c>
      <c r="AQ1879" t="s">
        <v>74</v>
      </c>
      <c r="AR1879">
        <v>0</v>
      </c>
      <c r="AS1879" s="3">
        <v>0</v>
      </c>
      <c r="AT1879">
        <v>0</v>
      </c>
      <c r="AU1879" s="3">
        <v>0</v>
      </c>
      <c r="AV1879" t="s">
        <v>299</v>
      </c>
      <c r="AW1879" t="s">
        <v>78</v>
      </c>
      <c r="AX1879" s="5">
        <v>8879897888</v>
      </c>
    </row>
    <row r="1880" spans="1:50" x14ac:dyDescent="0.35">
      <c r="A1880">
        <v>5184786</v>
      </c>
      <c r="B1880" t="s">
        <v>50</v>
      </c>
      <c r="C1880" t="s">
        <v>10514</v>
      </c>
      <c r="D1880" t="s">
        <v>10515</v>
      </c>
      <c r="E1880" t="s">
        <v>11848</v>
      </c>
      <c r="F1880" t="s">
        <v>6213</v>
      </c>
      <c r="G1880" s="6">
        <v>518478612333</v>
      </c>
      <c r="H1880" s="5">
        <v>40060701550</v>
      </c>
      <c r="I1880" t="s">
        <v>12050</v>
      </c>
      <c r="J1880" t="s">
        <v>56</v>
      </c>
      <c r="K1880" t="s">
        <v>96</v>
      </c>
      <c r="L1880" t="s">
        <v>164</v>
      </c>
      <c r="M1880" t="s">
        <v>165</v>
      </c>
      <c r="N1880" t="s">
        <v>12051</v>
      </c>
      <c r="O1880" t="s">
        <v>12052</v>
      </c>
      <c r="P1880" t="s">
        <v>12053</v>
      </c>
      <c r="Q1880" t="s">
        <v>12054</v>
      </c>
      <c r="R1880" t="s">
        <v>12001</v>
      </c>
      <c r="S1880" t="s">
        <v>678</v>
      </c>
      <c r="T1880" t="s">
        <v>66</v>
      </c>
      <c r="U1880" t="s">
        <v>66</v>
      </c>
      <c r="V1880" t="s">
        <v>67</v>
      </c>
      <c r="W1880" t="s">
        <v>68</v>
      </c>
      <c r="X1880" t="s">
        <v>69</v>
      </c>
      <c r="Y1880" t="s">
        <v>70</v>
      </c>
      <c r="Z1880" t="s">
        <v>12055</v>
      </c>
      <c r="AA1880" t="s">
        <v>12056</v>
      </c>
      <c r="AB1880" t="s">
        <v>12057</v>
      </c>
      <c r="AC1880" t="s">
        <v>71</v>
      </c>
      <c r="AD1880" t="s">
        <v>129</v>
      </c>
      <c r="AE1880" t="s">
        <v>74</v>
      </c>
      <c r="AF1880" t="s">
        <v>69</v>
      </c>
      <c r="AG1880" t="s">
        <v>70</v>
      </c>
      <c r="AL1880" s="3">
        <v>0</v>
      </c>
      <c r="AM1880" t="s">
        <v>76</v>
      </c>
      <c r="AN1880" s="2">
        <v>45360</v>
      </c>
      <c r="AO1880" s="4">
        <v>45397.754178240742</v>
      </c>
      <c r="AP1880" t="s">
        <v>71</v>
      </c>
      <c r="AQ1880" t="s">
        <v>74</v>
      </c>
      <c r="AR1880">
        <v>0</v>
      </c>
      <c r="AS1880" s="3">
        <v>0</v>
      </c>
      <c r="AT1880">
        <v>0</v>
      </c>
      <c r="AU1880" s="3">
        <v>0</v>
      </c>
      <c r="AV1880" t="s">
        <v>299</v>
      </c>
      <c r="AW1880" t="s">
        <v>78</v>
      </c>
      <c r="AX1880" s="5">
        <v>9930483756</v>
      </c>
    </row>
    <row r="1881" spans="1:50" x14ac:dyDescent="0.35">
      <c r="A1881">
        <v>5184786</v>
      </c>
      <c r="B1881" t="s">
        <v>50</v>
      </c>
      <c r="C1881" t="s">
        <v>10514</v>
      </c>
      <c r="D1881" t="s">
        <v>10515</v>
      </c>
      <c r="E1881" t="s">
        <v>11848</v>
      </c>
      <c r="F1881" t="s">
        <v>6213</v>
      </c>
      <c r="G1881" s="6">
        <v>518478612630</v>
      </c>
      <c r="H1881" s="5">
        <v>40060701789</v>
      </c>
      <c r="I1881" t="s">
        <v>12058</v>
      </c>
      <c r="J1881" t="s">
        <v>56</v>
      </c>
      <c r="K1881" t="s">
        <v>96</v>
      </c>
      <c r="L1881" t="s">
        <v>164</v>
      </c>
      <c r="M1881" t="s">
        <v>414</v>
      </c>
      <c r="P1881" t="s">
        <v>11140</v>
      </c>
      <c r="Q1881" t="s">
        <v>11141</v>
      </c>
      <c r="R1881" t="s">
        <v>11142</v>
      </c>
      <c r="S1881" t="s">
        <v>678</v>
      </c>
      <c r="T1881" t="s">
        <v>66</v>
      </c>
      <c r="U1881" t="s">
        <v>66</v>
      </c>
      <c r="V1881" t="s">
        <v>67</v>
      </c>
      <c r="W1881" t="s">
        <v>68</v>
      </c>
      <c r="X1881" t="s">
        <v>69</v>
      </c>
      <c r="Y1881" t="s">
        <v>70</v>
      </c>
      <c r="Z1881" t="s">
        <v>11143</v>
      </c>
      <c r="AA1881" t="s">
        <v>12059</v>
      </c>
      <c r="AB1881" t="s">
        <v>71</v>
      </c>
      <c r="AC1881" t="s">
        <v>71</v>
      </c>
      <c r="AD1881" t="s">
        <v>73</v>
      </c>
      <c r="AE1881" t="s">
        <v>74</v>
      </c>
      <c r="AF1881" t="s">
        <v>69</v>
      </c>
      <c r="AG1881" t="s">
        <v>70</v>
      </c>
      <c r="AL1881" s="3">
        <v>0</v>
      </c>
      <c r="AM1881" t="s">
        <v>76</v>
      </c>
      <c r="AN1881" s="2">
        <v>45555</v>
      </c>
      <c r="AO1881" s="4">
        <v>45555.542766203704</v>
      </c>
      <c r="AP1881" t="s">
        <v>71</v>
      </c>
      <c r="AQ1881" t="s">
        <v>74</v>
      </c>
      <c r="AR1881">
        <v>0</v>
      </c>
      <c r="AS1881" s="3">
        <v>0</v>
      </c>
      <c r="AT1881">
        <v>0</v>
      </c>
      <c r="AU1881" s="3">
        <v>0</v>
      </c>
      <c r="AV1881" t="s">
        <v>299</v>
      </c>
      <c r="AW1881" t="s">
        <v>78</v>
      </c>
      <c r="AX1881" s="5">
        <v>9702579202</v>
      </c>
    </row>
    <row r="1882" spans="1:50" x14ac:dyDescent="0.35">
      <c r="A1882">
        <v>5184786</v>
      </c>
      <c r="B1882" t="s">
        <v>50</v>
      </c>
      <c r="C1882" t="s">
        <v>10514</v>
      </c>
      <c r="D1882" t="s">
        <v>10515</v>
      </c>
      <c r="E1882" t="s">
        <v>11848</v>
      </c>
      <c r="F1882" t="s">
        <v>6213</v>
      </c>
      <c r="G1882" s="6">
        <v>518478612638</v>
      </c>
      <c r="H1882" s="5">
        <v>40060701805</v>
      </c>
      <c r="I1882" t="s">
        <v>12060</v>
      </c>
      <c r="J1882" t="s">
        <v>56</v>
      </c>
      <c r="K1882" t="s">
        <v>57</v>
      </c>
      <c r="L1882" t="s">
        <v>80</v>
      </c>
      <c r="M1882" t="s">
        <v>132</v>
      </c>
      <c r="N1882" t="s">
        <v>12061</v>
      </c>
      <c r="O1882" t="s">
        <v>12062</v>
      </c>
      <c r="P1882" t="s">
        <v>12063</v>
      </c>
      <c r="Q1882" t="s">
        <v>12064</v>
      </c>
      <c r="R1882" t="s">
        <v>12065</v>
      </c>
      <c r="S1882" t="s">
        <v>1151</v>
      </c>
      <c r="T1882" t="s">
        <v>66</v>
      </c>
      <c r="U1882" t="s">
        <v>66</v>
      </c>
      <c r="V1882" t="s">
        <v>67</v>
      </c>
      <c r="W1882" t="s">
        <v>68</v>
      </c>
      <c r="X1882" t="s">
        <v>69</v>
      </c>
      <c r="Y1882" t="s">
        <v>70</v>
      </c>
      <c r="Z1882" t="s">
        <v>12066</v>
      </c>
      <c r="AA1882" t="s">
        <v>12067</v>
      </c>
      <c r="AB1882" t="s">
        <v>71</v>
      </c>
      <c r="AC1882" t="s">
        <v>71</v>
      </c>
      <c r="AD1882" t="s">
        <v>73</v>
      </c>
      <c r="AE1882" t="s">
        <v>74</v>
      </c>
      <c r="AF1882" t="s">
        <v>69</v>
      </c>
      <c r="AG1882" t="s">
        <v>70</v>
      </c>
      <c r="AL1882" s="3">
        <v>0</v>
      </c>
      <c r="AM1882" t="s">
        <v>76</v>
      </c>
      <c r="AN1882" s="2">
        <v>45587</v>
      </c>
      <c r="AO1882" s="4">
        <v>45603.632777777777</v>
      </c>
      <c r="AP1882" t="s">
        <v>71</v>
      </c>
      <c r="AQ1882" t="s">
        <v>74</v>
      </c>
      <c r="AR1882">
        <v>0</v>
      </c>
      <c r="AS1882" s="3">
        <v>0</v>
      </c>
      <c r="AT1882">
        <v>0</v>
      </c>
      <c r="AU1882" s="3">
        <v>0</v>
      </c>
      <c r="AV1882" t="s">
        <v>299</v>
      </c>
      <c r="AW1882" t="s">
        <v>78</v>
      </c>
      <c r="AX1882" s="5">
        <v>8657299512</v>
      </c>
    </row>
    <row r="1883" spans="1:50" x14ac:dyDescent="0.35">
      <c r="A1883">
        <v>5184786</v>
      </c>
      <c r="B1883" t="s">
        <v>50</v>
      </c>
      <c r="C1883" t="s">
        <v>10514</v>
      </c>
      <c r="D1883" t="s">
        <v>10515</v>
      </c>
      <c r="E1883" t="s">
        <v>11848</v>
      </c>
      <c r="F1883" t="s">
        <v>6213</v>
      </c>
      <c r="G1883" s="6">
        <v>518478610303</v>
      </c>
      <c r="H1883" s="5">
        <v>40060401558</v>
      </c>
      <c r="I1883" t="s">
        <v>12068</v>
      </c>
      <c r="J1883" t="s">
        <v>56</v>
      </c>
      <c r="K1883" t="s">
        <v>57</v>
      </c>
      <c r="L1883" t="s">
        <v>80</v>
      </c>
      <c r="M1883" t="s">
        <v>132</v>
      </c>
      <c r="N1883" t="s">
        <v>12069</v>
      </c>
      <c r="O1883" t="s">
        <v>12070</v>
      </c>
      <c r="P1883" t="s">
        <v>12071</v>
      </c>
      <c r="Q1883" t="s">
        <v>12072</v>
      </c>
      <c r="R1883" t="s">
        <v>12073</v>
      </c>
      <c r="S1883" t="s">
        <v>678</v>
      </c>
      <c r="T1883" t="s">
        <v>66</v>
      </c>
      <c r="U1883" t="s">
        <v>66</v>
      </c>
      <c r="V1883" t="s">
        <v>67</v>
      </c>
      <c r="W1883" t="s">
        <v>68</v>
      </c>
      <c r="X1883" t="s">
        <v>69</v>
      </c>
      <c r="Y1883" t="s">
        <v>70</v>
      </c>
      <c r="Z1883" t="s">
        <v>12074</v>
      </c>
      <c r="AA1883" t="s">
        <v>12075</v>
      </c>
      <c r="AB1883" t="s">
        <v>71</v>
      </c>
      <c r="AC1883" t="s">
        <v>71</v>
      </c>
      <c r="AD1883" t="s">
        <v>73</v>
      </c>
      <c r="AE1883" t="s">
        <v>74</v>
      </c>
      <c r="AF1883" t="s">
        <v>69</v>
      </c>
      <c r="AG1883" t="s">
        <v>70</v>
      </c>
      <c r="AH1883" t="s">
        <v>71</v>
      </c>
      <c r="AJ1883" t="s">
        <v>71</v>
      </c>
      <c r="AL1883" s="3">
        <v>0</v>
      </c>
      <c r="AM1883" t="s">
        <v>76</v>
      </c>
      <c r="AN1883" s="2">
        <v>44201</v>
      </c>
      <c r="AO1883" s="4">
        <v>44434.527777777781</v>
      </c>
      <c r="AP1883" t="s">
        <v>71</v>
      </c>
      <c r="AQ1883" t="s">
        <v>74</v>
      </c>
      <c r="AR1883">
        <v>0</v>
      </c>
      <c r="AS1883" s="3">
        <v>0</v>
      </c>
      <c r="AT1883">
        <v>0</v>
      </c>
      <c r="AU1883" s="3">
        <v>0</v>
      </c>
      <c r="AV1883" t="s">
        <v>71</v>
      </c>
      <c r="AW1883" t="s">
        <v>78</v>
      </c>
      <c r="AX1883" s="5">
        <v>9860400992</v>
      </c>
    </row>
    <row r="1884" spans="1:50" x14ac:dyDescent="0.35">
      <c r="A1884">
        <v>5184786</v>
      </c>
      <c r="B1884" t="s">
        <v>50</v>
      </c>
      <c r="C1884" t="s">
        <v>10514</v>
      </c>
      <c r="D1884" t="s">
        <v>10515</v>
      </c>
      <c r="E1884" t="s">
        <v>11848</v>
      </c>
      <c r="F1884" t="s">
        <v>6213</v>
      </c>
      <c r="G1884" s="6">
        <v>518478610347</v>
      </c>
      <c r="H1884" s="5">
        <v>40060401604</v>
      </c>
      <c r="I1884" t="s">
        <v>12076</v>
      </c>
      <c r="J1884" t="s">
        <v>56</v>
      </c>
      <c r="K1884" t="s">
        <v>57</v>
      </c>
      <c r="L1884" t="s">
        <v>80</v>
      </c>
      <c r="M1884" t="s">
        <v>132</v>
      </c>
      <c r="N1884" t="s">
        <v>12077</v>
      </c>
      <c r="O1884" t="s">
        <v>12078</v>
      </c>
      <c r="P1884" t="s">
        <v>12079</v>
      </c>
      <c r="Q1884" t="s">
        <v>12080</v>
      </c>
      <c r="R1884" t="s">
        <v>12081</v>
      </c>
      <c r="S1884" t="s">
        <v>678</v>
      </c>
      <c r="T1884" t="s">
        <v>66</v>
      </c>
      <c r="U1884" t="s">
        <v>66</v>
      </c>
      <c r="V1884" t="s">
        <v>67</v>
      </c>
      <c r="W1884" t="s">
        <v>68</v>
      </c>
      <c r="X1884" t="s">
        <v>69</v>
      </c>
      <c r="Y1884" t="s">
        <v>70</v>
      </c>
      <c r="Z1884" t="s">
        <v>2361</v>
      </c>
      <c r="AA1884" t="s">
        <v>12082</v>
      </c>
      <c r="AB1884" t="s">
        <v>71</v>
      </c>
      <c r="AC1884" t="s">
        <v>71</v>
      </c>
      <c r="AD1884" t="s">
        <v>73</v>
      </c>
      <c r="AE1884" t="s">
        <v>74</v>
      </c>
      <c r="AF1884" t="s">
        <v>69</v>
      </c>
      <c r="AG1884" t="s">
        <v>70</v>
      </c>
      <c r="AH1884" t="s">
        <v>71</v>
      </c>
      <c r="AJ1884" t="s">
        <v>71</v>
      </c>
      <c r="AL1884" s="3">
        <v>0</v>
      </c>
      <c r="AM1884" t="s">
        <v>76</v>
      </c>
      <c r="AN1884" s="2">
        <v>44223</v>
      </c>
      <c r="AO1884" s="4">
        <v>45442.569444444445</v>
      </c>
      <c r="AP1884" t="s">
        <v>71</v>
      </c>
      <c r="AQ1884" t="s">
        <v>74</v>
      </c>
      <c r="AR1884">
        <v>0</v>
      </c>
      <c r="AS1884" s="3">
        <v>0</v>
      </c>
      <c r="AT1884">
        <v>0</v>
      </c>
      <c r="AU1884" s="3">
        <v>0</v>
      </c>
      <c r="AV1884" t="s">
        <v>71</v>
      </c>
      <c r="AW1884" t="s">
        <v>78</v>
      </c>
      <c r="AX1884" s="5">
        <v>7710903038</v>
      </c>
    </row>
    <row r="1885" spans="1:50" x14ac:dyDescent="0.35">
      <c r="A1885">
        <v>5184786</v>
      </c>
      <c r="B1885" t="s">
        <v>50</v>
      </c>
      <c r="C1885" t="s">
        <v>10514</v>
      </c>
      <c r="D1885" t="s">
        <v>10515</v>
      </c>
      <c r="E1885" t="s">
        <v>11848</v>
      </c>
      <c r="F1885" t="s">
        <v>6213</v>
      </c>
      <c r="G1885" s="6">
        <v>518478610430</v>
      </c>
      <c r="H1885" s="5">
        <v>40060401688</v>
      </c>
      <c r="I1885" t="s">
        <v>12083</v>
      </c>
      <c r="J1885" t="s">
        <v>56</v>
      </c>
      <c r="K1885" t="s">
        <v>96</v>
      </c>
      <c r="L1885" t="s">
        <v>164</v>
      </c>
      <c r="M1885" t="s">
        <v>407</v>
      </c>
      <c r="N1885" t="s">
        <v>8004</v>
      </c>
      <c r="O1885" t="s">
        <v>12084</v>
      </c>
      <c r="P1885" t="s">
        <v>12085</v>
      </c>
      <c r="Q1885" t="s">
        <v>12086</v>
      </c>
      <c r="R1885" t="s">
        <v>12087</v>
      </c>
      <c r="S1885" t="s">
        <v>678</v>
      </c>
      <c r="T1885" t="s">
        <v>66</v>
      </c>
      <c r="U1885" t="s">
        <v>66</v>
      </c>
      <c r="V1885" t="s">
        <v>67</v>
      </c>
      <c r="W1885" t="s">
        <v>68</v>
      </c>
      <c r="X1885" t="s">
        <v>69</v>
      </c>
      <c r="Y1885" t="s">
        <v>70</v>
      </c>
      <c r="Z1885" t="s">
        <v>974</v>
      </c>
      <c r="AA1885" t="s">
        <v>12088</v>
      </c>
      <c r="AB1885" t="s">
        <v>71</v>
      </c>
      <c r="AC1885" t="s">
        <v>71</v>
      </c>
      <c r="AD1885" t="s">
        <v>73</v>
      </c>
      <c r="AE1885" t="s">
        <v>74</v>
      </c>
      <c r="AF1885" t="s">
        <v>69</v>
      </c>
      <c r="AG1885" t="s">
        <v>70</v>
      </c>
      <c r="AH1885" t="s">
        <v>71</v>
      </c>
      <c r="AJ1885" t="s">
        <v>71</v>
      </c>
      <c r="AL1885" s="3">
        <v>0</v>
      </c>
      <c r="AM1885" t="s">
        <v>76</v>
      </c>
      <c r="AN1885" s="2">
        <v>44246</v>
      </c>
      <c r="AO1885" s="4">
        <v>45358.135092592594</v>
      </c>
      <c r="AP1885" t="s">
        <v>71</v>
      </c>
      <c r="AQ1885" t="s">
        <v>74</v>
      </c>
      <c r="AR1885">
        <v>0</v>
      </c>
      <c r="AS1885" s="3">
        <v>0</v>
      </c>
      <c r="AT1885">
        <v>0</v>
      </c>
      <c r="AU1885" s="3">
        <v>0</v>
      </c>
      <c r="AV1885" t="s">
        <v>77</v>
      </c>
      <c r="AW1885" t="s">
        <v>78</v>
      </c>
      <c r="AX1885" s="5">
        <v>9322341970</v>
      </c>
    </row>
    <row r="1886" spans="1:50" x14ac:dyDescent="0.35">
      <c r="A1886">
        <v>5184786</v>
      </c>
      <c r="B1886" t="s">
        <v>50</v>
      </c>
      <c r="C1886" t="s">
        <v>3145</v>
      </c>
      <c r="D1886" t="s">
        <v>3146</v>
      </c>
      <c r="E1886" t="s">
        <v>12089</v>
      </c>
      <c r="F1886" t="s">
        <v>12090</v>
      </c>
      <c r="G1886" s="6">
        <v>518478601687</v>
      </c>
      <c r="H1886" s="5">
        <v>40060101312</v>
      </c>
      <c r="I1886" t="s">
        <v>12091</v>
      </c>
      <c r="J1886" t="s">
        <v>56</v>
      </c>
      <c r="K1886" t="s">
        <v>482</v>
      </c>
      <c r="L1886" t="s">
        <v>483</v>
      </c>
      <c r="M1886" t="s">
        <v>483</v>
      </c>
      <c r="N1886" t="s">
        <v>12092</v>
      </c>
      <c r="O1886" t="s">
        <v>12093</v>
      </c>
      <c r="P1886" t="s">
        <v>8547</v>
      </c>
      <c r="Q1886" t="s">
        <v>6213</v>
      </c>
      <c r="R1886" t="s">
        <v>6213</v>
      </c>
      <c r="S1886" t="s">
        <v>243</v>
      </c>
      <c r="T1886" t="s">
        <v>66</v>
      </c>
      <c r="U1886" t="s">
        <v>66</v>
      </c>
      <c r="V1886" t="s">
        <v>67</v>
      </c>
      <c r="W1886" t="s">
        <v>68</v>
      </c>
      <c r="X1886" t="s">
        <v>69</v>
      </c>
      <c r="Y1886" t="s">
        <v>70</v>
      </c>
      <c r="Z1886" t="s">
        <v>71</v>
      </c>
      <c r="AA1886" t="s">
        <v>12094</v>
      </c>
      <c r="AB1886" t="s">
        <v>71</v>
      </c>
      <c r="AC1886" t="s">
        <v>71</v>
      </c>
      <c r="AD1886" t="s">
        <v>73</v>
      </c>
      <c r="AE1886" t="s">
        <v>74</v>
      </c>
      <c r="AF1886" t="s">
        <v>69</v>
      </c>
      <c r="AG1886" t="s">
        <v>70</v>
      </c>
      <c r="AH1886" t="s">
        <v>12095</v>
      </c>
      <c r="AI1886" s="2">
        <v>1</v>
      </c>
      <c r="AJ1886" t="s">
        <v>71</v>
      </c>
      <c r="AK1886" s="2">
        <v>1</v>
      </c>
      <c r="AL1886" s="3">
        <v>0</v>
      </c>
      <c r="AM1886" t="s">
        <v>76</v>
      </c>
      <c r="AN1886" s="2">
        <v>43497</v>
      </c>
      <c r="AO1886" s="4">
        <v>45635.694456018522</v>
      </c>
      <c r="AP1886" t="s">
        <v>71</v>
      </c>
      <c r="AQ1886" t="s">
        <v>74</v>
      </c>
      <c r="AR1886">
        <v>0</v>
      </c>
      <c r="AS1886" s="3">
        <v>0</v>
      </c>
      <c r="AT1886">
        <v>0</v>
      </c>
      <c r="AU1886" s="3">
        <v>0</v>
      </c>
      <c r="AV1886" t="s">
        <v>71</v>
      </c>
      <c r="AW1886" t="s">
        <v>78</v>
      </c>
      <c r="AX1886" s="5">
        <v>9867655476</v>
      </c>
    </row>
    <row r="1887" spans="1:50" x14ac:dyDescent="0.35">
      <c r="A1887">
        <v>5184786</v>
      </c>
      <c r="B1887" t="s">
        <v>50</v>
      </c>
      <c r="C1887" t="s">
        <v>3145</v>
      </c>
      <c r="D1887" t="s">
        <v>3146</v>
      </c>
      <c r="E1887" t="s">
        <v>12089</v>
      </c>
      <c r="F1887" t="s">
        <v>12090</v>
      </c>
      <c r="G1887" s="6">
        <v>518478601695</v>
      </c>
      <c r="H1887" s="5">
        <v>40060101318</v>
      </c>
      <c r="I1887" t="s">
        <v>12096</v>
      </c>
      <c r="J1887" t="s">
        <v>56</v>
      </c>
      <c r="K1887" t="s">
        <v>96</v>
      </c>
      <c r="L1887" t="s">
        <v>164</v>
      </c>
      <c r="M1887" t="s">
        <v>165</v>
      </c>
      <c r="N1887" t="s">
        <v>12097</v>
      </c>
      <c r="O1887" t="s">
        <v>3700</v>
      </c>
      <c r="P1887" t="s">
        <v>12098</v>
      </c>
      <c r="Q1887" t="s">
        <v>12099</v>
      </c>
      <c r="R1887" t="s">
        <v>71</v>
      </c>
      <c r="S1887" t="s">
        <v>160</v>
      </c>
      <c r="T1887" t="s">
        <v>66</v>
      </c>
      <c r="U1887" t="s">
        <v>66</v>
      </c>
      <c r="V1887" t="s">
        <v>67</v>
      </c>
      <c r="W1887" t="s">
        <v>68</v>
      </c>
      <c r="X1887" t="s">
        <v>69</v>
      </c>
      <c r="Y1887" t="s">
        <v>70</v>
      </c>
      <c r="Z1887" t="s">
        <v>71</v>
      </c>
      <c r="AA1887" t="s">
        <v>12100</v>
      </c>
      <c r="AB1887" t="s">
        <v>71</v>
      </c>
      <c r="AC1887" t="s">
        <v>71</v>
      </c>
      <c r="AD1887" t="s">
        <v>73</v>
      </c>
      <c r="AE1887" t="s">
        <v>74</v>
      </c>
      <c r="AF1887" t="s">
        <v>69</v>
      </c>
      <c r="AG1887" t="s">
        <v>70</v>
      </c>
      <c r="AH1887" t="s">
        <v>12101</v>
      </c>
      <c r="AI1887" s="2">
        <v>1</v>
      </c>
      <c r="AJ1887" t="s">
        <v>71</v>
      </c>
      <c r="AK1887" s="2">
        <v>1</v>
      </c>
      <c r="AL1887" s="3">
        <v>0</v>
      </c>
      <c r="AM1887" t="s">
        <v>76</v>
      </c>
      <c r="AN1887" s="2">
        <v>43497</v>
      </c>
      <c r="AO1887" s="4">
        <v>45529.681064814817</v>
      </c>
      <c r="AP1887" t="s">
        <v>71</v>
      </c>
      <c r="AQ1887" t="s">
        <v>74</v>
      </c>
      <c r="AR1887">
        <v>0</v>
      </c>
      <c r="AS1887" s="3">
        <v>0</v>
      </c>
      <c r="AT1887">
        <v>0</v>
      </c>
      <c r="AU1887" s="3">
        <v>0</v>
      </c>
      <c r="AV1887" t="s">
        <v>77</v>
      </c>
      <c r="AW1887" t="s">
        <v>78</v>
      </c>
      <c r="AX1887" s="5">
        <v>9987653076</v>
      </c>
    </row>
    <row r="1888" spans="1:50" x14ac:dyDescent="0.35">
      <c r="A1888">
        <v>5184786</v>
      </c>
      <c r="B1888" t="s">
        <v>50</v>
      </c>
      <c r="C1888" t="s">
        <v>3145</v>
      </c>
      <c r="D1888" t="s">
        <v>3146</v>
      </c>
      <c r="E1888" t="s">
        <v>12089</v>
      </c>
      <c r="F1888" t="s">
        <v>12090</v>
      </c>
      <c r="G1888" s="6">
        <v>518478601700</v>
      </c>
      <c r="H1888" s="5">
        <v>40060101321</v>
      </c>
      <c r="I1888" t="s">
        <v>12102</v>
      </c>
      <c r="J1888" t="s">
        <v>56</v>
      </c>
      <c r="K1888" t="s">
        <v>96</v>
      </c>
      <c r="L1888" t="s">
        <v>164</v>
      </c>
      <c r="M1888" t="s">
        <v>414</v>
      </c>
      <c r="N1888" t="s">
        <v>12097</v>
      </c>
      <c r="O1888" t="s">
        <v>3615</v>
      </c>
      <c r="P1888" t="s">
        <v>5883</v>
      </c>
      <c r="Q1888" t="s">
        <v>71</v>
      </c>
      <c r="R1888" t="s">
        <v>71</v>
      </c>
      <c r="S1888" t="s">
        <v>160</v>
      </c>
      <c r="T1888" t="s">
        <v>66</v>
      </c>
      <c r="U1888" t="s">
        <v>66</v>
      </c>
      <c r="V1888" t="s">
        <v>67</v>
      </c>
      <c r="W1888" t="s">
        <v>68</v>
      </c>
      <c r="X1888" t="s">
        <v>69</v>
      </c>
      <c r="Y1888" t="s">
        <v>70</v>
      </c>
      <c r="Z1888" t="s">
        <v>71</v>
      </c>
      <c r="AA1888" t="s">
        <v>12103</v>
      </c>
      <c r="AB1888" t="s">
        <v>71</v>
      </c>
      <c r="AC1888" t="s">
        <v>71</v>
      </c>
      <c r="AD1888" t="s">
        <v>73</v>
      </c>
      <c r="AE1888" t="s">
        <v>74</v>
      </c>
      <c r="AF1888" t="s">
        <v>69</v>
      </c>
      <c r="AG1888" t="s">
        <v>70</v>
      </c>
      <c r="AH1888" t="s">
        <v>76</v>
      </c>
      <c r="AI1888" s="2">
        <v>1</v>
      </c>
      <c r="AJ1888" t="s">
        <v>71</v>
      </c>
      <c r="AK1888" s="2">
        <v>1</v>
      </c>
      <c r="AL1888" s="3">
        <v>0</v>
      </c>
      <c r="AM1888" t="s">
        <v>76</v>
      </c>
      <c r="AN1888" s="2">
        <v>43497</v>
      </c>
      <c r="AO1888" s="4">
        <v>45529.681064814817</v>
      </c>
      <c r="AP1888" t="s">
        <v>71</v>
      </c>
      <c r="AQ1888" t="s">
        <v>74</v>
      </c>
      <c r="AR1888">
        <v>0</v>
      </c>
      <c r="AS1888" s="3">
        <v>0</v>
      </c>
      <c r="AT1888">
        <v>0</v>
      </c>
      <c r="AU1888" s="3">
        <v>0</v>
      </c>
      <c r="AV1888" t="s">
        <v>77</v>
      </c>
      <c r="AW1888" t="s">
        <v>78</v>
      </c>
      <c r="AX1888" s="5">
        <v>9820577653</v>
      </c>
    </row>
    <row r="1889" spans="1:50" x14ac:dyDescent="0.35">
      <c r="A1889">
        <v>5184786</v>
      </c>
      <c r="B1889" t="s">
        <v>50</v>
      </c>
      <c r="C1889" t="s">
        <v>3145</v>
      </c>
      <c r="D1889" t="s">
        <v>3146</v>
      </c>
      <c r="E1889" t="s">
        <v>12089</v>
      </c>
      <c r="F1889" t="s">
        <v>12090</v>
      </c>
      <c r="G1889" s="6">
        <v>518478601704</v>
      </c>
      <c r="H1889" s="5">
        <v>40060101324</v>
      </c>
      <c r="I1889" t="s">
        <v>12104</v>
      </c>
      <c r="J1889" t="s">
        <v>56</v>
      </c>
      <c r="K1889" t="s">
        <v>57</v>
      </c>
      <c r="L1889" t="s">
        <v>58</v>
      </c>
      <c r="M1889" t="s">
        <v>59</v>
      </c>
      <c r="N1889" t="s">
        <v>3421</v>
      </c>
      <c r="O1889" t="s">
        <v>12105</v>
      </c>
      <c r="P1889" t="s">
        <v>12106</v>
      </c>
      <c r="Q1889" t="s">
        <v>12107</v>
      </c>
      <c r="R1889" t="s">
        <v>71</v>
      </c>
      <c r="S1889" t="s">
        <v>103</v>
      </c>
      <c r="T1889" t="s">
        <v>66</v>
      </c>
      <c r="U1889" t="s">
        <v>66</v>
      </c>
      <c r="V1889" t="s">
        <v>67</v>
      </c>
      <c r="W1889" t="s">
        <v>68</v>
      </c>
      <c r="X1889" t="s">
        <v>69</v>
      </c>
      <c r="Y1889" t="s">
        <v>70</v>
      </c>
      <c r="Z1889" t="s">
        <v>71</v>
      </c>
      <c r="AA1889" t="s">
        <v>12108</v>
      </c>
      <c r="AB1889" t="s">
        <v>71</v>
      </c>
      <c r="AC1889" t="s">
        <v>71</v>
      </c>
      <c r="AD1889" t="s">
        <v>73</v>
      </c>
      <c r="AE1889" t="s">
        <v>74</v>
      </c>
      <c r="AF1889" t="s">
        <v>69</v>
      </c>
      <c r="AG1889" t="s">
        <v>70</v>
      </c>
      <c r="AH1889" t="s">
        <v>12109</v>
      </c>
      <c r="AI1889" s="2">
        <v>1</v>
      </c>
      <c r="AJ1889" t="s">
        <v>71</v>
      </c>
      <c r="AK1889" s="2">
        <v>1</v>
      </c>
      <c r="AL1889" s="3">
        <v>0</v>
      </c>
      <c r="AM1889" t="s">
        <v>76</v>
      </c>
      <c r="AN1889" s="2">
        <v>43497</v>
      </c>
      <c r="AO1889" s="4">
        <v>45529.681064814817</v>
      </c>
      <c r="AP1889" t="s">
        <v>71</v>
      </c>
      <c r="AQ1889" t="s">
        <v>74</v>
      </c>
      <c r="AR1889">
        <v>0</v>
      </c>
      <c r="AS1889" s="3">
        <v>0</v>
      </c>
      <c r="AT1889">
        <v>0</v>
      </c>
      <c r="AU1889" s="3">
        <v>0</v>
      </c>
      <c r="AV1889" t="s">
        <v>71</v>
      </c>
      <c r="AW1889" t="s">
        <v>78</v>
      </c>
      <c r="AX1889" s="5">
        <v>9869467521</v>
      </c>
    </row>
    <row r="1890" spans="1:50" x14ac:dyDescent="0.35">
      <c r="A1890">
        <v>5184786</v>
      </c>
      <c r="B1890" t="s">
        <v>50</v>
      </c>
      <c r="C1890" t="s">
        <v>3145</v>
      </c>
      <c r="D1890" t="s">
        <v>3146</v>
      </c>
      <c r="E1890" t="s">
        <v>12089</v>
      </c>
      <c r="F1890" t="s">
        <v>12090</v>
      </c>
      <c r="G1890" s="6">
        <v>518478601706</v>
      </c>
      <c r="H1890" s="5">
        <v>40060101326</v>
      </c>
      <c r="I1890" t="s">
        <v>12110</v>
      </c>
      <c r="J1890" t="s">
        <v>56</v>
      </c>
      <c r="K1890" t="s">
        <v>96</v>
      </c>
      <c r="L1890" t="s">
        <v>164</v>
      </c>
      <c r="M1890" t="s">
        <v>407</v>
      </c>
      <c r="N1890" t="s">
        <v>3421</v>
      </c>
      <c r="O1890" t="s">
        <v>12111</v>
      </c>
      <c r="P1890" t="s">
        <v>12112</v>
      </c>
      <c r="Q1890" t="s">
        <v>12113</v>
      </c>
      <c r="R1890" t="s">
        <v>71</v>
      </c>
      <c r="S1890" t="s">
        <v>678</v>
      </c>
      <c r="T1890" t="s">
        <v>66</v>
      </c>
      <c r="U1890" t="s">
        <v>66</v>
      </c>
      <c r="V1890" t="s">
        <v>67</v>
      </c>
      <c r="W1890" t="s">
        <v>68</v>
      </c>
      <c r="X1890" t="s">
        <v>69</v>
      </c>
      <c r="Y1890" t="s">
        <v>70</v>
      </c>
      <c r="Z1890" t="s">
        <v>71</v>
      </c>
      <c r="AA1890" t="s">
        <v>12114</v>
      </c>
      <c r="AB1890" t="s">
        <v>71</v>
      </c>
      <c r="AC1890" t="s">
        <v>71</v>
      </c>
      <c r="AD1890" t="s">
        <v>73</v>
      </c>
      <c r="AE1890" t="s">
        <v>74</v>
      </c>
      <c r="AF1890" t="s">
        <v>69</v>
      </c>
      <c r="AG1890" t="s">
        <v>70</v>
      </c>
      <c r="AH1890" t="s">
        <v>12115</v>
      </c>
      <c r="AI1890" s="2">
        <v>1</v>
      </c>
      <c r="AJ1890" t="s">
        <v>71</v>
      </c>
      <c r="AK1890" s="2">
        <v>1</v>
      </c>
      <c r="AL1890" s="3">
        <v>0</v>
      </c>
      <c r="AM1890" t="s">
        <v>76</v>
      </c>
      <c r="AN1890" s="2">
        <v>43497</v>
      </c>
      <c r="AO1890" s="4">
        <v>45529.681064814817</v>
      </c>
      <c r="AP1890" t="s">
        <v>71</v>
      </c>
      <c r="AQ1890" t="s">
        <v>74</v>
      </c>
      <c r="AR1890">
        <v>0</v>
      </c>
      <c r="AS1890" s="3">
        <v>0</v>
      </c>
      <c r="AT1890">
        <v>0</v>
      </c>
      <c r="AU1890" s="3">
        <v>0</v>
      </c>
      <c r="AV1890" t="s">
        <v>77</v>
      </c>
      <c r="AW1890" t="s">
        <v>78</v>
      </c>
      <c r="AX1890" s="5">
        <v>8108010768</v>
      </c>
    </row>
    <row r="1891" spans="1:50" x14ac:dyDescent="0.35">
      <c r="A1891">
        <v>5184786</v>
      </c>
      <c r="B1891" t="s">
        <v>50</v>
      </c>
      <c r="C1891" t="s">
        <v>3145</v>
      </c>
      <c r="D1891" t="s">
        <v>3146</v>
      </c>
      <c r="E1891" t="s">
        <v>12089</v>
      </c>
      <c r="F1891" t="s">
        <v>12090</v>
      </c>
      <c r="G1891" s="6">
        <v>518478601710</v>
      </c>
      <c r="H1891" s="5">
        <v>40060101330</v>
      </c>
      <c r="I1891" t="s">
        <v>12116</v>
      </c>
      <c r="J1891" t="s">
        <v>56</v>
      </c>
      <c r="K1891" t="s">
        <v>57</v>
      </c>
      <c r="L1891" t="s">
        <v>80</v>
      </c>
      <c r="M1891" t="s">
        <v>132</v>
      </c>
      <c r="N1891" t="s">
        <v>12117</v>
      </c>
      <c r="O1891" t="s">
        <v>12118</v>
      </c>
      <c r="P1891" t="s">
        <v>12119</v>
      </c>
      <c r="Q1891" t="s">
        <v>12065</v>
      </c>
      <c r="R1891" t="s">
        <v>71</v>
      </c>
      <c r="S1891" t="s">
        <v>103</v>
      </c>
      <c r="T1891" t="s">
        <v>66</v>
      </c>
      <c r="U1891" t="s">
        <v>66</v>
      </c>
      <c r="V1891" t="s">
        <v>67</v>
      </c>
      <c r="W1891" t="s">
        <v>68</v>
      </c>
      <c r="X1891" t="s">
        <v>69</v>
      </c>
      <c r="Y1891" t="s">
        <v>70</v>
      </c>
      <c r="Z1891" t="s">
        <v>71</v>
      </c>
      <c r="AA1891" t="s">
        <v>12120</v>
      </c>
      <c r="AB1891" t="s">
        <v>71</v>
      </c>
      <c r="AC1891" t="s">
        <v>71</v>
      </c>
      <c r="AD1891" t="s">
        <v>73</v>
      </c>
      <c r="AE1891" t="s">
        <v>74</v>
      </c>
      <c r="AF1891" t="s">
        <v>69</v>
      </c>
      <c r="AG1891" t="s">
        <v>70</v>
      </c>
      <c r="AH1891" t="s">
        <v>12121</v>
      </c>
      <c r="AI1891" s="2">
        <v>1</v>
      </c>
      <c r="AJ1891" t="s">
        <v>71</v>
      </c>
      <c r="AK1891" s="2">
        <v>1</v>
      </c>
      <c r="AL1891" s="3">
        <v>0</v>
      </c>
      <c r="AM1891" t="s">
        <v>76</v>
      </c>
      <c r="AN1891" s="2">
        <v>43497</v>
      </c>
      <c r="AO1891" s="4">
        <v>45635.660578703704</v>
      </c>
      <c r="AP1891" t="s">
        <v>71</v>
      </c>
      <c r="AQ1891" t="s">
        <v>74</v>
      </c>
      <c r="AR1891">
        <v>0</v>
      </c>
      <c r="AS1891" s="3">
        <v>0</v>
      </c>
      <c r="AT1891">
        <v>0</v>
      </c>
      <c r="AU1891" s="3">
        <v>0</v>
      </c>
      <c r="AV1891" t="s">
        <v>71</v>
      </c>
      <c r="AW1891" t="s">
        <v>78</v>
      </c>
      <c r="AX1891" s="5">
        <v>7039033829</v>
      </c>
    </row>
    <row r="1892" spans="1:50" x14ac:dyDescent="0.35">
      <c r="A1892">
        <v>5184786</v>
      </c>
      <c r="B1892" t="s">
        <v>50</v>
      </c>
      <c r="C1892" t="s">
        <v>3145</v>
      </c>
      <c r="D1892" t="s">
        <v>3146</v>
      </c>
      <c r="E1892" t="s">
        <v>12089</v>
      </c>
      <c r="F1892" t="s">
        <v>12090</v>
      </c>
      <c r="G1892" s="6">
        <v>518478601713</v>
      </c>
      <c r="H1892" s="5">
        <v>40060101333</v>
      </c>
      <c r="I1892" t="s">
        <v>12122</v>
      </c>
      <c r="J1892" t="s">
        <v>56</v>
      </c>
      <c r="K1892" t="s">
        <v>96</v>
      </c>
      <c r="L1892" t="s">
        <v>164</v>
      </c>
      <c r="M1892" t="s">
        <v>414</v>
      </c>
      <c r="N1892" t="s">
        <v>12123</v>
      </c>
      <c r="O1892" t="s">
        <v>12124</v>
      </c>
      <c r="P1892" t="s">
        <v>12065</v>
      </c>
      <c r="Q1892" t="s">
        <v>10227</v>
      </c>
      <c r="R1892" t="s">
        <v>71</v>
      </c>
      <c r="S1892" t="s">
        <v>678</v>
      </c>
      <c r="T1892" t="s">
        <v>66</v>
      </c>
      <c r="U1892" t="s">
        <v>66</v>
      </c>
      <c r="V1892" t="s">
        <v>67</v>
      </c>
      <c r="W1892" t="s">
        <v>68</v>
      </c>
      <c r="X1892" t="s">
        <v>69</v>
      </c>
      <c r="Y1892" t="s">
        <v>70</v>
      </c>
      <c r="Z1892" t="s">
        <v>71</v>
      </c>
      <c r="AA1892" t="s">
        <v>12125</v>
      </c>
      <c r="AB1892" t="s">
        <v>71</v>
      </c>
      <c r="AC1892" t="s">
        <v>71</v>
      </c>
      <c r="AD1892" t="s">
        <v>73</v>
      </c>
      <c r="AE1892" t="s">
        <v>74</v>
      </c>
      <c r="AF1892" t="s">
        <v>69</v>
      </c>
      <c r="AG1892" t="s">
        <v>70</v>
      </c>
      <c r="AH1892" t="s">
        <v>12126</v>
      </c>
      <c r="AI1892" s="2">
        <v>1</v>
      </c>
      <c r="AJ1892" t="s">
        <v>71</v>
      </c>
      <c r="AK1892" s="2">
        <v>1</v>
      </c>
      <c r="AL1892" s="3">
        <v>0</v>
      </c>
      <c r="AM1892" t="s">
        <v>76</v>
      </c>
      <c r="AN1892" s="2">
        <v>43497</v>
      </c>
      <c r="AO1892" s="4">
        <v>45529.681064814817</v>
      </c>
      <c r="AP1892" t="s">
        <v>71</v>
      </c>
      <c r="AQ1892" t="s">
        <v>74</v>
      </c>
      <c r="AR1892">
        <v>0</v>
      </c>
      <c r="AS1892" s="3">
        <v>0</v>
      </c>
      <c r="AT1892">
        <v>0</v>
      </c>
      <c r="AU1892" s="3">
        <v>0</v>
      </c>
      <c r="AV1892" t="s">
        <v>77</v>
      </c>
      <c r="AW1892" t="s">
        <v>78</v>
      </c>
      <c r="AX1892" s="5">
        <v>9867738480</v>
      </c>
    </row>
    <row r="1893" spans="1:50" x14ac:dyDescent="0.35">
      <c r="A1893">
        <v>5184786</v>
      </c>
      <c r="B1893" t="s">
        <v>50</v>
      </c>
      <c r="C1893" t="s">
        <v>3145</v>
      </c>
      <c r="D1893" t="s">
        <v>3146</v>
      </c>
      <c r="E1893" t="s">
        <v>12089</v>
      </c>
      <c r="F1893" t="s">
        <v>12090</v>
      </c>
      <c r="G1893" s="6">
        <v>518478601714</v>
      </c>
      <c r="H1893" s="5">
        <v>40060101334</v>
      </c>
      <c r="I1893" t="s">
        <v>12127</v>
      </c>
      <c r="J1893" t="s">
        <v>56</v>
      </c>
      <c r="K1893" t="s">
        <v>96</v>
      </c>
      <c r="L1893" t="s">
        <v>164</v>
      </c>
      <c r="M1893" t="s">
        <v>414</v>
      </c>
      <c r="N1893" t="s">
        <v>12128</v>
      </c>
      <c r="O1893" t="s">
        <v>12129</v>
      </c>
      <c r="P1893" t="s">
        <v>12130</v>
      </c>
      <c r="Q1893" t="s">
        <v>10227</v>
      </c>
      <c r="R1893" t="s">
        <v>71</v>
      </c>
      <c r="S1893" t="s">
        <v>678</v>
      </c>
      <c r="T1893" t="s">
        <v>66</v>
      </c>
      <c r="U1893" t="s">
        <v>66</v>
      </c>
      <c r="V1893" t="s">
        <v>67</v>
      </c>
      <c r="W1893" t="s">
        <v>68</v>
      </c>
      <c r="X1893" t="s">
        <v>69</v>
      </c>
      <c r="Y1893" t="s">
        <v>70</v>
      </c>
      <c r="Z1893" t="s">
        <v>71</v>
      </c>
      <c r="AA1893" t="s">
        <v>12131</v>
      </c>
      <c r="AB1893" t="s">
        <v>71</v>
      </c>
      <c r="AC1893" t="s">
        <v>71</v>
      </c>
      <c r="AD1893" t="s">
        <v>73</v>
      </c>
      <c r="AE1893" t="s">
        <v>74</v>
      </c>
      <c r="AF1893" t="s">
        <v>69</v>
      </c>
      <c r="AG1893" t="s">
        <v>70</v>
      </c>
      <c r="AH1893" t="s">
        <v>12132</v>
      </c>
      <c r="AI1893" s="2">
        <v>1</v>
      </c>
      <c r="AJ1893" t="s">
        <v>71</v>
      </c>
      <c r="AK1893" s="2">
        <v>1</v>
      </c>
      <c r="AL1893" s="3">
        <v>0</v>
      </c>
      <c r="AM1893" t="s">
        <v>76</v>
      </c>
      <c r="AN1893" s="2">
        <v>43497</v>
      </c>
      <c r="AO1893" s="4">
        <v>45452.075925925928</v>
      </c>
      <c r="AP1893" t="s">
        <v>71</v>
      </c>
      <c r="AQ1893" t="s">
        <v>74</v>
      </c>
      <c r="AR1893">
        <v>0</v>
      </c>
      <c r="AS1893" s="3">
        <v>0</v>
      </c>
      <c r="AT1893">
        <v>0</v>
      </c>
      <c r="AU1893" s="3">
        <v>0</v>
      </c>
      <c r="AV1893" t="s">
        <v>77</v>
      </c>
      <c r="AW1893" t="s">
        <v>78</v>
      </c>
      <c r="AX1893" s="5">
        <v>9892859998</v>
      </c>
    </row>
    <row r="1894" spans="1:50" x14ac:dyDescent="0.35">
      <c r="A1894">
        <v>5184786</v>
      </c>
      <c r="B1894" t="s">
        <v>50</v>
      </c>
      <c r="C1894" t="s">
        <v>3145</v>
      </c>
      <c r="D1894" t="s">
        <v>3146</v>
      </c>
      <c r="E1894" t="s">
        <v>12089</v>
      </c>
      <c r="F1894" t="s">
        <v>12090</v>
      </c>
      <c r="G1894" s="6">
        <v>518478601715</v>
      </c>
      <c r="H1894" s="5">
        <v>40060101335</v>
      </c>
      <c r="I1894" t="s">
        <v>278</v>
      </c>
      <c r="J1894" t="s">
        <v>56</v>
      </c>
      <c r="K1894" t="s">
        <v>57</v>
      </c>
      <c r="L1894" t="s">
        <v>80</v>
      </c>
      <c r="M1894" t="s">
        <v>132</v>
      </c>
      <c r="N1894" t="s">
        <v>12133</v>
      </c>
      <c r="O1894" t="s">
        <v>12134</v>
      </c>
      <c r="P1894" t="s">
        <v>12135</v>
      </c>
      <c r="Q1894" t="s">
        <v>10227</v>
      </c>
      <c r="R1894" t="s">
        <v>66</v>
      </c>
      <c r="S1894" t="s">
        <v>678</v>
      </c>
      <c r="T1894" t="s">
        <v>66</v>
      </c>
      <c r="U1894" t="s">
        <v>66</v>
      </c>
      <c r="V1894" t="s">
        <v>67</v>
      </c>
      <c r="W1894" t="s">
        <v>68</v>
      </c>
      <c r="X1894" t="s">
        <v>69</v>
      </c>
      <c r="Y1894" t="s">
        <v>70</v>
      </c>
      <c r="Z1894" t="s">
        <v>71</v>
      </c>
      <c r="AA1894" t="s">
        <v>12136</v>
      </c>
      <c r="AB1894" t="s">
        <v>71</v>
      </c>
      <c r="AC1894" t="s">
        <v>71</v>
      </c>
      <c r="AD1894" t="s">
        <v>73</v>
      </c>
      <c r="AE1894" t="s">
        <v>74</v>
      </c>
      <c r="AF1894" t="s">
        <v>69</v>
      </c>
      <c r="AG1894" t="s">
        <v>70</v>
      </c>
      <c r="AH1894" t="s">
        <v>12137</v>
      </c>
      <c r="AI1894" s="2">
        <v>1</v>
      </c>
      <c r="AJ1894" t="s">
        <v>71</v>
      </c>
      <c r="AK1894" s="2">
        <v>1</v>
      </c>
      <c r="AL1894" s="3">
        <v>0</v>
      </c>
      <c r="AM1894" t="s">
        <v>76</v>
      </c>
      <c r="AN1894" s="2">
        <v>43497</v>
      </c>
      <c r="AO1894" s="4">
        <v>45621.688402777778</v>
      </c>
      <c r="AP1894" t="s">
        <v>71</v>
      </c>
      <c r="AQ1894" t="s">
        <v>74</v>
      </c>
      <c r="AR1894">
        <v>0</v>
      </c>
      <c r="AS1894" s="3">
        <v>0</v>
      </c>
      <c r="AT1894">
        <v>0</v>
      </c>
      <c r="AU1894" s="3">
        <v>0</v>
      </c>
      <c r="AV1894" t="s">
        <v>77</v>
      </c>
      <c r="AW1894" t="s">
        <v>78</v>
      </c>
      <c r="AX1894" s="5">
        <v>9819207089</v>
      </c>
    </row>
    <row r="1895" spans="1:50" x14ac:dyDescent="0.35">
      <c r="A1895">
        <v>5184786</v>
      </c>
      <c r="B1895" t="s">
        <v>50</v>
      </c>
      <c r="C1895" t="s">
        <v>3145</v>
      </c>
      <c r="D1895" t="s">
        <v>3146</v>
      </c>
      <c r="E1895" t="s">
        <v>12089</v>
      </c>
      <c r="F1895" t="s">
        <v>12090</v>
      </c>
      <c r="G1895" s="6">
        <v>518478601716</v>
      </c>
      <c r="H1895" s="5">
        <v>40060101336</v>
      </c>
      <c r="I1895" t="s">
        <v>12138</v>
      </c>
      <c r="J1895" t="s">
        <v>56</v>
      </c>
      <c r="K1895" t="s">
        <v>96</v>
      </c>
      <c r="L1895" t="s">
        <v>164</v>
      </c>
      <c r="M1895" t="s">
        <v>407</v>
      </c>
      <c r="N1895" t="s">
        <v>12139</v>
      </c>
      <c r="O1895" t="s">
        <v>12140</v>
      </c>
      <c r="P1895" t="s">
        <v>7453</v>
      </c>
      <c r="Q1895" t="s">
        <v>10227</v>
      </c>
      <c r="R1895" t="s">
        <v>71</v>
      </c>
      <c r="S1895" t="s">
        <v>678</v>
      </c>
      <c r="T1895" t="s">
        <v>66</v>
      </c>
      <c r="U1895" t="s">
        <v>66</v>
      </c>
      <c r="V1895" t="s">
        <v>67</v>
      </c>
      <c r="W1895" t="s">
        <v>68</v>
      </c>
      <c r="X1895" t="s">
        <v>69</v>
      </c>
      <c r="Y1895" t="s">
        <v>70</v>
      </c>
      <c r="Z1895" t="s">
        <v>71</v>
      </c>
      <c r="AA1895" t="s">
        <v>12141</v>
      </c>
      <c r="AB1895" t="s">
        <v>71</v>
      </c>
      <c r="AC1895" t="s">
        <v>71</v>
      </c>
      <c r="AD1895" t="s">
        <v>73</v>
      </c>
      <c r="AE1895" t="s">
        <v>74</v>
      </c>
      <c r="AF1895" t="s">
        <v>69</v>
      </c>
      <c r="AG1895" t="s">
        <v>70</v>
      </c>
      <c r="AH1895" t="s">
        <v>12142</v>
      </c>
      <c r="AI1895" s="2">
        <v>1</v>
      </c>
      <c r="AJ1895" t="s">
        <v>71</v>
      </c>
      <c r="AK1895" s="2">
        <v>1</v>
      </c>
      <c r="AL1895" s="3">
        <v>0</v>
      </c>
      <c r="AM1895" t="s">
        <v>76</v>
      </c>
      <c r="AN1895" s="2">
        <v>43497</v>
      </c>
      <c r="AO1895" s="4">
        <v>45453.638888888891</v>
      </c>
      <c r="AP1895" t="s">
        <v>71</v>
      </c>
      <c r="AQ1895" t="s">
        <v>74</v>
      </c>
      <c r="AR1895">
        <v>0</v>
      </c>
      <c r="AS1895" s="3">
        <v>0</v>
      </c>
      <c r="AT1895">
        <v>0</v>
      </c>
      <c r="AU1895" s="3">
        <v>0</v>
      </c>
      <c r="AV1895" t="s">
        <v>77</v>
      </c>
      <c r="AW1895" t="s">
        <v>78</v>
      </c>
      <c r="AX1895" s="5">
        <v>9930645807</v>
      </c>
    </row>
    <row r="1896" spans="1:50" x14ac:dyDescent="0.35">
      <c r="A1896">
        <v>5184786</v>
      </c>
      <c r="B1896" t="s">
        <v>50</v>
      </c>
      <c r="C1896" t="s">
        <v>3145</v>
      </c>
      <c r="D1896" t="s">
        <v>3146</v>
      </c>
      <c r="E1896" t="s">
        <v>12089</v>
      </c>
      <c r="F1896" t="s">
        <v>12090</v>
      </c>
      <c r="G1896" s="6">
        <v>518478601719</v>
      </c>
      <c r="H1896" s="5">
        <v>40060101339</v>
      </c>
      <c r="I1896" t="s">
        <v>12143</v>
      </c>
      <c r="J1896" t="s">
        <v>56</v>
      </c>
      <c r="K1896" t="s">
        <v>96</v>
      </c>
      <c r="L1896" t="s">
        <v>164</v>
      </c>
      <c r="M1896" t="s">
        <v>165</v>
      </c>
      <c r="N1896" t="s">
        <v>12144</v>
      </c>
      <c r="O1896" t="s">
        <v>12145</v>
      </c>
      <c r="P1896" t="s">
        <v>12146</v>
      </c>
      <c r="Q1896" t="s">
        <v>7669</v>
      </c>
      <c r="R1896" t="s">
        <v>71</v>
      </c>
      <c r="S1896" t="s">
        <v>1104</v>
      </c>
      <c r="T1896" t="s">
        <v>66</v>
      </c>
      <c r="U1896" t="s">
        <v>66</v>
      </c>
      <c r="V1896" t="s">
        <v>67</v>
      </c>
      <c r="W1896" t="s">
        <v>68</v>
      </c>
      <c r="X1896" t="s">
        <v>69</v>
      </c>
      <c r="Y1896" t="s">
        <v>70</v>
      </c>
      <c r="Z1896" t="s">
        <v>71</v>
      </c>
      <c r="AA1896" t="s">
        <v>12147</v>
      </c>
      <c r="AB1896" t="s">
        <v>71</v>
      </c>
      <c r="AC1896" t="s">
        <v>71</v>
      </c>
      <c r="AD1896" t="s">
        <v>73</v>
      </c>
      <c r="AE1896" t="s">
        <v>74</v>
      </c>
      <c r="AF1896" t="s">
        <v>69</v>
      </c>
      <c r="AG1896" t="s">
        <v>70</v>
      </c>
      <c r="AH1896" t="s">
        <v>12148</v>
      </c>
      <c r="AI1896" s="2">
        <v>1</v>
      </c>
      <c r="AJ1896" t="s">
        <v>71</v>
      </c>
      <c r="AK1896" s="2">
        <v>1</v>
      </c>
      <c r="AL1896" s="3">
        <v>0</v>
      </c>
      <c r="AM1896" t="s">
        <v>76</v>
      </c>
      <c r="AN1896" s="2">
        <v>43497</v>
      </c>
      <c r="AO1896" s="4">
        <v>45529.681064814817</v>
      </c>
      <c r="AP1896" t="s">
        <v>71</v>
      </c>
      <c r="AQ1896" t="s">
        <v>74</v>
      </c>
      <c r="AR1896">
        <v>0</v>
      </c>
      <c r="AS1896" s="3">
        <v>0</v>
      </c>
      <c r="AT1896">
        <v>0</v>
      </c>
      <c r="AU1896" s="3">
        <v>0</v>
      </c>
      <c r="AV1896" t="s">
        <v>77</v>
      </c>
      <c r="AW1896" t="s">
        <v>78</v>
      </c>
      <c r="AX1896" s="5">
        <v>9324639402</v>
      </c>
    </row>
    <row r="1897" spans="1:50" x14ac:dyDescent="0.35">
      <c r="A1897">
        <v>5184786</v>
      </c>
      <c r="B1897" t="s">
        <v>50</v>
      </c>
      <c r="C1897" t="s">
        <v>3145</v>
      </c>
      <c r="D1897" t="s">
        <v>3146</v>
      </c>
      <c r="E1897" t="s">
        <v>12089</v>
      </c>
      <c r="F1897" t="s">
        <v>12090</v>
      </c>
      <c r="G1897" s="6">
        <v>518478601722</v>
      </c>
      <c r="H1897" s="5">
        <v>40060101341</v>
      </c>
      <c r="I1897" t="s">
        <v>12149</v>
      </c>
      <c r="J1897" t="s">
        <v>56</v>
      </c>
      <c r="K1897" t="s">
        <v>57</v>
      </c>
      <c r="L1897" t="s">
        <v>80</v>
      </c>
      <c r="M1897" t="s">
        <v>132</v>
      </c>
      <c r="N1897" t="s">
        <v>3421</v>
      </c>
      <c r="O1897" t="s">
        <v>12124</v>
      </c>
      <c r="P1897" t="s">
        <v>12150</v>
      </c>
      <c r="Q1897" t="s">
        <v>12151</v>
      </c>
      <c r="R1897" t="s">
        <v>71</v>
      </c>
      <c r="S1897" t="s">
        <v>678</v>
      </c>
      <c r="T1897" t="s">
        <v>66</v>
      </c>
      <c r="U1897" t="s">
        <v>66</v>
      </c>
      <c r="V1897" t="s">
        <v>67</v>
      </c>
      <c r="W1897" t="s">
        <v>68</v>
      </c>
      <c r="X1897" t="s">
        <v>69</v>
      </c>
      <c r="Y1897" t="s">
        <v>70</v>
      </c>
      <c r="Z1897" t="s">
        <v>71</v>
      </c>
      <c r="AA1897" t="s">
        <v>12152</v>
      </c>
      <c r="AB1897" t="s">
        <v>71</v>
      </c>
      <c r="AC1897" t="s">
        <v>71</v>
      </c>
      <c r="AD1897" t="s">
        <v>73</v>
      </c>
      <c r="AE1897" t="s">
        <v>74</v>
      </c>
      <c r="AF1897" t="s">
        <v>69</v>
      </c>
      <c r="AG1897" t="s">
        <v>70</v>
      </c>
      <c r="AH1897" t="s">
        <v>12153</v>
      </c>
      <c r="AI1897" s="2">
        <v>1</v>
      </c>
      <c r="AJ1897" t="s">
        <v>71</v>
      </c>
      <c r="AK1897" s="2">
        <v>1</v>
      </c>
      <c r="AL1897" s="3">
        <v>0</v>
      </c>
      <c r="AM1897" t="s">
        <v>76</v>
      </c>
      <c r="AN1897" s="2">
        <v>43497</v>
      </c>
      <c r="AO1897" s="4">
        <v>45529.681064814817</v>
      </c>
      <c r="AP1897" t="s">
        <v>71</v>
      </c>
      <c r="AQ1897" t="s">
        <v>74</v>
      </c>
      <c r="AR1897">
        <v>0</v>
      </c>
      <c r="AS1897" s="3">
        <v>0</v>
      </c>
      <c r="AT1897">
        <v>0</v>
      </c>
      <c r="AU1897" s="3">
        <v>0</v>
      </c>
      <c r="AV1897" t="s">
        <v>77</v>
      </c>
      <c r="AW1897" t="s">
        <v>78</v>
      </c>
      <c r="AX1897" s="5">
        <v>9004458800</v>
      </c>
    </row>
    <row r="1898" spans="1:50" x14ac:dyDescent="0.35">
      <c r="A1898">
        <v>5184786</v>
      </c>
      <c r="B1898" t="s">
        <v>50</v>
      </c>
      <c r="C1898" t="s">
        <v>3145</v>
      </c>
      <c r="D1898" t="s">
        <v>3146</v>
      </c>
      <c r="E1898" t="s">
        <v>12089</v>
      </c>
      <c r="F1898" t="s">
        <v>12090</v>
      </c>
      <c r="G1898" s="6">
        <v>518478602789</v>
      </c>
      <c r="H1898" s="5">
        <v>40060102221</v>
      </c>
      <c r="I1898" t="s">
        <v>12154</v>
      </c>
      <c r="J1898" t="s">
        <v>56</v>
      </c>
      <c r="K1898" t="s">
        <v>96</v>
      </c>
      <c r="L1898" t="s">
        <v>97</v>
      </c>
      <c r="M1898" t="s">
        <v>590</v>
      </c>
      <c r="N1898" t="s">
        <v>12123</v>
      </c>
      <c r="O1898" t="s">
        <v>12124</v>
      </c>
      <c r="P1898" t="s">
        <v>12155</v>
      </c>
      <c r="Q1898" t="s">
        <v>1655</v>
      </c>
      <c r="R1898" t="s">
        <v>71</v>
      </c>
      <c r="S1898" t="s">
        <v>306</v>
      </c>
      <c r="T1898" t="s">
        <v>66</v>
      </c>
      <c r="U1898" t="s">
        <v>66</v>
      </c>
      <c r="V1898" t="s">
        <v>67</v>
      </c>
      <c r="W1898" t="s">
        <v>68</v>
      </c>
      <c r="X1898" t="s">
        <v>69</v>
      </c>
      <c r="Y1898" t="s">
        <v>70</v>
      </c>
      <c r="Z1898" t="s">
        <v>71</v>
      </c>
      <c r="AA1898" t="s">
        <v>12156</v>
      </c>
      <c r="AB1898" t="s">
        <v>71</v>
      </c>
      <c r="AC1898" t="s">
        <v>71</v>
      </c>
      <c r="AD1898" t="s">
        <v>73</v>
      </c>
      <c r="AE1898" t="s">
        <v>74</v>
      </c>
      <c r="AF1898" t="s">
        <v>69</v>
      </c>
      <c r="AG1898" t="s">
        <v>70</v>
      </c>
      <c r="AH1898" t="s">
        <v>12157</v>
      </c>
      <c r="AI1898" s="2">
        <v>1</v>
      </c>
      <c r="AJ1898" t="s">
        <v>71</v>
      </c>
      <c r="AK1898" s="2">
        <v>1</v>
      </c>
      <c r="AL1898" s="3">
        <v>0</v>
      </c>
      <c r="AM1898" t="s">
        <v>76</v>
      </c>
      <c r="AN1898" s="2">
        <v>43497</v>
      </c>
      <c r="AO1898" s="4">
        <v>45529.681064814817</v>
      </c>
      <c r="AP1898" t="s">
        <v>71</v>
      </c>
      <c r="AQ1898" t="s">
        <v>74</v>
      </c>
      <c r="AR1898">
        <v>0</v>
      </c>
      <c r="AS1898" s="3">
        <v>0</v>
      </c>
      <c r="AT1898">
        <v>0</v>
      </c>
      <c r="AU1898" s="3">
        <v>0</v>
      </c>
      <c r="AV1898" t="s">
        <v>77</v>
      </c>
      <c r="AW1898" t="s">
        <v>78</v>
      </c>
      <c r="AX1898" s="5">
        <v>9702836129</v>
      </c>
    </row>
    <row r="1899" spans="1:50" x14ac:dyDescent="0.35">
      <c r="A1899">
        <v>5184786</v>
      </c>
      <c r="B1899" t="s">
        <v>50</v>
      </c>
      <c r="C1899" t="s">
        <v>3145</v>
      </c>
      <c r="D1899" t="s">
        <v>3146</v>
      </c>
      <c r="E1899" t="s">
        <v>12089</v>
      </c>
      <c r="F1899" t="s">
        <v>12090</v>
      </c>
      <c r="G1899" s="6">
        <v>518478603217</v>
      </c>
      <c r="H1899" s="5">
        <v>40060102547</v>
      </c>
      <c r="I1899" t="s">
        <v>12158</v>
      </c>
      <c r="J1899" t="s">
        <v>56</v>
      </c>
      <c r="K1899" t="s">
        <v>96</v>
      </c>
      <c r="L1899" t="s">
        <v>164</v>
      </c>
      <c r="M1899" t="s">
        <v>414</v>
      </c>
      <c r="N1899" t="s">
        <v>12159</v>
      </c>
      <c r="O1899" t="s">
        <v>12160</v>
      </c>
      <c r="P1899" t="s">
        <v>12161</v>
      </c>
      <c r="Q1899" t="s">
        <v>12151</v>
      </c>
      <c r="R1899" t="s">
        <v>71</v>
      </c>
      <c r="S1899" t="s">
        <v>678</v>
      </c>
      <c r="T1899" t="s">
        <v>66</v>
      </c>
      <c r="U1899" t="s">
        <v>66</v>
      </c>
      <c r="V1899" t="s">
        <v>67</v>
      </c>
      <c r="W1899" t="s">
        <v>68</v>
      </c>
      <c r="X1899" t="s">
        <v>69</v>
      </c>
      <c r="Y1899" t="s">
        <v>70</v>
      </c>
      <c r="Z1899" t="s">
        <v>71</v>
      </c>
      <c r="AA1899" t="s">
        <v>12162</v>
      </c>
      <c r="AB1899" t="s">
        <v>71</v>
      </c>
      <c r="AC1899" t="s">
        <v>71</v>
      </c>
      <c r="AD1899" t="s">
        <v>73</v>
      </c>
      <c r="AE1899" t="s">
        <v>74</v>
      </c>
      <c r="AF1899" t="s">
        <v>69</v>
      </c>
      <c r="AG1899" t="s">
        <v>70</v>
      </c>
      <c r="AH1899" t="s">
        <v>12163</v>
      </c>
      <c r="AI1899" s="2">
        <v>1</v>
      </c>
      <c r="AJ1899" t="s">
        <v>71</v>
      </c>
      <c r="AK1899" s="2">
        <v>1</v>
      </c>
      <c r="AL1899" s="3">
        <v>0</v>
      </c>
      <c r="AM1899" t="s">
        <v>76</v>
      </c>
      <c r="AN1899" s="2">
        <v>43497</v>
      </c>
      <c r="AO1899" s="4">
        <v>45153.075185185182</v>
      </c>
      <c r="AP1899" t="s">
        <v>71</v>
      </c>
      <c r="AQ1899" t="s">
        <v>74</v>
      </c>
      <c r="AR1899">
        <v>0</v>
      </c>
      <c r="AS1899" s="3">
        <v>0</v>
      </c>
      <c r="AT1899">
        <v>0</v>
      </c>
      <c r="AU1899" s="3">
        <v>0</v>
      </c>
      <c r="AV1899" t="s">
        <v>77</v>
      </c>
      <c r="AW1899" t="s">
        <v>78</v>
      </c>
      <c r="AX1899" s="5">
        <v>9967933131</v>
      </c>
    </row>
    <row r="1900" spans="1:50" x14ac:dyDescent="0.35">
      <c r="A1900">
        <v>5184786</v>
      </c>
      <c r="B1900" t="s">
        <v>50</v>
      </c>
      <c r="C1900" t="s">
        <v>3145</v>
      </c>
      <c r="D1900" t="s">
        <v>3146</v>
      </c>
      <c r="E1900" t="s">
        <v>12089</v>
      </c>
      <c r="F1900" t="s">
        <v>12090</v>
      </c>
      <c r="G1900" s="6">
        <v>518478603244</v>
      </c>
      <c r="H1900" s="5">
        <v>40060102573</v>
      </c>
      <c r="I1900" t="s">
        <v>12164</v>
      </c>
      <c r="J1900" t="s">
        <v>56</v>
      </c>
      <c r="K1900" t="s">
        <v>57</v>
      </c>
      <c r="L1900" t="s">
        <v>58</v>
      </c>
      <c r="M1900" t="s">
        <v>59</v>
      </c>
      <c r="N1900" t="s">
        <v>12165</v>
      </c>
      <c r="O1900" t="s">
        <v>12166</v>
      </c>
      <c r="P1900" t="s">
        <v>12167</v>
      </c>
      <c r="Q1900" t="s">
        <v>12168</v>
      </c>
      <c r="R1900" t="s">
        <v>71</v>
      </c>
      <c r="S1900" t="s">
        <v>678</v>
      </c>
      <c r="T1900" t="s">
        <v>66</v>
      </c>
      <c r="U1900" t="s">
        <v>66</v>
      </c>
      <c r="V1900" t="s">
        <v>67</v>
      </c>
      <c r="W1900" t="s">
        <v>68</v>
      </c>
      <c r="X1900" t="s">
        <v>69</v>
      </c>
      <c r="Y1900" t="s">
        <v>70</v>
      </c>
      <c r="Z1900" t="s">
        <v>71</v>
      </c>
      <c r="AA1900" t="s">
        <v>12169</v>
      </c>
      <c r="AB1900" t="s">
        <v>71</v>
      </c>
      <c r="AC1900" t="s">
        <v>71</v>
      </c>
      <c r="AD1900" t="s">
        <v>73</v>
      </c>
      <c r="AE1900" t="s">
        <v>74</v>
      </c>
      <c r="AF1900" t="s">
        <v>69</v>
      </c>
      <c r="AG1900" t="s">
        <v>70</v>
      </c>
      <c r="AH1900" t="s">
        <v>12170</v>
      </c>
      <c r="AI1900" s="2">
        <v>1</v>
      </c>
      <c r="AJ1900" t="s">
        <v>71</v>
      </c>
      <c r="AK1900" s="2">
        <v>1</v>
      </c>
      <c r="AL1900" s="3">
        <v>0</v>
      </c>
      <c r="AM1900" t="s">
        <v>76</v>
      </c>
      <c r="AN1900" s="2">
        <v>43497</v>
      </c>
      <c r="AO1900" s="4">
        <v>45529.681064814817</v>
      </c>
      <c r="AP1900" t="s">
        <v>71</v>
      </c>
      <c r="AQ1900" t="s">
        <v>74</v>
      </c>
      <c r="AR1900">
        <v>0</v>
      </c>
      <c r="AS1900" s="3">
        <v>0</v>
      </c>
      <c r="AT1900">
        <v>0</v>
      </c>
      <c r="AU1900" s="3">
        <v>0</v>
      </c>
      <c r="AV1900" t="s">
        <v>77</v>
      </c>
      <c r="AW1900" t="s">
        <v>78</v>
      </c>
      <c r="AX1900" s="5">
        <v>9867322232</v>
      </c>
    </row>
    <row r="1901" spans="1:50" x14ac:dyDescent="0.35">
      <c r="A1901">
        <v>5184786</v>
      </c>
      <c r="B1901" t="s">
        <v>50</v>
      </c>
      <c r="C1901" t="s">
        <v>3145</v>
      </c>
      <c r="D1901" t="s">
        <v>3146</v>
      </c>
      <c r="E1901" t="s">
        <v>12089</v>
      </c>
      <c r="F1901" t="s">
        <v>12090</v>
      </c>
      <c r="G1901" s="6">
        <v>518478603337</v>
      </c>
      <c r="H1901" s="5">
        <v>40060102640</v>
      </c>
      <c r="I1901" t="s">
        <v>12171</v>
      </c>
      <c r="J1901" t="s">
        <v>56</v>
      </c>
      <c r="K1901" t="s">
        <v>57</v>
      </c>
      <c r="L1901" t="s">
        <v>80</v>
      </c>
      <c r="M1901" t="s">
        <v>132</v>
      </c>
      <c r="N1901" t="s">
        <v>12097</v>
      </c>
      <c r="O1901" t="s">
        <v>3700</v>
      </c>
      <c r="P1901" t="s">
        <v>12172</v>
      </c>
      <c r="Q1901" t="s">
        <v>12173</v>
      </c>
      <c r="R1901" t="s">
        <v>71</v>
      </c>
      <c r="S1901" t="s">
        <v>678</v>
      </c>
      <c r="T1901" t="s">
        <v>66</v>
      </c>
      <c r="U1901" t="s">
        <v>66</v>
      </c>
      <c r="V1901" t="s">
        <v>67</v>
      </c>
      <c r="W1901" t="s">
        <v>68</v>
      </c>
      <c r="X1901" t="s">
        <v>69</v>
      </c>
      <c r="Y1901" t="s">
        <v>70</v>
      </c>
      <c r="Z1901" t="s">
        <v>71</v>
      </c>
      <c r="AA1901" t="s">
        <v>12174</v>
      </c>
      <c r="AB1901" t="s">
        <v>71</v>
      </c>
      <c r="AC1901" t="s">
        <v>71</v>
      </c>
      <c r="AD1901" t="s">
        <v>73</v>
      </c>
      <c r="AE1901" t="s">
        <v>74</v>
      </c>
      <c r="AF1901" t="s">
        <v>69</v>
      </c>
      <c r="AG1901" t="s">
        <v>70</v>
      </c>
      <c r="AH1901" t="s">
        <v>12175</v>
      </c>
      <c r="AI1901" s="2">
        <v>1</v>
      </c>
      <c r="AJ1901" t="s">
        <v>71</v>
      </c>
      <c r="AK1901" s="2">
        <v>1</v>
      </c>
      <c r="AL1901" s="3">
        <v>0</v>
      </c>
      <c r="AM1901" t="s">
        <v>76</v>
      </c>
      <c r="AN1901" s="2">
        <v>43497</v>
      </c>
      <c r="AO1901" s="4">
        <v>45586.507719907408</v>
      </c>
      <c r="AP1901" t="s">
        <v>71</v>
      </c>
      <c r="AQ1901" t="s">
        <v>74</v>
      </c>
      <c r="AR1901">
        <v>0</v>
      </c>
      <c r="AS1901" s="3">
        <v>0</v>
      </c>
      <c r="AT1901">
        <v>0</v>
      </c>
      <c r="AU1901" s="3">
        <v>0</v>
      </c>
      <c r="AV1901" t="s">
        <v>77</v>
      </c>
      <c r="AW1901" t="s">
        <v>78</v>
      </c>
      <c r="AX1901" s="5">
        <v>9699800176</v>
      </c>
    </row>
    <row r="1902" spans="1:50" x14ac:dyDescent="0.35">
      <c r="A1902">
        <v>5184786</v>
      </c>
      <c r="B1902" t="s">
        <v>50</v>
      </c>
      <c r="C1902" t="s">
        <v>3145</v>
      </c>
      <c r="D1902" t="s">
        <v>3146</v>
      </c>
      <c r="E1902" t="s">
        <v>12089</v>
      </c>
      <c r="F1902" t="s">
        <v>12090</v>
      </c>
      <c r="G1902" s="6">
        <v>518478603860</v>
      </c>
      <c r="H1902" s="5">
        <v>40060103031</v>
      </c>
      <c r="I1902" t="s">
        <v>1594</v>
      </c>
      <c r="J1902" t="s">
        <v>56</v>
      </c>
      <c r="K1902" t="s">
        <v>96</v>
      </c>
      <c r="L1902" t="s">
        <v>164</v>
      </c>
      <c r="M1902" t="s">
        <v>165</v>
      </c>
      <c r="N1902" t="s">
        <v>12165</v>
      </c>
      <c r="O1902" t="s">
        <v>12176</v>
      </c>
      <c r="P1902" t="s">
        <v>12177</v>
      </c>
      <c r="Q1902" t="s">
        <v>12151</v>
      </c>
      <c r="R1902" t="s">
        <v>71</v>
      </c>
      <c r="S1902" t="s">
        <v>678</v>
      </c>
      <c r="T1902" t="s">
        <v>66</v>
      </c>
      <c r="U1902" t="s">
        <v>66</v>
      </c>
      <c r="V1902" t="s">
        <v>67</v>
      </c>
      <c r="W1902" t="s">
        <v>68</v>
      </c>
      <c r="X1902" t="s">
        <v>69</v>
      </c>
      <c r="Y1902" t="s">
        <v>70</v>
      </c>
      <c r="Z1902" t="s">
        <v>71</v>
      </c>
      <c r="AA1902" t="s">
        <v>12178</v>
      </c>
      <c r="AB1902" t="s">
        <v>12179</v>
      </c>
      <c r="AC1902" t="s">
        <v>12180</v>
      </c>
      <c r="AD1902" t="s">
        <v>129</v>
      </c>
      <c r="AE1902" t="s">
        <v>74</v>
      </c>
      <c r="AF1902" t="s">
        <v>69</v>
      </c>
      <c r="AG1902" t="s">
        <v>70</v>
      </c>
      <c r="AH1902" t="s">
        <v>12181</v>
      </c>
      <c r="AI1902" s="2">
        <v>1</v>
      </c>
      <c r="AJ1902" t="s">
        <v>71</v>
      </c>
      <c r="AK1902" s="2">
        <v>1</v>
      </c>
      <c r="AL1902" s="3">
        <v>0</v>
      </c>
      <c r="AM1902" t="s">
        <v>76</v>
      </c>
      <c r="AN1902" s="2">
        <v>43497</v>
      </c>
      <c r="AO1902" s="4">
        <v>45529.681064814817</v>
      </c>
      <c r="AP1902" t="s">
        <v>71</v>
      </c>
      <c r="AQ1902" t="s">
        <v>74</v>
      </c>
      <c r="AR1902">
        <v>0</v>
      </c>
      <c r="AS1902" s="3">
        <v>0</v>
      </c>
      <c r="AT1902">
        <v>0</v>
      </c>
      <c r="AU1902" s="3">
        <v>0</v>
      </c>
      <c r="AV1902" t="s">
        <v>77</v>
      </c>
      <c r="AW1902" t="s">
        <v>78</v>
      </c>
      <c r="AX1902" s="5">
        <v>9821309600</v>
      </c>
    </row>
    <row r="1903" spans="1:50" x14ac:dyDescent="0.35">
      <c r="A1903">
        <v>5184786</v>
      </c>
      <c r="B1903" t="s">
        <v>50</v>
      </c>
      <c r="C1903" t="s">
        <v>3145</v>
      </c>
      <c r="D1903" t="s">
        <v>3146</v>
      </c>
      <c r="E1903" t="s">
        <v>12089</v>
      </c>
      <c r="F1903" t="s">
        <v>12090</v>
      </c>
      <c r="G1903" s="6">
        <v>518478604028</v>
      </c>
      <c r="H1903" s="5">
        <v>40060103094</v>
      </c>
      <c r="I1903" t="s">
        <v>12182</v>
      </c>
      <c r="J1903" t="s">
        <v>56</v>
      </c>
      <c r="K1903" t="s">
        <v>57</v>
      </c>
      <c r="L1903" t="s">
        <v>80</v>
      </c>
      <c r="M1903" t="s">
        <v>132</v>
      </c>
      <c r="N1903" t="s">
        <v>12183</v>
      </c>
      <c r="O1903" t="s">
        <v>12184</v>
      </c>
      <c r="P1903" t="s">
        <v>12185</v>
      </c>
      <c r="Q1903" t="s">
        <v>12186</v>
      </c>
      <c r="R1903" t="s">
        <v>71</v>
      </c>
      <c r="S1903" t="s">
        <v>678</v>
      </c>
      <c r="T1903" t="s">
        <v>66</v>
      </c>
      <c r="U1903" t="s">
        <v>66</v>
      </c>
      <c r="V1903" t="s">
        <v>67</v>
      </c>
      <c r="W1903" t="s">
        <v>68</v>
      </c>
      <c r="X1903" t="s">
        <v>69</v>
      </c>
      <c r="Y1903" t="s">
        <v>70</v>
      </c>
      <c r="Z1903" t="s">
        <v>71</v>
      </c>
      <c r="AA1903" t="s">
        <v>12187</v>
      </c>
      <c r="AB1903" t="s">
        <v>12188</v>
      </c>
      <c r="AC1903" t="s">
        <v>12189</v>
      </c>
      <c r="AD1903" t="s">
        <v>129</v>
      </c>
      <c r="AE1903" t="s">
        <v>74</v>
      </c>
      <c r="AF1903" t="s">
        <v>69</v>
      </c>
      <c r="AG1903" t="s">
        <v>70</v>
      </c>
      <c r="AH1903" t="s">
        <v>12190</v>
      </c>
      <c r="AI1903" s="2">
        <v>1</v>
      </c>
      <c r="AJ1903" t="s">
        <v>71</v>
      </c>
      <c r="AK1903" s="2">
        <v>1</v>
      </c>
      <c r="AL1903" s="3">
        <v>0</v>
      </c>
      <c r="AM1903" t="s">
        <v>76</v>
      </c>
      <c r="AN1903" s="2">
        <v>43497</v>
      </c>
      <c r="AO1903" s="4">
        <v>45607.632731481484</v>
      </c>
      <c r="AP1903" t="s">
        <v>71</v>
      </c>
      <c r="AQ1903" t="s">
        <v>74</v>
      </c>
      <c r="AR1903">
        <v>0</v>
      </c>
      <c r="AS1903" s="3">
        <v>0</v>
      </c>
      <c r="AT1903">
        <v>0</v>
      </c>
      <c r="AU1903" s="3">
        <v>0</v>
      </c>
      <c r="AV1903" t="s">
        <v>77</v>
      </c>
      <c r="AW1903" t="s">
        <v>78</v>
      </c>
      <c r="AX1903" s="5">
        <v>7738532440</v>
      </c>
    </row>
    <row r="1904" spans="1:50" x14ac:dyDescent="0.35">
      <c r="A1904">
        <v>5184786</v>
      </c>
      <c r="B1904" t="s">
        <v>50</v>
      </c>
      <c r="C1904" t="s">
        <v>3145</v>
      </c>
      <c r="D1904" t="s">
        <v>3146</v>
      </c>
      <c r="E1904" t="s">
        <v>12089</v>
      </c>
      <c r="F1904" t="s">
        <v>12090</v>
      </c>
      <c r="G1904" s="6">
        <v>518478610090</v>
      </c>
      <c r="H1904" s="5">
        <v>40060401309</v>
      </c>
      <c r="I1904" t="s">
        <v>6384</v>
      </c>
      <c r="J1904" t="s">
        <v>56</v>
      </c>
      <c r="K1904" t="s">
        <v>96</v>
      </c>
      <c r="L1904" t="s">
        <v>97</v>
      </c>
      <c r="M1904" t="s">
        <v>98</v>
      </c>
      <c r="N1904" t="s">
        <v>12191</v>
      </c>
      <c r="O1904" t="s">
        <v>12192</v>
      </c>
      <c r="P1904" t="s">
        <v>12193</v>
      </c>
      <c r="Q1904" t="s">
        <v>12194</v>
      </c>
      <c r="R1904" t="s">
        <v>192</v>
      </c>
      <c r="S1904" t="s">
        <v>678</v>
      </c>
      <c r="T1904" t="s">
        <v>66</v>
      </c>
      <c r="U1904" t="s">
        <v>66</v>
      </c>
      <c r="V1904" t="s">
        <v>67</v>
      </c>
      <c r="W1904" t="s">
        <v>68</v>
      </c>
      <c r="X1904" t="s">
        <v>69</v>
      </c>
      <c r="Y1904" t="s">
        <v>70</v>
      </c>
      <c r="Z1904" t="s">
        <v>12195</v>
      </c>
      <c r="AA1904" t="s">
        <v>12196</v>
      </c>
      <c r="AB1904" t="s">
        <v>71</v>
      </c>
      <c r="AC1904" t="s">
        <v>71</v>
      </c>
      <c r="AD1904" t="s">
        <v>73</v>
      </c>
      <c r="AE1904" t="s">
        <v>74</v>
      </c>
      <c r="AF1904" t="s">
        <v>69</v>
      </c>
      <c r="AG1904" t="s">
        <v>70</v>
      </c>
      <c r="AL1904" s="3">
        <v>0</v>
      </c>
      <c r="AM1904" t="s">
        <v>76</v>
      </c>
      <c r="AN1904" s="2">
        <v>43906</v>
      </c>
      <c r="AO1904" s="4">
        <v>45635.694456018522</v>
      </c>
      <c r="AQ1904" t="s">
        <v>74</v>
      </c>
      <c r="AR1904">
        <v>0</v>
      </c>
      <c r="AS1904" s="3">
        <v>0</v>
      </c>
      <c r="AT1904">
        <v>0</v>
      </c>
      <c r="AU1904" s="3">
        <v>0</v>
      </c>
      <c r="AV1904" t="s">
        <v>71</v>
      </c>
      <c r="AW1904" t="s">
        <v>78</v>
      </c>
      <c r="AX1904" s="5">
        <v>9082882181</v>
      </c>
    </row>
    <row r="1905" spans="1:50" x14ac:dyDescent="0.35">
      <c r="A1905">
        <v>5184786</v>
      </c>
      <c r="B1905" t="s">
        <v>50</v>
      </c>
      <c r="C1905" t="s">
        <v>3145</v>
      </c>
      <c r="D1905" t="s">
        <v>3146</v>
      </c>
      <c r="E1905" t="s">
        <v>12089</v>
      </c>
      <c r="F1905" t="s">
        <v>12090</v>
      </c>
      <c r="G1905" s="6">
        <v>518478610561</v>
      </c>
      <c r="H1905" s="5">
        <v>40060401827</v>
      </c>
      <c r="I1905" t="s">
        <v>12197</v>
      </c>
      <c r="J1905" t="s">
        <v>56</v>
      </c>
      <c r="K1905" t="s">
        <v>57</v>
      </c>
      <c r="L1905" t="s">
        <v>80</v>
      </c>
      <c r="M1905" t="s">
        <v>132</v>
      </c>
      <c r="N1905" t="s">
        <v>12198</v>
      </c>
      <c r="O1905" t="s">
        <v>12199</v>
      </c>
      <c r="P1905" t="s">
        <v>12200</v>
      </c>
      <c r="Q1905" t="s">
        <v>12201</v>
      </c>
      <c r="R1905" t="s">
        <v>12202</v>
      </c>
      <c r="S1905" t="s">
        <v>678</v>
      </c>
      <c r="T1905" t="s">
        <v>66</v>
      </c>
      <c r="U1905" t="s">
        <v>66</v>
      </c>
      <c r="V1905" t="s">
        <v>67</v>
      </c>
      <c r="W1905" t="s">
        <v>68</v>
      </c>
      <c r="X1905" t="s">
        <v>69</v>
      </c>
      <c r="Y1905" t="s">
        <v>70</v>
      </c>
      <c r="Z1905" t="s">
        <v>12203</v>
      </c>
      <c r="AA1905" t="s">
        <v>12204</v>
      </c>
      <c r="AB1905" t="s">
        <v>71</v>
      </c>
      <c r="AC1905" t="s">
        <v>71</v>
      </c>
      <c r="AD1905" t="s">
        <v>73</v>
      </c>
      <c r="AE1905" t="s">
        <v>74</v>
      </c>
      <c r="AF1905" t="s">
        <v>69</v>
      </c>
      <c r="AG1905" t="s">
        <v>70</v>
      </c>
      <c r="AH1905" t="s">
        <v>71</v>
      </c>
      <c r="AJ1905" t="s">
        <v>71</v>
      </c>
      <c r="AL1905" s="3">
        <v>0</v>
      </c>
      <c r="AM1905" t="s">
        <v>76</v>
      </c>
      <c r="AN1905" s="2">
        <v>44321</v>
      </c>
      <c r="AO1905" s="4">
        <v>45292.597337962965</v>
      </c>
      <c r="AP1905" t="s">
        <v>71</v>
      </c>
      <c r="AQ1905" t="s">
        <v>74</v>
      </c>
      <c r="AR1905">
        <v>0</v>
      </c>
      <c r="AS1905" s="3">
        <v>0</v>
      </c>
      <c r="AT1905">
        <v>0</v>
      </c>
      <c r="AU1905" s="3">
        <v>0</v>
      </c>
      <c r="AV1905" t="s">
        <v>71</v>
      </c>
      <c r="AW1905" t="s">
        <v>78</v>
      </c>
      <c r="AX1905" s="5">
        <v>8591380288</v>
      </c>
    </row>
    <row r="1906" spans="1:50" x14ac:dyDescent="0.35">
      <c r="A1906">
        <v>5184786</v>
      </c>
      <c r="B1906" t="s">
        <v>50</v>
      </c>
      <c r="C1906" t="s">
        <v>3145</v>
      </c>
      <c r="D1906" t="s">
        <v>3146</v>
      </c>
      <c r="E1906" t="s">
        <v>12089</v>
      </c>
      <c r="F1906" t="s">
        <v>12090</v>
      </c>
      <c r="G1906" s="6">
        <v>518478610609</v>
      </c>
      <c r="H1906" s="5">
        <v>40060401875</v>
      </c>
      <c r="I1906" t="s">
        <v>12205</v>
      </c>
      <c r="J1906" t="s">
        <v>56</v>
      </c>
      <c r="K1906" t="s">
        <v>96</v>
      </c>
      <c r="L1906" t="s">
        <v>164</v>
      </c>
      <c r="M1906" t="s">
        <v>414</v>
      </c>
      <c r="N1906" t="s">
        <v>12206</v>
      </c>
      <c r="O1906" t="s">
        <v>12124</v>
      </c>
      <c r="P1906" t="s">
        <v>12207</v>
      </c>
      <c r="Q1906" t="s">
        <v>1998</v>
      </c>
      <c r="R1906" t="s">
        <v>1021</v>
      </c>
      <c r="S1906" t="s">
        <v>678</v>
      </c>
      <c r="T1906" t="s">
        <v>66</v>
      </c>
      <c r="U1906" t="s">
        <v>66</v>
      </c>
      <c r="V1906" t="s">
        <v>67</v>
      </c>
      <c r="W1906" t="s">
        <v>68</v>
      </c>
      <c r="X1906" t="s">
        <v>69</v>
      </c>
      <c r="Y1906" t="s">
        <v>70</v>
      </c>
      <c r="Z1906" t="s">
        <v>12208</v>
      </c>
      <c r="AA1906" t="s">
        <v>12209</v>
      </c>
      <c r="AB1906" t="s">
        <v>71</v>
      </c>
      <c r="AC1906" t="s">
        <v>71</v>
      </c>
      <c r="AD1906" t="s">
        <v>73</v>
      </c>
      <c r="AE1906" t="s">
        <v>74</v>
      </c>
      <c r="AF1906" t="s">
        <v>69</v>
      </c>
      <c r="AG1906" t="s">
        <v>70</v>
      </c>
      <c r="AH1906" t="s">
        <v>71</v>
      </c>
      <c r="AJ1906" t="s">
        <v>71</v>
      </c>
      <c r="AL1906" s="3">
        <v>0</v>
      </c>
      <c r="AM1906" t="s">
        <v>76</v>
      </c>
      <c r="AN1906" s="2">
        <v>44343</v>
      </c>
      <c r="AO1906" s="4">
        <v>45529.681064814817</v>
      </c>
      <c r="AP1906" t="s">
        <v>71</v>
      </c>
      <c r="AQ1906" t="s">
        <v>74</v>
      </c>
      <c r="AR1906">
        <v>0</v>
      </c>
      <c r="AS1906" s="3">
        <v>0</v>
      </c>
      <c r="AT1906">
        <v>0</v>
      </c>
      <c r="AU1906" s="3">
        <v>0</v>
      </c>
      <c r="AV1906" t="s">
        <v>77</v>
      </c>
      <c r="AW1906" t="s">
        <v>78</v>
      </c>
      <c r="AX1906" s="5">
        <v>7021257376</v>
      </c>
    </row>
    <row r="1907" spans="1:50" x14ac:dyDescent="0.35">
      <c r="A1907">
        <v>5184786</v>
      </c>
      <c r="B1907" t="s">
        <v>50</v>
      </c>
      <c r="C1907" t="s">
        <v>3145</v>
      </c>
      <c r="D1907" t="s">
        <v>3146</v>
      </c>
      <c r="E1907" t="s">
        <v>12089</v>
      </c>
      <c r="F1907" t="s">
        <v>12090</v>
      </c>
      <c r="G1907" s="6">
        <v>518478610782</v>
      </c>
      <c r="H1907" s="5">
        <v>40060700029</v>
      </c>
      <c r="I1907" t="s">
        <v>12210</v>
      </c>
      <c r="J1907" t="s">
        <v>56</v>
      </c>
      <c r="K1907" t="s">
        <v>57</v>
      </c>
      <c r="L1907" t="s">
        <v>80</v>
      </c>
      <c r="M1907" t="s">
        <v>132</v>
      </c>
      <c r="N1907" t="s">
        <v>12144</v>
      </c>
      <c r="O1907" t="s">
        <v>3597</v>
      </c>
      <c r="P1907" t="s">
        <v>12211</v>
      </c>
      <c r="Q1907" t="s">
        <v>12212</v>
      </c>
      <c r="R1907" t="s">
        <v>12213</v>
      </c>
      <c r="S1907" t="s">
        <v>678</v>
      </c>
      <c r="T1907" t="s">
        <v>66</v>
      </c>
      <c r="U1907" t="s">
        <v>66</v>
      </c>
      <c r="V1907" t="s">
        <v>67</v>
      </c>
      <c r="W1907" t="s">
        <v>68</v>
      </c>
      <c r="X1907" t="s">
        <v>69</v>
      </c>
      <c r="Y1907" t="s">
        <v>70</v>
      </c>
      <c r="Z1907" t="s">
        <v>12214</v>
      </c>
      <c r="AA1907" t="s">
        <v>12215</v>
      </c>
      <c r="AB1907" t="s">
        <v>71</v>
      </c>
      <c r="AC1907" t="s">
        <v>71</v>
      </c>
      <c r="AD1907" t="s">
        <v>73</v>
      </c>
      <c r="AE1907" t="s">
        <v>74</v>
      </c>
      <c r="AF1907" t="s">
        <v>69</v>
      </c>
      <c r="AG1907" t="s">
        <v>70</v>
      </c>
      <c r="AH1907" t="s">
        <v>71</v>
      </c>
      <c r="AJ1907" t="s">
        <v>71</v>
      </c>
      <c r="AL1907" s="3">
        <v>0</v>
      </c>
      <c r="AM1907" t="s">
        <v>76</v>
      </c>
      <c r="AN1907" s="2">
        <v>44448</v>
      </c>
      <c r="AO1907" s="4">
        <v>45529.681064814817</v>
      </c>
      <c r="AP1907" t="s">
        <v>71</v>
      </c>
      <c r="AQ1907" t="s">
        <v>74</v>
      </c>
      <c r="AR1907">
        <v>0</v>
      </c>
      <c r="AS1907" s="3">
        <v>0</v>
      </c>
      <c r="AT1907">
        <v>0</v>
      </c>
      <c r="AU1907" s="3">
        <v>0</v>
      </c>
      <c r="AV1907" t="s">
        <v>71</v>
      </c>
      <c r="AW1907" t="s">
        <v>78</v>
      </c>
      <c r="AX1907" s="5">
        <v>7021399571</v>
      </c>
    </row>
    <row r="1908" spans="1:50" x14ac:dyDescent="0.35">
      <c r="A1908">
        <v>5184786</v>
      </c>
      <c r="B1908" t="s">
        <v>50</v>
      </c>
      <c r="C1908" t="s">
        <v>3145</v>
      </c>
      <c r="D1908" t="s">
        <v>3146</v>
      </c>
      <c r="E1908" t="s">
        <v>12089</v>
      </c>
      <c r="F1908" t="s">
        <v>12090</v>
      </c>
      <c r="G1908" s="6">
        <v>518478610861</v>
      </c>
      <c r="H1908" s="5">
        <v>40060700108</v>
      </c>
      <c r="I1908" t="s">
        <v>12216</v>
      </c>
      <c r="J1908" t="s">
        <v>56</v>
      </c>
      <c r="K1908" t="s">
        <v>96</v>
      </c>
      <c r="L1908" t="s">
        <v>164</v>
      </c>
      <c r="M1908" t="s">
        <v>165</v>
      </c>
      <c r="N1908" t="s">
        <v>3421</v>
      </c>
      <c r="O1908" t="s">
        <v>12124</v>
      </c>
      <c r="P1908" t="s">
        <v>1461</v>
      </c>
      <c r="Q1908" t="s">
        <v>12217</v>
      </c>
      <c r="R1908" t="s">
        <v>12218</v>
      </c>
      <c r="S1908" t="s">
        <v>678</v>
      </c>
      <c r="T1908" t="s">
        <v>66</v>
      </c>
      <c r="U1908" t="s">
        <v>66</v>
      </c>
      <c r="V1908" t="s">
        <v>67</v>
      </c>
      <c r="W1908" t="s">
        <v>68</v>
      </c>
      <c r="X1908" t="s">
        <v>69</v>
      </c>
      <c r="Y1908" t="s">
        <v>70</v>
      </c>
      <c r="Z1908" t="s">
        <v>12219</v>
      </c>
      <c r="AA1908" t="s">
        <v>12220</v>
      </c>
      <c r="AB1908" t="s">
        <v>71</v>
      </c>
      <c r="AC1908" t="s">
        <v>71</v>
      </c>
      <c r="AD1908" t="s">
        <v>73</v>
      </c>
      <c r="AE1908" t="s">
        <v>74</v>
      </c>
      <c r="AF1908" t="s">
        <v>69</v>
      </c>
      <c r="AG1908" t="s">
        <v>70</v>
      </c>
      <c r="AL1908" s="3">
        <v>0</v>
      </c>
      <c r="AM1908" t="s">
        <v>76</v>
      </c>
      <c r="AN1908" s="2">
        <v>44497</v>
      </c>
      <c r="AO1908" s="4">
        <v>45529.681064814817</v>
      </c>
      <c r="AP1908" t="s">
        <v>71</v>
      </c>
      <c r="AQ1908" t="s">
        <v>74</v>
      </c>
      <c r="AR1908">
        <v>0</v>
      </c>
      <c r="AS1908" s="3">
        <v>0</v>
      </c>
      <c r="AT1908">
        <v>0</v>
      </c>
      <c r="AU1908" s="3">
        <v>0</v>
      </c>
      <c r="AV1908" t="s">
        <v>71</v>
      </c>
      <c r="AW1908" t="s">
        <v>78</v>
      </c>
      <c r="AX1908" s="5">
        <v>9326773984</v>
      </c>
    </row>
    <row r="1909" spans="1:50" x14ac:dyDescent="0.35">
      <c r="A1909">
        <v>5184786</v>
      </c>
      <c r="B1909" t="s">
        <v>50</v>
      </c>
      <c r="C1909" t="s">
        <v>3145</v>
      </c>
      <c r="D1909" t="s">
        <v>3146</v>
      </c>
      <c r="E1909" t="s">
        <v>12089</v>
      </c>
      <c r="F1909" t="s">
        <v>12090</v>
      </c>
      <c r="G1909" s="6">
        <v>518478611080</v>
      </c>
      <c r="H1909" s="5">
        <v>40060700257</v>
      </c>
      <c r="I1909" t="s">
        <v>12221</v>
      </c>
      <c r="J1909" t="s">
        <v>56</v>
      </c>
      <c r="K1909" t="s">
        <v>482</v>
      </c>
      <c r="L1909" t="s">
        <v>483</v>
      </c>
      <c r="M1909" t="s">
        <v>483</v>
      </c>
      <c r="N1909" t="s">
        <v>12222</v>
      </c>
      <c r="O1909" t="s">
        <v>12223</v>
      </c>
      <c r="P1909" t="s">
        <v>12224</v>
      </c>
      <c r="Q1909" t="s">
        <v>12225</v>
      </c>
      <c r="R1909" t="s">
        <v>64</v>
      </c>
      <c r="S1909" t="s">
        <v>678</v>
      </c>
      <c r="T1909" t="s">
        <v>66</v>
      </c>
      <c r="U1909" t="s">
        <v>66</v>
      </c>
      <c r="V1909" t="s">
        <v>67</v>
      </c>
      <c r="W1909" t="s">
        <v>68</v>
      </c>
      <c r="X1909" t="s">
        <v>69</v>
      </c>
      <c r="Y1909" t="s">
        <v>70</v>
      </c>
      <c r="Z1909" t="s">
        <v>12226</v>
      </c>
      <c r="AA1909" t="s">
        <v>12227</v>
      </c>
      <c r="AB1909" t="s">
        <v>12228</v>
      </c>
      <c r="AC1909" t="s">
        <v>12229</v>
      </c>
      <c r="AD1909" t="s">
        <v>129</v>
      </c>
      <c r="AE1909" t="s">
        <v>74</v>
      </c>
      <c r="AF1909" t="s">
        <v>69</v>
      </c>
      <c r="AG1909" t="s">
        <v>70</v>
      </c>
      <c r="AH1909" t="s">
        <v>71</v>
      </c>
      <c r="AJ1909" t="s">
        <v>71</v>
      </c>
      <c r="AL1909" s="3">
        <v>0</v>
      </c>
      <c r="AM1909" t="s">
        <v>76</v>
      </c>
      <c r="AN1909" s="2">
        <v>44635</v>
      </c>
      <c r="AO1909" s="4">
        <v>45635.673622685186</v>
      </c>
      <c r="AP1909" t="s">
        <v>71</v>
      </c>
      <c r="AQ1909" t="s">
        <v>74</v>
      </c>
      <c r="AR1909">
        <v>0</v>
      </c>
      <c r="AS1909" s="3">
        <v>0</v>
      </c>
      <c r="AT1909">
        <v>0</v>
      </c>
      <c r="AU1909" s="3">
        <v>0</v>
      </c>
      <c r="AV1909" t="s">
        <v>71</v>
      </c>
      <c r="AW1909" t="s">
        <v>78</v>
      </c>
      <c r="AX1909" s="5">
        <v>9987335378</v>
      </c>
    </row>
    <row r="1910" spans="1:50" x14ac:dyDescent="0.35">
      <c r="A1910">
        <v>5184786</v>
      </c>
      <c r="B1910" t="s">
        <v>50</v>
      </c>
      <c r="C1910" t="s">
        <v>3145</v>
      </c>
      <c r="D1910" t="s">
        <v>3146</v>
      </c>
      <c r="E1910" t="s">
        <v>12089</v>
      </c>
      <c r="F1910" t="s">
        <v>12090</v>
      </c>
      <c r="G1910" s="6">
        <v>518478611117</v>
      </c>
      <c r="H1910" s="5">
        <v>40060700294</v>
      </c>
      <c r="I1910" t="s">
        <v>12230</v>
      </c>
      <c r="J1910" t="s">
        <v>56</v>
      </c>
      <c r="K1910" t="s">
        <v>96</v>
      </c>
      <c r="L1910" t="s">
        <v>164</v>
      </c>
      <c r="M1910" t="s">
        <v>407</v>
      </c>
      <c r="N1910" t="s">
        <v>12231</v>
      </c>
      <c r="O1910" t="s">
        <v>3687</v>
      </c>
      <c r="P1910" t="s">
        <v>12232</v>
      </c>
      <c r="Q1910" t="s">
        <v>12233</v>
      </c>
      <c r="R1910" t="s">
        <v>111</v>
      </c>
      <c r="S1910" t="s">
        <v>678</v>
      </c>
      <c r="T1910" t="s">
        <v>66</v>
      </c>
      <c r="U1910" t="s">
        <v>66</v>
      </c>
      <c r="V1910" t="s">
        <v>67</v>
      </c>
      <c r="W1910" t="s">
        <v>68</v>
      </c>
      <c r="X1910" t="s">
        <v>69</v>
      </c>
      <c r="Y1910" t="s">
        <v>70</v>
      </c>
      <c r="Z1910" t="s">
        <v>12234</v>
      </c>
      <c r="AA1910" t="s">
        <v>12235</v>
      </c>
      <c r="AB1910" t="s">
        <v>71</v>
      </c>
      <c r="AC1910" t="s">
        <v>71</v>
      </c>
      <c r="AD1910" t="s">
        <v>73</v>
      </c>
      <c r="AE1910" t="s">
        <v>74</v>
      </c>
      <c r="AF1910" t="s">
        <v>69</v>
      </c>
      <c r="AG1910" t="s">
        <v>70</v>
      </c>
      <c r="AH1910" t="s">
        <v>71</v>
      </c>
      <c r="AJ1910" t="s">
        <v>71</v>
      </c>
      <c r="AL1910" s="3">
        <v>0</v>
      </c>
      <c r="AM1910" t="s">
        <v>76</v>
      </c>
      <c r="AN1910" s="2">
        <v>44649</v>
      </c>
      <c r="AO1910" s="4">
        <v>45529.681064814817</v>
      </c>
      <c r="AP1910" t="s">
        <v>71</v>
      </c>
      <c r="AQ1910" t="s">
        <v>74</v>
      </c>
      <c r="AR1910">
        <v>0</v>
      </c>
      <c r="AS1910" s="3">
        <v>0</v>
      </c>
      <c r="AT1910">
        <v>0</v>
      </c>
      <c r="AU1910" s="3">
        <v>0</v>
      </c>
      <c r="AV1910" t="s">
        <v>77</v>
      </c>
      <c r="AW1910" t="s">
        <v>78</v>
      </c>
      <c r="AX1910" s="5">
        <v>7039149213</v>
      </c>
    </row>
    <row r="1911" spans="1:50" x14ac:dyDescent="0.35">
      <c r="A1911">
        <v>5184786</v>
      </c>
      <c r="B1911" t="s">
        <v>50</v>
      </c>
      <c r="C1911" t="s">
        <v>3145</v>
      </c>
      <c r="D1911" t="s">
        <v>3146</v>
      </c>
      <c r="E1911" t="s">
        <v>12089</v>
      </c>
      <c r="F1911" t="s">
        <v>12090</v>
      </c>
      <c r="G1911" s="6">
        <v>518478611250</v>
      </c>
      <c r="H1911" s="5">
        <v>40060700427</v>
      </c>
      <c r="I1911" t="s">
        <v>12236</v>
      </c>
      <c r="J1911" t="s">
        <v>56</v>
      </c>
      <c r="K1911" t="s">
        <v>96</v>
      </c>
      <c r="L1911" t="s">
        <v>164</v>
      </c>
      <c r="M1911" t="s">
        <v>407</v>
      </c>
      <c r="N1911" t="s">
        <v>208</v>
      </c>
      <c r="O1911" t="s">
        <v>208</v>
      </c>
      <c r="P1911" t="s">
        <v>12237</v>
      </c>
      <c r="Q1911" t="s">
        <v>12238</v>
      </c>
      <c r="R1911" t="s">
        <v>12239</v>
      </c>
      <c r="S1911" t="s">
        <v>678</v>
      </c>
      <c r="T1911" t="s">
        <v>66</v>
      </c>
      <c r="U1911" t="s">
        <v>66</v>
      </c>
      <c r="V1911" t="s">
        <v>67</v>
      </c>
      <c r="W1911" t="s">
        <v>68</v>
      </c>
      <c r="X1911" t="s">
        <v>69</v>
      </c>
      <c r="Y1911" t="s">
        <v>70</v>
      </c>
      <c r="Z1911" t="s">
        <v>3536</v>
      </c>
      <c r="AA1911" t="s">
        <v>12240</v>
      </c>
      <c r="AB1911" t="s">
        <v>71</v>
      </c>
      <c r="AC1911" t="s">
        <v>71</v>
      </c>
      <c r="AD1911" t="s">
        <v>73</v>
      </c>
      <c r="AE1911" t="s">
        <v>74</v>
      </c>
      <c r="AF1911" t="s">
        <v>69</v>
      </c>
      <c r="AG1911" t="s">
        <v>70</v>
      </c>
      <c r="AL1911" s="3">
        <v>0</v>
      </c>
      <c r="AM1911" t="s">
        <v>76</v>
      </c>
      <c r="AN1911" s="2">
        <v>44700</v>
      </c>
      <c r="AO1911" s="4">
        <v>45479.6953587963</v>
      </c>
      <c r="AP1911" t="s">
        <v>71</v>
      </c>
      <c r="AQ1911" t="s">
        <v>74</v>
      </c>
      <c r="AR1911">
        <v>0</v>
      </c>
      <c r="AS1911" s="3">
        <v>0</v>
      </c>
      <c r="AT1911">
        <v>0</v>
      </c>
      <c r="AU1911" s="3">
        <v>0</v>
      </c>
      <c r="AV1911" t="s">
        <v>77</v>
      </c>
      <c r="AW1911" t="s">
        <v>78</v>
      </c>
      <c r="AX1911" s="5">
        <v>9975568674</v>
      </c>
    </row>
    <row r="1912" spans="1:50" x14ac:dyDescent="0.35">
      <c r="A1912">
        <v>5184786</v>
      </c>
      <c r="B1912" t="s">
        <v>50</v>
      </c>
      <c r="C1912" t="s">
        <v>3145</v>
      </c>
      <c r="D1912" t="s">
        <v>3146</v>
      </c>
      <c r="E1912" t="s">
        <v>12089</v>
      </c>
      <c r="F1912" t="s">
        <v>12090</v>
      </c>
      <c r="G1912" s="6">
        <v>518478611544</v>
      </c>
      <c r="H1912" s="5">
        <v>40060700718</v>
      </c>
      <c r="I1912" t="s">
        <v>121</v>
      </c>
      <c r="J1912" t="s">
        <v>56</v>
      </c>
      <c r="K1912" t="s">
        <v>57</v>
      </c>
      <c r="L1912" t="s">
        <v>80</v>
      </c>
      <c r="M1912" t="s">
        <v>132</v>
      </c>
      <c r="N1912" t="s">
        <v>208</v>
      </c>
      <c r="O1912" t="s">
        <v>208</v>
      </c>
      <c r="P1912" t="s">
        <v>12241</v>
      </c>
      <c r="Q1912" t="s">
        <v>12242</v>
      </c>
      <c r="R1912" t="s">
        <v>1998</v>
      </c>
      <c r="S1912" t="s">
        <v>678</v>
      </c>
      <c r="T1912" t="s">
        <v>66</v>
      </c>
      <c r="U1912" t="s">
        <v>66</v>
      </c>
      <c r="V1912" t="s">
        <v>67</v>
      </c>
      <c r="W1912" t="s">
        <v>68</v>
      </c>
      <c r="X1912" t="s">
        <v>69</v>
      </c>
      <c r="Y1912" t="s">
        <v>70</v>
      </c>
      <c r="Z1912" t="s">
        <v>12243</v>
      </c>
      <c r="AA1912" t="s">
        <v>12244</v>
      </c>
      <c r="AB1912" t="s">
        <v>71</v>
      </c>
      <c r="AC1912" t="s">
        <v>71</v>
      </c>
      <c r="AD1912" t="s">
        <v>73</v>
      </c>
      <c r="AE1912" t="s">
        <v>74</v>
      </c>
      <c r="AF1912" t="s">
        <v>69</v>
      </c>
      <c r="AG1912" t="s">
        <v>70</v>
      </c>
      <c r="AL1912" s="3">
        <v>0</v>
      </c>
      <c r="AM1912" t="s">
        <v>76</v>
      </c>
      <c r="AN1912" s="2">
        <v>44951</v>
      </c>
      <c r="AO1912" s="4">
        <v>45607.673611111109</v>
      </c>
      <c r="AP1912" t="s">
        <v>71</v>
      </c>
      <c r="AQ1912" t="s">
        <v>74</v>
      </c>
      <c r="AR1912">
        <v>0</v>
      </c>
      <c r="AS1912" s="3">
        <v>0</v>
      </c>
      <c r="AT1912">
        <v>0</v>
      </c>
      <c r="AU1912" s="3">
        <v>0</v>
      </c>
      <c r="AV1912" t="s">
        <v>71</v>
      </c>
      <c r="AW1912" t="s">
        <v>78</v>
      </c>
      <c r="AX1912" s="5">
        <v>9702520153</v>
      </c>
    </row>
    <row r="1913" spans="1:50" x14ac:dyDescent="0.35">
      <c r="A1913">
        <v>5184786</v>
      </c>
      <c r="B1913" t="s">
        <v>50</v>
      </c>
      <c r="C1913" t="s">
        <v>3145</v>
      </c>
      <c r="D1913" t="s">
        <v>3146</v>
      </c>
      <c r="E1913" t="s">
        <v>12089</v>
      </c>
      <c r="F1913" t="s">
        <v>12090</v>
      </c>
      <c r="G1913" s="6">
        <v>518478611591</v>
      </c>
      <c r="H1913" s="5">
        <v>40060700765</v>
      </c>
      <c r="I1913" t="s">
        <v>12245</v>
      </c>
      <c r="J1913" t="s">
        <v>56</v>
      </c>
      <c r="K1913" t="s">
        <v>57</v>
      </c>
      <c r="L1913" t="s">
        <v>80</v>
      </c>
      <c r="M1913" t="s">
        <v>132</v>
      </c>
      <c r="N1913" t="s">
        <v>3421</v>
      </c>
      <c r="O1913" t="s">
        <v>12111</v>
      </c>
      <c r="P1913" t="s">
        <v>12246</v>
      </c>
      <c r="Q1913" t="s">
        <v>12247</v>
      </c>
      <c r="R1913" t="s">
        <v>12248</v>
      </c>
      <c r="S1913" t="s">
        <v>678</v>
      </c>
      <c r="T1913" t="s">
        <v>66</v>
      </c>
      <c r="U1913" t="s">
        <v>66</v>
      </c>
      <c r="V1913" t="s">
        <v>67</v>
      </c>
      <c r="W1913" t="s">
        <v>68</v>
      </c>
      <c r="X1913" t="s">
        <v>69</v>
      </c>
      <c r="Y1913" t="s">
        <v>70</v>
      </c>
      <c r="Z1913" t="s">
        <v>12249</v>
      </c>
      <c r="AA1913" t="s">
        <v>12250</v>
      </c>
      <c r="AB1913" t="s">
        <v>71</v>
      </c>
      <c r="AC1913" t="s">
        <v>71</v>
      </c>
      <c r="AD1913" t="s">
        <v>73</v>
      </c>
      <c r="AE1913" t="s">
        <v>74</v>
      </c>
      <c r="AF1913" t="s">
        <v>69</v>
      </c>
      <c r="AG1913" t="s">
        <v>70</v>
      </c>
      <c r="AL1913" s="3">
        <v>0</v>
      </c>
      <c r="AM1913" t="s">
        <v>76</v>
      </c>
      <c r="AN1913" s="2">
        <v>44975</v>
      </c>
      <c r="AO1913" s="4">
        <v>45529.681064814817</v>
      </c>
      <c r="AP1913" t="s">
        <v>71</v>
      </c>
      <c r="AQ1913" t="s">
        <v>74</v>
      </c>
      <c r="AR1913">
        <v>0</v>
      </c>
      <c r="AS1913" s="3">
        <v>0</v>
      </c>
      <c r="AT1913">
        <v>0</v>
      </c>
      <c r="AU1913" s="3">
        <v>0</v>
      </c>
      <c r="AV1913" t="s">
        <v>71</v>
      </c>
      <c r="AW1913" t="s">
        <v>78</v>
      </c>
      <c r="AX1913" s="5">
        <v>9820223889</v>
      </c>
    </row>
    <row r="1914" spans="1:50" x14ac:dyDescent="0.35">
      <c r="A1914">
        <v>5184786</v>
      </c>
      <c r="B1914" t="s">
        <v>50</v>
      </c>
      <c r="C1914" t="s">
        <v>3145</v>
      </c>
      <c r="D1914" t="s">
        <v>3146</v>
      </c>
      <c r="E1914" t="s">
        <v>12089</v>
      </c>
      <c r="F1914" t="s">
        <v>12090</v>
      </c>
      <c r="G1914" s="6">
        <v>518478611736</v>
      </c>
      <c r="H1914" s="5">
        <v>40060700909</v>
      </c>
      <c r="I1914" t="s">
        <v>12251</v>
      </c>
      <c r="J1914" t="s">
        <v>56</v>
      </c>
      <c r="K1914" t="s">
        <v>57</v>
      </c>
      <c r="L1914" t="s">
        <v>58</v>
      </c>
      <c r="M1914" t="s">
        <v>59</v>
      </c>
      <c r="N1914" t="s">
        <v>12165</v>
      </c>
      <c r="O1914" t="s">
        <v>12252</v>
      </c>
      <c r="P1914" t="s">
        <v>3264</v>
      </c>
      <c r="Q1914" t="s">
        <v>12253</v>
      </c>
      <c r="R1914" t="s">
        <v>12254</v>
      </c>
      <c r="S1914" t="s">
        <v>678</v>
      </c>
      <c r="T1914" t="s">
        <v>66</v>
      </c>
      <c r="U1914" t="s">
        <v>66</v>
      </c>
      <c r="V1914" t="s">
        <v>67</v>
      </c>
      <c r="W1914" t="s">
        <v>68</v>
      </c>
      <c r="X1914" t="s">
        <v>69</v>
      </c>
      <c r="Y1914" t="s">
        <v>70</v>
      </c>
      <c r="Z1914" t="s">
        <v>4868</v>
      </c>
      <c r="AA1914" t="s">
        <v>12255</v>
      </c>
      <c r="AB1914" t="s">
        <v>71</v>
      </c>
      <c r="AC1914" t="s">
        <v>71</v>
      </c>
      <c r="AD1914" t="s">
        <v>73</v>
      </c>
      <c r="AE1914" t="s">
        <v>74</v>
      </c>
      <c r="AF1914" t="s">
        <v>69</v>
      </c>
      <c r="AG1914" t="s">
        <v>70</v>
      </c>
      <c r="AL1914" s="3">
        <v>0</v>
      </c>
      <c r="AM1914" t="s">
        <v>76</v>
      </c>
      <c r="AN1914" s="2">
        <v>45062</v>
      </c>
      <c r="AO1914" s="4">
        <v>45529.681064814817</v>
      </c>
      <c r="AP1914" t="s">
        <v>71</v>
      </c>
      <c r="AQ1914" t="s">
        <v>74</v>
      </c>
      <c r="AR1914">
        <v>0</v>
      </c>
      <c r="AS1914" s="3">
        <v>0</v>
      </c>
      <c r="AT1914">
        <v>0</v>
      </c>
      <c r="AU1914" s="3">
        <v>0</v>
      </c>
      <c r="AV1914" t="s">
        <v>71</v>
      </c>
      <c r="AW1914" t="s">
        <v>78</v>
      </c>
      <c r="AX1914" s="5">
        <v>7738403753</v>
      </c>
    </row>
    <row r="1915" spans="1:50" x14ac:dyDescent="0.35">
      <c r="A1915">
        <v>5184786</v>
      </c>
      <c r="B1915" t="s">
        <v>50</v>
      </c>
      <c r="C1915" t="s">
        <v>3145</v>
      </c>
      <c r="D1915" t="s">
        <v>3146</v>
      </c>
      <c r="E1915" t="s">
        <v>12089</v>
      </c>
      <c r="F1915" t="s">
        <v>12090</v>
      </c>
      <c r="G1915" s="6">
        <v>518478611815</v>
      </c>
      <c r="H1915" s="5">
        <v>40060700988</v>
      </c>
      <c r="I1915" t="s">
        <v>12256</v>
      </c>
      <c r="J1915" t="s">
        <v>56</v>
      </c>
      <c r="K1915" t="s">
        <v>96</v>
      </c>
      <c r="L1915" t="s">
        <v>164</v>
      </c>
      <c r="M1915" t="s">
        <v>407</v>
      </c>
      <c r="N1915" t="s">
        <v>12257</v>
      </c>
      <c r="O1915" t="s">
        <v>3661</v>
      </c>
      <c r="P1915" t="s">
        <v>12258</v>
      </c>
      <c r="Q1915" t="s">
        <v>12259</v>
      </c>
      <c r="R1915" t="s">
        <v>12260</v>
      </c>
      <c r="S1915" t="s">
        <v>103</v>
      </c>
      <c r="T1915" t="s">
        <v>66</v>
      </c>
      <c r="U1915" t="s">
        <v>66</v>
      </c>
      <c r="V1915" t="s">
        <v>67</v>
      </c>
      <c r="W1915" t="s">
        <v>68</v>
      </c>
      <c r="X1915" t="s">
        <v>69</v>
      </c>
      <c r="Y1915" t="s">
        <v>70</v>
      </c>
      <c r="Z1915" t="s">
        <v>6973</v>
      </c>
      <c r="AA1915" t="s">
        <v>12261</v>
      </c>
      <c r="AB1915" t="s">
        <v>71</v>
      </c>
      <c r="AC1915" t="s">
        <v>71</v>
      </c>
      <c r="AD1915" t="s">
        <v>73</v>
      </c>
      <c r="AE1915" t="s">
        <v>74</v>
      </c>
      <c r="AF1915" t="s">
        <v>69</v>
      </c>
      <c r="AG1915" t="s">
        <v>70</v>
      </c>
      <c r="AL1915" s="3">
        <v>0</v>
      </c>
      <c r="AM1915" t="s">
        <v>76</v>
      </c>
      <c r="AN1915" s="2">
        <v>45064</v>
      </c>
      <c r="AO1915" s="4">
        <v>45529.681064814817</v>
      </c>
      <c r="AP1915" t="s">
        <v>71</v>
      </c>
      <c r="AQ1915" t="s">
        <v>74</v>
      </c>
      <c r="AR1915">
        <v>0</v>
      </c>
      <c r="AS1915" s="3">
        <v>0</v>
      </c>
      <c r="AT1915">
        <v>0</v>
      </c>
      <c r="AU1915" s="3">
        <v>0</v>
      </c>
      <c r="AV1915" t="s">
        <v>77</v>
      </c>
      <c r="AW1915" t="s">
        <v>78</v>
      </c>
      <c r="AX1915" s="5">
        <v>9321464148</v>
      </c>
    </row>
    <row r="1916" spans="1:50" x14ac:dyDescent="0.35">
      <c r="A1916">
        <v>5184786</v>
      </c>
      <c r="B1916" t="s">
        <v>50</v>
      </c>
      <c r="C1916" t="s">
        <v>3145</v>
      </c>
      <c r="D1916" t="s">
        <v>3146</v>
      </c>
      <c r="E1916" t="s">
        <v>12089</v>
      </c>
      <c r="F1916" t="s">
        <v>12090</v>
      </c>
      <c r="G1916" s="6">
        <v>518478612274</v>
      </c>
      <c r="H1916" s="5">
        <v>40060701459</v>
      </c>
      <c r="I1916" t="s">
        <v>12262</v>
      </c>
      <c r="J1916" t="s">
        <v>56</v>
      </c>
      <c r="K1916" t="s">
        <v>96</v>
      </c>
      <c r="L1916" t="s">
        <v>164</v>
      </c>
      <c r="M1916" t="s">
        <v>407</v>
      </c>
      <c r="N1916" t="s">
        <v>12263</v>
      </c>
      <c r="O1916" t="s">
        <v>12105</v>
      </c>
      <c r="P1916" t="s">
        <v>531</v>
      </c>
      <c r="Q1916" t="s">
        <v>12264</v>
      </c>
      <c r="R1916" t="s">
        <v>111</v>
      </c>
      <c r="S1916" t="s">
        <v>678</v>
      </c>
      <c r="T1916" t="s">
        <v>66</v>
      </c>
      <c r="U1916" t="s">
        <v>66</v>
      </c>
      <c r="V1916" t="s">
        <v>67</v>
      </c>
      <c r="W1916" t="s">
        <v>68</v>
      </c>
      <c r="X1916" t="s">
        <v>69</v>
      </c>
      <c r="Y1916" t="s">
        <v>70</v>
      </c>
      <c r="Z1916" t="s">
        <v>7908</v>
      </c>
      <c r="AA1916" t="s">
        <v>12265</v>
      </c>
      <c r="AB1916" t="s">
        <v>71</v>
      </c>
      <c r="AC1916" t="s">
        <v>71</v>
      </c>
      <c r="AD1916" t="s">
        <v>73</v>
      </c>
      <c r="AE1916" t="s">
        <v>74</v>
      </c>
      <c r="AF1916" t="s">
        <v>69</v>
      </c>
      <c r="AG1916" t="s">
        <v>70</v>
      </c>
      <c r="AL1916" s="3">
        <v>0</v>
      </c>
      <c r="AM1916" t="s">
        <v>76</v>
      </c>
      <c r="AN1916" s="2">
        <v>45247</v>
      </c>
      <c r="AO1916" s="4">
        <v>45529.681064814817</v>
      </c>
      <c r="AP1916" t="s">
        <v>71</v>
      </c>
      <c r="AQ1916" t="s">
        <v>74</v>
      </c>
      <c r="AR1916">
        <v>0</v>
      </c>
      <c r="AS1916" s="3">
        <v>0</v>
      </c>
      <c r="AT1916">
        <v>0</v>
      </c>
      <c r="AU1916" s="3">
        <v>0</v>
      </c>
      <c r="AV1916" t="s">
        <v>77</v>
      </c>
      <c r="AW1916" t="s">
        <v>78</v>
      </c>
      <c r="AX1916" s="5">
        <v>7738579784</v>
      </c>
    </row>
    <row r="1917" spans="1:50" x14ac:dyDescent="0.35">
      <c r="A1917">
        <v>5184786</v>
      </c>
      <c r="B1917" t="s">
        <v>50</v>
      </c>
      <c r="C1917" t="s">
        <v>3145</v>
      </c>
      <c r="D1917" t="s">
        <v>3146</v>
      </c>
      <c r="E1917" t="s">
        <v>12089</v>
      </c>
      <c r="F1917" t="s">
        <v>12090</v>
      </c>
      <c r="G1917" s="6">
        <v>518478612329</v>
      </c>
      <c r="H1917" s="5">
        <v>40060701546</v>
      </c>
      <c r="I1917" t="s">
        <v>12266</v>
      </c>
      <c r="J1917" t="s">
        <v>56</v>
      </c>
      <c r="K1917" t="s">
        <v>57</v>
      </c>
      <c r="L1917" t="s">
        <v>80</v>
      </c>
      <c r="M1917" t="s">
        <v>132</v>
      </c>
      <c r="N1917" t="s">
        <v>12267</v>
      </c>
      <c r="O1917" t="s">
        <v>12268</v>
      </c>
      <c r="P1917" t="s">
        <v>12269</v>
      </c>
      <c r="Q1917" t="s">
        <v>12270</v>
      </c>
      <c r="R1917" t="s">
        <v>12271</v>
      </c>
      <c r="S1917" t="s">
        <v>678</v>
      </c>
      <c r="T1917" t="s">
        <v>66</v>
      </c>
      <c r="U1917" t="s">
        <v>66</v>
      </c>
      <c r="V1917" t="s">
        <v>67</v>
      </c>
      <c r="W1917" t="s">
        <v>68</v>
      </c>
      <c r="X1917" t="s">
        <v>69</v>
      </c>
      <c r="Y1917" t="s">
        <v>70</v>
      </c>
      <c r="Z1917" t="s">
        <v>974</v>
      </c>
      <c r="AA1917" t="s">
        <v>12272</v>
      </c>
      <c r="AB1917" t="s">
        <v>71</v>
      </c>
      <c r="AC1917" t="s">
        <v>71</v>
      </c>
      <c r="AD1917" t="s">
        <v>73</v>
      </c>
      <c r="AE1917" t="s">
        <v>74</v>
      </c>
      <c r="AF1917" t="s">
        <v>69</v>
      </c>
      <c r="AG1917" t="s">
        <v>70</v>
      </c>
      <c r="AH1917" t="s">
        <v>71</v>
      </c>
      <c r="AJ1917" t="s">
        <v>71</v>
      </c>
      <c r="AL1917" s="3">
        <v>0</v>
      </c>
      <c r="AM1917" t="s">
        <v>76</v>
      </c>
      <c r="AN1917" s="2">
        <v>45351</v>
      </c>
      <c r="AO1917" s="4">
        <v>45460.597800925927</v>
      </c>
      <c r="AP1917" t="s">
        <v>71</v>
      </c>
      <c r="AQ1917" t="s">
        <v>74</v>
      </c>
      <c r="AR1917">
        <v>0</v>
      </c>
      <c r="AS1917" s="3">
        <v>0</v>
      </c>
      <c r="AT1917">
        <v>0</v>
      </c>
      <c r="AU1917" s="3">
        <v>0</v>
      </c>
      <c r="AV1917" t="s">
        <v>299</v>
      </c>
      <c r="AW1917" t="s">
        <v>78</v>
      </c>
      <c r="AX1917" s="5">
        <v>9167564568</v>
      </c>
    </row>
    <row r="1918" spans="1:50" x14ac:dyDescent="0.35">
      <c r="A1918">
        <v>5184786</v>
      </c>
      <c r="B1918" t="s">
        <v>50</v>
      </c>
      <c r="C1918" t="s">
        <v>3145</v>
      </c>
      <c r="D1918" t="s">
        <v>3146</v>
      </c>
      <c r="E1918" t="s">
        <v>12089</v>
      </c>
      <c r="F1918" t="s">
        <v>12090</v>
      </c>
      <c r="G1918" s="6">
        <v>518478612559</v>
      </c>
      <c r="H1918" s="5">
        <v>40060701706</v>
      </c>
      <c r="I1918" t="s">
        <v>12273</v>
      </c>
      <c r="J1918" t="s">
        <v>56</v>
      </c>
      <c r="K1918" t="s">
        <v>96</v>
      </c>
      <c r="L1918" t="s">
        <v>164</v>
      </c>
      <c r="M1918" t="s">
        <v>414</v>
      </c>
      <c r="N1918" t="s">
        <v>12274</v>
      </c>
      <c r="O1918" t="s">
        <v>12275</v>
      </c>
      <c r="P1918" t="s">
        <v>12276</v>
      </c>
      <c r="Q1918" t="s">
        <v>8891</v>
      </c>
      <c r="R1918" t="s">
        <v>305</v>
      </c>
      <c r="S1918" t="s">
        <v>306</v>
      </c>
      <c r="T1918" t="s">
        <v>66</v>
      </c>
      <c r="U1918" t="s">
        <v>66</v>
      </c>
      <c r="V1918" t="s">
        <v>67</v>
      </c>
      <c r="W1918" t="s">
        <v>68</v>
      </c>
      <c r="X1918" t="s">
        <v>69</v>
      </c>
      <c r="Y1918" t="s">
        <v>70</v>
      </c>
      <c r="Z1918" t="s">
        <v>12277</v>
      </c>
      <c r="AA1918" t="s">
        <v>12278</v>
      </c>
      <c r="AB1918" t="s">
        <v>71</v>
      </c>
      <c r="AC1918" t="s">
        <v>71</v>
      </c>
      <c r="AD1918" t="s">
        <v>73</v>
      </c>
      <c r="AE1918" t="s">
        <v>74</v>
      </c>
      <c r="AF1918" t="s">
        <v>69</v>
      </c>
      <c r="AG1918" t="s">
        <v>70</v>
      </c>
      <c r="AL1918" s="3">
        <v>0</v>
      </c>
      <c r="AM1918" t="s">
        <v>76</v>
      </c>
      <c r="AN1918" s="2">
        <v>45498</v>
      </c>
      <c r="AO1918" s="4">
        <v>45635.694456018522</v>
      </c>
      <c r="AP1918" t="s">
        <v>71</v>
      </c>
      <c r="AQ1918" t="s">
        <v>74</v>
      </c>
      <c r="AR1918">
        <v>0</v>
      </c>
      <c r="AS1918" s="3">
        <v>0</v>
      </c>
      <c r="AT1918">
        <v>0</v>
      </c>
      <c r="AU1918" s="3">
        <v>0</v>
      </c>
      <c r="AV1918" t="s">
        <v>299</v>
      </c>
      <c r="AW1918" t="s">
        <v>78</v>
      </c>
      <c r="AX1918" s="5">
        <v>7021506863</v>
      </c>
    </row>
    <row r="1919" spans="1:50" x14ac:dyDescent="0.35">
      <c r="A1919">
        <v>5184786</v>
      </c>
      <c r="B1919" t="s">
        <v>50</v>
      </c>
      <c r="C1919" t="s">
        <v>3145</v>
      </c>
      <c r="D1919" t="s">
        <v>3146</v>
      </c>
      <c r="E1919" t="s">
        <v>12089</v>
      </c>
      <c r="F1919" t="s">
        <v>12090</v>
      </c>
      <c r="G1919" s="6">
        <v>518478610362</v>
      </c>
      <c r="H1919" s="5">
        <v>40060401621</v>
      </c>
      <c r="I1919" t="s">
        <v>12279</v>
      </c>
      <c r="J1919" t="s">
        <v>56</v>
      </c>
      <c r="K1919" t="s">
        <v>96</v>
      </c>
      <c r="L1919" t="s">
        <v>164</v>
      </c>
      <c r="M1919" t="s">
        <v>165</v>
      </c>
      <c r="N1919" t="s">
        <v>12257</v>
      </c>
      <c r="O1919" t="s">
        <v>3661</v>
      </c>
      <c r="P1919" t="s">
        <v>12280</v>
      </c>
      <c r="Q1919" t="s">
        <v>12281</v>
      </c>
      <c r="R1919" t="s">
        <v>12282</v>
      </c>
      <c r="S1919" t="s">
        <v>678</v>
      </c>
      <c r="T1919" t="s">
        <v>66</v>
      </c>
      <c r="U1919" t="s">
        <v>66</v>
      </c>
      <c r="V1919" t="s">
        <v>67</v>
      </c>
      <c r="W1919" t="s">
        <v>68</v>
      </c>
      <c r="X1919" t="s">
        <v>69</v>
      </c>
      <c r="Y1919" t="s">
        <v>70</v>
      </c>
      <c r="Z1919" t="s">
        <v>12283</v>
      </c>
      <c r="AA1919" t="s">
        <v>12284</v>
      </c>
      <c r="AB1919" t="s">
        <v>71</v>
      </c>
      <c r="AC1919" t="s">
        <v>71</v>
      </c>
      <c r="AD1919" t="s">
        <v>73</v>
      </c>
      <c r="AE1919" t="s">
        <v>74</v>
      </c>
      <c r="AF1919" t="s">
        <v>69</v>
      </c>
      <c r="AG1919" t="s">
        <v>70</v>
      </c>
      <c r="AH1919" t="s">
        <v>71</v>
      </c>
      <c r="AJ1919" t="s">
        <v>71</v>
      </c>
      <c r="AL1919" s="3">
        <v>0</v>
      </c>
      <c r="AM1919" t="s">
        <v>76</v>
      </c>
      <c r="AN1919" s="2">
        <v>44236</v>
      </c>
      <c r="AO1919" s="4">
        <v>45551.498773148145</v>
      </c>
      <c r="AP1919" t="s">
        <v>71</v>
      </c>
      <c r="AQ1919" t="s">
        <v>74</v>
      </c>
      <c r="AR1919">
        <v>0</v>
      </c>
      <c r="AS1919" s="3">
        <v>0</v>
      </c>
      <c r="AT1919">
        <v>0</v>
      </c>
      <c r="AU1919" s="3">
        <v>0</v>
      </c>
      <c r="AV1919" t="s">
        <v>71</v>
      </c>
      <c r="AW1919" t="s">
        <v>78</v>
      </c>
      <c r="AX1919" s="5">
        <v>7820867604</v>
      </c>
    </row>
    <row r="1920" spans="1:50" x14ac:dyDescent="0.35">
      <c r="A1920">
        <v>5184786</v>
      </c>
      <c r="B1920" t="s">
        <v>50</v>
      </c>
      <c r="C1920" t="s">
        <v>6994</v>
      </c>
      <c r="D1920" t="s">
        <v>6995</v>
      </c>
      <c r="E1920" t="s">
        <v>12285</v>
      </c>
      <c r="F1920" t="s">
        <v>12286</v>
      </c>
      <c r="G1920" s="6">
        <v>518478601308</v>
      </c>
      <c r="H1920" s="5">
        <v>40060101001</v>
      </c>
      <c r="I1920" t="s">
        <v>12287</v>
      </c>
      <c r="J1920" t="s">
        <v>56</v>
      </c>
      <c r="K1920" t="s">
        <v>96</v>
      </c>
      <c r="L1920" t="s">
        <v>164</v>
      </c>
      <c r="M1920" t="s">
        <v>414</v>
      </c>
      <c r="N1920" t="s">
        <v>12288</v>
      </c>
      <c r="O1920" t="s">
        <v>12289</v>
      </c>
      <c r="P1920" t="s">
        <v>12290</v>
      </c>
      <c r="Q1920" t="s">
        <v>12291</v>
      </c>
      <c r="R1920" t="s">
        <v>92</v>
      </c>
      <c r="S1920" t="s">
        <v>103</v>
      </c>
      <c r="T1920" t="s">
        <v>66</v>
      </c>
      <c r="U1920" t="s">
        <v>66</v>
      </c>
      <c r="V1920" t="s">
        <v>67</v>
      </c>
      <c r="W1920" t="s">
        <v>68</v>
      </c>
      <c r="X1920" t="s">
        <v>69</v>
      </c>
      <c r="Y1920" t="s">
        <v>70</v>
      </c>
      <c r="Z1920" t="s">
        <v>71</v>
      </c>
      <c r="AA1920" t="s">
        <v>12292</v>
      </c>
      <c r="AB1920" t="s">
        <v>71</v>
      </c>
      <c r="AC1920" t="s">
        <v>71</v>
      </c>
      <c r="AD1920" t="s">
        <v>73</v>
      </c>
      <c r="AE1920" t="s">
        <v>74</v>
      </c>
      <c r="AF1920" t="s">
        <v>69</v>
      </c>
      <c r="AG1920" t="s">
        <v>70</v>
      </c>
      <c r="AH1920" t="s">
        <v>12293</v>
      </c>
      <c r="AI1920" s="2">
        <v>1</v>
      </c>
      <c r="AJ1920" t="s">
        <v>71</v>
      </c>
      <c r="AK1920" s="2">
        <v>1</v>
      </c>
      <c r="AL1920" s="3">
        <v>0</v>
      </c>
      <c r="AM1920" t="s">
        <v>76</v>
      </c>
      <c r="AN1920" s="2">
        <v>43497</v>
      </c>
      <c r="AO1920" s="4">
        <v>45452.075925925928</v>
      </c>
      <c r="AP1920" t="s">
        <v>71</v>
      </c>
      <c r="AQ1920" t="s">
        <v>74</v>
      </c>
      <c r="AR1920">
        <v>0</v>
      </c>
      <c r="AS1920" s="3">
        <v>0</v>
      </c>
      <c r="AT1920">
        <v>0</v>
      </c>
      <c r="AU1920" s="3">
        <v>0</v>
      </c>
      <c r="AV1920" t="s">
        <v>77</v>
      </c>
      <c r="AW1920" t="s">
        <v>78</v>
      </c>
      <c r="AX1920" s="5">
        <v>9987555587</v>
      </c>
    </row>
    <row r="1921" spans="1:50" x14ac:dyDescent="0.35">
      <c r="A1921">
        <v>5184786</v>
      </c>
      <c r="B1921" t="s">
        <v>50</v>
      </c>
      <c r="C1921" t="s">
        <v>6994</v>
      </c>
      <c r="D1921" t="s">
        <v>6995</v>
      </c>
      <c r="E1921" t="s">
        <v>12285</v>
      </c>
      <c r="F1921" t="s">
        <v>12286</v>
      </c>
      <c r="G1921" s="6">
        <v>518478601359</v>
      </c>
      <c r="H1921" s="5">
        <v>40060101043</v>
      </c>
      <c r="I1921" t="s">
        <v>12294</v>
      </c>
      <c r="J1921" t="s">
        <v>56</v>
      </c>
      <c r="K1921" t="s">
        <v>247</v>
      </c>
      <c r="L1921" t="s">
        <v>499</v>
      </c>
      <c r="M1921" t="s">
        <v>499</v>
      </c>
      <c r="N1921" t="s">
        <v>12295</v>
      </c>
      <c r="O1921" t="s">
        <v>12296</v>
      </c>
      <c r="P1921" t="s">
        <v>12297</v>
      </c>
      <c r="Q1921" t="s">
        <v>12298</v>
      </c>
      <c r="R1921" t="s">
        <v>12299</v>
      </c>
      <c r="S1921" t="s">
        <v>103</v>
      </c>
      <c r="T1921" t="s">
        <v>66</v>
      </c>
      <c r="U1921" t="s">
        <v>66</v>
      </c>
      <c r="V1921" t="s">
        <v>67</v>
      </c>
      <c r="W1921" t="s">
        <v>68</v>
      </c>
      <c r="X1921" t="s">
        <v>69</v>
      </c>
      <c r="Y1921" t="s">
        <v>70</v>
      </c>
      <c r="Z1921" t="s">
        <v>71</v>
      </c>
      <c r="AA1921" t="s">
        <v>12300</v>
      </c>
      <c r="AB1921" t="s">
        <v>71</v>
      </c>
      <c r="AC1921" t="s">
        <v>71</v>
      </c>
      <c r="AD1921" t="s">
        <v>73</v>
      </c>
      <c r="AE1921" t="s">
        <v>74</v>
      </c>
      <c r="AF1921" t="s">
        <v>69</v>
      </c>
      <c r="AG1921" t="s">
        <v>70</v>
      </c>
      <c r="AH1921" t="s">
        <v>12301</v>
      </c>
      <c r="AI1921" s="2">
        <v>1</v>
      </c>
      <c r="AJ1921" t="s">
        <v>71</v>
      </c>
      <c r="AK1921" s="2">
        <v>1</v>
      </c>
      <c r="AL1921" s="3">
        <v>0</v>
      </c>
      <c r="AM1921" t="s">
        <v>76</v>
      </c>
      <c r="AN1921" s="2">
        <v>43497</v>
      </c>
      <c r="AO1921" s="4">
        <v>44946.792881944442</v>
      </c>
      <c r="AP1921" t="s">
        <v>71</v>
      </c>
      <c r="AQ1921" t="s">
        <v>74</v>
      </c>
      <c r="AR1921">
        <v>0</v>
      </c>
      <c r="AS1921" s="3">
        <v>0</v>
      </c>
      <c r="AT1921">
        <v>0</v>
      </c>
      <c r="AU1921" s="3">
        <v>0</v>
      </c>
      <c r="AV1921" t="s">
        <v>71</v>
      </c>
      <c r="AW1921" t="s">
        <v>78</v>
      </c>
      <c r="AX1921" s="5">
        <v>8369466716</v>
      </c>
    </row>
    <row r="1922" spans="1:50" x14ac:dyDescent="0.35">
      <c r="A1922">
        <v>5184786</v>
      </c>
      <c r="B1922" t="s">
        <v>50</v>
      </c>
      <c r="C1922" t="s">
        <v>6994</v>
      </c>
      <c r="D1922" t="s">
        <v>6995</v>
      </c>
      <c r="E1922" t="s">
        <v>12285</v>
      </c>
      <c r="F1922" t="s">
        <v>12286</v>
      </c>
      <c r="G1922" s="6">
        <v>518478601365</v>
      </c>
      <c r="H1922" s="5">
        <v>40060101049</v>
      </c>
      <c r="I1922" t="s">
        <v>12302</v>
      </c>
      <c r="J1922" t="s">
        <v>56</v>
      </c>
      <c r="K1922" t="s">
        <v>96</v>
      </c>
      <c r="L1922" t="s">
        <v>164</v>
      </c>
      <c r="M1922" t="s">
        <v>356</v>
      </c>
      <c r="N1922" t="s">
        <v>12303</v>
      </c>
      <c r="O1922" t="s">
        <v>12304</v>
      </c>
      <c r="P1922" t="s">
        <v>12305</v>
      </c>
      <c r="Q1922" t="s">
        <v>12306</v>
      </c>
      <c r="R1922" t="s">
        <v>64</v>
      </c>
      <c r="S1922" t="s">
        <v>103</v>
      </c>
      <c r="T1922" t="s">
        <v>66</v>
      </c>
      <c r="U1922" t="s">
        <v>66</v>
      </c>
      <c r="V1922" t="s">
        <v>67</v>
      </c>
      <c r="W1922" t="s">
        <v>68</v>
      </c>
      <c r="X1922" t="s">
        <v>69</v>
      </c>
      <c r="Y1922" t="s">
        <v>70</v>
      </c>
      <c r="Z1922" t="s">
        <v>71</v>
      </c>
      <c r="AA1922" t="s">
        <v>12307</v>
      </c>
      <c r="AB1922" t="s">
        <v>71</v>
      </c>
      <c r="AC1922" t="s">
        <v>71</v>
      </c>
      <c r="AD1922" t="s">
        <v>73</v>
      </c>
      <c r="AE1922" t="s">
        <v>74</v>
      </c>
      <c r="AF1922" t="s">
        <v>69</v>
      </c>
      <c r="AG1922" t="s">
        <v>70</v>
      </c>
      <c r="AH1922" t="s">
        <v>12308</v>
      </c>
      <c r="AI1922" s="2">
        <v>1</v>
      </c>
      <c r="AJ1922" t="s">
        <v>71</v>
      </c>
      <c r="AK1922" s="2">
        <v>1</v>
      </c>
      <c r="AL1922" s="3">
        <v>0</v>
      </c>
      <c r="AM1922" t="s">
        <v>76</v>
      </c>
      <c r="AN1922" s="2">
        <v>43497</v>
      </c>
      <c r="AO1922" s="4">
        <v>45595.586724537039</v>
      </c>
      <c r="AP1922" t="s">
        <v>71</v>
      </c>
      <c r="AQ1922" t="s">
        <v>74</v>
      </c>
      <c r="AR1922">
        <v>0</v>
      </c>
      <c r="AS1922" s="3">
        <v>0</v>
      </c>
      <c r="AT1922">
        <v>0</v>
      </c>
      <c r="AU1922" s="3">
        <v>0</v>
      </c>
      <c r="AV1922" t="s">
        <v>77</v>
      </c>
      <c r="AW1922" t="s">
        <v>78</v>
      </c>
      <c r="AX1922" s="5">
        <v>7738005337</v>
      </c>
    </row>
    <row r="1923" spans="1:50" x14ac:dyDescent="0.35">
      <c r="A1923">
        <v>5184786</v>
      </c>
      <c r="B1923" t="s">
        <v>50</v>
      </c>
      <c r="C1923" t="s">
        <v>6994</v>
      </c>
      <c r="D1923" t="s">
        <v>6995</v>
      </c>
      <c r="E1923" t="s">
        <v>12285</v>
      </c>
      <c r="F1923" t="s">
        <v>12286</v>
      </c>
      <c r="G1923" s="6">
        <v>518478601368</v>
      </c>
      <c r="H1923" s="5">
        <v>40060101051</v>
      </c>
      <c r="I1923" t="s">
        <v>12309</v>
      </c>
      <c r="J1923" t="s">
        <v>56</v>
      </c>
      <c r="K1923" t="s">
        <v>57</v>
      </c>
      <c r="L1923" t="s">
        <v>58</v>
      </c>
      <c r="M1923" t="s">
        <v>59</v>
      </c>
      <c r="N1923" t="s">
        <v>12310</v>
      </c>
      <c r="O1923" t="s">
        <v>1799</v>
      </c>
      <c r="P1923" t="s">
        <v>12311</v>
      </c>
      <c r="Q1923" t="s">
        <v>12312</v>
      </c>
      <c r="R1923" t="s">
        <v>64</v>
      </c>
      <c r="S1923" t="s">
        <v>103</v>
      </c>
      <c r="T1923" t="s">
        <v>66</v>
      </c>
      <c r="U1923" t="s">
        <v>66</v>
      </c>
      <c r="V1923" t="s">
        <v>67</v>
      </c>
      <c r="W1923" t="s">
        <v>68</v>
      </c>
      <c r="X1923" t="s">
        <v>69</v>
      </c>
      <c r="Y1923" t="s">
        <v>70</v>
      </c>
      <c r="Z1923" t="s">
        <v>71</v>
      </c>
      <c r="AA1923" t="s">
        <v>12313</v>
      </c>
      <c r="AB1923" t="s">
        <v>71</v>
      </c>
      <c r="AC1923" t="s">
        <v>71</v>
      </c>
      <c r="AD1923" t="s">
        <v>73</v>
      </c>
      <c r="AE1923" t="s">
        <v>74</v>
      </c>
      <c r="AF1923" t="s">
        <v>69</v>
      </c>
      <c r="AG1923" t="s">
        <v>70</v>
      </c>
      <c r="AH1923" t="s">
        <v>12314</v>
      </c>
      <c r="AI1923" s="2">
        <v>1</v>
      </c>
      <c r="AJ1923" t="s">
        <v>71</v>
      </c>
      <c r="AK1923" s="2">
        <v>1</v>
      </c>
      <c r="AL1923" s="3">
        <v>0</v>
      </c>
      <c r="AM1923" t="s">
        <v>76</v>
      </c>
      <c r="AN1923" s="2">
        <v>43497</v>
      </c>
      <c r="AO1923" s="4">
        <v>44946.805636574078</v>
      </c>
      <c r="AP1923" t="s">
        <v>71</v>
      </c>
      <c r="AQ1923" t="s">
        <v>74</v>
      </c>
      <c r="AR1923">
        <v>0</v>
      </c>
      <c r="AS1923" s="3">
        <v>0</v>
      </c>
      <c r="AT1923">
        <v>0</v>
      </c>
      <c r="AU1923" s="3">
        <v>0</v>
      </c>
      <c r="AV1923" t="s">
        <v>71</v>
      </c>
      <c r="AW1923" t="s">
        <v>78</v>
      </c>
      <c r="AX1923" s="5">
        <v>8928541763</v>
      </c>
    </row>
    <row r="1924" spans="1:50" x14ac:dyDescent="0.35">
      <c r="A1924">
        <v>5184786</v>
      </c>
      <c r="B1924" t="s">
        <v>50</v>
      </c>
      <c r="C1924" t="s">
        <v>6994</v>
      </c>
      <c r="D1924" t="s">
        <v>6995</v>
      </c>
      <c r="E1924" t="s">
        <v>12285</v>
      </c>
      <c r="F1924" t="s">
        <v>12286</v>
      </c>
      <c r="G1924" s="6">
        <v>518478601369</v>
      </c>
      <c r="H1924" s="5">
        <v>40060101052</v>
      </c>
      <c r="I1924" t="s">
        <v>12315</v>
      </c>
      <c r="J1924" t="s">
        <v>56</v>
      </c>
      <c r="K1924" t="s">
        <v>57</v>
      </c>
      <c r="L1924" t="s">
        <v>80</v>
      </c>
      <c r="M1924" t="s">
        <v>132</v>
      </c>
      <c r="N1924" t="s">
        <v>12316</v>
      </c>
      <c r="O1924" t="s">
        <v>12317</v>
      </c>
      <c r="P1924" t="s">
        <v>12318</v>
      </c>
      <c r="Q1924" t="s">
        <v>12319</v>
      </c>
      <c r="R1924" t="s">
        <v>64</v>
      </c>
      <c r="S1924" t="s">
        <v>103</v>
      </c>
      <c r="T1924" t="s">
        <v>66</v>
      </c>
      <c r="U1924" t="s">
        <v>66</v>
      </c>
      <c r="V1924" t="s">
        <v>67</v>
      </c>
      <c r="W1924" t="s">
        <v>68</v>
      </c>
      <c r="X1924" t="s">
        <v>69</v>
      </c>
      <c r="Y1924" t="s">
        <v>70</v>
      </c>
      <c r="Z1924" t="s">
        <v>71</v>
      </c>
      <c r="AA1924" t="s">
        <v>12320</v>
      </c>
      <c r="AB1924" t="s">
        <v>71</v>
      </c>
      <c r="AC1924" t="s">
        <v>71</v>
      </c>
      <c r="AD1924" t="s">
        <v>73</v>
      </c>
      <c r="AE1924" t="s">
        <v>74</v>
      </c>
      <c r="AF1924" t="s">
        <v>69</v>
      </c>
      <c r="AG1924" t="s">
        <v>70</v>
      </c>
      <c r="AH1924" t="s">
        <v>12321</v>
      </c>
      <c r="AI1924" s="2">
        <v>1</v>
      </c>
      <c r="AJ1924" t="s">
        <v>71</v>
      </c>
      <c r="AK1924" s="2">
        <v>1</v>
      </c>
      <c r="AL1924" s="3">
        <v>0</v>
      </c>
      <c r="AM1924" t="s">
        <v>76</v>
      </c>
      <c r="AN1924" s="2">
        <v>43497</v>
      </c>
      <c r="AO1924" s="4">
        <v>45560.659722222219</v>
      </c>
      <c r="AP1924" t="s">
        <v>71</v>
      </c>
      <c r="AQ1924" t="s">
        <v>74</v>
      </c>
      <c r="AR1924">
        <v>0</v>
      </c>
      <c r="AS1924" s="3">
        <v>0</v>
      </c>
      <c r="AT1924">
        <v>0</v>
      </c>
      <c r="AU1924" s="3">
        <v>0</v>
      </c>
      <c r="AV1924" t="s">
        <v>71</v>
      </c>
      <c r="AW1924" t="s">
        <v>78</v>
      </c>
      <c r="AX1924" s="5">
        <v>7208995080</v>
      </c>
    </row>
    <row r="1925" spans="1:50" x14ac:dyDescent="0.35">
      <c r="A1925">
        <v>5184786</v>
      </c>
      <c r="B1925" t="s">
        <v>50</v>
      </c>
      <c r="C1925" t="s">
        <v>6994</v>
      </c>
      <c r="D1925" t="s">
        <v>6995</v>
      </c>
      <c r="E1925" t="s">
        <v>12285</v>
      </c>
      <c r="F1925" t="s">
        <v>12286</v>
      </c>
      <c r="G1925" s="6">
        <v>518478601723</v>
      </c>
      <c r="H1925" s="5">
        <v>40060101342</v>
      </c>
      <c r="I1925" t="s">
        <v>12322</v>
      </c>
      <c r="J1925" t="s">
        <v>56</v>
      </c>
      <c r="K1925" t="s">
        <v>57</v>
      </c>
      <c r="L1925" t="s">
        <v>58</v>
      </c>
      <c r="M1925" t="s">
        <v>59</v>
      </c>
      <c r="N1925" t="s">
        <v>12323</v>
      </c>
      <c r="O1925" t="s">
        <v>12324</v>
      </c>
      <c r="P1925" t="s">
        <v>12325</v>
      </c>
      <c r="Q1925" t="s">
        <v>2275</v>
      </c>
      <c r="R1925" t="s">
        <v>71</v>
      </c>
      <c r="S1925" t="s">
        <v>103</v>
      </c>
      <c r="T1925" t="s">
        <v>66</v>
      </c>
      <c r="U1925" t="s">
        <v>66</v>
      </c>
      <c r="V1925" t="s">
        <v>67</v>
      </c>
      <c r="W1925" t="s">
        <v>68</v>
      </c>
      <c r="X1925" t="s">
        <v>69</v>
      </c>
      <c r="Y1925" t="s">
        <v>70</v>
      </c>
      <c r="Z1925" t="s">
        <v>71</v>
      </c>
      <c r="AA1925" t="s">
        <v>12326</v>
      </c>
      <c r="AB1925" t="s">
        <v>71</v>
      </c>
      <c r="AC1925" t="s">
        <v>71</v>
      </c>
      <c r="AD1925" t="s">
        <v>73</v>
      </c>
      <c r="AE1925" t="s">
        <v>74</v>
      </c>
      <c r="AF1925" t="s">
        <v>69</v>
      </c>
      <c r="AG1925" t="s">
        <v>70</v>
      </c>
      <c r="AH1925" t="s">
        <v>12327</v>
      </c>
      <c r="AI1925" s="2">
        <v>1</v>
      </c>
      <c r="AJ1925" t="s">
        <v>71</v>
      </c>
      <c r="AK1925" s="2">
        <v>1</v>
      </c>
      <c r="AL1925" s="3">
        <v>0</v>
      </c>
      <c r="AM1925" t="s">
        <v>76</v>
      </c>
      <c r="AN1925" s="2">
        <v>43497</v>
      </c>
      <c r="AO1925" s="4">
        <v>45553.57640046296</v>
      </c>
      <c r="AP1925" t="s">
        <v>71</v>
      </c>
      <c r="AQ1925" t="s">
        <v>74</v>
      </c>
      <c r="AR1925">
        <v>0</v>
      </c>
      <c r="AS1925" s="3">
        <v>0</v>
      </c>
      <c r="AT1925">
        <v>0</v>
      </c>
      <c r="AU1925" s="3">
        <v>0</v>
      </c>
      <c r="AV1925" t="s">
        <v>71</v>
      </c>
      <c r="AW1925" t="s">
        <v>78</v>
      </c>
      <c r="AX1925" s="5">
        <v>9987094379</v>
      </c>
    </row>
    <row r="1926" spans="1:50" x14ac:dyDescent="0.35">
      <c r="A1926">
        <v>5184786</v>
      </c>
      <c r="B1926" t="s">
        <v>50</v>
      </c>
      <c r="C1926" t="s">
        <v>6994</v>
      </c>
      <c r="D1926" t="s">
        <v>6995</v>
      </c>
      <c r="E1926" t="s">
        <v>12285</v>
      </c>
      <c r="F1926" t="s">
        <v>12286</v>
      </c>
      <c r="G1926" s="6">
        <v>518478601727</v>
      </c>
      <c r="H1926" s="5">
        <v>40060101345</v>
      </c>
      <c r="I1926" t="s">
        <v>12328</v>
      </c>
      <c r="J1926" t="s">
        <v>56</v>
      </c>
      <c r="K1926" t="s">
        <v>96</v>
      </c>
      <c r="L1926" t="s">
        <v>164</v>
      </c>
      <c r="M1926" t="s">
        <v>165</v>
      </c>
      <c r="N1926" t="s">
        <v>12329</v>
      </c>
      <c r="O1926" t="s">
        <v>12330</v>
      </c>
      <c r="P1926" t="s">
        <v>12331</v>
      </c>
      <c r="Q1926" t="s">
        <v>2275</v>
      </c>
      <c r="R1926" t="s">
        <v>66</v>
      </c>
      <c r="S1926" t="s">
        <v>103</v>
      </c>
      <c r="T1926" t="s">
        <v>66</v>
      </c>
      <c r="U1926" t="s">
        <v>66</v>
      </c>
      <c r="V1926" t="s">
        <v>67</v>
      </c>
      <c r="W1926" t="s">
        <v>68</v>
      </c>
      <c r="X1926" t="s">
        <v>69</v>
      </c>
      <c r="Y1926" t="s">
        <v>70</v>
      </c>
      <c r="Z1926" t="s">
        <v>71</v>
      </c>
      <c r="AA1926" t="s">
        <v>12332</v>
      </c>
      <c r="AB1926" t="s">
        <v>71</v>
      </c>
      <c r="AC1926" t="s">
        <v>71</v>
      </c>
      <c r="AD1926" t="s">
        <v>73</v>
      </c>
      <c r="AE1926" t="s">
        <v>74</v>
      </c>
      <c r="AF1926" t="s">
        <v>69</v>
      </c>
      <c r="AG1926" t="s">
        <v>70</v>
      </c>
      <c r="AH1926" t="s">
        <v>12333</v>
      </c>
      <c r="AI1926" s="2">
        <v>1</v>
      </c>
      <c r="AJ1926" t="s">
        <v>71</v>
      </c>
      <c r="AK1926" s="2">
        <v>1</v>
      </c>
      <c r="AL1926" s="3">
        <v>0</v>
      </c>
      <c r="AM1926" t="s">
        <v>76</v>
      </c>
      <c r="AN1926" s="2">
        <v>43497</v>
      </c>
      <c r="AO1926" s="4">
        <v>45066.090810185182</v>
      </c>
      <c r="AP1926" t="s">
        <v>71</v>
      </c>
      <c r="AQ1926" t="s">
        <v>74</v>
      </c>
      <c r="AR1926">
        <v>0</v>
      </c>
      <c r="AS1926" s="3">
        <v>0</v>
      </c>
      <c r="AT1926">
        <v>0</v>
      </c>
      <c r="AU1926" s="3">
        <v>0</v>
      </c>
      <c r="AV1926" t="s">
        <v>71</v>
      </c>
      <c r="AW1926" t="s">
        <v>78</v>
      </c>
      <c r="AX1926" s="5">
        <v>9769472331</v>
      </c>
    </row>
    <row r="1927" spans="1:50" x14ac:dyDescent="0.35">
      <c r="A1927">
        <v>5184786</v>
      </c>
      <c r="B1927" t="s">
        <v>50</v>
      </c>
      <c r="C1927" t="s">
        <v>6994</v>
      </c>
      <c r="D1927" t="s">
        <v>6995</v>
      </c>
      <c r="E1927" t="s">
        <v>12285</v>
      </c>
      <c r="F1927" t="s">
        <v>12286</v>
      </c>
      <c r="G1927" s="6">
        <v>518478601728</v>
      </c>
      <c r="H1927" s="5">
        <v>40060101346</v>
      </c>
      <c r="I1927" t="s">
        <v>12334</v>
      </c>
      <c r="J1927" t="s">
        <v>56</v>
      </c>
      <c r="K1927" t="s">
        <v>57</v>
      </c>
      <c r="L1927" t="s">
        <v>80</v>
      </c>
      <c r="M1927" t="s">
        <v>132</v>
      </c>
      <c r="N1927" t="s">
        <v>12335</v>
      </c>
      <c r="O1927" t="s">
        <v>12336</v>
      </c>
      <c r="P1927" t="s">
        <v>5585</v>
      </c>
      <c r="Q1927" t="s">
        <v>2275</v>
      </c>
      <c r="R1927" t="s">
        <v>71</v>
      </c>
      <c r="S1927" t="s">
        <v>103</v>
      </c>
      <c r="T1927" t="s">
        <v>66</v>
      </c>
      <c r="U1927" t="s">
        <v>66</v>
      </c>
      <c r="V1927" t="s">
        <v>67</v>
      </c>
      <c r="W1927" t="s">
        <v>68</v>
      </c>
      <c r="X1927" t="s">
        <v>69</v>
      </c>
      <c r="Y1927" t="s">
        <v>70</v>
      </c>
      <c r="Z1927" t="s">
        <v>71</v>
      </c>
      <c r="AA1927" t="s">
        <v>12337</v>
      </c>
      <c r="AB1927" t="s">
        <v>12338</v>
      </c>
      <c r="AC1927" t="s">
        <v>12339</v>
      </c>
      <c r="AD1927" t="s">
        <v>129</v>
      </c>
      <c r="AE1927" t="s">
        <v>74</v>
      </c>
      <c r="AF1927" t="s">
        <v>69</v>
      </c>
      <c r="AG1927" t="s">
        <v>70</v>
      </c>
      <c r="AH1927" t="s">
        <v>12340</v>
      </c>
      <c r="AI1927" s="2">
        <v>1</v>
      </c>
      <c r="AJ1927" t="s">
        <v>71</v>
      </c>
      <c r="AK1927" s="2">
        <v>1</v>
      </c>
      <c r="AL1927" s="3">
        <v>0</v>
      </c>
      <c r="AM1927" t="s">
        <v>76</v>
      </c>
      <c r="AN1927" s="2">
        <v>43497</v>
      </c>
      <c r="AO1927" s="4">
        <v>45087.651655092595</v>
      </c>
      <c r="AP1927" t="s">
        <v>71</v>
      </c>
      <c r="AQ1927" t="s">
        <v>74</v>
      </c>
      <c r="AR1927">
        <v>0</v>
      </c>
      <c r="AS1927" s="3">
        <v>0</v>
      </c>
      <c r="AT1927">
        <v>0</v>
      </c>
      <c r="AU1927" s="3">
        <v>0</v>
      </c>
      <c r="AV1927" t="s">
        <v>71</v>
      </c>
      <c r="AW1927" t="s">
        <v>78</v>
      </c>
      <c r="AX1927" s="5">
        <v>9323995754</v>
      </c>
    </row>
    <row r="1928" spans="1:50" x14ac:dyDescent="0.35">
      <c r="A1928">
        <v>5184786</v>
      </c>
      <c r="B1928" t="s">
        <v>50</v>
      </c>
      <c r="C1928" t="s">
        <v>6994</v>
      </c>
      <c r="D1928" t="s">
        <v>6995</v>
      </c>
      <c r="E1928" t="s">
        <v>12285</v>
      </c>
      <c r="F1928" t="s">
        <v>12286</v>
      </c>
      <c r="G1928" s="6">
        <v>518478601732</v>
      </c>
      <c r="H1928" s="5">
        <v>40060101349</v>
      </c>
      <c r="I1928" t="s">
        <v>12341</v>
      </c>
      <c r="J1928" t="s">
        <v>56</v>
      </c>
      <c r="K1928" t="s">
        <v>96</v>
      </c>
      <c r="L1928" t="s">
        <v>164</v>
      </c>
      <c r="M1928" t="s">
        <v>414</v>
      </c>
      <c r="N1928" t="s">
        <v>12342</v>
      </c>
      <c r="O1928" t="s">
        <v>12343</v>
      </c>
      <c r="P1928" t="s">
        <v>12344</v>
      </c>
      <c r="Q1928" t="s">
        <v>2275</v>
      </c>
      <c r="R1928" t="s">
        <v>71</v>
      </c>
      <c r="S1928" t="s">
        <v>103</v>
      </c>
      <c r="T1928" t="s">
        <v>66</v>
      </c>
      <c r="U1928" t="s">
        <v>66</v>
      </c>
      <c r="V1928" t="s">
        <v>67</v>
      </c>
      <c r="W1928" t="s">
        <v>68</v>
      </c>
      <c r="X1928" t="s">
        <v>69</v>
      </c>
      <c r="Y1928" t="s">
        <v>70</v>
      </c>
      <c r="Z1928" t="s">
        <v>71</v>
      </c>
      <c r="AA1928" t="s">
        <v>12345</v>
      </c>
      <c r="AB1928" t="s">
        <v>71</v>
      </c>
      <c r="AC1928" t="s">
        <v>71</v>
      </c>
      <c r="AD1928" t="s">
        <v>73</v>
      </c>
      <c r="AE1928" t="s">
        <v>74</v>
      </c>
      <c r="AF1928" t="s">
        <v>69</v>
      </c>
      <c r="AG1928" t="s">
        <v>70</v>
      </c>
      <c r="AH1928" t="s">
        <v>12346</v>
      </c>
      <c r="AI1928" s="2">
        <v>1</v>
      </c>
      <c r="AJ1928" t="s">
        <v>71</v>
      </c>
      <c r="AK1928" s="2">
        <v>1</v>
      </c>
      <c r="AL1928" s="3">
        <v>0</v>
      </c>
      <c r="AM1928" t="s">
        <v>76</v>
      </c>
      <c r="AN1928" s="2">
        <v>43497</v>
      </c>
      <c r="AO1928" s="4">
        <v>45452.075925925928</v>
      </c>
      <c r="AP1928" t="s">
        <v>71</v>
      </c>
      <c r="AQ1928" t="s">
        <v>74</v>
      </c>
      <c r="AR1928">
        <v>0</v>
      </c>
      <c r="AS1928" s="3">
        <v>0</v>
      </c>
      <c r="AT1928">
        <v>0</v>
      </c>
      <c r="AU1928" s="3">
        <v>0</v>
      </c>
      <c r="AV1928" t="s">
        <v>77</v>
      </c>
      <c r="AW1928" t="s">
        <v>78</v>
      </c>
      <c r="AX1928" s="5">
        <v>9167121252</v>
      </c>
    </row>
    <row r="1929" spans="1:50" x14ac:dyDescent="0.35">
      <c r="A1929">
        <v>5184786</v>
      </c>
      <c r="B1929" t="s">
        <v>50</v>
      </c>
      <c r="C1929" t="s">
        <v>6994</v>
      </c>
      <c r="D1929" t="s">
        <v>6995</v>
      </c>
      <c r="E1929" t="s">
        <v>12285</v>
      </c>
      <c r="F1929" t="s">
        <v>12286</v>
      </c>
      <c r="G1929" s="6">
        <v>518478601734</v>
      </c>
      <c r="H1929" s="5">
        <v>40060101351</v>
      </c>
      <c r="I1929" t="s">
        <v>12347</v>
      </c>
      <c r="J1929" t="s">
        <v>56</v>
      </c>
      <c r="K1929" t="s">
        <v>96</v>
      </c>
      <c r="L1929" t="s">
        <v>164</v>
      </c>
      <c r="M1929" t="s">
        <v>414</v>
      </c>
      <c r="N1929" t="s">
        <v>12348</v>
      </c>
      <c r="O1929" t="s">
        <v>12349</v>
      </c>
      <c r="P1929" t="s">
        <v>12350</v>
      </c>
      <c r="Q1929" t="s">
        <v>2275</v>
      </c>
      <c r="R1929" t="s">
        <v>71</v>
      </c>
      <c r="S1929" t="s">
        <v>103</v>
      </c>
      <c r="T1929" t="s">
        <v>66</v>
      </c>
      <c r="U1929" t="s">
        <v>66</v>
      </c>
      <c r="V1929" t="s">
        <v>67</v>
      </c>
      <c r="W1929" t="s">
        <v>68</v>
      </c>
      <c r="X1929" t="s">
        <v>69</v>
      </c>
      <c r="Y1929" t="s">
        <v>70</v>
      </c>
      <c r="Z1929" t="s">
        <v>71</v>
      </c>
      <c r="AA1929" t="s">
        <v>12351</v>
      </c>
      <c r="AB1929" t="s">
        <v>71</v>
      </c>
      <c r="AC1929" t="s">
        <v>71</v>
      </c>
      <c r="AD1929" t="s">
        <v>73</v>
      </c>
      <c r="AE1929" t="s">
        <v>74</v>
      </c>
      <c r="AF1929" t="s">
        <v>69</v>
      </c>
      <c r="AG1929" t="s">
        <v>70</v>
      </c>
      <c r="AH1929" t="s">
        <v>12352</v>
      </c>
      <c r="AI1929" s="2">
        <v>1</v>
      </c>
      <c r="AJ1929" t="s">
        <v>71</v>
      </c>
      <c r="AK1929" s="2">
        <v>1</v>
      </c>
      <c r="AL1929" s="3">
        <v>0</v>
      </c>
      <c r="AM1929" t="s">
        <v>76</v>
      </c>
      <c r="AN1929" s="2">
        <v>43497</v>
      </c>
      <c r="AO1929" s="4">
        <v>45452.075925925928</v>
      </c>
      <c r="AP1929" t="s">
        <v>71</v>
      </c>
      <c r="AQ1929" t="s">
        <v>74</v>
      </c>
      <c r="AR1929">
        <v>0</v>
      </c>
      <c r="AS1929" s="3">
        <v>0</v>
      </c>
      <c r="AT1929">
        <v>0</v>
      </c>
      <c r="AU1929" s="3">
        <v>0</v>
      </c>
      <c r="AV1929" t="s">
        <v>77</v>
      </c>
      <c r="AW1929" t="s">
        <v>78</v>
      </c>
      <c r="AX1929" s="5">
        <v>7777053540</v>
      </c>
    </row>
    <row r="1930" spans="1:50" x14ac:dyDescent="0.35">
      <c r="A1930">
        <v>5184786</v>
      </c>
      <c r="B1930" t="s">
        <v>50</v>
      </c>
      <c r="C1930" t="s">
        <v>6994</v>
      </c>
      <c r="D1930" t="s">
        <v>6995</v>
      </c>
      <c r="E1930" t="s">
        <v>12285</v>
      </c>
      <c r="F1930" t="s">
        <v>12286</v>
      </c>
      <c r="G1930" s="6">
        <v>518478601746</v>
      </c>
      <c r="H1930" s="5">
        <v>40060101362</v>
      </c>
      <c r="I1930" t="s">
        <v>12353</v>
      </c>
      <c r="J1930" t="s">
        <v>56</v>
      </c>
      <c r="K1930" t="s">
        <v>57</v>
      </c>
      <c r="L1930" t="s">
        <v>58</v>
      </c>
      <c r="M1930" t="s">
        <v>59</v>
      </c>
      <c r="N1930" t="s">
        <v>12354</v>
      </c>
      <c r="O1930" t="s">
        <v>12355</v>
      </c>
      <c r="P1930" t="s">
        <v>12356</v>
      </c>
      <c r="Q1930" t="s">
        <v>2275</v>
      </c>
      <c r="R1930" t="s">
        <v>66</v>
      </c>
      <c r="S1930" t="s">
        <v>103</v>
      </c>
      <c r="T1930" t="s">
        <v>66</v>
      </c>
      <c r="U1930" t="s">
        <v>66</v>
      </c>
      <c r="V1930" t="s">
        <v>67</v>
      </c>
      <c r="W1930" t="s">
        <v>68</v>
      </c>
      <c r="X1930" t="s">
        <v>69</v>
      </c>
      <c r="Y1930" t="s">
        <v>70</v>
      </c>
      <c r="Z1930" t="s">
        <v>71</v>
      </c>
      <c r="AA1930" t="s">
        <v>12357</v>
      </c>
      <c r="AB1930" t="s">
        <v>71</v>
      </c>
      <c r="AC1930" t="s">
        <v>71</v>
      </c>
      <c r="AD1930" t="s">
        <v>73</v>
      </c>
      <c r="AE1930" t="s">
        <v>74</v>
      </c>
      <c r="AF1930" t="s">
        <v>69</v>
      </c>
      <c r="AG1930" t="s">
        <v>70</v>
      </c>
      <c r="AH1930" t="s">
        <v>12358</v>
      </c>
      <c r="AI1930" s="2">
        <v>1</v>
      </c>
      <c r="AJ1930" t="s">
        <v>71</v>
      </c>
      <c r="AK1930" s="2">
        <v>1</v>
      </c>
      <c r="AL1930" s="3">
        <v>0</v>
      </c>
      <c r="AM1930" t="s">
        <v>76</v>
      </c>
      <c r="AN1930" s="2">
        <v>43497</v>
      </c>
      <c r="AO1930" s="4">
        <v>44433.548611111109</v>
      </c>
      <c r="AP1930" t="s">
        <v>71</v>
      </c>
      <c r="AQ1930" t="s">
        <v>74</v>
      </c>
      <c r="AR1930">
        <v>0</v>
      </c>
      <c r="AS1930" s="3">
        <v>0</v>
      </c>
      <c r="AT1930">
        <v>0</v>
      </c>
      <c r="AU1930" s="3">
        <v>0</v>
      </c>
      <c r="AV1930" t="s">
        <v>71</v>
      </c>
      <c r="AW1930" t="s">
        <v>78</v>
      </c>
      <c r="AX1930" s="5">
        <v>9833238751</v>
      </c>
    </row>
    <row r="1931" spans="1:50" x14ac:dyDescent="0.35">
      <c r="A1931">
        <v>5184786</v>
      </c>
      <c r="B1931" t="s">
        <v>50</v>
      </c>
      <c r="C1931" t="s">
        <v>6994</v>
      </c>
      <c r="D1931" t="s">
        <v>6995</v>
      </c>
      <c r="E1931" t="s">
        <v>12285</v>
      </c>
      <c r="F1931" t="s">
        <v>12286</v>
      </c>
      <c r="G1931" s="6">
        <v>518478603158</v>
      </c>
      <c r="H1931" s="5">
        <v>40060102494</v>
      </c>
      <c r="I1931" t="s">
        <v>12359</v>
      </c>
      <c r="J1931" t="s">
        <v>56</v>
      </c>
      <c r="K1931" t="s">
        <v>57</v>
      </c>
      <c r="L1931" t="s">
        <v>80</v>
      </c>
      <c r="M1931" t="s">
        <v>81</v>
      </c>
      <c r="N1931" t="s">
        <v>12360</v>
      </c>
      <c r="O1931" t="s">
        <v>12361</v>
      </c>
      <c r="P1931" t="s">
        <v>12362</v>
      </c>
      <c r="Q1931" t="s">
        <v>118</v>
      </c>
      <c r="R1931" t="s">
        <v>66</v>
      </c>
      <c r="S1931" t="s">
        <v>103</v>
      </c>
      <c r="T1931" t="s">
        <v>66</v>
      </c>
      <c r="U1931" t="s">
        <v>66</v>
      </c>
      <c r="V1931" t="s">
        <v>67</v>
      </c>
      <c r="W1931" t="s">
        <v>68</v>
      </c>
      <c r="X1931" t="s">
        <v>69</v>
      </c>
      <c r="Y1931" t="s">
        <v>70</v>
      </c>
      <c r="Z1931" t="s">
        <v>71</v>
      </c>
      <c r="AA1931" t="s">
        <v>12363</v>
      </c>
      <c r="AB1931" t="s">
        <v>71</v>
      </c>
      <c r="AC1931" t="s">
        <v>71</v>
      </c>
      <c r="AD1931" t="s">
        <v>73</v>
      </c>
      <c r="AE1931" t="s">
        <v>74</v>
      </c>
      <c r="AF1931" t="s">
        <v>69</v>
      </c>
      <c r="AG1931" t="s">
        <v>70</v>
      </c>
      <c r="AH1931" t="s">
        <v>12364</v>
      </c>
      <c r="AI1931" s="2">
        <v>1</v>
      </c>
      <c r="AJ1931" t="s">
        <v>71</v>
      </c>
      <c r="AK1931" s="2">
        <v>1</v>
      </c>
      <c r="AL1931" s="3">
        <v>0</v>
      </c>
      <c r="AM1931" t="s">
        <v>76</v>
      </c>
      <c r="AN1931" s="2">
        <v>43497</v>
      </c>
      <c r="AO1931" s="4">
        <v>45356.127187500002</v>
      </c>
      <c r="AP1931" t="s">
        <v>71</v>
      </c>
      <c r="AQ1931" t="s">
        <v>74</v>
      </c>
      <c r="AR1931">
        <v>0</v>
      </c>
      <c r="AS1931" s="3">
        <v>0</v>
      </c>
      <c r="AT1931">
        <v>0</v>
      </c>
      <c r="AU1931" s="3">
        <v>0</v>
      </c>
      <c r="AV1931" t="s">
        <v>77</v>
      </c>
      <c r="AW1931" t="s">
        <v>78</v>
      </c>
      <c r="AX1931" s="5">
        <v>9833232876</v>
      </c>
    </row>
    <row r="1932" spans="1:50" x14ac:dyDescent="0.35">
      <c r="A1932">
        <v>5184786</v>
      </c>
      <c r="B1932" t="s">
        <v>50</v>
      </c>
      <c r="C1932" t="s">
        <v>6994</v>
      </c>
      <c r="D1932" t="s">
        <v>6995</v>
      </c>
      <c r="E1932" t="s">
        <v>12285</v>
      </c>
      <c r="F1932" t="s">
        <v>12286</v>
      </c>
      <c r="G1932" s="6">
        <v>518478604087</v>
      </c>
      <c r="H1932" s="5">
        <v>40060103147</v>
      </c>
      <c r="I1932" t="s">
        <v>207</v>
      </c>
      <c r="J1932" t="s">
        <v>56</v>
      </c>
      <c r="K1932" t="s">
        <v>57</v>
      </c>
      <c r="L1932" t="s">
        <v>80</v>
      </c>
      <c r="M1932" t="s">
        <v>132</v>
      </c>
      <c r="N1932" t="s">
        <v>12365</v>
      </c>
      <c r="O1932" t="s">
        <v>12366</v>
      </c>
      <c r="P1932" t="s">
        <v>12367</v>
      </c>
      <c r="Q1932" t="s">
        <v>12368</v>
      </c>
      <c r="R1932" t="s">
        <v>64</v>
      </c>
      <c r="S1932" t="s">
        <v>103</v>
      </c>
      <c r="T1932" t="s">
        <v>66</v>
      </c>
      <c r="U1932" t="s">
        <v>66</v>
      </c>
      <c r="V1932" t="s">
        <v>67</v>
      </c>
      <c r="W1932" t="s">
        <v>68</v>
      </c>
      <c r="X1932" t="s">
        <v>69</v>
      </c>
      <c r="Y1932" t="s">
        <v>70</v>
      </c>
      <c r="Z1932" t="s">
        <v>71</v>
      </c>
      <c r="AA1932" t="s">
        <v>12369</v>
      </c>
      <c r="AB1932" t="s">
        <v>71</v>
      </c>
      <c r="AC1932" t="s">
        <v>71</v>
      </c>
      <c r="AD1932" t="s">
        <v>73</v>
      </c>
      <c r="AE1932" t="s">
        <v>74</v>
      </c>
      <c r="AF1932" t="s">
        <v>69</v>
      </c>
      <c r="AG1932" t="s">
        <v>70</v>
      </c>
      <c r="AH1932" t="s">
        <v>12370</v>
      </c>
      <c r="AI1932" s="2">
        <v>1</v>
      </c>
      <c r="AJ1932" t="s">
        <v>71</v>
      </c>
      <c r="AK1932" s="2">
        <v>1</v>
      </c>
      <c r="AL1932" s="3">
        <v>0</v>
      </c>
      <c r="AM1932" t="s">
        <v>76</v>
      </c>
      <c r="AN1932" s="2">
        <v>43497</v>
      </c>
      <c r="AO1932" s="4">
        <v>45030.264930555553</v>
      </c>
      <c r="AP1932" t="s">
        <v>71</v>
      </c>
      <c r="AQ1932" t="s">
        <v>74</v>
      </c>
      <c r="AR1932">
        <v>0</v>
      </c>
      <c r="AS1932" s="3">
        <v>0</v>
      </c>
      <c r="AT1932">
        <v>0</v>
      </c>
      <c r="AU1932" s="3">
        <v>0</v>
      </c>
      <c r="AV1932" t="s">
        <v>71</v>
      </c>
      <c r="AW1932" t="s">
        <v>78</v>
      </c>
      <c r="AX1932" s="5">
        <v>9730750638</v>
      </c>
    </row>
    <row r="1933" spans="1:50" x14ac:dyDescent="0.35">
      <c r="A1933">
        <v>5184786</v>
      </c>
      <c r="B1933" t="s">
        <v>50</v>
      </c>
      <c r="C1933" t="s">
        <v>6994</v>
      </c>
      <c r="D1933" t="s">
        <v>6995</v>
      </c>
      <c r="E1933" t="s">
        <v>12285</v>
      </c>
      <c r="F1933" t="s">
        <v>12286</v>
      </c>
      <c r="G1933" s="6">
        <v>518478604259</v>
      </c>
      <c r="H1933" s="5">
        <v>40060103308</v>
      </c>
      <c r="I1933" t="s">
        <v>12371</v>
      </c>
      <c r="J1933" t="s">
        <v>56</v>
      </c>
      <c r="K1933" t="s">
        <v>57</v>
      </c>
      <c r="L1933" t="s">
        <v>80</v>
      </c>
      <c r="M1933" t="s">
        <v>214</v>
      </c>
      <c r="N1933" t="s">
        <v>12372</v>
      </c>
      <c r="O1933" t="s">
        <v>12373</v>
      </c>
      <c r="P1933" t="s">
        <v>12374</v>
      </c>
      <c r="Q1933" t="s">
        <v>382</v>
      </c>
      <c r="R1933" t="s">
        <v>71</v>
      </c>
      <c r="S1933" t="s">
        <v>103</v>
      </c>
      <c r="T1933" t="s">
        <v>66</v>
      </c>
      <c r="U1933" t="s">
        <v>66</v>
      </c>
      <c r="V1933" t="s">
        <v>67</v>
      </c>
      <c r="W1933" t="s">
        <v>68</v>
      </c>
      <c r="X1933" t="s">
        <v>69</v>
      </c>
      <c r="Y1933" t="s">
        <v>70</v>
      </c>
      <c r="Z1933" t="s">
        <v>71</v>
      </c>
      <c r="AA1933" t="s">
        <v>12375</v>
      </c>
      <c r="AB1933" t="s">
        <v>12376</v>
      </c>
      <c r="AC1933" t="s">
        <v>12377</v>
      </c>
      <c r="AD1933" t="s">
        <v>129</v>
      </c>
      <c r="AE1933" t="s">
        <v>74</v>
      </c>
      <c r="AF1933" t="s">
        <v>69</v>
      </c>
      <c r="AG1933" t="s">
        <v>70</v>
      </c>
      <c r="AH1933" t="s">
        <v>76</v>
      </c>
      <c r="AI1933" s="2">
        <v>1</v>
      </c>
      <c r="AJ1933" t="s">
        <v>71</v>
      </c>
      <c r="AK1933" s="2">
        <v>1</v>
      </c>
      <c r="AL1933" s="3">
        <v>0</v>
      </c>
      <c r="AM1933" t="s">
        <v>76</v>
      </c>
      <c r="AN1933" s="2">
        <v>43497</v>
      </c>
      <c r="AO1933" s="4">
        <v>45546.680555555555</v>
      </c>
      <c r="AP1933" t="s">
        <v>71</v>
      </c>
      <c r="AQ1933" t="s">
        <v>74</v>
      </c>
      <c r="AR1933">
        <v>0</v>
      </c>
      <c r="AS1933" s="3">
        <v>0</v>
      </c>
      <c r="AT1933">
        <v>0</v>
      </c>
      <c r="AU1933" s="3">
        <v>0</v>
      </c>
      <c r="AV1933" t="s">
        <v>71</v>
      </c>
      <c r="AW1933" t="s">
        <v>78</v>
      </c>
      <c r="AX1933" s="5">
        <v>9821247888</v>
      </c>
    </row>
    <row r="1934" spans="1:50" x14ac:dyDescent="0.35">
      <c r="A1934">
        <v>5184786</v>
      </c>
      <c r="B1934" t="s">
        <v>50</v>
      </c>
      <c r="C1934" t="s">
        <v>6994</v>
      </c>
      <c r="D1934" t="s">
        <v>6995</v>
      </c>
      <c r="E1934" t="s">
        <v>12285</v>
      </c>
      <c r="F1934" t="s">
        <v>12286</v>
      </c>
      <c r="G1934" s="6">
        <v>518478604344</v>
      </c>
      <c r="H1934" s="5">
        <v>40060103388</v>
      </c>
      <c r="I1934" t="s">
        <v>12378</v>
      </c>
      <c r="J1934" t="s">
        <v>56</v>
      </c>
      <c r="K1934" t="s">
        <v>57</v>
      </c>
      <c r="L1934" t="s">
        <v>80</v>
      </c>
      <c r="M1934" t="s">
        <v>132</v>
      </c>
      <c r="N1934" t="s">
        <v>12379</v>
      </c>
      <c r="O1934" t="s">
        <v>12380</v>
      </c>
      <c r="P1934" t="s">
        <v>12381</v>
      </c>
      <c r="Q1934" t="s">
        <v>382</v>
      </c>
      <c r="R1934" t="s">
        <v>66</v>
      </c>
      <c r="S1934" t="s">
        <v>103</v>
      </c>
      <c r="T1934" t="s">
        <v>66</v>
      </c>
      <c r="U1934" t="s">
        <v>66</v>
      </c>
      <c r="V1934" t="s">
        <v>67</v>
      </c>
      <c r="W1934" t="s">
        <v>68</v>
      </c>
      <c r="X1934" t="s">
        <v>69</v>
      </c>
      <c r="Y1934" t="s">
        <v>70</v>
      </c>
      <c r="Z1934" t="s">
        <v>71</v>
      </c>
      <c r="AA1934" t="s">
        <v>12382</v>
      </c>
      <c r="AB1934" t="s">
        <v>12383</v>
      </c>
      <c r="AC1934" t="s">
        <v>12384</v>
      </c>
      <c r="AD1934" t="s">
        <v>129</v>
      </c>
      <c r="AE1934" t="s">
        <v>74</v>
      </c>
      <c r="AF1934" t="s">
        <v>69</v>
      </c>
      <c r="AG1934" t="s">
        <v>70</v>
      </c>
      <c r="AH1934" t="s">
        <v>12385</v>
      </c>
      <c r="AI1934" s="2">
        <v>1</v>
      </c>
      <c r="AJ1934" t="s">
        <v>71</v>
      </c>
      <c r="AK1934" s="2">
        <v>1</v>
      </c>
      <c r="AL1934" s="3">
        <v>0</v>
      </c>
      <c r="AM1934" t="s">
        <v>76</v>
      </c>
      <c r="AN1934" s="2">
        <v>43563</v>
      </c>
      <c r="AO1934" s="4">
        <v>45532.674224537041</v>
      </c>
      <c r="AP1934" t="s">
        <v>71</v>
      </c>
      <c r="AQ1934" t="s">
        <v>74</v>
      </c>
      <c r="AR1934">
        <v>0</v>
      </c>
      <c r="AS1934" s="3">
        <v>0</v>
      </c>
      <c r="AT1934">
        <v>0</v>
      </c>
      <c r="AU1934" s="3">
        <v>0</v>
      </c>
      <c r="AV1934" t="s">
        <v>71</v>
      </c>
      <c r="AW1934" t="s">
        <v>78</v>
      </c>
      <c r="AX1934" s="5">
        <v>8879194453</v>
      </c>
    </row>
    <row r="1935" spans="1:50" x14ac:dyDescent="0.35">
      <c r="A1935">
        <v>5184786</v>
      </c>
      <c r="B1935" t="s">
        <v>50</v>
      </c>
      <c r="C1935" t="s">
        <v>6994</v>
      </c>
      <c r="D1935" t="s">
        <v>6995</v>
      </c>
      <c r="E1935" t="s">
        <v>12285</v>
      </c>
      <c r="F1935" t="s">
        <v>12286</v>
      </c>
      <c r="G1935" s="6">
        <v>518478604361</v>
      </c>
      <c r="H1935" s="5">
        <v>40060103405</v>
      </c>
      <c r="I1935" t="s">
        <v>12386</v>
      </c>
      <c r="J1935" t="s">
        <v>56</v>
      </c>
      <c r="K1935" t="s">
        <v>96</v>
      </c>
      <c r="L1935" t="s">
        <v>164</v>
      </c>
      <c r="M1935" t="s">
        <v>414</v>
      </c>
      <c r="N1935" t="s">
        <v>12387</v>
      </c>
      <c r="O1935" t="s">
        <v>12388</v>
      </c>
      <c r="P1935" t="s">
        <v>12389</v>
      </c>
      <c r="Q1935" t="s">
        <v>2275</v>
      </c>
      <c r="R1935" t="s">
        <v>2275</v>
      </c>
      <c r="S1935" t="s">
        <v>103</v>
      </c>
      <c r="T1935" t="s">
        <v>66</v>
      </c>
      <c r="U1935" t="s">
        <v>66</v>
      </c>
      <c r="V1935" t="s">
        <v>67</v>
      </c>
      <c r="W1935" t="s">
        <v>68</v>
      </c>
      <c r="X1935" t="s">
        <v>69</v>
      </c>
      <c r="Y1935" t="s">
        <v>70</v>
      </c>
      <c r="Z1935" t="s">
        <v>71</v>
      </c>
      <c r="AA1935" t="s">
        <v>12390</v>
      </c>
      <c r="AB1935" t="s">
        <v>12391</v>
      </c>
      <c r="AC1935" t="s">
        <v>12392</v>
      </c>
      <c r="AD1935" t="s">
        <v>129</v>
      </c>
      <c r="AE1935" t="s">
        <v>74</v>
      </c>
      <c r="AF1935" t="s">
        <v>69</v>
      </c>
      <c r="AG1935" t="s">
        <v>70</v>
      </c>
      <c r="AH1935" t="s">
        <v>12393</v>
      </c>
      <c r="AI1935" s="2">
        <v>1</v>
      </c>
      <c r="AJ1935" t="s">
        <v>71</v>
      </c>
      <c r="AK1935" s="2">
        <v>1</v>
      </c>
      <c r="AL1935" s="3">
        <v>0</v>
      </c>
      <c r="AM1935" t="s">
        <v>76</v>
      </c>
      <c r="AN1935" s="2">
        <v>43595</v>
      </c>
      <c r="AO1935" s="4">
        <v>45452.075925925928</v>
      </c>
      <c r="AP1935" t="s">
        <v>71</v>
      </c>
      <c r="AQ1935" t="s">
        <v>74</v>
      </c>
      <c r="AR1935">
        <v>0</v>
      </c>
      <c r="AS1935" s="3">
        <v>0</v>
      </c>
      <c r="AT1935">
        <v>0</v>
      </c>
      <c r="AU1935" s="3">
        <v>0</v>
      </c>
      <c r="AV1935" t="s">
        <v>77</v>
      </c>
      <c r="AW1935" t="s">
        <v>78</v>
      </c>
      <c r="AX1935" s="5">
        <v>7710801115</v>
      </c>
    </row>
    <row r="1936" spans="1:50" x14ac:dyDescent="0.35">
      <c r="A1936">
        <v>5184786</v>
      </c>
      <c r="B1936" t="s">
        <v>50</v>
      </c>
      <c r="C1936" t="s">
        <v>6994</v>
      </c>
      <c r="D1936" t="s">
        <v>6995</v>
      </c>
      <c r="E1936" t="s">
        <v>12285</v>
      </c>
      <c r="F1936" t="s">
        <v>12286</v>
      </c>
      <c r="G1936" s="6">
        <v>518478604413</v>
      </c>
      <c r="H1936" s="5">
        <v>40060103455</v>
      </c>
      <c r="I1936" t="s">
        <v>12394</v>
      </c>
      <c r="J1936" t="s">
        <v>56</v>
      </c>
      <c r="K1936" t="s">
        <v>57</v>
      </c>
      <c r="L1936" t="s">
        <v>80</v>
      </c>
      <c r="M1936" t="s">
        <v>132</v>
      </c>
      <c r="N1936" t="s">
        <v>12395</v>
      </c>
      <c r="O1936" t="s">
        <v>12396</v>
      </c>
      <c r="P1936" t="s">
        <v>12397</v>
      </c>
      <c r="Q1936" t="s">
        <v>12398</v>
      </c>
      <c r="R1936" t="s">
        <v>111</v>
      </c>
      <c r="S1936" t="s">
        <v>103</v>
      </c>
      <c r="T1936" t="s">
        <v>66</v>
      </c>
      <c r="U1936" t="s">
        <v>66</v>
      </c>
      <c r="V1936" t="s">
        <v>67</v>
      </c>
      <c r="W1936" t="s">
        <v>68</v>
      </c>
      <c r="X1936" t="s">
        <v>69</v>
      </c>
      <c r="Y1936" t="s">
        <v>70</v>
      </c>
      <c r="Z1936" t="s">
        <v>71</v>
      </c>
      <c r="AA1936" t="s">
        <v>12399</v>
      </c>
      <c r="AB1936" t="s">
        <v>71</v>
      </c>
      <c r="AC1936" t="s">
        <v>71</v>
      </c>
      <c r="AD1936" t="s">
        <v>73</v>
      </c>
      <c r="AE1936" t="s">
        <v>74</v>
      </c>
      <c r="AF1936" t="s">
        <v>69</v>
      </c>
      <c r="AG1936" t="s">
        <v>70</v>
      </c>
      <c r="AH1936" t="s">
        <v>12400</v>
      </c>
      <c r="AI1936" s="2">
        <v>1</v>
      </c>
      <c r="AJ1936" t="s">
        <v>71</v>
      </c>
      <c r="AK1936" s="2">
        <v>1</v>
      </c>
      <c r="AL1936" s="3">
        <v>0</v>
      </c>
      <c r="AM1936" t="s">
        <v>76</v>
      </c>
      <c r="AN1936" s="2">
        <v>43665</v>
      </c>
      <c r="AO1936" s="4">
        <v>45030.264930555553</v>
      </c>
      <c r="AP1936" t="s">
        <v>71</v>
      </c>
      <c r="AQ1936" t="s">
        <v>74</v>
      </c>
      <c r="AR1936">
        <v>0</v>
      </c>
      <c r="AS1936" s="3">
        <v>0</v>
      </c>
      <c r="AT1936">
        <v>0</v>
      </c>
      <c r="AU1936" s="3">
        <v>0</v>
      </c>
      <c r="AV1936" t="s">
        <v>71</v>
      </c>
      <c r="AW1936" t="s">
        <v>78</v>
      </c>
      <c r="AX1936" s="5">
        <v>8655479020</v>
      </c>
    </row>
    <row r="1937" spans="1:50" x14ac:dyDescent="0.35">
      <c r="A1937">
        <v>5184786</v>
      </c>
      <c r="B1937" t="s">
        <v>50</v>
      </c>
      <c r="C1937" t="s">
        <v>6994</v>
      </c>
      <c r="D1937" t="s">
        <v>6995</v>
      </c>
      <c r="E1937" t="s">
        <v>12285</v>
      </c>
      <c r="F1937" t="s">
        <v>12286</v>
      </c>
      <c r="G1937" s="6">
        <v>518478610615</v>
      </c>
      <c r="H1937" s="5">
        <v>40060401881</v>
      </c>
      <c r="I1937" t="s">
        <v>12401</v>
      </c>
      <c r="J1937" t="s">
        <v>56</v>
      </c>
      <c r="K1937" t="s">
        <v>96</v>
      </c>
      <c r="L1937" t="s">
        <v>164</v>
      </c>
      <c r="M1937" t="s">
        <v>407</v>
      </c>
      <c r="N1937" t="s">
        <v>12402</v>
      </c>
      <c r="O1937" t="s">
        <v>12403</v>
      </c>
      <c r="P1937" t="s">
        <v>12404</v>
      </c>
      <c r="Q1937" t="s">
        <v>12405</v>
      </c>
      <c r="R1937" t="s">
        <v>12406</v>
      </c>
      <c r="S1937" t="s">
        <v>103</v>
      </c>
      <c r="T1937" t="s">
        <v>66</v>
      </c>
      <c r="U1937" t="s">
        <v>66</v>
      </c>
      <c r="V1937" t="s">
        <v>67</v>
      </c>
      <c r="W1937" t="s">
        <v>68</v>
      </c>
      <c r="X1937" t="s">
        <v>69</v>
      </c>
      <c r="Y1937" t="s">
        <v>70</v>
      </c>
      <c r="Z1937" t="s">
        <v>12407</v>
      </c>
      <c r="AA1937" t="s">
        <v>12408</v>
      </c>
      <c r="AB1937" t="s">
        <v>71</v>
      </c>
      <c r="AC1937" t="s">
        <v>71</v>
      </c>
      <c r="AD1937" t="s">
        <v>73</v>
      </c>
      <c r="AE1937" t="s">
        <v>74</v>
      </c>
      <c r="AF1937" t="s">
        <v>69</v>
      </c>
      <c r="AG1937" t="s">
        <v>70</v>
      </c>
      <c r="AH1937" t="s">
        <v>71</v>
      </c>
      <c r="AJ1937" t="s">
        <v>71</v>
      </c>
      <c r="AL1937" s="3">
        <v>0</v>
      </c>
      <c r="AM1937" t="s">
        <v>76</v>
      </c>
      <c r="AN1937" s="2">
        <v>44343</v>
      </c>
      <c r="AO1937" s="4">
        <v>45603.500532407408</v>
      </c>
      <c r="AP1937" t="s">
        <v>71</v>
      </c>
      <c r="AQ1937" t="s">
        <v>74</v>
      </c>
      <c r="AR1937">
        <v>0</v>
      </c>
      <c r="AS1937" s="3">
        <v>0</v>
      </c>
      <c r="AT1937">
        <v>0</v>
      </c>
      <c r="AU1937" s="3">
        <v>0</v>
      </c>
      <c r="AV1937" t="s">
        <v>77</v>
      </c>
      <c r="AW1937" t="s">
        <v>78</v>
      </c>
      <c r="AX1937" s="5">
        <v>9892821691</v>
      </c>
    </row>
    <row r="1938" spans="1:50" x14ac:dyDescent="0.35">
      <c r="A1938">
        <v>5184786</v>
      </c>
      <c r="B1938" t="s">
        <v>50</v>
      </c>
      <c r="C1938" t="s">
        <v>6994</v>
      </c>
      <c r="D1938" t="s">
        <v>6995</v>
      </c>
      <c r="E1938" t="s">
        <v>12285</v>
      </c>
      <c r="F1938" t="s">
        <v>12286</v>
      </c>
      <c r="G1938" s="6">
        <v>518478610728</v>
      </c>
      <c r="H1938" s="5">
        <v>40060401997</v>
      </c>
      <c r="I1938" t="s">
        <v>12409</v>
      </c>
      <c r="J1938" t="s">
        <v>56</v>
      </c>
      <c r="K1938" t="s">
        <v>96</v>
      </c>
      <c r="L1938" t="s">
        <v>97</v>
      </c>
      <c r="M1938" t="s">
        <v>590</v>
      </c>
      <c r="N1938" t="s">
        <v>12410</v>
      </c>
      <c r="O1938" t="s">
        <v>12411</v>
      </c>
      <c r="P1938" t="s">
        <v>12412</v>
      </c>
      <c r="Q1938" t="s">
        <v>12413</v>
      </c>
      <c r="R1938" t="s">
        <v>1947</v>
      </c>
      <c r="S1938" t="s">
        <v>2337</v>
      </c>
      <c r="T1938" t="s">
        <v>66</v>
      </c>
      <c r="U1938" t="s">
        <v>66</v>
      </c>
      <c r="V1938" t="s">
        <v>67</v>
      </c>
      <c r="W1938" t="s">
        <v>68</v>
      </c>
      <c r="X1938" t="s">
        <v>69</v>
      </c>
      <c r="Y1938" t="s">
        <v>70</v>
      </c>
      <c r="Z1938" t="s">
        <v>12414</v>
      </c>
      <c r="AA1938" t="s">
        <v>12415</v>
      </c>
      <c r="AB1938" t="s">
        <v>71</v>
      </c>
      <c r="AC1938" t="s">
        <v>71</v>
      </c>
      <c r="AD1938" t="s">
        <v>73</v>
      </c>
      <c r="AE1938" t="s">
        <v>74</v>
      </c>
      <c r="AF1938" t="s">
        <v>69</v>
      </c>
      <c r="AG1938" t="s">
        <v>70</v>
      </c>
      <c r="AH1938" t="s">
        <v>71</v>
      </c>
      <c r="AJ1938" t="s">
        <v>71</v>
      </c>
      <c r="AL1938" s="3">
        <v>0</v>
      </c>
      <c r="AM1938" t="s">
        <v>76</v>
      </c>
      <c r="AN1938" s="2">
        <v>44414</v>
      </c>
      <c r="AO1938" s="4">
        <v>45034.470046296294</v>
      </c>
      <c r="AP1938" t="s">
        <v>71</v>
      </c>
      <c r="AQ1938" t="s">
        <v>74</v>
      </c>
      <c r="AR1938">
        <v>0</v>
      </c>
      <c r="AS1938" s="3">
        <v>0</v>
      </c>
      <c r="AT1938">
        <v>0</v>
      </c>
      <c r="AU1938" s="3">
        <v>0</v>
      </c>
      <c r="AV1938" t="s">
        <v>71</v>
      </c>
      <c r="AW1938" t="s">
        <v>78</v>
      </c>
      <c r="AX1938" s="5">
        <v>7738494131</v>
      </c>
    </row>
    <row r="1939" spans="1:50" x14ac:dyDescent="0.35">
      <c r="A1939">
        <v>5184786</v>
      </c>
      <c r="B1939" t="s">
        <v>50</v>
      </c>
      <c r="C1939" t="s">
        <v>6994</v>
      </c>
      <c r="D1939" t="s">
        <v>6995</v>
      </c>
      <c r="E1939" t="s">
        <v>12285</v>
      </c>
      <c r="F1939" t="s">
        <v>12286</v>
      </c>
      <c r="G1939" s="6">
        <v>518478611282</v>
      </c>
      <c r="H1939" s="5">
        <v>40060700456</v>
      </c>
      <c r="I1939" t="s">
        <v>12416</v>
      </c>
      <c r="J1939" t="s">
        <v>56</v>
      </c>
      <c r="K1939" t="s">
        <v>57</v>
      </c>
      <c r="L1939" t="s">
        <v>80</v>
      </c>
      <c r="M1939" t="s">
        <v>214</v>
      </c>
      <c r="N1939" t="s">
        <v>12417</v>
      </c>
      <c r="O1939" t="s">
        <v>12418</v>
      </c>
      <c r="P1939" t="s">
        <v>12419</v>
      </c>
      <c r="Q1939" t="s">
        <v>12420</v>
      </c>
      <c r="R1939" t="s">
        <v>66</v>
      </c>
      <c r="S1939" t="s">
        <v>65</v>
      </c>
      <c r="T1939" t="s">
        <v>66</v>
      </c>
      <c r="U1939" t="s">
        <v>66</v>
      </c>
      <c r="V1939" t="s">
        <v>67</v>
      </c>
      <c r="W1939" t="s">
        <v>68</v>
      </c>
      <c r="X1939" t="s">
        <v>69</v>
      </c>
      <c r="Y1939" t="s">
        <v>70</v>
      </c>
      <c r="Z1939" t="s">
        <v>997</v>
      </c>
      <c r="AA1939" t="s">
        <v>12421</v>
      </c>
      <c r="AB1939" t="s">
        <v>71</v>
      </c>
      <c r="AC1939" t="s">
        <v>71</v>
      </c>
      <c r="AD1939" t="s">
        <v>73</v>
      </c>
      <c r="AE1939" t="s">
        <v>74</v>
      </c>
      <c r="AF1939" t="s">
        <v>69</v>
      </c>
      <c r="AG1939" t="s">
        <v>70</v>
      </c>
      <c r="AH1939" t="s">
        <v>71</v>
      </c>
      <c r="AJ1939" t="s">
        <v>71</v>
      </c>
      <c r="AL1939" s="3">
        <v>0</v>
      </c>
      <c r="AM1939" t="s">
        <v>76</v>
      </c>
      <c r="AN1939" s="2">
        <v>44734</v>
      </c>
      <c r="AO1939" s="4">
        <v>45532.674224537041</v>
      </c>
      <c r="AP1939" t="s">
        <v>71</v>
      </c>
      <c r="AQ1939" t="s">
        <v>74</v>
      </c>
      <c r="AR1939">
        <v>0</v>
      </c>
      <c r="AS1939" s="3">
        <v>0</v>
      </c>
      <c r="AT1939">
        <v>0</v>
      </c>
      <c r="AU1939" s="3">
        <v>0</v>
      </c>
      <c r="AV1939" t="s">
        <v>71</v>
      </c>
      <c r="AW1939" t="s">
        <v>78</v>
      </c>
      <c r="AX1939" s="5">
        <v>7506077729</v>
      </c>
    </row>
    <row r="1940" spans="1:50" x14ac:dyDescent="0.35">
      <c r="A1940">
        <v>5184786</v>
      </c>
      <c r="B1940" t="s">
        <v>50</v>
      </c>
      <c r="C1940" t="s">
        <v>6994</v>
      </c>
      <c r="D1940" t="s">
        <v>6995</v>
      </c>
      <c r="E1940" t="s">
        <v>12285</v>
      </c>
      <c r="F1940" t="s">
        <v>12286</v>
      </c>
      <c r="G1940" s="6">
        <v>518478611283</v>
      </c>
      <c r="H1940" s="5">
        <v>40060700457</v>
      </c>
      <c r="I1940" t="s">
        <v>12422</v>
      </c>
      <c r="J1940" t="s">
        <v>56</v>
      </c>
      <c r="K1940" t="s">
        <v>57</v>
      </c>
      <c r="L1940" t="s">
        <v>80</v>
      </c>
      <c r="M1940" t="s">
        <v>214</v>
      </c>
      <c r="N1940" t="s">
        <v>12423</v>
      </c>
      <c r="O1940" t="s">
        <v>12424</v>
      </c>
      <c r="P1940" t="s">
        <v>12425</v>
      </c>
      <c r="Q1940" t="s">
        <v>12420</v>
      </c>
      <c r="R1940" t="s">
        <v>66</v>
      </c>
      <c r="S1940" t="s">
        <v>65</v>
      </c>
      <c r="T1940" t="s">
        <v>66</v>
      </c>
      <c r="U1940" t="s">
        <v>66</v>
      </c>
      <c r="V1940" t="s">
        <v>67</v>
      </c>
      <c r="W1940" t="s">
        <v>68</v>
      </c>
      <c r="X1940" t="s">
        <v>69</v>
      </c>
      <c r="Y1940" t="s">
        <v>70</v>
      </c>
      <c r="Z1940" t="s">
        <v>12426</v>
      </c>
      <c r="AA1940" t="s">
        <v>12427</v>
      </c>
      <c r="AB1940" t="s">
        <v>71</v>
      </c>
      <c r="AC1940" t="s">
        <v>71</v>
      </c>
      <c r="AD1940" t="s">
        <v>73</v>
      </c>
      <c r="AE1940" t="s">
        <v>74</v>
      </c>
      <c r="AF1940" t="s">
        <v>69</v>
      </c>
      <c r="AG1940" t="s">
        <v>70</v>
      </c>
      <c r="AH1940" t="s">
        <v>71</v>
      </c>
      <c r="AJ1940" t="s">
        <v>71</v>
      </c>
      <c r="AL1940" s="3">
        <v>0</v>
      </c>
      <c r="AM1940" t="s">
        <v>76</v>
      </c>
      <c r="AN1940" s="2">
        <v>44734</v>
      </c>
      <c r="AO1940" s="4">
        <v>45427.578217592592</v>
      </c>
      <c r="AP1940" t="s">
        <v>71</v>
      </c>
      <c r="AQ1940" t="s">
        <v>74</v>
      </c>
      <c r="AR1940">
        <v>0</v>
      </c>
      <c r="AS1940" s="3">
        <v>0</v>
      </c>
      <c r="AT1940">
        <v>0</v>
      </c>
      <c r="AU1940" s="3">
        <v>0</v>
      </c>
      <c r="AV1940" t="s">
        <v>71</v>
      </c>
      <c r="AW1940" t="s">
        <v>78</v>
      </c>
      <c r="AX1940" s="5">
        <v>8169444896</v>
      </c>
    </row>
    <row r="1941" spans="1:50" x14ac:dyDescent="0.35">
      <c r="A1941">
        <v>5184786</v>
      </c>
      <c r="B1941" t="s">
        <v>50</v>
      </c>
      <c r="C1941" t="s">
        <v>6994</v>
      </c>
      <c r="D1941" t="s">
        <v>6995</v>
      </c>
      <c r="E1941" t="s">
        <v>12285</v>
      </c>
      <c r="F1941" t="s">
        <v>12286</v>
      </c>
      <c r="G1941" s="6">
        <v>518478611401</v>
      </c>
      <c r="H1941" s="5">
        <v>40060700575</v>
      </c>
      <c r="I1941" t="s">
        <v>12428</v>
      </c>
      <c r="J1941" t="s">
        <v>56</v>
      </c>
      <c r="K1941" t="s">
        <v>57</v>
      </c>
      <c r="L1941" t="s">
        <v>80</v>
      </c>
      <c r="M1941" t="s">
        <v>132</v>
      </c>
      <c r="N1941" t="s">
        <v>12429</v>
      </c>
      <c r="O1941" t="s">
        <v>12430</v>
      </c>
      <c r="P1941" t="s">
        <v>12431</v>
      </c>
      <c r="Q1941" t="s">
        <v>12432</v>
      </c>
      <c r="R1941" t="s">
        <v>12398</v>
      </c>
      <c r="S1941" t="s">
        <v>103</v>
      </c>
      <c r="T1941" t="s">
        <v>66</v>
      </c>
      <c r="U1941" t="s">
        <v>66</v>
      </c>
      <c r="V1941" t="s">
        <v>67</v>
      </c>
      <c r="W1941" t="s">
        <v>68</v>
      </c>
      <c r="X1941" t="s">
        <v>69</v>
      </c>
      <c r="Y1941" t="s">
        <v>70</v>
      </c>
      <c r="Z1941" t="s">
        <v>4096</v>
      </c>
      <c r="AA1941" t="s">
        <v>12433</v>
      </c>
      <c r="AB1941" t="s">
        <v>71</v>
      </c>
      <c r="AC1941" t="s">
        <v>71</v>
      </c>
      <c r="AD1941" t="s">
        <v>73</v>
      </c>
      <c r="AE1941" t="s">
        <v>74</v>
      </c>
      <c r="AF1941" t="s">
        <v>69</v>
      </c>
      <c r="AG1941" t="s">
        <v>70</v>
      </c>
      <c r="AH1941" t="s">
        <v>71</v>
      </c>
      <c r="AJ1941" t="s">
        <v>71</v>
      </c>
      <c r="AL1941" s="3">
        <v>0</v>
      </c>
      <c r="AM1941" t="s">
        <v>76</v>
      </c>
      <c r="AN1941" s="2">
        <v>44785</v>
      </c>
      <c r="AO1941" s="4">
        <v>45532.549189814818</v>
      </c>
      <c r="AP1941" t="s">
        <v>71</v>
      </c>
      <c r="AQ1941" t="s">
        <v>74</v>
      </c>
      <c r="AR1941">
        <v>0</v>
      </c>
      <c r="AS1941" s="3">
        <v>0</v>
      </c>
      <c r="AT1941">
        <v>0</v>
      </c>
      <c r="AU1941" s="3">
        <v>0</v>
      </c>
      <c r="AV1941" t="s">
        <v>71</v>
      </c>
      <c r="AW1941" t="s">
        <v>78</v>
      </c>
      <c r="AX1941" s="5">
        <v>8551007154</v>
      </c>
    </row>
    <row r="1942" spans="1:50" x14ac:dyDescent="0.35">
      <c r="A1942">
        <v>5184786</v>
      </c>
      <c r="B1942" t="s">
        <v>50</v>
      </c>
      <c r="C1942" t="s">
        <v>6994</v>
      </c>
      <c r="D1942" t="s">
        <v>6995</v>
      </c>
      <c r="E1942" t="s">
        <v>12285</v>
      </c>
      <c r="F1942" t="s">
        <v>12286</v>
      </c>
      <c r="G1942" s="6">
        <v>518478611405</v>
      </c>
      <c r="H1942" s="5">
        <v>40060700579</v>
      </c>
      <c r="I1942" t="s">
        <v>12434</v>
      </c>
      <c r="J1942" t="s">
        <v>56</v>
      </c>
      <c r="K1942" t="s">
        <v>57</v>
      </c>
      <c r="L1942" t="s">
        <v>80</v>
      </c>
      <c r="M1942" t="s">
        <v>214</v>
      </c>
      <c r="N1942" t="s">
        <v>12435</v>
      </c>
      <c r="O1942" t="s">
        <v>12436</v>
      </c>
      <c r="P1942" t="s">
        <v>12437</v>
      </c>
      <c r="Q1942" t="s">
        <v>12438</v>
      </c>
      <c r="R1942" t="s">
        <v>242</v>
      </c>
      <c r="S1942" t="s">
        <v>218</v>
      </c>
      <c r="T1942" t="s">
        <v>66</v>
      </c>
      <c r="U1942" t="s">
        <v>66</v>
      </c>
      <c r="V1942" t="s">
        <v>67</v>
      </c>
      <c r="W1942" t="s">
        <v>68</v>
      </c>
      <c r="X1942" t="s">
        <v>69</v>
      </c>
      <c r="Y1942" t="s">
        <v>70</v>
      </c>
      <c r="Z1942" t="s">
        <v>263</v>
      </c>
      <c r="AA1942" t="s">
        <v>12439</v>
      </c>
      <c r="AB1942" t="s">
        <v>12440</v>
      </c>
      <c r="AC1942" t="s">
        <v>12441</v>
      </c>
      <c r="AD1942" t="s">
        <v>129</v>
      </c>
      <c r="AE1942" t="s">
        <v>74</v>
      </c>
      <c r="AF1942" t="s">
        <v>69</v>
      </c>
      <c r="AG1942" t="s">
        <v>70</v>
      </c>
      <c r="AH1942" t="s">
        <v>71</v>
      </c>
      <c r="AJ1942" t="s">
        <v>71</v>
      </c>
      <c r="AL1942" s="3">
        <v>0</v>
      </c>
      <c r="AM1942" t="s">
        <v>76</v>
      </c>
      <c r="AN1942" s="2">
        <v>44785</v>
      </c>
      <c r="AO1942" s="4">
        <v>45455.660532407404</v>
      </c>
      <c r="AP1942" t="s">
        <v>71</v>
      </c>
      <c r="AQ1942" t="s">
        <v>74</v>
      </c>
      <c r="AR1942">
        <v>0</v>
      </c>
      <c r="AS1942" s="3">
        <v>0</v>
      </c>
      <c r="AT1942">
        <v>0</v>
      </c>
      <c r="AU1942" s="3">
        <v>0</v>
      </c>
      <c r="AV1942" t="s">
        <v>71</v>
      </c>
      <c r="AW1942" t="s">
        <v>78</v>
      </c>
      <c r="AX1942" s="5">
        <v>9594144629</v>
      </c>
    </row>
    <row r="1943" spans="1:50" x14ac:dyDescent="0.35">
      <c r="A1943">
        <v>5184786</v>
      </c>
      <c r="B1943" t="s">
        <v>50</v>
      </c>
      <c r="C1943" t="s">
        <v>6994</v>
      </c>
      <c r="D1943" t="s">
        <v>6995</v>
      </c>
      <c r="E1943" t="s">
        <v>12285</v>
      </c>
      <c r="F1943" t="s">
        <v>12286</v>
      </c>
      <c r="G1943" s="6">
        <v>518478612026</v>
      </c>
      <c r="H1943" s="5">
        <v>40060701199</v>
      </c>
      <c r="I1943" t="s">
        <v>12442</v>
      </c>
      <c r="J1943" t="s">
        <v>56</v>
      </c>
      <c r="K1943" t="s">
        <v>96</v>
      </c>
      <c r="L1943" t="s">
        <v>164</v>
      </c>
      <c r="M1943" t="s">
        <v>356</v>
      </c>
      <c r="N1943" t="s">
        <v>12443</v>
      </c>
      <c r="O1943" t="s">
        <v>12444</v>
      </c>
      <c r="P1943" t="s">
        <v>12445</v>
      </c>
      <c r="Q1943" t="s">
        <v>1947</v>
      </c>
      <c r="R1943" t="s">
        <v>12446</v>
      </c>
      <c r="S1943" t="s">
        <v>65</v>
      </c>
      <c r="T1943" t="s">
        <v>66</v>
      </c>
      <c r="U1943" t="s">
        <v>66</v>
      </c>
      <c r="V1943" t="s">
        <v>67</v>
      </c>
      <c r="W1943" t="s">
        <v>68</v>
      </c>
      <c r="X1943" t="s">
        <v>69</v>
      </c>
      <c r="Y1943" t="s">
        <v>70</v>
      </c>
      <c r="Z1943" t="s">
        <v>4868</v>
      </c>
      <c r="AA1943" t="s">
        <v>12447</v>
      </c>
      <c r="AB1943" t="s">
        <v>71</v>
      </c>
      <c r="AC1943" t="s">
        <v>71</v>
      </c>
      <c r="AD1943" t="s">
        <v>73</v>
      </c>
      <c r="AE1943" t="s">
        <v>74</v>
      </c>
      <c r="AF1943" t="s">
        <v>69</v>
      </c>
      <c r="AG1943" t="s">
        <v>70</v>
      </c>
      <c r="AL1943" s="3">
        <v>0</v>
      </c>
      <c r="AM1943" t="s">
        <v>76</v>
      </c>
      <c r="AN1943" s="2">
        <v>45092</v>
      </c>
      <c r="AO1943" s="4">
        <v>45356.127187500002</v>
      </c>
      <c r="AP1943" t="s">
        <v>71</v>
      </c>
      <c r="AQ1943" t="s">
        <v>74</v>
      </c>
      <c r="AR1943">
        <v>0</v>
      </c>
      <c r="AS1943" s="3">
        <v>0</v>
      </c>
      <c r="AT1943">
        <v>0</v>
      </c>
      <c r="AU1943" s="3">
        <v>0</v>
      </c>
      <c r="AV1943" t="s">
        <v>77</v>
      </c>
      <c r="AW1943" t="s">
        <v>78</v>
      </c>
      <c r="AX1943" s="5">
        <v>8169986376</v>
      </c>
    </row>
    <row r="1944" spans="1:50" x14ac:dyDescent="0.35">
      <c r="A1944">
        <v>5184786</v>
      </c>
      <c r="B1944" t="s">
        <v>50</v>
      </c>
      <c r="C1944" t="s">
        <v>6994</v>
      </c>
      <c r="D1944" t="s">
        <v>6995</v>
      </c>
      <c r="E1944" t="s">
        <v>12285</v>
      </c>
      <c r="F1944" t="s">
        <v>12286</v>
      </c>
      <c r="G1944" s="6">
        <v>518478612224</v>
      </c>
      <c r="H1944" s="5">
        <v>40060701397</v>
      </c>
      <c r="I1944" t="s">
        <v>12448</v>
      </c>
      <c r="J1944" t="s">
        <v>56</v>
      </c>
      <c r="K1944" t="s">
        <v>57</v>
      </c>
      <c r="L1944" t="s">
        <v>80</v>
      </c>
      <c r="M1944" t="s">
        <v>132</v>
      </c>
      <c r="N1944" t="s">
        <v>12449</v>
      </c>
      <c r="O1944" t="s">
        <v>12450</v>
      </c>
      <c r="P1944" t="s">
        <v>12451</v>
      </c>
      <c r="Q1944" t="s">
        <v>12452</v>
      </c>
      <c r="R1944" t="s">
        <v>574</v>
      </c>
      <c r="S1944" t="s">
        <v>243</v>
      </c>
      <c r="T1944" t="s">
        <v>66</v>
      </c>
      <c r="U1944" t="s">
        <v>66</v>
      </c>
      <c r="V1944" t="s">
        <v>67</v>
      </c>
      <c r="W1944" t="s">
        <v>68</v>
      </c>
      <c r="X1944" t="s">
        <v>69</v>
      </c>
      <c r="Y1944" t="s">
        <v>70</v>
      </c>
      <c r="Z1944" t="s">
        <v>1843</v>
      </c>
      <c r="AA1944" t="s">
        <v>12453</v>
      </c>
      <c r="AB1944" t="s">
        <v>71</v>
      </c>
      <c r="AC1944" t="s">
        <v>71</v>
      </c>
      <c r="AD1944" t="s">
        <v>73</v>
      </c>
      <c r="AE1944" t="s">
        <v>74</v>
      </c>
      <c r="AF1944" t="s">
        <v>69</v>
      </c>
      <c r="AG1944" t="s">
        <v>70</v>
      </c>
      <c r="AL1944" s="3">
        <v>0</v>
      </c>
      <c r="AM1944" t="s">
        <v>76</v>
      </c>
      <c r="AN1944" s="2">
        <v>45161</v>
      </c>
      <c r="AO1944" s="4">
        <v>45174.633136574077</v>
      </c>
      <c r="AP1944" t="s">
        <v>71</v>
      </c>
      <c r="AQ1944" t="s">
        <v>74</v>
      </c>
      <c r="AR1944">
        <v>0</v>
      </c>
      <c r="AS1944" s="3">
        <v>0</v>
      </c>
      <c r="AT1944">
        <v>0</v>
      </c>
      <c r="AU1944" s="3">
        <v>0</v>
      </c>
      <c r="AV1944" t="s">
        <v>758</v>
      </c>
      <c r="AW1944" t="s">
        <v>78</v>
      </c>
      <c r="AX1944" s="5">
        <v>7666272155</v>
      </c>
    </row>
    <row r="1945" spans="1:50" x14ac:dyDescent="0.35">
      <c r="A1945">
        <v>5184786</v>
      </c>
      <c r="B1945" t="s">
        <v>50</v>
      </c>
      <c r="C1945" t="s">
        <v>6994</v>
      </c>
      <c r="D1945" t="s">
        <v>6995</v>
      </c>
      <c r="E1945" t="s">
        <v>12285</v>
      </c>
      <c r="F1945" t="s">
        <v>12286</v>
      </c>
      <c r="G1945" s="6">
        <v>518478612566</v>
      </c>
      <c r="H1945" s="5">
        <v>40060701713</v>
      </c>
      <c r="I1945" t="s">
        <v>12454</v>
      </c>
      <c r="J1945" t="s">
        <v>56</v>
      </c>
      <c r="K1945" t="s">
        <v>96</v>
      </c>
      <c r="L1945" t="s">
        <v>164</v>
      </c>
      <c r="M1945" t="s">
        <v>407</v>
      </c>
      <c r="N1945" t="s">
        <v>12455</v>
      </c>
      <c r="O1945" t="s">
        <v>2333</v>
      </c>
      <c r="P1945" t="s">
        <v>12456</v>
      </c>
      <c r="Q1945" t="s">
        <v>12457</v>
      </c>
      <c r="R1945" t="s">
        <v>12458</v>
      </c>
      <c r="S1945" t="s">
        <v>2337</v>
      </c>
      <c r="T1945" t="s">
        <v>66</v>
      </c>
      <c r="U1945" t="s">
        <v>66</v>
      </c>
      <c r="V1945" t="s">
        <v>67</v>
      </c>
      <c r="W1945" t="s">
        <v>68</v>
      </c>
      <c r="X1945" t="s">
        <v>69</v>
      </c>
      <c r="Y1945" t="s">
        <v>70</v>
      </c>
      <c r="Z1945" t="s">
        <v>12459</v>
      </c>
      <c r="AA1945" t="s">
        <v>12460</v>
      </c>
      <c r="AB1945" t="s">
        <v>71</v>
      </c>
      <c r="AC1945" t="s">
        <v>71</v>
      </c>
      <c r="AD1945" t="s">
        <v>73</v>
      </c>
      <c r="AE1945" t="s">
        <v>74</v>
      </c>
      <c r="AF1945" t="s">
        <v>69</v>
      </c>
      <c r="AG1945" t="s">
        <v>70</v>
      </c>
      <c r="AL1945" s="3">
        <v>0</v>
      </c>
      <c r="AM1945" t="s">
        <v>76</v>
      </c>
      <c r="AN1945" s="2">
        <v>45503</v>
      </c>
      <c r="AO1945" s="4">
        <v>45603.500532407408</v>
      </c>
      <c r="AP1945" t="s">
        <v>71</v>
      </c>
      <c r="AQ1945" t="s">
        <v>74</v>
      </c>
      <c r="AR1945">
        <v>0</v>
      </c>
      <c r="AS1945" s="3">
        <v>0</v>
      </c>
      <c r="AT1945">
        <v>0</v>
      </c>
      <c r="AU1945" s="3">
        <v>0</v>
      </c>
      <c r="AV1945" t="s">
        <v>299</v>
      </c>
      <c r="AW1945" t="s">
        <v>78</v>
      </c>
      <c r="AX1945" s="5">
        <v>9892291887</v>
      </c>
    </row>
    <row r="1946" spans="1:50" x14ac:dyDescent="0.35">
      <c r="A1946">
        <v>5184786</v>
      </c>
      <c r="B1946" t="s">
        <v>50</v>
      </c>
      <c r="C1946" t="s">
        <v>6994</v>
      </c>
      <c r="D1946" t="s">
        <v>6995</v>
      </c>
      <c r="E1946" t="s">
        <v>12285</v>
      </c>
      <c r="F1946" t="s">
        <v>12286</v>
      </c>
      <c r="G1946" s="6">
        <v>518478610313</v>
      </c>
      <c r="H1946" s="5">
        <v>40060401568</v>
      </c>
      <c r="I1946" t="s">
        <v>811</v>
      </c>
      <c r="J1946" t="s">
        <v>56</v>
      </c>
      <c r="K1946" t="s">
        <v>57</v>
      </c>
      <c r="L1946" t="s">
        <v>80</v>
      </c>
      <c r="M1946" t="s">
        <v>132</v>
      </c>
      <c r="N1946" t="s">
        <v>12461</v>
      </c>
      <c r="O1946" t="s">
        <v>12462</v>
      </c>
      <c r="P1946" t="s">
        <v>12463</v>
      </c>
      <c r="Q1946" t="s">
        <v>201</v>
      </c>
      <c r="R1946" t="s">
        <v>64</v>
      </c>
      <c r="S1946" t="s">
        <v>243</v>
      </c>
      <c r="T1946" t="s">
        <v>66</v>
      </c>
      <c r="U1946" t="s">
        <v>66</v>
      </c>
      <c r="V1946" t="s">
        <v>67</v>
      </c>
      <c r="W1946" t="s">
        <v>68</v>
      </c>
      <c r="X1946" t="s">
        <v>69</v>
      </c>
      <c r="Y1946" t="s">
        <v>70</v>
      </c>
      <c r="Z1946" t="s">
        <v>12464</v>
      </c>
      <c r="AA1946" t="s">
        <v>12465</v>
      </c>
      <c r="AB1946" t="s">
        <v>71</v>
      </c>
      <c r="AC1946" t="s">
        <v>71</v>
      </c>
      <c r="AD1946" t="s">
        <v>73</v>
      </c>
      <c r="AE1946" t="s">
        <v>74</v>
      </c>
      <c r="AF1946" t="s">
        <v>69</v>
      </c>
      <c r="AG1946" t="s">
        <v>70</v>
      </c>
      <c r="AH1946" t="s">
        <v>71</v>
      </c>
      <c r="AJ1946" t="s">
        <v>71</v>
      </c>
      <c r="AL1946" s="3">
        <v>0</v>
      </c>
      <c r="AM1946" t="s">
        <v>76</v>
      </c>
      <c r="AN1946" s="2">
        <v>44212</v>
      </c>
      <c r="AO1946" s="4">
        <v>45030.264930555553</v>
      </c>
      <c r="AP1946" t="s">
        <v>71</v>
      </c>
      <c r="AQ1946" t="s">
        <v>74</v>
      </c>
      <c r="AR1946">
        <v>0</v>
      </c>
      <c r="AS1946" s="3">
        <v>0</v>
      </c>
      <c r="AT1946">
        <v>0</v>
      </c>
      <c r="AU1946" s="3">
        <v>0</v>
      </c>
      <c r="AV1946" t="s">
        <v>71</v>
      </c>
      <c r="AW1946" t="s">
        <v>78</v>
      </c>
      <c r="AX1946" s="5">
        <v>7400461404</v>
      </c>
    </row>
    <row r="1947" spans="1:50" x14ac:dyDescent="0.35">
      <c r="A1947">
        <v>5184786</v>
      </c>
      <c r="B1947" t="s">
        <v>50</v>
      </c>
      <c r="C1947" t="s">
        <v>6994</v>
      </c>
      <c r="D1947" t="s">
        <v>6995</v>
      </c>
      <c r="E1947" t="s">
        <v>12285</v>
      </c>
      <c r="F1947" t="s">
        <v>12286</v>
      </c>
      <c r="G1947" s="6">
        <v>518478610367</v>
      </c>
      <c r="H1947" s="5">
        <v>40060401626</v>
      </c>
      <c r="I1947" t="s">
        <v>12466</v>
      </c>
      <c r="J1947" t="s">
        <v>56</v>
      </c>
      <c r="K1947" t="s">
        <v>96</v>
      </c>
      <c r="L1947" t="s">
        <v>164</v>
      </c>
      <c r="M1947" t="s">
        <v>407</v>
      </c>
      <c r="N1947" t="s">
        <v>12467</v>
      </c>
      <c r="O1947" t="s">
        <v>12468</v>
      </c>
      <c r="P1947" t="s">
        <v>12280</v>
      </c>
      <c r="Q1947" t="s">
        <v>12469</v>
      </c>
      <c r="R1947" t="s">
        <v>12470</v>
      </c>
      <c r="S1947" t="s">
        <v>65</v>
      </c>
      <c r="T1947" t="s">
        <v>66</v>
      </c>
      <c r="U1947" t="s">
        <v>66</v>
      </c>
      <c r="V1947" t="s">
        <v>67</v>
      </c>
      <c r="W1947" t="s">
        <v>68</v>
      </c>
      <c r="X1947" t="s">
        <v>69</v>
      </c>
      <c r="Y1947" t="s">
        <v>70</v>
      </c>
      <c r="Z1947" t="s">
        <v>5225</v>
      </c>
      <c r="AA1947" t="s">
        <v>12471</v>
      </c>
      <c r="AB1947" t="s">
        <v>71</v>
      </c>
      <c r="AC1947" t="s">
        <v>71</v>
      </c>
      <c r="AD1947" t="s">
        <v>73</v>
      </c>
      <c r="AE1947" t="s">
        <v>74</v>
      </c>
      <c r="AF1947" t="s">
        <v>69</v>
      </c>
      <c r="AG1947" t="s">
        <v>70</v>
      </c>
      <c r="AH1947" t="s">
        <v>71</v>
      </c>
      <c r="AJ1947" t="s">
        <v>71</v>
      </c>
      <c r="AL1947" s="3">
        <v>0</v>
      </c>
      <c r="AM1947" t="s">
        <v>76</v>
      </c>
      <c r="AN1947" s="2">
        <v>44236</v>
      </c>
      <c r="AO1947" s="4">
        <v>45532.674224537041</v>
      </c>
      <c r="AP1947" t="s">
        <v>71</v>
      </c>
      <c r="AQ1947" t="s">
        <v>74</v>
      </c>
      <c r="AR1947">
        <v>0</v>
      </c>
      <c r="AS1947" s="3">
        <v>0</v>
      </c>
      <c r="AT1947">
        <v>0</v>
      </c>
      <c r="AU1947" s="3">
        <v>0</v>
      </c>
      <c r="AV1947" t="s">
        <v>77</v>
      </c>
      <c r="AW1947" t="s">
        <v>78</v>
      </c>
      <c r="AX1947" s="5">
        <v>9930959936</v>
      </c>
    </row>
    <row r="1948" spans="1:50" x14ac:dyDescent="0.35">
      <c r="A1948">
        <v>5184786</v>
      </c>
      <c r="B1948" t="s">
        <v>50</v>
      </c>
      <c r="C1948" t="s">
        <v>6994</v>
      </c>
      <c r="D1948" t="s">
        <v>6995</v>
      </c>
      <c r="E1948" t="s">
        <v>12285</v>
      </c>
      <c r="F1948" t="s">
        <v>12286</v>
      </c>
      <c r="G1948" s="6">
        <v>518478610371</v>
      </c>
      <c r="H1948" s="5">
        <v>40060401630</v>
      </c>
      <c r="I1948" t="s">
        <v>12472</v>
      </c>
      <c r="J1948" t="s">
        <v>56</v>
      </c>
      <c r="K1948" t="s">
        <v>96</v>
      </c>
      <c r="L1948" t="s">
        <v>164</v>
      </c>
      <c r="M1948" t="s">
        <v>165</v>
      </c>
      <c r="N1948" t="s">
        <v>12473</v>
      </c>
      <c r="O1948" t="s">
        <v>12474</v>
      </c>
      <c r="P1948" t="s">
        <v>319</v>
      </c>
      <c r="Q1948" t="s">
        <v>2275</v>
      </c>
      <c r="R1948" t="s">
        <v>12475</v>
      </c>
      <c r="S1948" t="s">
        <v>678</v>
      </c>
      <c r="T1948" t="s">
        <v>66</v>
      </c>
      <c r="U1948" t="s">
        <v>66</v>
      </c>
      <c r="V1948" t="s">
        <v>67</v>
      </c>
      <c r="W1948" t="s">
        <v>68</v>
      </c>
      <c r="X1948" t="s">
        <v>69</v>
      </c>
      <c r="Y1948" t="s">
        <v>70</v>
      </c>
      <c r="Z1948" t="s">
        <v>263</v>
      </c>
      <c r="AA1948" t="s">
        <v>12476</v>
      </c>
      <c r="AB1948" t="s">
        <v>71</v>
      </c>
      <c r="AC1948" t="s">
        <v>71</v>
      </c>
      <c r="AD1948" t="s">
        <v>73</v>
      </c>
      <c r="AE1948" t="s">
        <v>74</v>
      </c>
      <c r="AF1948" t="s">
        <v>69</v>
      </c>
      <c r="AG1948" t="s">
        <v>70</v>
      </c>
      <c r="AH1948" t="s">
        <v>71</v>
      </c>
      <c r="AJ1948" t="s">
        <v>71</v>
      </c>
      <c r="AL1948" s="3">
        <v>0</v>
      </c>
      <c r="AM1948" t="s">
        <v>76</v>
      </c>
      <c r="AN1948" s="2">
        <v>44236</v>
      </c>
      <c r="AO1948" s="4">
        <v>45532.555555555555</v>
      </c>
      <c r="AP1948" t="s">
        <v>71</v>
      </c>
      <c r="AQ1948" t="s">
        <v>74</v>
      </c>
      <c r="AR1948">
        <v>0</v>
      </c>
      <c r="AS1948" s="3">
        <v>0</v>
      </c>
      <c r="AT1948">
        <v>0</v>
      </c>
      <c r="AU1948" s="3">
        <v>0</v>
      </c>
      <c r="AV1948" t="s">
        <v>77</v>
      </c>
      <c r="AW1948" t="s">
        <v>78</v>
      </c>
      <c r="AX1948" s="5">
        <v>9967671433</v>
      </c>
    </row>
    <row r="1949" spans="1:50" x14ac:dyDescent="0.35">
      <c r="A1949">
        <v>5184786</v>
      </c>
      <c r="B1949" t="s">
        <v>50</v>
      </c>
      <c r="C1949" t="s">
        <v>6994</v>
      </c>
      <c r="D1949" t="s">
        <v>6995</v>
      </c>
      <c r="E1949" t="s">
        <v>12477</v>
      </c>
      <c r="F1949" t="s">
        <v>12478</v>
      </c>
      <c r="G1949" s="6">
        <v>518478601306</v>
      </c>
      <c r="H1949" s="5">
        <v>40060100999</v>
      </c>
      <c r="I1949" t="s">
        <v>12479</v>
      </c>
      <c r="J1949" t="s">
        <v>56</v>
      </c>
      <c r="K1949" t="s">
        <v>96</v>
      </c>
      <c r="L1949" t="s">
        <v>164</v>
      </c>
      <c r="M1949" t="s">
        <v>407</v>
      </c>
      <c r="N1949" t="s">
        <v>12480</v>
      </c>
      <c r="O1949" t="s">
        <v>12481</v>
      </c>
      <c r="P1949" t="s">
        <v>12482</v>
      </c>
      <c r="Q1949" t="s">
        <v>607</v>
      </c>
      <c r="R1949" t="s">
        <v>66</v>
      </c>
      <c r="S1949" t="s">
        <v>103</v>
      </c>
      <c r="T1949" t="s">
        <v>66</v>
      </c>
      <c r="U1949" t="s">
        <v>66</v>
      </c>
      <c r="V1949" t="s">
        <v>67</v>
      </c>
      <c r="W1949" t="s">
        <v>68</v>
      </c>
      <c r="X1949" t="s">
        <v>69</v>
      </c>
      <c r="Y1949" t="s">
        <v>70</v>
      </c>
      <c r="Z1949" t="s">
        <v>71</v>
      </c>
      <c r="AA1949" t="s">
        <v>12483</v>
      </c>
      <c r="AB1949" t="s">
        <v>71</v>
      </c>
      <c r="AC1949" t="s">
        <v>71</v>
      </c>
      <c r="AD1949" t="s">
        <v>73</v>
      </c>
      <c r="AE1949" t="s">
        <v>74</v>
      </c>
      <c r="AF1949" t="s">
        <v>69</v>
      </c>
      <c r="AG1949" t="s">
        <v>70</v>
      </c>
      <c r="AH1949" t="s">
        <v>12484</v>
      </c>
      <c r="AI1949" s="2">
        <v>1</v>
      </c>
      <c r="AJ1949" t="s">
        <v>71</v>
      </c>
      <c r="AK1949" s="2">
        <v>1</v>
      </c>
      <c r="AL1949" s="3">
        <v>0</v>
      </c>
      <c r="AM1949" t="s">
        <v>76</v>
      </c>
      <c r="AN1949" s="2">
        <v>43497</v>
      </c>
      <c r="AO1949" s="4">
        <v>45498.532233796293</v>
      </c>
      <c r="AP1949" t="s">
        <v>71</v>
      </c>
      <c r="AQ1949" t="s">
        <v>74</v>
      </c>
      <c r="AR1949">
        <v>0</v>
      </c>
      <c r="AS1949" s="3">
        <v>0</v>
      </c>
      <c r="AT1949">
        <v>0</v>
      </c>
      <c r="AU1949" s="3">
        <v>0</v>
      </c>
      <c r="AV1949" t="s">
        <v>77</v>
      </c>
      <c r="AW1949" t="s">
        <v>78</v>
      </c>
      <c r="AX1949" s="5">
        <v>9137425885</v>
      </c>
    </row>
    <row r="1950" spans="1:50" x14ac:dyDescent="0.35">
      <c r="A1950">
        <v>5184786</v>
      </c>
      <c r="B1950" t="s">
        <v>50</v>
      </c>
      <c r="C1950" t="s">
        <v>6994</v>
      </c>
      <c r="D1950" t="s">
        <v>6995</v>
      </c>
      <c r="E1950" t="s">
        <v>12477</v>
      </c>
      <c r="F1950" t="s">
        <v>12478</v>
      </c>
      <c r="G1950" s="6">
        <v>518478601311</v>
      </c>
      <c r="H1950" s="5">
        <v>40060101004</v>
      </c>
      <c r="I1950" t="s">
        <v>12485</v>
      </c>
      <c r="J1950" t="s">
        <v>56</v>
      </c>
      <c r="K1950" t="s">
        <v>96</v>
      </c>
      <c r="L1950" t="s">
        <v>164</v>
      </c>
      <c r="M1950" t="s">
        <v>407</v>
      </c>
      <c r="N1950" t="s">
        <v>12486</v>
      </c>
      <c r="O1950" t="s">
        <v>12487</v>
      </c>
      <c r="P1950" t="s">
        <v>12488</v>
      </c>
      <c r="Q1950" t="s">
        <v>607</v>
      </c>
      <c r="R1950" t="s">
        <v>66</v>
      </c>
      <c r="S1950" t="s">
        <v>103</v>
      </c>
      <c r="T1950" t="s">
        <v>66</v>
      </c>
      <c r="U1950" t="s">
        <v>66</v>
      </c>
      <c r="V1950" t="s">
        <v>67</v>
      </c>
      <c r="W1950" t="s">
        <v>68</v>
      </c>
      <c r="X1950" t="s">
        <v>69</v>
      </c>
      <c r="Y1950" t="s">
        <v>70</v>
      </c>
      <c r="Z1950" t="s">
        <v>71</v>
      </c>
      <c r="AA1950" t="s">
        <v>12489</v>
      </c>
      <c r="AB1950" t="s">
        <v>71</v>
      </c>
      <c r="AC1950" t="s">
        <v>71</v>
      </c>
      <c r="AD1950" t="s">
        <v>73</v>
      </c>
      <c r="AE1950" t="s">
        <v>74</v>
      </c>
      <c r="AF1950" t="s">
        <v>69</v>
      </c>
      <c r="AG1950" t="s">
        <v>70</v>
      </c>
      <c r="AH1950" t="s">
        <v>12490</v>
      </c>
      <c r="AI1950" s="2">
        <v>1</v>
      </c>
      <c r="AJ1950" t="s">
        <v>71</v>
      </c>
      <c r="AK1950" s="2">
        <v>1</v>
      </c>
      <c r="AL1950" s="3">
        <v>0</v>
      </c>
      <c r="AM1950" t="s">
        <v>76</v>
      </c>
      <c r="AN1950" s="2">
        <v>43497</v>
      </c>
      <c r="AO1950" s="4">
        <v>45358.135092592594</v>
      </c>
      <c r="AP1950" t="s">
        <v>71</v>
      </c>
      <c r="AQ1950" t="s">
        <v>74</v>
      </c>
      <c r="AR1950">
        <v>0</v>
      </c>
      <c r="AS1950" s="3">
        <v>0</v>
      </c>
      <c r="AT1950">
        <v>0</v>
      </c>
      <c r="AU1950" s="3">
        <v>0</v>
      </c>
      <c r="AV1950" t="s">
        <v>77</v>
      </c>
      <c r="AW1950" t="s">
        <v>78</v>
      </c>
      <c r="AX1950" s="5">
        <v>8879434602</v>
      </c>
    </row>
    <row r="1951" spans="1:50" x14ac:dyDescent="0.35">
      <c r="A1951">
        <v>5184786</v>
      </c>
      <c r="B1951" t="s">
        <v>50</v>
      </c>
      <c r="C1951" t="s">
        <v>6994</v>
      </c>
      <c r="D1951" t="s">
        <v>6995</v>
      </c>
      <c r="E1951" t="s">
        <v>12477</v>
      </c>
      <c r="F1951" t="s">
        <v>12478</v>
      </c>
      <c r="G1951" s="6">
        <v>518478601312</v>
      </c>
      <c r="H1951" s="5">
        <v>40060101005</v>
      </c>
      <c r="I1951" t="s">
        <v>12491</v>
      </c>
      <c r="J1951" t="s">
        <v>56</v>
      </c>
      <c r="K1951" t="s">
        <v>57</v>
      </c>
      <c r="L1951" t="s">
        <v>58</v>
      </c>
      <c r="M1951" t="s">
        <v>59</v>
      </c>
      <c r="N1951" t="s">
        <v>12492</v>
      </c>
      <c r="O1951" t="s">
        <v>12493</v>
      </c>
      <c r="P1951" t="s">
        <v>12494</v>
      </c>
      <c r="Q1951" t="s">
        <v>607</v>
      </c>
      <c r="R1951" t="s">
        <v>66</v>
      </c>
      <c r="S1951" t="s">
        <v>103</v>
      </c>
      <c r="T1951" t="s">
        <v>66</v>
      </c>
      <c r="U1951" t="s">
        <v>66</v>
      </c>
      <c r="V1951" t="s">
        <v>67</v>
      </c>
      <c r="W1951" t="s">
        <v>68</v>
      </c>
      <c r="X1951" t="s">
        <v>69</v>
      </c>
      <c r="Y1951" t="s">
        <v>70</v>
      </c>
      <c r="Z1951" t="s">
        <v>71</v>
      </c>
      <c r="AA1951" t="s">
        <v>12495</v>
      </c>
      <c r="AB1951" t="s">
        <v>71</v>
      </c>
      <c r="AC1951" t="s">
        <v>71</v>
      </c>
      <c r="AD1951" t="s">
        <v>73</v>
      </c>
      <c r="AE1951" t="s">
        <v>74</v>
      </c>
      <c r="AF1951" t="s">
        <v>69</v>
      </c>
      <c r="AG1951" t="s">
        <v>70</v>
      </c>
      <c r="AH1951" t="s">
        <v>12496</v>
      </c>
      <c r="AI1951" s="2">
        <v>1</v>
      </c>
      <c r="AJ1951" t="s">
        <v>71</v>
      </c>
      <c r="AK1951" s="2">
        <v>1</v>
      </c>
      <c r="AL1951" s="3">
        <v>0</v>
      </c>
      <c r="AM1951" t="s">
        <v>76</v>
      </c>
      <c r="AN1951" s="2">
        <v>43497</v>
      </c>
      <c r="AO1951" s="4">
        <v>45066.658356481479</v>
      </c>
      <c r="AP1951" t="s">
        <v>71</v>
      </c>
      <c r="AQ1951" t="s">
        <v>74</v>
      </c>
      <c r="AR1951">
        <v>0</v>
      </c>
      <c r="AS1951" s="3">
        <v>0</v>
      </c>
      <c r="AT1951">
        <v>0</v>
      </c>
      <c r="AU1951" s="3">
        <v>0</v>
      </c>
      <c r="AV1951" t="s">
        <v>71</v>
      </c>
      <c r="AW1951" t="s">
        <v>78</v>
      </c>
      <c r="AX1951" s="5">
        <v>9594911251</v>
      </c>
    </row>
    <row r="1952" spans="1:50" x14ac:dyDescent="0.35">
      <c r="A1952">
        <v>5184786</v>
      </c>
      <c r="B1952" t="s">
        <v>50</v>
      </c>
      <c r="C1952" t="s">
        <v>6994</v>
      </c>
      <c r="D1952" t="s">
        <v>6995</v>
      </c>
      <c r="E1952" t="s">
        <v>12477</v>
      </c>
      <c r="F1952" t="s">
        <v>12478</v>
      </c>
      <c r="G1952" s="6">
        <v>518478601315</v>
      </c>
      <c r="H1952" s="5">
        <v>40060101007</v>
      </c>
      <c r="I1952" t="s">
        <v>10996</v>
      </c>
      <c r="J1952" t="s">
        <v>56</v>
      </c>
      <c r="K1952" t="s">
        <v>57</v>
      </c>
      <c r="L1952" t="s">
        <v>80</v>
      </c>
      <c r="M1952" t="s">
        <v>132</v>
      </c>
      <c r="N1952" t="s">
        <v>12497</v>
      </c>
      <c r="O1952" t="s">
        <v>12498</v>
      </c>
      <c r="P1952" t="s">
        <v>2275</v>
      </c>
      <c r="Q1952" t="s">
        <v>66</v>
      </c>
      <c r="R1952" t="s">
        <v>66</v>
      </c>
      <c r="S1952" t="s">
        <v>103</v>
      </c>
      <c r="T1952" t="s">
        <v>66</v>
      </c>
      <c r="U1952" t="s">
        <v>66</v>
      </c>
      <c r="V1952" t="s">
        <v>67</v>
      </c>
      <c r="W1952" t="s">
        <v>68</v>
      </c>
      <c r="X1952" t="s">
        <v>69</v>
      </c>
      <c r="Y1952" t="s">
        <v>70</v>
      </c>
      <c r="Z1952" t="s">
        <v>71</v>
      </c>
      <c r="AA1952" t="s">
        <v>12499</v>
      </c>
      <c r="AB1952" t="s">
        <v>71</v>
      </c>
      <c r="AC1952" t="s">
        <v>71</v>
      </c>
      <c r="AD1952" t="s">
        <v>73</v>
      </c>
      <c r="AE1952" t="s">
        <v>74</v>
      </c>
      <c r="AF1952" t="s">
        <v>69</v>
      </c>
      <c r="AG1952" t="s">
        <v>70</v>
      </c>
      <c r="AH1952" t="s">
        <v>12500</v>
      </c>
      <c r="AI1952" s="2">
        <v>1</v>
      </c>
      <c r="AJ1952" t="s">
        <v>71</v>
      </c>
      <c r="AK1952" s="2">
        <v>1</v>
      </c>
      <c r="AL1952" s="3">
        <v>0</v>
      </c>
      <c r="AM1952" t="s">
        <v>76</v>
      </c>
      <c r="AN1952" s="2">
        <v>43497</v>
      </c>
      <c r="AO1952" s="4">
        <v>45066.658356481479</v>
      </c>
      <c r="AP1952" t="s">
        <v>71</v>
      </c>
      <c r="AQ1952" t="s">
        <v>74</v>
      </c>
      <c r="AR1952">
        <v>0</v>
      </c>
      <c r="AS1952" s="3">
        <v>0</v>
      </c>
      <c r="AT1952">
        <v>0</v>
      </c>
      <c r="AU1952" s="3">
        <v>0</v>
      </c>
      <c r="AV1952" t="s">
        <v>71</v>
      </c>
      <c r="AW1952" t="s">
        <v>78</v>
      </c>
      <c r="AX1952" s="5">
        <v>9892949441</v>
      </c>
    </row>
    <row r="1953" spans="1:50" x14ac:dyDescent="0.35">
      <c r="A1953">
        <v>5184786</v>
      </c>
      <c r="B1953" t="s">
        <v>50</v>
      </c>
      <c r="C1953" t="s">
        <v>6994</v>
      </c>
      <c r="D1953" t="s">
        <v>6995</v>
      </c>
      <c r="E1953" t="s">
        <v>12477</v>
      </c>
      <c r="F1953" t="s">
        <v>12478</v>
      </c>
      <c r="G1953" s="6">
        <v>518478601323</v>
      </c>
      <c r="H1953" s="5">
        <v>40060101013</v>
      </c>
      <c r="I1953" t="s">
        <v>12501</v>
      </c>
      <c r="J1953" t="s">
        <v>56</v>
      </c>
      <c r="K1953" t="s">
        <v>57</v>
      </c>
      <c r="L1953" t="s">
        <v>58</v>
      </c>
      <c r="M1953" t="s">
        <v>59</v>
      </c>
      <c r="N1953" t="s">
        <v>12502</v>
      </c>
      <c r="O1953" t="s">
        <v>12503</v>
      </c>
      <c r="P1953" t="s">
        <v>12504</v>
      </c>
      <c r="Q1953" t="s">
        <v>12505</v>
      </c>
      <c r="R1953" t="s">
        <v>71</v>
      </c>
      <c r="S1953" t="s">
        <v>103</v>
      </c>
      <c r="T1953" t="s">
        <v>66</v>
      </c>
      <c r="U1953" t="s">
        <v>66</v>
      </c>
      <c r="V1953" t="s">
        <v>67</v>
      </c>
      <c r="W1953" t="s">
        <v>68</v>
      </c>
      <c r="X1953" t="s">
        <v>69</v>
      </c>
      <c r="Y1953" t="s">
        <v>70</v>
      </c>
      <c r="Z1953" t="s">
        <v>71</v>
      </c>
      <c r="AA1953" t="s">
        <v>12506</v>
      </c>
      <c r="AB1953" t="s">
        <v>71</v>
      </c>
      <c r="AC1953" t="s">
        <v>71</v>
      </c>
      <c r="AD1953" t="s">
        <v>73</v>
      </c>
      <c r="AE1953" t="s">
        <v>74</v>
      </c>
      <c r="AF1953" t="s">
        <v>69</v>
      </c>
      <c r="AG1953" t="s">
        <v>70</v>
      </c>
      <c r="AH1953" t="s">
        <v>431</v>
      </c>
      <c r="AI1953" s="2">
        <v>1</v>
      </c>
      <c r="AJ1953" t="s">
        <v>71</v>
      </c>
      <c r="AK1953" s="2">
        <v>1</v>
      </c>
      <c r="AL1953" s="3">
        <v>0</v>
      </c>
      <c r="AM1953" t="s">
        <v>76</v>
      </c>
      <c r="AN1953" s="2">
        <v>43497</v>
      </c>
      <c r="AO1953" s="4">
        <v>45066.658356481479</v>
      </c>
      <c r="AP1953" t="s">
        <v>71</v>
      </c>
      <c r="AQ1953" t="s">
        <v>74</v>
      </c>
      <c r="AR1953">
        <v>0</v>
      </c>
      <c r="AS1953" s="3">
        <v>0</v>
      </c>
      <c r="AT1953">
        <v>0</v>
      </c>
      <c r="AU1953" s="3">
        <v>0</v>
      </c>
      <c r="AV1953" t="s">
        <v>71</v>
      </c>
      <c r="AW1953" t="s">
        <v>78</v>
      </c>
      <c r="AX1953" s="5">
        <v>9819026533</v>
      </c>
    </row>
    <row r="1954" spans="1:50" x14ac:dyDescent="0.35">
      <c r="A1954">
        <v>5184786</v>
      </c>
      <c r="B1954" t="s">
        <v>50</v>
      </c>
      <c r="C1954" t="s">
        <v>6994</v>
      </c>
      <c r="D1954" t="s">
        <v>6995</v>
      </c>
      <c r="E1954" t="s">
        <v>12477</v>
      </c>
      <c r="F1954" t="s">
        <v>12478</v>
      </c>
      <c r="G1954" s="6">
        <v>518478601324</v>
      </c>
      <c r="H1954" s="5">
        <v>40060101014</v>
      </c>
      <c r="I1954" t="s">
        <v>12507</v>
      </c>
      <c r="J1954" t="s">
        <v>56</v>
      </c>
      <c r="K1954" t="s">
        <v>96</v>
      </c>
      <c r="L1954" t="s">
        <v>164</v>
      </c>
      <c r="M1954" t="s">
        <v>407</v>
      </c>
      <c r="N1954" t="s">
        <v>12508</v>
      </c>
      <c r="O1954" t="s">
        <v>12509</v>
      </c>
      <c r="P1954" t="s">
        <v>12510</v>
      </c>
      <c r="Q1954" t="s">
        <v>118</v>
      </c>
      <c r="R1954" t="s">
        <v>66</v>
      </c>
      <c r="S1954" t="s">
        <v>103</v>
      </c>
      <c r="T1954" t="s">
        <v>66</v>
      </c>
      <c r="U1954" t="s">
        <v>66</v>
      </c>
      <c r="V1954" t="s">
        <v>67</v>
      </c>
      <c r="W1954" t="s">
        <v>68</v>
      </c>
      <c r="X1954" t="s">
        <v>69</v>
      </c>
      <c r="Y1954" t="s">
        <v>70</v>
      </c>
      <c r="Z1954" t="s">
        <v>71</v>
      </c>
      <c r="AA1954" t="s">
        <v>12511</v>
      </c>
      <c r="AB1954" t="s">
        <v>71</v>
      </c>
      <c r="AC1954" t="s">
        <v>71</v>
      </c>
      <c r="AD1954" t="s">
        <v>73</v>
      </c>
      <c r="AE1954" t="s">
        <v>74</v>
      </c>
      <c r="AF1954" t="s">
        <v>69</v>
      </c>
      <c r="AG1954" t="s">
        <v>70</v>
      </c>
      <c r="AH1954" t="s">
        <v>12512</v>
      </c>
      <c r="AI1954" s="2">
        <v>1</v>
      </c>
      <c r="AJ1954" t="s">
        <v>71</v>
      </c>
      <c r="AK1954" s="2">
        <v>1</v>
      </c>
      <c r="AL1954" s="3">
        <v>0</v>
      </c>
      <c r="AM1954" t="s">
        <v>76</v>
      </c>
      <c r="AN1954" s="2">
        <v>43497</v>
      </c>
      <c r="AO1954" s="4">
        <v>45358.135092592594</v>
      </c>
      <c r="AP1954" t="s">
        <v>71</v>
      </c>
      <c r="AQ1954" t="s">
        <v>74</v>
      </c>
      <c r="AR1954">
        <v>0</v>
      </c>
      <c r="AS1954" s="3">
        <v>0</v>
      </c>
      <c r="AT1954">
        <v>0</v>
      </c>
      <c r="AU1954" s="3">
        <v>0</v>
      </c>
      <c r="AV1954" t="s">
        <v>77</v>
      </c>
      <c r="AW1954" t="s">
        <v>78</v>
      </c>
      <c r="AX1954" s="5">
        <v>9167754122</v>
      </c>
    </row>
    <row r="1955" spans="1:50" x14ac:dyDescent="0.35">
      <c r="A1955">
        <v>5184786</v>
      </c>
      <c r="B1955" t="s">
        <v>50</v>
      </c>
      <c r="C1955" t="s">
        <v>6994</v>
      </c>
      <c r="D1955" t="s">
        <v>6995</v>
      </c>
      <c r="E1955" t="s">
        <v>12477</v>
      </c>
      <c r="F1955" t="s">
        <v>12478</v>
      </c>
      <c r="G1955" s="6">
        <v>518478601747</v>
      </c>
      <c r="H1955" s="5">
        <v>40060101363</v>
      </c>
      <c r="I1955" t="s">
        <v>12513</v>
      </c>
      <c r="J1955" t="s">
        <v>56</v>
      </c>
      <c r="K1955" t="s">
        <v>57</v>
      </c>
      <c r="L1955" t="s">
        <v>80</v>
      </c>
      <c r="M1955" t="s">
        <v>132</v>
      </c>
      <c r="N1955" t="s">
        <v>12514</v>
      </c>
      <c r="O1955" t="s">
        <v>12515</v>
      </c>
      <c r="P1955" t="s">
        <v>12516</v>
      </c>
      <c r="Q1955" t="s">
        <v>2263</v>
      </c>
      <c r="R1955" t="s">
        <v>66</v>
      </c>
      <c r="S1955" t="s">
        <v>103</v>
      </c>
      <c r="T1955" t="s">
        <v>66</v>
      </c>
      <c r="U1955" t="s">
        <v>66</v>
      </c>
      <c r="V1955" t="s">
        <v>67</v>
      </c>
      <c r="W1955" t="s">
        <v>68</v>
      </c>
      <c r="X1955" t="s">
        <v>69</v>
      </c>
      <c r="Y1955" t="s">
        <v>70</v>
      </c>
      <c r="Z1955" t="s">
        <v>71</v>
      </c>
      <c r="AA1955" t="s">
        <v>12517</v>
      </c>
      <c r="AB1955" t="s">
        <v>71</v>
      </c>
      <c r="AC1955" t="s">
        <v>71</v>
      </c>
      <c r="AD1955" t="s">
        <v>73</v>
      </c>
      <c r="AE1955" t="s">
        <v>74</v>
      </c>
      <c r="AF1955" t="s">
        <v>69</v>
      </c>
      <c r="AG1955" t="s">
        <v>70</v>
      </c>
      <c r="AH1955" t="s">
        <v>12518</v>
      </c>
      <c r="AI1955" s="2">
        <v>1</v>
      </c>
      <c r="AJ1955" t="s">
        <v>71</v>
      </c>
      <c r="AK1955" s="2">
        <v>1</v>
      </c>
      <c r="AL1955" s="3">
        <v>0</v>
      </c>
      <c r="AM1955" t="s">
        <v>76</v>
      </c>
      <c r="AN1955" s="2">
        <v>43497</v>
      </c>
      <c r="AO1955" s="4">
        <v>45066.658356481479</v>
      </c>
      <c r="AP1955" t="s">
        <v>71</v>
      </c>
      <c r="AQ1955" t="s">
        <v>74</v>
      </c>
      <c r="AR1955">
        <v>0</v>
      </c>
      <c r="AS1955" s="3">
        <v>0</v>
      </c>
      <c r="AT1955">
        <v>0</v>
      </c>
      <c r="AU1955" s="3">
        <v>0</v>
      </c>
      <c r="AV1955" t="s">
        <v>71</v>
      </c>
      <c r="AW1955" t="s">
        <v>78</v>
      </c>
      <c r="AX1955" s="5">
        <v>7208464995</v>
      </c>
    </row>
    <row r="1956" spans="1:50" x14ac:dyDescent="0.35">
      <c r="A1956">
        <v>5184786</v>
      </c>
      <c r="B1956" t="s">
        <v>50</v>
      </c>
      <c r="C1956" t="s">
        <v>6994</v>
      </c>
      <c r="D1956" t="s">
        <v>6995</v>
      </c>
      <c r="E1956" t="s">
        <v>12477</v>
      </c>
      <c r="F1956" t="s">
        <v>12478</v>
      </c>
      <c r="G1956" s="6">
        <v>518478601752</v>
      </c>
      <c r="H1956" s="5">
        <v>40060101368</v>
      </c>
      <c r="I1956" t="s">
        <v>12519</v>
      </c>
      <c r="J1956" t="s">
        <v>56</v>
      </c>
      <c r="K1956" t="s">
        <v>96</v>
      </c>
      <c r="L1956" t="s">
        <v>97</v>
      </c>
      <c r="M1956" t="s">
        <v>590</v>
      </c>
      <c r="N1956" t="s">
        <v>12520</v>
      </c>
      <c r="O1956" t="s">
        <v>12521</v>
      </c>
      <c r="P1956" t="s">
        <v>12522</v>
      </c>
      <c r="Q1956" t="s">
        <v>2263</v>
      </c>
      <c r="R1956" t="s">
        <v>71</v>
      </c>
      <c r="S1956" t="s">
        <v>103</v>
      </c>
      <c r="T1956" t="s">
        <v>66</v>
      </c>
      <c r="U1956" t="s">
        <v>66</v>
      </c>
      <c r="V1956" t="s">
        <v>67</v>
      </c>
      <c r="W1956" t="s">
        <v>68</v>
      </c>
      <c r="X1956" t="s">
        <v>69</v>
      </c>
      <c r="Y1956" t="s">
        <v>70</v>
      </c>
      <c r="Z1956" t="s">
        <v>71</v>
      </c>
      <c r="AA1956" t="s">
        <v>12523</v>
      </c>
      <c r="AB1956" t="s">
        <v>71</v>
      </c>
      <c r="AC1956" t="s">
        <v>71</v>
      </c>
      <c r="AD1956" t="s">
        <v>73</v>
      </c>
      <c r="AE1956" t="s">
        <v>74</v>
      </c>
      <c r="AF1956" t="s">
        <v>69</v>
      </c>
      <c r="AG1956" t="s">
        <v>70</v>
      </c>
      <c r="AH1956" t="s">
        <v>12524</v>
      </c>
      <c r="AI1956" s="2">
        <v>1</v>
      </c>
      <c r="AJ1956" t="s">
        <v>71</v>
      </c>
      <c r="AK1956" s="2">
        <v>1</v>
      </c>
      <c r="AL1956" s="3">
        <v>0</v>
      </c>
      <c r="AM1956" t="s">
        <v>76</v>
      </c>
      <c r="AN1956" s="2">
        <v>43497</v>
      </c>
      <c r="AO1956" s="4">
        <v>45066.658356481479</v>
      </c>
      <c r="AP1956" t="s">
        <v>71</v>
      </c>
      <c r="AQ1956" t="s">
        <v>74</v>
      </c>
      <c r="AR1956">
        <v>0</v>
      </c>
      <c r="AS1956" s="3">
        <v>0</v>
      </c>
      <c r="AT1956">
        <v>0</v>
      </c>
      <c r="AU1956" s="3">
        <v>0</v>
      </c>
      <c r="AV1956" t="s">
        <v>71</v>
      </c>
      <c r="AW1956" t="s">
        <v>78</v>
      </c>
      <c r="AX1956" s="5">
        <v>9004704349</v>
      </c>
    </row>
    <row r="1957" spans="1:50" x14ac:dyDescent="0.35">
      <c r="A1957">
        <v>5184786</v>
      </c>
      <c r="B1957" t="s">
        <v>50</v>
      </c>
      <c r="C1957" t="s">
        <v>6994</v>
      </c>
      <c r="D1957" t="s">
        <v>6995</v>
      </c>
      <c r="E1957" t="s">
        <v>12477</v>
      </c>
      <c r="F1957" t="s">
        <v>12478</v>
      </c>
      <c r="G1957" s="6">
        <v>518478601766</v>
      </c>
      <c r="H1957" s="5">
        <v>40060101379</v>
      </c>
      <c r="I1957" t="s">
        <v>12525</v>
      </c>
      <c r="J1957" t="s">
        <v>56</v>
      </c>
      <c r="K1957" t="s">
        <v>96</v>
      </c>
      <c r="L1957" t="s">
        <v>164</v>
      </c>
      <c r="M1957" t="s">
        <v>165</v>
      </c>
      <c r="N1957" t="s">
        <v>12526</v>
      </c>
      <c r="O1957" t="s">
        <v>12527</v>
      </c>
      <c r="P1957" t="s">
        <v>12528</v>
      </c>
      <c r="Q1957" t="s">
        <v>12529</v>
      </c>
      <c r="R1957" t="s">
        <v>66</v>
      </c>
      <c r="S1957" t="s">
        <v>103</v>
      </c>
      <c r="T1957" t="s">
        <v>66</v>
      </c>
      <c r="U1957" t="s">
        <v>66</v>
      </c>
      <c r="V1957" t="s">
        <v>67</v>
      </c>
      <c r="W1957" t="s">
        <v>68</v>
      </c>
      <c r="X1957" t="s">
        <v>69</v>
      </c>
      <c r="Y1957" t="s">
        <v>70</v>
      </c>
      <c r="Z1957" t="s">
        <v>71</v>
      </c>
      <c r="AA1957" t="s">
        <v>12530</v>
      </c>
      <c r="AB1957" t="s">
        <v>71</v>
      </c>
      <c r="AC1957" t="s">
        <v>71</v>
      </c>
      <c r="AD1957" t="s">
        <v>73</v>
      </c>
      <c r="AE1957" t="s">
        <v>74</v>
      </c>
      <c r="AF1957" t="s">
        <v>69</v>
      </c>
      <c r="AG1957" t="s">
        <v>70</v>
      </c>
      <c r="AH1957" t="s">
        <v>12531</v>
      </c>
      <c r="AI1957" s="2">
        <v>1</v>
      </c>
      <c r="AJ1957" t="s">
        <v>71</v>
      </c>
      <c r="AK1957" s="2">
        <v>1</v>
      </c>
      <c r="AL1957" s="3">
        <v>0</v>
      </c>
      <c r="AM1957" t="s">
        <v>76</v>
      </c>
      <c r="AN1957" s="2">
        <v>43497</v>
      </c>
      <c r="AO1957" s="4">
        <v>45066.658356481479</v>
      </c>
      <c r="AP1957" t="s">
        <v>71</v>
      </c>
      <c r="AQ1957" t="s">
        <v>74</v>
      </c>
      <c r="AR1957">
        <v>0</v>
      </c>
      <c r="AS1957" s="3">
        <v>0</v>
      </c>
      <c r="AT1957">
        <v>0</v>
      </c>
      <c r="AU1957" s="3">
        <v>0</v>
      </c>
      <c r="AV1957" t="s">
        <v>71</v>
      </c>
      <c r="AW1957" t="s">
        <v>78</v>
      </c>
      <c r="AX1957" s="5">
        <v>8369650661</v>
      </c>
    </row>
    <row r="1958" spans="1:50" x14ac:dyDescent="0.35">
      <c r="A1958">
        <v>5184786</v>
      </c>
      <c r="B1958" t="s">
        <v>50</v>
      </c>
      <c r="C1958" t="s">
        <v>6994</v>
      </c>
      <c r="D1958" t="s">
        <v>6995</v>
      </c>
      <c r="E1958" t="s">
        <v>12477</v>
      </c>
      <c r="F1958" t="s">
        <v>12478</v>
      </c>
      <c r="G1958" s="6">
        <v>518478602993</v>
      </c>
      <c r="H1958" s="5">
        <v>40060102353</v>
      </c>
      <c r="I1958" t="s">
        <v>12532</v>
      </c>
      <c r="J1958" t="s">
        <v>56</v>
      </c>
      <c r="K1958" t="s">
        <v>96</v>
      </c>
      <c r="L1958" t="s">
        <v>164</v>
      </c>
      <c r="M1958" t="s">
        <v>407</v>
      </c>
      <c r="N1958" t="s">
        <v>12533</v>
      </c>
      <c r="O1958" t="s">
        <v>12534</v>
      </c>
      <c r="P1958" t="s">
        <v>12535</v>
      </c>
      <c r="Q1958" t="s">
        <v>1669</v>
      </c>
      <c r="R1958" t="s">
        <v>71</v>
      </c>
      <c r="S1958" t="s">
        <v>103</v>
      </c>
      <c r="T1958" t="s">
        <v>66</v>
      </c>
      <c r="U1958" t="s">
        <v>66</v>
      </c>
      <c r="V1958" t="s">
        <v>67</v>
      </c>
      <c r="W1958" t="s">
        <v>68</v>
      </c>
      <c r="X1958" t="s">
        <v>69</v>
      </c>
      <c r="Y1958" t="s">
        <v>70</v>
      </c>
      <c r="Z1958" t="s">
        <v>71</v>
      </c>
      <c r="AA1958" t="s">
        <v>12536</v>
      </c>
      <c r="AB1958" t="s">
        <v>71</v>
      </c>
      <c r="AC1958" t="s">
        <v>71</v>
      </c>
      <c r="AD1958" t="s">
        <v>73</v>
      </c>
      <c r="AE1958" t="s">
        <v>74</v>
      </c>
      <c r="AF1958" t="s">
        <v>69</v>
      </c>
      <c r="AG1958" t="s">
        <v>70</v>
      </c>
      <c r="AH1958" t="s">
        <v>12537</v>
      </c>
      <c r="AI1958" s="2">
        <v>1</v>
      </c>
      <c r="AJ1958" t="s">
        <v>71</v>
      </c>
      <c r="AK1958" s="2">
        <v>1</v>
      </c>
      <c r="AL1958" s="3">
        <v>0</v>
      </c>
      <c r="AM1958" t="s">
        <v>76</v>
      </c>
      <c r="AN1958" s="2">
        <v>43497</v>
      </c>
      <c r="AO1958" s="4">
        <v>45603.500532407408</v>
      </c>
      <c r="AP1958" t="s">
        <v>71</v>
      </c>
      <c r="AQ1958" t="s">
        <v>74</v>
      </c>
      <c r="AR1958">
        <v>0</v>
      </c>
      <c r="AS1958" s="3">
        <v>0</v>
      </c>
      <c r="AT1958">
        <v>0</v>
      </c>
      <c r="AU1958" s="3">
        <v>0</v>
      </c>
      <c r="AV1958" t="s">
        <v>77</v>
      </c>
      <c r="AW1958" t="s">
        <v>78</v>
      </c>
      <c r="AX1958" s="5">
        <v>8879381522</v>
      </c>
    </row>
    <row r="1959" spans="1:50" x14ac:dyDescent="0.35">
      <c r="A1959">
        <v>5184786</v>
      </c>
      <c r="B1959" t="s">
        <v>50</v>
      </c>
      <c r="C1959" t="s">
        <v>6994</v>
      </c>
      <c r="D1959" t="s">
        <v>6995</v>
      </c>
      <c r="E1959" t="s">
        <v>12477</v>
      </c>
      <c r="F1959" t="s">
        <v>12478</v>
      </c>
      <c r="G1959" s="6">
        <v>518478602998</v>
      </c>
      <c r="H1959" s="5">
        <v>40060102357</v>
      </c>
      <c r="I1959" t="s">
        <v>12538</v>
      </c>
      <c r="J1959" t="s">
        <v>56</v>
      </c>
      <c r="K1959" t="s">
        <v>57</v>
      </c>
      <c r="L1959" t="s">
        <v>80</v>
      </c>
      <c r="M1959" t="s">
        <v>132</v>
      </c>
      <c r="N1959" t="s">
        <v>12539</v>
      </c>
      <c r="O1959" t="s">
        <v>12540</v>
      </c>
      <c r="P1959" t="s">
        <v>12541</v>
      </c>
      <c r="Q1959" t="s">
        <v>1669</v>
      </c>
      <c r="R1959" t="s">
        <v>71</v>
      </c>
      <c r="S1959" t="s">
        <v>65</v>
      </c>
      <c r="T1959" t="s">
        <v>66</v>
      </c>
      <c r="U1959" t="s">
        <v>66</v>
      </c>
      <c r="V1959" t="s">
        <v>67</v>
      </c>
      <c r="W1959" t="s">
        <v>68</v>
      </c>
      <c r="X1959" t="s">
        <v>69</v>
      </c>
      <c r="Y1959" t="s">
        <v>70</v>
      </c>
      <c r="Z1959" t="s">
        <v>71</v>
      </c>
      <c r="AA1959" t="s">
        <v>12542</v>
      </c>
      <c r="AB1959" t="s">
        <v>71</v>
      </c>
      <c r="AC1959" t="s">
        <v>71</v>
      </c>
      <c r="AD1959" t="s">
        <v>73</v>
      </c>
      <c r="AE1959" t="s">
        <v>74</v>
      </c>
      <c r="AF1959" t="s">
        <v>69</v>
      </c>
      <c r="AG1959" t="s">
        <v>70</v>
      </c>
      <c r="AH1959" t="s">
        <v>12543</v>
      </c>
      <c r="AI1959" s="2">
        <v>1</v>
      </c>
      <c r="AJ1959" t="s">
        <v>71</v>
      </c>
      <c r="AK1959" s="2">
        <v>1</v>
      </c>
      <c r="AL1959" s="3">
        <v>0</v>
      </c>
      <c r="AM1959" t="s">
        <v>76</v>
      </c>
      <c r="AN1959" s="2">
        <v>43497</v>
      </c>
      <c r="AO1959" s="4">
        <v>44434.569444444445</v>
      </c>
      <c r="AP1959" t="s">
        <v>71</v>
      </c>
      <c r="AQ1959" t="s">
        <v>74</v>
      </c>
      <c r="AR1959">
        <v>0</v>
      </c>
      <c r="AS1959" s="3">
        <v>0</v>
      </c>
      <c r="AT1959">
        <v>0</v>
      </c>
      <c r="AU1959" s="3">
        <v>0</v>
      </c>
      <c r="AV1959" t="s">
        <v>71</v>
      </c>
      <c r="AW1959" t="s">
        <v>78</v>
      </c>
      <c r="AX1959" s="5">
        <v>9869160132</v>
      </c>
    </row>
    <row r="1960" spans="1:50" x14ac:dyDescent="0.35">
      <c r="A1960">
        <v>5184786</v>
      </c>
      <c r="B1960" t="s">
        <v>50</v>
      </c>
      <c r="C1960" t="s">
        <v>6994</v>
      </c>
      <c r="D1960" t="s">
        <v>6995</v>
      </c>
      <c r="E1960" t="s">
        <v>12477</v>
      </c>
      <c r="F1960" t="s">
        <v>12478</v>
      </c>
      <c r="G1960" s="6">
        <v>518478602999</v>
      </c>
      <c r="H1960" s="5">
        <v>40060102358</v>
      </c>
      <c r="I1960" t="s">
        <v>12544</v>
      </c>
      <c r="J1960" t="s">
        <v>56</v>
      </c>
      <c r="K1960" t="s">
        <v>57</v>
      </c>
      <c r="L1960" t="s">
        <v>80</v>
      </c>
      <c r="M1960" t="s">
        <v>132</v>
      </c>
      <c r="N1960" t="s">
        <v>12545</v>
      </c>
      <c r="O1960" t="s">
        <v>12546</v>
      </c>
      <c r="P1960" t="s">
        <v>276</v>
      </c>
      <c r="Q1960" t="s">
        <v>1669</v>
      </c>
      <c r="R1960" t="s">
        <v>92</v>
      </c>
      <c r="S1960" t="s">
        <v>65</v>
      </c>
      <c r="T1960" t="s">
        <v>66</v>
      </c>
      <c r="U1960" t="s">
        <v>66</v>
      </c>
      <c r="V1960" t="s">
        <v>67</v>
      </c>
      <c r="W1960" t="s">
        <v>68</v>
      </c>
      <c r="X1960" t="s">
        <v>69</v>
      </c>
      <c r="Y1960" t="s">
        <v>70</v>
      </c>
      <c r="Z1960" t="s">
        <v>71</v>
      </c>
      <c r="AA1960" t="s">
        <v>12547</v>
      </c>
      <c r="AB1960" t="s">
        <v>71</v>
      </c>
      <c r="AC1960" t="s">
        <v>71</v>
      </c>
      <c r="AD1960" t="s">
        <v>73</v>
      </c>
      <c r="AE1960" t="s">
        <v>74</v>
      </c>
      <c r="AF1960" t="s">
        <v>69</v>
      </c>
      <c r="AG1960" t="s">
        <v>70</v>
      </c>
      <c r="AH1960" t="s">
        <v>12548</v>
      </c>
      <c r="AI1960" s="2">
        <v>1</v>
      </c>
      <c r="AJ1960" t="s">
        <v>71</v>
      </c>
      <c r="AK1960" s="2">
        <v>1</v>
      </c>
      <c r="AL1960" s="3">
        <v>0</v>
      </c>
      <c r="AM1960" t="s">
        <v>76</v>
      </c>
      <c r="AN1960" s="2">
        <v>43497</v>
      </c>
      <c r="AO1960" s="4">
        <v>44434.569444444445</v>
      </c>
      <c r="AP1960" t="s">
        <v>71</v>
      </c>
      <c r="AQ1960" t="s">
        <v>74</v>
      </c>
      <c r="AR1960">
        <v>0</v>
      </c>
      <c r="AS1960" s="3">
        <v>0</v>
      </c>
      <c r="AT1960">
        <v>0</v>
      </c>
      <c r="AU1960" s="3">
        <v>0</v>
      </c>
      <c r="AV1960" t="s">
        <v>71</v>
      </c>
      <c r="AW1960" t="s">
        <v>78</v>
      </c>
      <c r="AX1960" s="5">
        <v>9821874078</v>
      </c>
    </row>
    <row r="1961" spans="1:50" x14ac:dyDescent="0.35">
      <c r="A1961">
        <v>5184786</v>
      </c>
      <c r="B1961" t="s">
        <v>50</v>
      </c>
      <c r="C1961" t="s">
        <v>6994</v>
      </c>
      <c r="D1961" t="s">
        <v>6995</v>
      </c>
      <c r="E1961" t="s">
        <v>12477</v>
      </c>
      <c r="F1961" t="s">
        <v>12478</v>
      </c>
      <c r="G1961" s="6">
        <v>518478603001</v>
      </c>
      <c r="H1961" s="5">
        <v>40060102360</v>
      </c>
      <c r="I1961" t="s">
        <v>12549</v>
      </c>
      <c r="J1961" t="s">
        <v>56</v>
      </c>
      <c r="K1961" t="s">
        <v>247</v>
      </c>
      <c r="L1961" t="s">
        <v>499</v>
      </c>
      <c r="M1961" t="s">
        <v>499</v>
      </c>
      <c r="N1961" t="s">
        <v>12550</v>
      </c>
      <c r="O1961" t="s">
        <v>12551</v>
      </c>
      <c r="P1961" t="s">
        <v>12552</v>
      </c>
      <c r="Q1961" t="s">
        <v>12553</v>
      </c>
      <c r="R1961" t="s">
        <v>71</v>
      </c>
      <c r="S1961" t="s">
        <v>103</v>
      </c>
      <c r="T1961" t="s">
        <v>66</v>
      </c>
      <c r="U1961" t="s">
        <v>66</v>
      </c>
      <c r="V1961" t="s">
        <v>67</v>
      </c>
      <c r="W1961" t="s">
        <v>68</v>
      </c>
      <c r="X1961" t="s">
        <v>69</v>
      </c>
      <c r="Y1961" t="s">
        <v>70</v>
      </c>
      <c r="Z1961" t="s">
        <v>71</v>
      </c>
      <c r="AA1961" t="s">
        <v>12554</v>
      </c>
      <c r="AB1961" t="s">
        <v>71</v>
      </c>
      <c r="AC1961" t="s">
        <v>71</v>
      </c>
      <c r="AD1961" t="s">
        <v>73</v>
      </c>
      <c r="AE1961" t="s">
        <v>74</v>
      </c>
      <c r="AF1961" t="s">
        <v>69</v>
      </c>
      <c r="AG1961" t="s">
        <v>70</v>
      </c>
      <c r="AH1961" t="s">
        <v>12555</v>
      </c>
      <c r="AI1961" s="2">
        <v>1</v>
      </c>
      <c r="AJ1961" t="s">
        <v>71</v>
      </c>
      <c r="AK1961" s="2">
        <v>1</v>
      </c>
      <c r="AL1961" s="3">
        <v>0</v>
      </c>
      <c r="AM1961" t="s">
        <v>76</v>
      </c>
      <c r="AN1961" s="2">
        <v>43497</v>
      </c>
      <c r="AO1961" s="4">
        <v>44867.99560185185</v>
      </c>
      <c r="AP1961" t="s">
        <v>71</v>
      </c>
      <c r="AQ1961" t="s">
        <v>74</v>
      </c>
      <c r="AR1961">
        <v>0</v>
      </c>
      <c r="AS1961" s="3">
        <v>0</v>
      </c>
      <c r="AT1961">
        <v>0</v>
      </c>
      <c r="AU1961" s="3">
        <v>0</v>
      </c>
      <c r="AV1961" t="s">
        <v>71</v>
      </c>
      <c r="AW1961" t="s">
        <v>78</v>
      </c>
      <c r="AX1961" s="5">
        <v>8108080659</v>
      </c>
    </row>
    <row r="1962" spans="1:50" x14ac:dyDescent="0.35">
      <c r="A1962">
        <v>5184786</v>
      </c>
      <c r="B1962" t="s">
        <v>50</v>
      </c>
      <c r="C1962" t="s">
        <v>6994</v>
      </c>
      <c r="D1962" t="s">
        <v>6995</v>
      </c>
      <c r="E1962" t="s">
        <v>12477</v>
      </c>
      <c r="F1962" t="s">
        <v>12478</v>
      </c>
      <c r="G1962" s="6">
        <v>518478603002</v>
      </c>
      <c r="H1962" s="5">
        <v>40060102361</v>
      </c>
      <c r="I1962" t="s">
        <v>12556</v>
      </c>
      <c r="J1962" t="s">
        <v>56</v>
      </c>
      <c r="K1962" t="s">
        <v>57</v>
      </c>
      <c r="L1962" t="s">
        <v>80</v>
      </c>
      <c r="M1962" t="s">
        <v>132</v>
      </c>
      <c r="N1962" t="s">
        <v>12557</v>
      </c>
      <c r="O1962" t="s">
        <v>12558</v>
      </c>
      <c r="P1962" t="s">
        <v>12559</v>
      </c>
      <c r="Q1962" t="s">
        <v>6330</v>
      </c>
      <c r="R1962" t="s">
        <v>71</v>
      </c>
      <c r="S1962" t="s">
        <v>65</v>
      </c>
      <c r="T1962" t="s">
        <v>66</v>
      </c>
      <c r="U1962" t="s">
        <v>66</v>
      </c>
      <c r="V1962" t="s">
        <v>67</v>
      </c>
      <c r="W1962" t="s">
        <v>68</v>
      </c>
      <c r="X1962" t="s">
        <v>69</v>
      </c>
      <c r="Y1962" t="s">
        <v>70</v>
      </c>
      <c r="Z1962" t="s">
        <v>71</v>
      </c>
      <c r="AA1962" t="s">
        <v>12560</v>
      </c>
      <c r="AB1962" t="s">
        <v>71</v>
      </c>
      <c r="AC1962" t="s">
        <v>71</v>
      </c>
      <c r="AD1962" t="s">
        <v>73</v>
      </c>
      <c r="AE1962" t="s">
        <v>74</v>
      </c>
      <c r="AF1962" t="s">
        <v>69</v>
      </c>
      <c r="AG1962" t="s">
        <v>70</v>
      </c>
      <c r="AH1962" t="s">
        <v>12561</v>
      </c>
      <c r="AI1962" s="2">
        <v>1</v>
      </c>
      <c r="AJ1962" t="s">
        <v>71</v>
      </c>
      <c r="AK1962" s="2">
        <v>1</v>
      </c>
      <c r="AL1962" s="3">
        <v>0</v>
      </c>
      <c r="AM1962" t="s">
        <v>76</v>
      </c>
      <c r="AN1962" s="2">
        <v>43497</v>
      </c>
      <c r="AO1962" s="4">
        <v>44434.592430555553</v>
      </c>
      <c r="AP1962" t="s">
        <v>71</v>
      </c>
      <c r="AQ1962" t="s">
        <v>74</v>
      </c>
      <c r="AR1962">
        <v>0</v>
      </c>
      <c r="AS1962" s="3">
        <v>0</v>
      </c>
      <c r="AT1962">
        <v>0</v>
      </c>
      <c r="AU1962" s="3">
        <v>0</v>
      </c>
      <c r="AV1962" t="s">
        <v>71</v>
      </c>
      <c r="AW1962" t="s">
        <v>78</v>
      </c>
      <c r="AX1962" s="5">
        <v>9323162401</v>
      </c>
    </row>
    <row r="1963" spans="1:50" x14ac:dyDescent="0.35">
      <c r="A1963">
        <v>5184786</v>
      </c>
      <c r="B1963" t="s">
        <v>50</v>
      </c>
      <c r="C1963" t="s">
        <v>6994</v>
      </c>
      <c r="D1963" t="s">
        <v>6995</v>
      </c>
      <c r="E1963" t="s">
        <v>12477</v>
      </c>
      <c r="F1963" t="s">
        <v>12478</v>
      </c>
      <c r="G1963" s="6">
        <v>518478603003</v>
      </c>
      <c r="H1963" s="5">
        <v>40060102362</v>
      </c>
      <c r="I1963" t="s">
        <v>12562</v>
      </c>
      <c r="J1963" t="s">
        <v>56</v>
      </c>
      <c r="K1963" t="s">
        <v>96</v>
      </c>
      <c r="L1963" t="s">
        <v>164</v>
      </c>
      <c r="M1963" t="s">
        <v>407</v>
      </c>
      <c r="N1963" t="s">
        <v>12563</v>
      </c>
      <c r="O1963" t="s">
        <v>12564</v>
      </c>
      <c r="P1963" t="s">
        <v>12565</v>
      </c>
      <c r="Q1963" t="s">
        <v>12566</v>
      </c>
      <c r="R1963" t="s">
        <v>64</v>
      </c>
      <c r="S1963" t="s">
        <v>65</v>
      </c>
      <c r="T1963" t="s">
        <v>66</v>
      </c>
      <c r="U1963" t="s">
        <v>66</v>
      </c>
      <c r="V1963" t="s">
        <v>67</v>
      </c>
      <c r="W1963" t="s">
        <v>68</v>
      </c>
      <c r="X1963" t="s">
        <v>69</v>
      </c>
      <c r="Y1963" t="s">
        <v>70</v>
      </c>
      <c r="Z1963" t="s">
        <v>71</v>
      </c>
      <c r="AA1963" t="s">
        <v>12567</v>
      </c>
      <c r="AB1963" t="s">
        <v>71</v>
      </c>
      <c r="AC1963" t="s">
        <v>71</v>
      </c>
      <c r="AD1963" t="s">
        <v>73</v>
      </c>
      <c r="AE1963" t="s">
        <v>74</v>
      </c>
      <c r="AF1963" t="s">
        <v>69</v>
      </c>
      <c r="AG1963" t="s">
        <v>70</v>
      </c>
      <c r="AH1963" t="s">
        <v>12568</v>
      </c>
      <c r="AI1963" s="2">
        <v>1</v>
      </c>
      <c r="AJ1963" t="s">
        <v>71</v>
      </c>
      <c r="AK1963" s="2">
        <v>1</v>
      </c>
      <c r="AL1963" s="3">
        <v>0</v>
      </c>
      <c r="AM1963" t="s">
        <v>76</v>
      </c>
      <c r="AN1963" s="2">
        <v>43497</v>
      </c>
      <c r="AO1963" s="4">
        <v>45358.135092592594</v>
      </c>
      <c r="AP1963" t="s">
        <v>71</v>
      </c>
      <c r="AQ1963" t="s">
        <v>74</v>
      </c>
      <c r="AR1963">
        <v>0</v>
      </c>
      <c r="AS1963" s="3">
        <v>0</v>
      </c>
      <c r="AT1963">
        <v>0</v>
      </c>
      <c r="AU1963" s="3">
        <v>0</v>
      </c>
      <c r="AV1963" t="s">
        <v>77</v>
      </c>
      <c r="AW1963" t="s">
        <v>78</v>
      </c>
      <c r="AX1963" s="5">
        <v>9819408319</v>
      </c>
    </row>
    <row r="1964" spans="1:50" x14ac:dyDescent="0.35">
      <c r="A1964">
        <v>5184786</v>
      </c>
      <c r="B1964" t="s">
        <v>50</v>
      </c>
      <c r="C1964" t="s">
        <v>6994</v>
      </c>
      <c r="D1964" t="s">
        <v>6995</v>
      </c>
      <c r="E1964" t="s">
        <v>12477</v>
      </c>
      <c r="F1964" t="s">
        <v>12478</v>
      </c>
      <c r="G1964" s="6">
        <v>518478603009</v>
      </c>
      <c r="H1964" s="5">
        <v>40060102367</v>
      </c>
      <c r="I1964" t="s">
        <v>12569</v>
      </c>
      <c r="J1964" t="s">
        <v>56</v>
      </c>
      <c r="K1964" t="s">
        <v>96</v>
      </c>
      <c r="L1964" t="s">
        <v>97</v>
      </c>
      <c r="M1964" t="s">
        <v>590</v>
      </c>
      <c r="N1964" t="s">
        <v>12570</v>
      </c>
      <c r="O1964" t="s">
        <v>12571</v>
      </c>
      <c r="P1964" t="s">
        <v>12572</v>
      </c>
      <c r="Q1964" t="s">
        <v>7788</v>
      </c>
      <c r="R1964" t="s">
        <v>66</v>
      </c>
      <c r="S1964" t="s">
        <v>1104</v>
      </c>
      <c r="T1964" t="s">
        <v>66</v>
      </c>
      <c r="U1964" t="s">
        <v>66</v>
      </c>
      <c r="V1964" t="s">
        <v>67</v>
      </c>
      <c r="W1964" t="s">
        <v>68</v>
      </c>
      <c r="X1964" t="s">
        <v>69</v>
      </c>
      <c r="Y1964" t="s">
        <v>70</v>
      </c>
      <c r="Z1964" t="s">
        <v>71</v>
      </c>
      <c r="AA1964" t="s">
        <v>12573</v>
      </c>
      <c r="AB1964" t="s">
        <v>71</v>
      </c>
      <c r="AC1964" t="s">
        <v>71</v>
      </c>
      <c r="AD1964" t="s">
        <v>73</v>
      </c>
      <c r="AE1964" t="s">
        <v>74</v>
      </c>
      <c r="AF1964" t="s">
        <v>69</v>
      </c>
      <c r="AG1964" t="s">
        <v>70</v>
      </c>
      <c r="AH1964" t="s">
        <v>71</v>
      </c>
      <c r="AI1964" s="2">
        <v>1</v>
      </c>
      <c r="AJ1964" t="s">
        <v>71</v>
      </c>
      <c r="AK1964" s="2">
        <v>1</v>
      </c>
      <c r="AL1964" s="3">
        <v>0</v>
      </c>
      <c r="AM1964" t="s">
        <v>76</v>
      </c>
      <c r="AN1964" s="2">
        <v>43497</v>
      </c>
      <c r="AO1964" s="4">
        <v>45449.589236111111</v>
      </c>
      <c r="AP1964" t="s">
        <v>71</v>
      </c>
      <c r="AQ1964" t="s">
        <v>74</v>
      </c>
      <c r="AR1964">
        <v>0</v>
      </c>
      <c r="AS1964" s="3">
        <v>0</v>
      </c>
      <c r="AT1964">
        <v>0</v>
      </c>
      <c r="AU1964" s="3">
        <v>0</v>
      </c>
      <c r="AV1964" t="s">
        <v>77</v>
      </c>
      <c r="AW1964" t="s">
        <v>78</v>
      </c>
      <c r="AX1964" s="5">
        <v>8169588564</v>
      </c>
    </row>
    <row r="1965" spans="1:50" x14ac:dyDescent="0.35">
      <c r="A1965">
        <v>5184786</v>
      </c>
      <c r="B1965" t="s">
        <v>50</v>
      </c>
      <c r="C1965" t="s">
        <v>6994</v>
      </c>
      <c r="D1965" t="s">
        <v>6995</v>
      </c>
      <c r="E1965" t="s">
        <v>12477</v>
      </c>
      <c r="F1965" t="s">
        <v>12478</v>
      </c>
      <c r="G1965" s="6">
        <v>518478603188</v>
      </c>
      <c r="H1965" s="5">
        <v>40060102519</v>
      </c>
      <c r="I1965" t="s">
        <v>12574</v>
      </c>
      <c r="J1965" t="s">
        <v>56</v>
      </c>
      <c r="K1965" t="s">
        <v>96</v>
      </c>
      <c r="L1965" t="s">
        <v>164</v>
      </c>
      <c r="M1965" t="s">
        <v>407</v>
      </c>
      <c r="N1965" t="s">
        <v>12575</v>
      </c>
      <c r="O1965" t="s">
        <v>12576</v>
      </c>
      <c r="P1965" t="s">
        <v>12577</v>
      </c>
      <c r="Q1965" t="s">
        <v>1669</v>
      </c>
      <c r="R1965" t="s">
        <v>71</v>
      </c>
      <c r="S1965" t="s">
        <v>1104</v>
      </c>
      <c r="T1965" t="s">
        <v>66</v>
      </c>
      <c r="U1965" t="s">
        <v>66</v>
      </c>
      <c r="V1965" t="s">
        <v>67</v>
      </c>
      <c r="W1965" t="s">
        <v>68</v>
      </c>
      <c r="X1965" t="s">
        <v>69</v>
      </c>
      <c r="Y1965" t="s">
        <v>70</v>
      </c>
      <c r="Z1965" t="s">
        <v>71</v>
      </c>
      <c r="AA1965" t="s">
        <v>12578</v>
      </c>
      <c r="AB1965" t="s">
        <v>71</v>
      </c>
      <c r="AC1965" t="s">
        <v>71</v>
      </c>
      <c r="AD1965" t="s">
        <v>73</v>
      </c>
      <c r="AE1965" t="s">
        <v>74</v>
      </c>
      <c r="AF1965" t="s">
        <v>69</v>
      </c>
      <c r="AG1965" t="s">
        <v>70</v>
      </c>
      <c r="AH1965" t="s">
        <v>12579</v>
      </c>
      <c r="AI1965" s="2">
        <v>1</v>
      </c>
      <c r="AJ1965" t="s">
        <v>71</v>
      </c>
      <c r="AK1965" s="2">
        <v>1</v>
      </c>
      <c r="AL1965" s="3">
        <v>0</v>
      </c>
      <c r="AM1965" t="s">
        <v>76</v>
      </c>
      <c r="AN1965" s="2">
        <v>43497</v>
      </c>
      <c r="AO1965" s="4">
        <v>45358.135092592594</v>
      </c>
      <c r="AP1965" t="s">
        <v>71</v>
      </c>
      <c r="AQ1965" t="s">
        <v>74</v>
      </c>
      <c r="AR1965">
        <v>0</v>
      </c>
      <c r="AS1965" s="3">
        <v>0</v>
      </c>
      <c r="AT1965">
        <v>0</v>
      </c>
      <c r="AU1965" s="3">
        <v>0</v>
      </c>
      <c r="AV1965" t="s">
        <v>77</v>
      </c>
      <c r="AW1965" t="s">
        <v>78</v>
      </c>
      <c r="AX1965" s="5">
        <v>9757391836</v>
      </c>
    </row>
    <row r="1966" spans="1:50" x14ac:dyDescent="0.35">
      <c r="A1966">
        <v>5184786</v>
      </c>
      <c r="B1966" t="s">
        <v>50</v>
      </c>
      <c r="C1966" t="s">
        <v>6994</v>
      </c>
      <c r="D1966" t="s">
        <v>6995</v>
      </c>
      <c r="E1966" t="s">
        <v>12477</v>
      </c>
      <c r="F1966" t="s">
        <v>12478</v>
      </c>
      <c r="G1966" s="6">
        <v>518478603253</v>
      </c>
      <c r="H1966" s="5">
        <v>40060102579</v>
      </c>
      <c r="I1966" t="s">
        <v>12580</v>
      </c>
      <c r="J1966" t="s">
        <v>56</v>
      </c>
      <c r="K1966" t="s">
        <v>96</v>
      </c>
      <c r="L1966" t="s">
        <v>164</v>
      </c>
      <c r="M1966" t="s">
        <v>414</v>
      </c>
      <c r="N1966" t="s">
        <v>12581</v>
      </c>
      <c r="O1966" t="s">
        <v>12582</v>
      </c>
      <c r="P1966" t="s">
        <v>12583</v>
      </c>
      <c r="Q1966" t="s">
        <v>118</v>
      </c>
      <c r="R1966" t="s">
        <v>71</v>
      </c>
      <c r="S1966" t="s">
        <v>103</v>
      </c>
      <c r="T1966" t="s">
        <v>66</v>
      </c>
      <c r="U1966" t="s">
        <v>66</v>
      </c>
      <c r="V1966" t="s">
        <v>67</v>
      </c>
      <c r="W1966" t="s">
        <v>68</v>
      </c>
      <c r="X1966" t="s">
        <v>69</v>
      </c>
      <c r="Y1966" t="s">
        <v>70</v>
      </c>
      <c r="Z1966" t="s">
        <v>71</v>
      </c>
      <c r="AA1966" t="s">
        <v>12584</v>
      </c>
      <c r="AB1966" t="s">
        <v>71</v>
      </c>
      <c r="AC1966" t="s">
        <v>71</v>
      </c>
      <c r="AD1966" t="s">
        <v>73</v>
      </c>
      <c r="AE1966" t="s">
        <v>74</v>
      </c>
      <c r="AF1966" t="s">
        <v>69</v>
      </c>
      <c r="AG1966" t="s">
        <v>70</v>
      </c>
      <c r="AH1966" t="s">
        <v>431</v>
      </c>
      <c r="AI1966" s="2">
        <v>1</v>
      </c>
      <c r="AJ1966" t="s">
        <v>71</v>
      </c>
      <c r="AK1966" s="2">
        <v>1</v>
      </c>
      <c r="AL1966" s="3">
        <v>0</v>
      </c>
      <c r="AM1966" t="s">
        <v>76</v>
      </c>
      <c r="AN1966" s="2">
        <v>43497</v>
      </c>
      <c r="AO1966" s="4">
        <v>45452.075925925928</v>
      </c>
      <c r="AP1966" t="s">
        <v>71</v>
      </c>
      <c r="AQ1966" t="s">
        <v>74</v>
      </c>
      <c r="AR1966">
        <v>0</v>
      </c>
      <c r="AS1966" s="3">
        <v>0</v>
      </c>
      <c r="AT1966">
        <v>0</v>
      </c>
      <c r="AU1966" s="3">
        <v>0</v>
      </c>
      <c r="AV1966" t="s">
        <v>77</v>
      </c>
      <c r="AW1966" t="s">
        <v>78</v>
      </c>
      <c r="AX1966" s="5">
        <v>9892153451</v>
      </c>
    </row>
    <row r="1967" spans="1:50" x14ac:dyDescent="0.35">
      <c r="A1967">
        <v>5184786</v>
      </c>
      <c r="B1967" t="s">
        <v>50</v>
      </c>
      <c r="C1967" t="s">
        <v>6994</v>
      </c>
      <c r="D1967" t="s">
        <v>6995</v>
      </c>
      <c r="E1967" t="s">
        <v>12477</v>
      </c>
      <c r="F1967" t="s">
        <v>12478</v>
      </c>
      <c r="G1967" s="6">
        <v>518478603320</v>
      </c>
      <c r="H1967" s="5">
        <v>40060102631</v>
      </c>
      <c r="I1967" t="s">
        <v>12585</v>
      </c>
      <c r="J1967" t="s">
        <v>56</v>
      </c>
      <c r="K1967" t="s">
        <v>96</v>
      </c>
      <c r="L1967" t="s">
        <v>164</v>
      </c>
      <c r="M1967" t="s">
        <v>407</v>
      </c>
      <c r="N1967" t="s">
        <v>12586</v>
      </c>
      <c r="O1967" t="s">
        <v>12587</v>
      </c>
      <c r="P1967" t="s">
        <v>12588</v>
      </c>
      <c r="Q1967" t="s">
        <v>118</v>
      </c>
      <c r="R1967" t="s">
        <v>71</v>
      </c>
      <c r="S1967" t="s">
        <v>103</v>
      </c>
      <c r="T1967" t="s">
        <v>66</v>
      </c>
      <c r="U1967" t="s">
        <v>66</v>
      </c>
      <c r="V1967" t="s">
        <v>67</v>
      </c>
      <c r="W1967" t="s">
        <v>68</v>
      </c>
      <c r="X1967" t="s">
        <v>69</v>
      </c>
      <c r="Y1967" t="s">
        <v>70</v>
      </c>
      <c r="Z1967" t="s">
        <v>71</v>
      </c>
      <c r="AA1967" t="s">
        <v>12589</v>
      </c>
      <c r="AB1967" t="s">
        <v>71</v>
      </c>
      <c r="AC1967" t="s">
        <v>71</v>
      </c>
      <c r="AD1967" t="s">
        <v>73</v>
      </c>
      <c r="AE1967" t="s">
        <v>74</v>
      </c>
      <c r="AF1967" t="s">
        <v>69</v>
      </c>
      <c r="AG1967" t="s">
        <v>70</v>
      </c>
      <c r="AH1967" t="s">
        <v>12590</v>
      </c>
      <c r="AI1967" s="2">
        <v>1</v>
      </c>
      <c r="AJ1967" t="s">
        <v>71</v>
      </c>
      <c r="AK1967" s="2">
        <v>1</v>
      </c>
      <c r="AL1967" s="3">
        <v>0</v>
      </c>
      <c r="AM1967" t="s">
        <v>76</v>
      </c>
      <c r="AN1967" s="2">
        <v>43497</v>
      </c>
      <c r="AO1967" s="4">
        <v>45358.135092592594</v>
      </c>
      <c r="AP1967" t="s">
        <v>71</v>
      </c>
      <c r="AQ1967" t="s">
        <v>74</v>
      </c>
      <c r="AR1967">
        <v>0</v>
      </c>
      <c r="AS1967" s="3">
        <v>0</v>
      </c>
      <c r="AT1967">
        <v>0</v>
      </c>
      <c r="AU1967" s="3">
        <v>0</v>
      </c>
      <c r="AV1967" t="s">
        <v>77</v>
      </c>
      <c r="AW1967" t="s">
        <v>78</v>
      </c>
      <c r="AX1967" s="5">
        <v>9172376376</v>
      </c>
    </row>
    <row r="1968" spans="1:50" x14ac:dyDescent="0.35">
      <c r="A1968">
        <v>5184786</v>
      </c>
      <c r="B1968" t="s">
        <v>50</v>
      </c>
      <c r="C1968" t="s">
        <v>6994</v>
      </c>
      <c r="D1968" t="s">
        <v>6995</v>
      </c>
      <c r="E1968" t="s">
        <v>12477</v>
      </c>
      <c r="F1968" t="s">
        <v>12478</v>
      </c>
      <c r="G1968" s="6">
        <v>518478603352</v>
      </c>
      <c r="H1968" s="5">
        <v>40060102649</v>
      </c>
      <c r="I1968" t="s">
        <v>12591</v>
      </c>
      <c r="J1968" t="s">
        <v>56</v>
      </c>
      <c r="K1968" t="s">
        <v>96</v>
      </c>
      <c r="L1968" t="s">
        <v>164</v>
      </c>
      <c r="M1968" t="s">
        <v>414</v>
      </c>
      <c r="N1968" t="s">
        <v>12592</v>
      </c>
      <c r="O1968" t="s">
        <v>12593</v>
      </c>
      <c r="P1968" t="s">
        <v>1857</v>
      </c>
      <c r="Q1968" t="s">
        <v>1669</v>
      </c>
      <c r="R1968" t="s">
        <v>64</v>
      </c>
      <c r="S1968" t="s">
        <v>103</v>
      </c>
      <c r="T1968" t="s">
        <v>66</v>
      </c>
      <c r="U1968" t="s">
        <v>66</v>
      </c>
      <c r="V1968" t="s">
        <v>67</v>
      </c>
      <c r="W1968" t="s">
        <v>68</v>
      </c>
      <c r="X1968" t="s">
        <v>69</v>
      </c>
      <c r="Y1968" t="s">
        <v>70</v>
      </c>
      <c r="Z1968" t="s">
        <v>71</v>
      </c>
      <c r="AA1968" t="s">
        <v>12594</v>
      </c>
      <c r="AB1968" t="s">
        <v>71</v>
      </c>
      <c r="AC1968" t="s">
        <v>71</v>
      </c>
      <c r="AD1968" t="s">
        <v>73</v>
      </c>
      <c r="AE1968" t="s">
        <v>74</v>
      </c>
      <c r="AF1968" t="s">
        <v>69</v>
      </c>
      <c r="AG1968" t="s">
        <v>70</v>
      </c>
      <c r="AH1968" t="s">
        <v>12595</v>
      </c>
      <c r="AI1968" s="2">
        <v>1</v>
      </c>
      <c r="AJ1968" t="s">
        <v>71</v>
      </c>
      <c r="AK1968" s="2">
        <v>1</v>
      </c>
      <c r="AL1968" s="3">
        <v>0</v>
      </c>
      <c r="AM1968" t="s">
        <v>76</v>
      </c>
      <c r="AN1968" s="2">
        <v>43497</v>
      </c>
      <c r="AO1968" s="4">
        <v>45452.075925925928</v>
      </c>
      <c r="AP1968" t="s">
        <v>71</v>
      </c>
      <c r="AQ1968" t="s">
        <v>74</v>
      </c>
      <c r="AR1968">
        <v>0</v>
      </c>
      <c r="AS1968" s="3">
        <v>0</v>
      </c>
      <c r="AT1968">
        <v>0</v>
      </c>
      <c r="AU1968" s="3">
        <v>0</v>
      </c>
      <c r="AV1968" t="s">
        <v>77</v>
      </c>
      <c r="AW1968" t="s">
        <v>78</v>
      </c>
      <c r="AX1968" s="5">
        <v>8108737683</v>
      </c>
    </row>
    <row r="1969" spans="1:50" x14ac:dyDescent="0.35">
      <c r="A1969">
        <v>5184786</v>
      </c>
      <c r="B1969" t="s">
        <v>50</v>
      </c>
      <c r="C1969" t="s">
        <v>6994</v>
      </c>
      <c r="D1969" t="s">
        <v>6995</v>
      </c>
      <c r="E1969" t="s">
        <v>12477</v>
      </c>
      <c r="F1969" t="s">
        <v>12478</v>
      </c>
      <c r="G1969" s="6">
        <v>518478603456</v>
      </c>
      <c r="H1969" s="5">
        <v>40060102726</v>
      </c>
      <c r="I1969" t="s">
        <v>12596</v>
      </c>
      <c r="J1969" t="s">
        <v>56</v>
      </c>
      <c r="K1969" t="s">
        <v>96</v>
      </c>
      <c r="L1969" t="s">
        <v>97</v>
      </c>
      <c r="M1969" t="s">
        <v>590</v>
      </c>
      <c r="N1969" t="s">
        <v>12597</v>
      </c>
      <c r="O1969" t="s">
        <v>12598</v>
      </c>
      <c r="P1969" t="s">
        <v>12599</v>
      </c>
      <c r="Q1969" t="s">
        <v>12600</v>
      </c>
      <c r="R1969" t="s">
        <v>71</v>
      </c>
      <c r="S1969" t="s">
        <v>103</v>
      </c>
      <c r="T1969" t="s">
        <v>66</v>
      </c>
      <c r="U1969" t="s">
        <v>66</v>
      </c>
      <c r="V1969" t="s">
        <v>67</v>
      </c>
      <c r="W1969" t="s">
        <v>68</v>
      </c>
      <c r="X1969" t="s">
        <v>69</v>
      </c>
      <c r="Y1969" t="s">
        <v>70</v>
      </c>
      <c r="Z1969" t="s">
        <v>71</v>
      </c>
      <c r="AA1969" t="s">
        <v>12601</v>
      </c>
      <c r="AB1969" t="s">
        <v>71</v>
      </c>
      <c r="AC1969" t="s">
        <v>71</v>
      </c>
      <c r="AD1969" t="s">
        <v>73</v>
      </c>
      <c r="AE1969" t="s">
        <v>74</v>
      </c>
      <c r="AF1969" t="s">
        <v>69</v>
      </c>
      <c r="AG1969" t="s">
        <v>70</v>
      </c>
      <c r="AH1969" t="s">
        <v>12602</v>
      </c>
      <c r="AI1969" s="2">
        <v>1</v>
      </c>
      <c r="AJ1969" t="s">
        <v>71</v>
      </c>
      <c r="AK1969" s="2">
        <v>1</v>
      </c>
      <c r="AL1969" s="3">
        <v>0</v>
      </c>
      <c r="AM1969" t="s">
        <v>76</v>
      </c>
      <c r="AN1969" s="2">
        <v>43497</v>
      </c>
      <c r="AO1969" s="4">
        <v>45034.470046296294</v>
      </c>
      <c r="AP1969" t="s">
        <v>71</v>
      </c>
      <c r="AQ1969" t="s">
        <v>74</v>
      </c>
      <c r="AR1969">
        <v>0</v>
      </c>
      <c r="AS1969" s="3">
        <v>0</v>
      </c>
      <c r="AT1969">
        <v>0</v>
      </c>
      <c r="AU1969" s="3">
        <v>0</v>
      </c>
      <c r="AV1969" t="s">
        <v>71</v>
      </c>
      <c r="AW1969" t="s">
        <v>78</v>
      </c>
      <c r="AX1969" s="5">
        <v>9819158506</v>
      </c>
    </row>
    <row r="1970" spans="1:50" x14ac:dyDescent="0.35">
      <c r="A1970">
        <v>5184786</v>
      </c>
      <c r="B1970" t="s">
        <v>50</v>
      </c>
      <c r="C1970" t="s">
        <v>6994</v>
      </c>
      <c r="D1970" t="s">
        <v>6995</v>
      </c>
      <c r="E1970" t="s">
        <v>12477</v>
      </c>
      <c r="F1970" t="s">
        <v>12478</v>
      </c>
      <c r="G1970" s="6">
        <v>518478603497</v>
      </c>
      <c r="H1970" s="5">
        <v>40060102751</v>
      </c>
      <c r="I1970" t="s">
        <v>12603</v>
      </c>
      <c r="J1970" t="s">
        <v>56</v>
      </c>
      <c r="K1970" t="s">
        <v>57</v>
      </c>
      <c r="L1970" t="s">
        <v>80</v>
      </c>
      <c r="M1970" t="s">
        <v>132</v>
      </c>
      <c r="N1970" t="s">
        <v>12604</v>
      </c>
      <c r="O1970" t="s">
        <v>12605</v>
      </c>
      <c r="P1970" t="s">
        <v>12606</v>
      </c>
      <c r="Q1970" t="s">
        <v>12607</v>
      </c>
      <c r="R1970" t="s">
        <v>92</v>
      </c>
      <c r="S1970" t="s">
        <v>103</v>
      </c>
      <c r="T1970" t="s">
        <v>66</v>
      </c>
      <c r="U1970" t="s">
        <v>66</v>
      </c>
      <c r="V1970" t="s">
        <v>67</v>
      </c>
      <c r="W1970" t="s">
        <v>68</v>
      </c>
      <c r="X1970" t="s">
        <v>69</v>
      </c>
      <c r="Y1970" t="s">
        <v>70</v>
      </c>
      <c r="Z1970" t="s">
        <v>71</v>
      </c>
      <c r="AA1970" t="s">
        <v>12608</v>
      </c>
      <c r="AB1970" t="s">
        <v>71</v>
      </c>
      <c r="AC1970" t="s">
        <v>71</v>
      </c>
      <c r="AD1970" t="s">
        <v>73</v>
      </c>
      <c r="AE1970" t="s">
        <v>74</v>
      </c>
      <c r="AF1970" t="s">
        <v>69</v>
      </c>
      <c r="AG1970" t="s">
        <v>70</v>
      </c>
      <c r="AH1970" t="s">
        <v>12609</v>
      </c>
      <c r="AI1970" s="2">
        <v>1</v>
      </c>
      <c r="AJ1970" t="s">
        <v>71</v>
      </c>
      <c r="AK1970" s="2">
        <v>1</v>
      </c>
      <c r="AL1970" s="3">
        <v>0</v>
      </c>
      <c r="AM1970" t="s">
        <v>76</v>
      </c>
      <c r="AN1970" s="2">
        <v>43497</v>
      </c>
      <c r="AO1970" s="4">
        <v>45030.264930555553</v>
      </c>
      <c r="AP1970" t="s">
        <v>71</v>
      </c>
      <c r="AQ1970" t="s">
        <v>74</v>
      </c>
      <c r="AR1970">
        <v>0</v>
      </c>
      <c r="AS1970" s="3">
        <v>0</v>
      </c>
      <c r="AT1970">
        <v>0</v>
      </c>
      <c r="AU1970" s="3">
        <v>0</v>
      </c>
      <c r="AV1970" t="s">
        <v>71</v>
      </c>
      <c r="AW1970" t="s">
        <v>78</v>
      </c>
      <c r="AX1970" s="5">
        <v>9967289104</v>
      </c>
    </row>
    <row r="1971" spans="1:50" x14ac:dyDescent="0.35">
      <c r="A1971">
        <v>5184786</v>
      </c>
      <c r="B1971" t="s">
        <v>50</v>
      </c>
      <c r="C1971" t="s">
        <v>6994</v>
      </c>
      <c r="D1971" t="s">
        <v>6995</v>
      </c>
      <c r="E1971" t="s">
        <v>12477</v>
      </c>
      <c r="F1971" t="s">
        <v>12478</v>
      </c>
      <c r="G1971" s="6">
        <v>518478603661</v>
      </c>
      <c r="H1971" s="5">
        <v>40060102887</v>
      </c>
      <c r="I1971" t="s">
        <v>12610</v>
      </c>
      <c r="J1971" t="s">
        <v>56</v>
      </c>
      <c r="K1971" t="s">
        <v>96</v>
      </c>
      <c r="L1971" t="s">
        <v>164</v>
      </c>
      <c r="M1971" t="s">
        <v>414</v>
      </c>
      <c r="N1971" t="s">
        <v>12611</v>
      </c>
      <c r="O1971" t="s">
        <v>12612</v>
      </c>
      <c r="P1971" t="s">
        <v>12613</v>
      </c>
      <c r="Q1971" t="s">
        <v>12614</v>
      </c>
      <c r="R1971" t="s">
        <v>64</v>
      </c>
      <c r="S1971" t="s">
        <v>65</v>
      </c>
      <c r="T1971" t="s">
        <v>66</v>
      </c>
      <c r="U1971" t="s">
        <v>66</v>
      </c>
      <c r="V1971" t="s">
        <v>67</v>
      </c>
      <c r="W1971" t="s">
        <v>68</v>
      </c>
      <c r="X1971" t="s">
        <v>69</v>
      </c>
      <c r="Y1971" t="s">
        <v>70</v>
      </c>
      <c r="Z1971" t="s">
        <v>71</v>
      </c>
      <c r="AA1971" t="s">
        <v>12615</v>
      </c>
      <c r="AB1971" t="s">
        <v>71</v>
      </c>
      <c r="AC1971" t="s">
        <v>71</v>
      </c>
      <c r="AD1971" t="s">
        <v>73</v>
      </c>
      <c r="AE1971" t="s">
        <v>74</v>
      </c>
      <c r="AF1971" t="s">
        <v>69</v>
      </c>
      <c r="AG1971" t="s">
        <v>70</v>
      </c>
      <c r="AH1971" t="s">
        <v>12616</v>
      </c>
      <c r="AI1971" s="2">
        <v>1</v>
      </c>
      <c r="AJ1971" t="s">
        <v>71</v>
      </c>
      <c r="AK1971" s="2">
        <v>1</v>
      </c>
      <c r="AL1971" s="3">
        <v>0</v>
      </c>
      <c r="AM1971" t="s">
        <v>76</v>
      </c>
      <c r="AN1971" s="2">
        <v>43497</v>
      </c>
      <c r="AO1971" s="4">
        <v>45452.075925925928</v>
      </c>
      <c r="AP1971" t="s">
        <v>71</v>
      </c>
      <c r="AQ1971" t="s">
        <v>74</v>
      </c>
      <c r="AR1971">
        <v>0</v>
      </c>
      <c r="AS1971" s="3">
        <v>0</v>
      </c>
      <c r="AT1971">
        <v>0</v>
      </c>
      <c r="AU1971" s="3">
        <v>0</v>
      </c>
      <c r="AV1971" t="s">
        <v>77</v>
      </c>
      <c r="AW1971" t="s">
        <v>78</v>
      </c>
      <c r="AX1971" s="5">
        <v>9819923186</v>
      </c>
    </row>
    <row r="1972" spans="1:50" x14ac:dyDescent="0.35">
      <c r="A1972">
        <v>5184786</v>
      </c>
      <c r="B1972" t="s">
        <v>50</v>
      </c>
      <c r="C1972" t="s">
        <v>6994</v>
      </c>
      <c r="D1972" t="s">
        <v>6995</v>
      </c>
      <c r="E1972" t="s">
        <v>12477</v>
      </c>
      <c r="F1972" t="s">
        <v>12478</v>
      </c>
      <c r="G1972" s="6">
        <v>518478604166</v>
      </c>
      <c r="H1972" s="5">
        <v>40060103218</v>
      </c>
      <c r="I1972" t="s">
        <v>12617</v>
      </c>
      <c r="J1972" t="s">
        <v>56</v>
      </c>
      <c r="K1972" t="s">
        <v>96</v>
      </c>
      <c r="L1972" t="s">
        <v>164</v>
      </c>
      <c r="M1972" t="s">
        <v>414</v>
      </c>
      <c r="N1972" t="s">
        <v>12618</v>
      </c>
      <c r="O1972" t="s">
        <v>12619</v>
      </c>
      <c r="P1972" t="s">
        <v>9397</v>
      </c>
      <c r="Q1972" t="s">
        <v>12620</v>
      </c>
      <c r="R1972" t="s">
        <v>111</v>
      </c>
      <c r="S1972" t="s">
        <v>103</v>
      </c>
      <c r="T1972" t="s">
        <v>66</v>
      </c>
      <c r="U1972" t="s">
        <v>66</v>
      </c>
      <c r="V1972" t="s">
        <v>67</v>
      </c>
      <c r="W1972" t="s">
        <v>68</v>
      </c>
      <c r="X1972" t="s">
        <v>69</v>
      </c>
      <c r="Y1972" t="s">
        <v>70</v>
      </c>
      <c r="Z1972" t="s">
        <v>71</v>
      </c>
      <c r="AA1972" t="s">
        <v>12621</v>
      </c>
      <c r="AB1972" t="s">
        <v>71</v>
      </c>
      <c r="AC1972" t="s">
        <v>71</v>
      </c>
      <c r="AD1972" t="s">
        <v>73</v>
      </c>
      <c r="AE1972" t="s">
        <v>74</v>
      </c>
      <c r="AF1972" t="s">
        <v>69</v>
      </c>
      <c r="AG1972" t="s">
        <v>70</v>
      </c>
      <c r="AH1972" t="s">
        <v>12622</v>
      </c>
      <c r="AI1972" s="2">
        <v>1</v>
      </c>
      <c r="AJ1972" t="s">
        <v>71</v>
      </c>
      <c r="AK1972" s="2">
        <v>1</v>
      </c>
      <c r="AL1972" s="3">
        <v>0</v>
      </c>
      <c r="AM1972" t="s">
        <v>76</v>
      </c>
      <c r="AN1972" s="2">
        <v>43497</v>
      </c>
      <c r="AO1972" s="4">
        <v>45452.075925925928</v>
      </c>
      <c r="AP1972" t="s">
        <v>71</v>
      </c>
      <c r="AQ1972" t="s">
        <v>74</v>
      </c>
      <c r="AR1972">
        <v>0</v>
      </c>
      <c r="AS1972" s="3">
        <v>0</v>
      </c>
      <c r="AT1972">
        <v>0</v>
      </c>
      <c r="AU1972" s="3">
        <v>0</v>
      </c>
      <c r="AV1972" t="s">
        <v>77</v>
      </c>
      <c r="AW1972" t="s">
        <v>78</v>
      </c>
      <c r="AX1972" s="5">
        <v>8108332310</v>
      </c>
    </row>
    <row r="1973" spans="1:50" x14ac:dyDescent="0.35">
      <c r="A1973">
        <v>5184786</v>
      </c>
      <c r="B1973" t="s">
        <v>50</v>
      </c>
      <c r="C1973" t="s">
        <v>6994</v>
      </c>
      <c r="D1973" t="s">
        <v>6995</v>
      </c>
      <c r="E1973" t="s">
        <v>12477</v>
      </c>
      <c r="F1973" t="s">
        <v>12478</v>
      </c>
      <c r="G1973" s="6">
        <v>518478604242</v>
      </c>
      <c r="H1973" s="5">
        <v>40060103291</v>
      </c>
      <c r="I1973" t="s">
        <v>12623</v>
      </c>
      <c r="J1973" t="s">
        <v>56</v>
      </c>
      <c r="K1973" t="s">
        <v>482</v>
      </c>
      <c r="L1973" t="s">
        <v>483</v>
      </c>
      <c r="M1973" t="s">
        <v>483</v>
      </c>
      <c r="N1973" t="s">
        <v>12624</v>
      </c>
      <c r="O1973" t="s">
        <v>12625</v>
      </c>
      <c r="P1973" t="s">
        <v>12626</v>
      </c>
      <c r="Q1973" t="s">
        <v>12627</v>
      </c>
      <c r="R1973" t="s">
        <v>92</v>
      </c>
      <c r="S1973" t="s">
        <v>65</v>
      </c>
      <c r="T1973" t="s">
        <v>66</v>
      </c>
      <c r="U1973" t="s">
        <v>66</v>
      </c>
      <c r="V1973" t="s">
        <v>67</v>
      </c>
      <c r="W1973" t="s">
        <v>68</v>
      </c>
      <c r="X1973" t="s">
        <v>69</v>
      </c>
      <c r="Y1973" t="s">
        <v>70</v>
      </c>
      <c r="Z1973" t="s">
        <v>71</v>
      </c>
      <c r="AA1973" t="s">
        <v>12628</v>
      </c>
      <c r="AB1973" t="s">
        <v>71</v>
      </c>
      <c r="AC1973" t="s">
        <v>71</v>
      </c>
      <c r="AD1973" t="s">
        <v>73</v>
      </c>
      <c r="AE1973" t="s">
        <v>74</v>
      </c>
      <c r="AF1973" t="s">
        <v>69</v>
      </c>
      <c r="AG1973" t="s">
        <v>70</v>
      </c>
      <c r="AH1973" t="s">
        <v>12629</v>
      </c>
      <c r="AI1973" s="2">
        <v>1</v>
      </c>
      <c r="AJ1973" t="s">
        <v>71</v>
      </c>
      <c r="AK1973" s="2">
        <v>1</v>
      </c>
      <c r="AL1973" s="3">
        <v>0</v>
      </c>
      <c r="AM1973" t="s">
        <v>76</v>
      </c>
      <c r="AN1973" s="2">
        <v>43497</v>
      </c>
      <c r="AO1973" s="4">
        <v>44791.605138888888</v>
      </c>
      <c r="AP1973" t="s">
        <v>71</v>
      </c>
      <c r="AQ1973" t="s">
        <v>74</v>
      </c>
      <c r="AR1973">
        <v>0</v>
      </c>
      <c r="AS1973" s="3">
        <v>0</v>
      </c>
      <c r="AT1973">
        <v>0</v>
      </c>
      <c r="AU1973" s="3">
        <v>0</v>
      </c>
      <c r="AV1973" t="s">
        <v>71</v>
      </c>
      <c r="AW1973" t="s">
        <v>78</v>
      </c>
      <c r="AX1973" s="5">
        <v>9167264929</v>
      </c>
    </row>
    <row r="1974" spans="1:50" x14ac:dyDescent="0.35">
      <c r="A1974">
        <v>5184786</v>
      </c>
      <c r="B1974" t="s">
        <v>50</v>
      </c>
      <c r="C1974" t="s">
        <v>6994</v>
      </c>
      <c r="D1974" t="s">
        <v>6995</v>
      </c>
      <c r="E1974" t="s">
        <v>12477</v>
      </c>
      <c r="F1974" t="s">
        <v>12478</v>
      </c>
      <c r="G1974" s="6">
        <v>518478610052</v>
      </c>
      <c r="H1974" s="5">
        <v>40060401255</v>
      </c>
      <c r="I1974" t="s">
        <v>11671</v>
      </c>
      <c r="J1974" t="s">
        <v>56</v>
      </c>
      <c r="K1974" t="s">
        <v>57</v>
      </c>
      <c r="L1974" t="s">
        <v>80</v>
      </c>
      <c r="M1974" t="s">
        <v>132</v>
      </c>
      <c r="N1974" t="s">
        <v>12630</v>
      </c>
      <c r="O1974" t="s">
        <v>12631</v>
      </c>
      <c r="P1974" t="s">
        <v>12632</v>
      </c>
      <c r="Q1974" t="s">
        <v>12633</v>
      </c>
      <c r="R1974" t="s">
        <v>64</v>
      </c>
      <c r="S1974" t="s">
        <v>65</v>
      </c>
      <c r="T1974" t="s">
        <v>66</v>
      </c>
      <c r="U1974" t="s">
        <v>66</v>
      </c>
      <c r="V1974" t="s">
        <v>67</v>
      </c>
      <c r="W1974" t="s">
        <v>68</v>
      </c>
      <c r="X1974" t="s">
        <v>69</v>
      </c>
      <c r="Y1974" t="s">
        <v>70</v>
      </c>
      <c r="Z1974" t="s">
        <v>12634</v>
      </c>
      <c r="AA1974" t="s">
        <v>12635</v>
      </c>
      <c r="AB1974" t="s">
        <v>71</v>
      </c>
      <c r="AC1974" t="s">
        <v>71</v>
      </c>
      <c r="AD1974" t="s">
        <v>73</v>
      </c>
      <c r="AE1974" t="s">
        <v>74</v>
      </c>
      <c r="AF1974" t="s">
        <v>69</v>
      </c>
      <c r="AG1974" t="s">
        <v>70</v>
      </c>
      <c r="AH1974" t="s">
        <v>71</v>
      </c>
      <c r="AJ1974" t="s">
        <v>71</v>
      </c>
      <c r="AL1974" s="3">
        <v>0</v>
      </c>
      <c r="AM1974" t="s">
        <v>76</v>
      </c>
      <c r="AN1974" s="2">
        <v>43823</v>
      </c>
      <c r="AO1974" s="4">
        <v>44807.571030092593</v>
      </c>
      <c r="AP1974" t="s">
        <v>71</v>
      </c>
      <c r="AQ1974" t="s">
        <v>74</v>
      </c>
      <c r="AR1974">
        <v>0</v>
      </c>
      <c r="AS1974" s="3">
        <v>0</v>
      </c>
      <c r="AT1974">
        <v>0</v>
      </c>
      <c r="AU1974" s="3">
        <v>0</v>
      </c>
      <c r="AV1974" t="s">
        <v>71</v>
      </c>
      <c r="AW1974" t="s">
        <v>78</v>
      </c>
      <c r="AX1974" s="5">
        <v>8976767775</v>
      </c>
    </row>
    <row r="1975" spans="1:50" x14ac:dyDescent="0.35">
      <c r="A1975">
        <v>5184786</v>
      </c>
      <c r="B1975" t="s">
        <v>50</v>
      </c>
      <c r="C1975" t="s">
        <v>6994</v>
      </c>
      <c r="D1975" t="s">
        <v>6995</v>
      </c>
      <c r="E1975" t="s">
        <v>12477</v>
      </c>
      <c r="F1975" t="s">
        <v>12478</v>
      </c>
      <c r="G1975" s="6">
        <v>518478610659</v>
      </c>
      <c r="H1975" s="5">
        <v>40060401925</v>
      </c>
      <c r="I1975" t="s">
        <v>12636</v>
      </c>
      <c r="J1975" t="s">
        <v>56</v>
      </c>
      <c r="K1975" t="s">
        <v>96</v>
      </c>
      <c r="L1975" t="s">
        <v>164</v>
      </c>
      <c r="M1975" t="s">
        <v>165</v>
      </c>
      <c r="N1975" t="s">
        <v>12637</v>
      </c>
      <c r="O1975" t="s">
        <v>12638</v>
      </c>
      <c r="P1975" t="s">
        <v>553</v>
      </c>
      <c r="Q1975" t="s">
        <v>12639</v>
      </c>
      <c r="R1975" t="s">
        <v>12640</v>
      </c>
      <c r="S1975" t="s">
        <v>65</v>
      </c>
      <c r="T1975" t="s">
        <v>66</v>
      </c>
      <c r="U1975" t="s">
        <v>66</v>
      </c>
      <c r="V1975" t="s">
        <v>67</v>
      </c>
      <c r="W1975" t="s">
        <v>68</v>
      </c>
      <c r="X1975" t="s">
        <v>69</v>
      </c>
      <c r="Y1975" t="s">
        <v>70</v>
      </c>
      <c r="Z1975" t="s">
        <v>12641</v>
      </c>
      <c r="AA1975" t="s">
        <v>12642</v>
      </c>
      <c r="AB1975" t="s">
        <v>71</v>
      </c>
      <c r="AC1975" t="s">
        <v>71</v>
      </c>
      <c r="AD1975" t="s">
        <v>73</v>
      </c>
      <c r="AE1975" t="s">
        <v>74</v>
      </c>
      <c r="AF1975" t="s">
        <v>69</v>
      </c>
      <c r="AG1975" t="s">
        <v>70</v>
      </c>
      <c r="AH1975" t="s">
        <v>71</v>
      </c>
      <c r="AJ1975" t="s">
        <v>71</v>
      </c>
      <c r="AL1975" s="3">
        <v>0</v>
      </c>
      <c r="AM1975" t="s">
        <v>76</v>
      </c>
      <c r="AN1975" s="2">
        <v>44370</v>
      </c>
      <c r="AO1975" s="4">
        <v>45356.996354166666</v>
      </c>
      <c r="AP1975" t="s">
        <v>71</v>
      </c>
      <c r="AQ1975" t="s">
        <v>74</v>
      </c>
      <c r="AR1975">
        <v>0</v>
      </c>
      <c r="AS1975" s="3">
        <v>0</v>
      </c>
      <c r="AT1975">
        <v>0</v>
      </c>
      <c r="AU1975" s="3">
        <v>0</v>
      </c>
      <c r="AV1975" t="s">
        <v>77</v>
      </c>
      <c r="AW1975" t="s">
        <v>78</v>
      </c>
      <c r="AX1975" s="5">
        <v>9819383272</v>
      </c>
    </row>
    <row r="1976" spans="1:50" x14ac:dyDescent="0.35">
      <c r="A1976">
        <v>5184786</v>
      </c>
      <c r="B1976" t="s">
        <v>50</v>
      </c>
      <c r="C1976" t="s">
        <v>6994</v>
      </c>
      <c r="D1976" t="s">
        <v>6995</v>
      </c>
      <c r="E1976" t="s">
        <v>12477</v>
      </c>
      <c r="F1976" t="s">
        <v>12478</v>
      </c>
      <c r="G1976" s="6">
        <v>518478610972</v>
      </c>
      <c r="H1976" s="5">
        <v>40060700149</v>
      </c>
      <c r="I1976" t="s">
        <v>12643</v>
      </c>
      <c r="J1976" t="s">
        <v>56</v>
      </c>
      <c r="K1976" t="s">
        <v>57</v>
      </c>
      <c r="L1976" t="s">
        <v>80</v>
      </c>
      <c r="M1976" t="s">
        <v>132</v>
      </c>
      <c r="N1976" t="s">
        <v>12644</v>
      </c>
      <c r="O1976" t="s">
        <v>12645</v>
      </c>
      <c r="P1976" t="s">
        <v>12646</v>
      </c>
      <c r="Q1976" t="s">
        <v>3018</v>
      </c>
      <c r="R1976" t="s">
        <v>64</v>
      </c>
      <c r="S1976" t="s">
        <v>65</v>
      </c>
      <c r="T1976" t="s">
        <v>66</v>
      </c>
      <c r="U1976" t="s">
        <v>66</v>
      </c>
      <c r="V1976" t="s">
        <v>67</v>
      </c>
      <c r="W1976" t="s">
        <v>68</v>
      </c>
      <c r="X1976" t="s">
        <v>69</v>
      </c>
      <c r="Y1976" t="s">
        <v>70</v>
      </c>
      <c r="Z1976" t="s">
        <v>12647</v>
      </c>
      <c r="AA1976" t="s">
        <v>12648</v>
      </c>
      <c r="AB1976" t="s">
        <v>71</v>
      </c>
      <c r="AC1976" t="s">
        <v>71</v>
      </c>
      <c r="AD1976" t="s">
        <v>73</v>
      </c>
      <c r="AE1976" t="s">
        <v>74</v>
      </c>
      <c r="AF1976" t="s">
        <v>69</v>
      </c>
      <c r="AG1976" t="s">
        <v>70</v>
      </c>
      <c r="AH1976" t="s">
        <v>71</v>
      </c>
      <c r="AJ1976" t="s">
        <v>71</v>
      </c>
      <c r="AL1976" s="3">
        <v>0</v>
      </c>
      <c r="AM1976" t="s">
        <v>76</v>
      </c>
      <c r="AN1976" s="2">
        <v>44559</v>
      </c>
      <c r="AO1976" s="4">
        <v>44946.811365740738</v>
      </c>
      <c r="AP1976" t="s">
        <v>71</v>
      </c>
      <c r="AQ1976" t="s">
        <v>74</v>
      </c>
      <c r="AR1976">
        <v>0</v>
      </c>
      <c r="AS1976" s="3">
        <v>0</v>
      </c>
      <c r="AT1976">
        <v>0</v>
      </c>
      <c r="AU1976" s="3">
        <v>0</v>
      </c>
      <c r="AV1976" t="s">
        <v>71</v>
      </c>
      <c r="AW1976" t="s">
        <v>78</v>
      </c>
      <c r="AX1976" s="5">
        <v>9967956670</v>
      </c>
    </row>
    <row r="1977" spans="1:50" x14ac:dyDescent="0.35">
      <c r="A1977">
        <v>5184786</v>
      </c>
      <c r="B1977" t="s">
        <v>50</v>
      </c>
      <c r="C1977" t="s">
        <v>6994</v>
      </c>
      <c r="D1977" t="s">
        <v>6995</v>
      </c>
      <c r="E1977" t="s">
        <v>12477</v>
      </c>
      <c r="F1977" t="s">
        <v>12478</v>
      </c>
      <c r="G1977" s="6">
        <v>518478611033</v>
      </c>
      <c r="H1977" s="5">
        <v>40060700210</v>
      </c>
      <c r="I1977" t="s">
        <v>12649</v>
      </c>
      <c r="J1977" t="s">
        <v>56</v>
      </c>
      <c r="K1977" t="s">
        <v>96</v>
      </c>
      <c r="L1977" t="s">
        <v>164</v>
      </c>
      <c r="M1977" t="s">
        <v>414</v>
      </c>
      <c r="N1977" t="s">
        <v>12650</v>
      </c>
      <c r="O1977" t="s">
        <v>12651</v>
      </c>
      <c r="P1977" t="s">
        <v>12652</v>
      </c>
      <c r="Q1977" t="s">
        <v>12653</v>
      </c>
      <c r="R1977" t="s">
        <v>64</v>
      </c>
      <c r="S1977" t="s">
        <v>1151</v>
      </c>
      <c r="T1977" t="s">
        <v>66</v>
      </c>
      <c r="U1977" t="s">
        <v>66</v>
      </c>
      <c r="V1977" t="s">
        <v>67</v>
      </c>
      <c r="W1977" t="s">
        <v>68</v>
      </c>
      <c r="X1977" t="s">
        <v>69</v>
      </c>
      <c r="Y1977" t="s">
        <v>70</v>
      </c>
      <c r="Z1977" t="s">
        <v>12654</v>
      </c>
      <c r="AA1977" t="s">
        <v>12655</v>
      </c>
      <c r="AB1977" t="s">
        <v>71</v>
      </c>
      <c r="AC1977" t="s">
        <v>71</v>
      </c>
      <c r="AD1977" t="s">
        <v>73</v>
      </c>
      <c r="AE1977" t="s">
        <v>74</v>
      </c>
      <c r="AF1977" t="s">
        <v>69</v>
      </c>
      <c r="AG1977" t="s">
        <v>70</v>
      </c>
      <c r="AH1977" t="s">
        <v>71</v>
      </c>
      <c r="AJ1977" t="s">
        <v>71</v>
      </c>
      <c r="AL1977" s="3">
        <v>0</v>
      </c>
      <c r="AM1977" t="s">
        <v>76</v>
      </c>
      <c r="AN1977" s="2">
        <v>44600</v>
      </c>
      <c r="AO1977" s="4">
        <v>45540.548611111109</v>
      </c>
      <c r="AP1977" t="s">
        <v>71</v>
      </c>
      <c r="AQ1977" t="s">
        <v>74</v>
      </c>
      <c r="AR1977">
        <v>0</v>
      </c>
      <c r="AS1977" s="3">
        <v>0</v>
      </c>
      <c r="AT1977">
        <v>0</v>
      </c>
      <c r="AU1977" s="3">
        <v>0</v>
      </c>
      <c r="AV1977" t="s">
        <v>77</v>
      </c>
      <c r="AW1977" t="s">
        <v>78</v>
      </c>
      <c r="AX1977" s="5">
        <v>8828279482</v>
      </c>
    </row>
    <row r="1978" spans="1:50" x14ac:dyDescent="0.35">
      <c r="A1978">
        <v>5184786</v>
      </c>
      <c r="B1978" t="s">
        <v>50</v>
      </c>
      <c r="C1978" t="s">
        <v>6994</v>
      </c>
      <c r="D1978" t="s">
        <v>6995</v>
      </c>
      <c r="E1978" t="s">
        <v>12477</v>
      </c>
      <c r="F1978" t="s">
        <v>12478</v>
      </c>
      <c r="G1978" s="6">
        <v>518478611400</v>
      </c>
      <c r="H1978" s="5">
        <v>40060700574</v>
      </c>
      <c r="I1978" t="s">
        <v>12656</v>
      </c>
      <c r="J1978" t="s">
        <v>56</v>
      </c>
      <c r="K1978" t="s">
        <v>96</v>
      </c>
      <c r="L1978" t="s">
        <v>164</v>
      </c>
      <c r="M1978" t="s">
        <v>165</v>
      </c>
      <c r="N1978" t="s">
        <v>12657</v>
      </c>
      <c r="O1978" t="s">
        <v>12658</v>
      </c>
      <c r="P1978" t="s">
        <v>12659</v>
      </c>
      <c r="Q1978" t="s">
        <v>12660</v>
      </c>
      <c r="R1978" t="s">
        <v>12661</v>
      </c>
      <c r="S1978" t="s">
        <v>218</v>
      </c>
      <c r="T1978" t="s">
        <v>66</v>
      </c>
      <c r="U1978" t="s">
        <v>66</v>
      </c>
      <c r="V1978" t="s">
        <v>67</v>
      </c>
      <c r="W1978" t="s">
        <v>68</v>
      </c>
      <c r="X1978" t="s">
        <v>69</v>
      </c>
      <c r="Y1978" t="s">
        <v>70</v>
      </c>
      <c r="Z1978" t="s">
        <v>12662</v>
      </c>
      <c r="AA1978" t="s">
        <v>12663</v>
      </c>
      <c r="AB1978" t="s">
        <v>71</v>
      </c>
      <c r="AC1978" t="s">
        <v>71</v>
      </c>
      <c r="AD1978" t="s">
        <v>73</v>
      </c>
      <c r="AE1978" t="s">
        <v>74</v>
      </c>
      <c r="AF1978" t="s">
        <v>69</v>
      </c>
      <c r="AG1978" t="s">
        <v>70</v>
      </c>
      <c r="AH1978" t="s">
        <v>71</v>
      </c>
      <c r="AJ1978" t="s">
        <v>71</v>
      </c>
      <c r="AL1978" s="3">
        <v>0</v>
      </c>
      <c r="AM1978" t="s">
        <v>76</v>
      </c>
      <c r="AN1978" s="2">
        <v>44785</v>
      </c>
      <c r="AO1978" s="4">
        <v>45066.090810185182</v>
      </c>
      <c r="AP1978" t="s">
        <v>71</v>
      </c>
      <c r="AQ1978" t="s">
        <v>74</v>
      </c>
      <c r="AR1978">
        <v>0</v>
      </c>
      <c r="AS1978" s="3">
        <v>0</v>
      </c>
      <c r="AT1978">
        <v>0</v>
      </c>
      <c r="AU1978" s="3">
        <v>0</v>
      </c>
      <c r="AV1978" t="s">
        <v>71</v>
      </c>
      <c r="AW1978" t="s">
        <v>78</v>
      </c>
      <c r="AX1978" s="5">
        <v>8107808952</v>
      </c>
    </row>
    <row r="1979" spans="1:50" x14ac:dyDescent="0.35">
      <c r="A1979">
        <v>5184786</v>
      </c>
      <c r="B1979" t="s">
        <v>50</v>
      </c>
      <c r="C1979" t="s">
        <v>6994</v>
      </c>
      <c r="D1979" t="s">
        <v>6995</v>
      </c>
      <c r="E1979" t="s">
        <v>12477</v>
      </c>
      <c r="F1979" t="s">
        <v>12478</v>
      </c>
      <c r="G1979" s="6">
        <v>518478611563</v>
      </c>
      <c r="H1979" s="5">
        <v>40060700737</v>
      </c>
      <c r="I1979" t="s">
        <v>12664</v>
      </c>
      <c r="J1979" t="s">
        <v>56</v>
      </c>
      <c r="K1979" t="s">
        <v>57</v>
      </c>
      <c r="L1979" t="s">
        <v>58</v>
      </c>
      <c r="M1979" t="s">
        <v>59</v>
      </c>
      <c r="N1979" t="s">
        <v>12665</v>
      </c>
      <c r="O1979" t="s">
        <v>12666</v>
      </c>
      <c r="P1979" t="s">
        <v>12667</v>
      </c>
      <c r="Q1979" t="s">
        <v>12668</v>
      </c>
      <c r="R1979" t="s">
        <v>12669</v>
      </c>
      <c r="S1979" t="s">
        <v>65</v>
      </c>
      <c r="T1979" t="s">
        <v>66</v>
      </c>
      <c r="U1979" t="s">
        <v>66</v>
      </c>
      <c r="V1979" t="s">
        <v>67</v>
      </c>
      <c r="W1979" t="s">
        <v>68</v>
      </c>
      <c r="X1979" t="s">
        <v>69</v>
      </c>
      <c r="Y1979" t="s">
        <v>70</v>
      </c>
      <c r="Z1979" t="s">
        <v>4045</v>
      </c>
      <c r="AA1979" t="s">
        <v>12670</v>
      </c>
      <c r="AB1979" t="s">
        <v>71</v>
      </c>
      <c r="AC1979" t="s">
        <v>71</v>
      </c>
      <c r="AD1979" t="s">
        <v>73</v>
      </c>
      <c r="AE1979" t="s">
        <v>74</v>
      </c>
      <c r="AF1979" t="s">
        <v>69</v>
      </c>
      <c r="AG1979" t="s">
        <v>70</v>
      </c>
      <c r="AH1979" t="s">
        <v>71</v>
      </c>
      <c r="AJ1979" t="s">
        <v>71</v>
      </c>
      <c r="AL1979" s="3">
        <v>0</v>
      </c>
      <c r="AM1979" t="s">
        <v>76</v>
      </c>
      <c r="AN1979" s="2">
        <v>44967</v>
      </c>
      <c r="AO1979" s="4">
        <v>44987.811782407407</v>
      </c>
      <c r="AP1979" t="s">
        <v>71</v>
      </c>
      <c r="AQ1979" t="s">
        <v>74</v>
      </c>
      <c r="AR1979">
        <v>0</v>
      </c>
      <c r="AS1979" s="3">
        <v>0</v>
      </c>
      <c r="AT1979">
        <v>0</v>
      </c>
      <c r="AU1979" s="3">
        <v>0</v>
      </c>
      <c r="AV1979" t="s">
        <v>71</v>
      </c>
      <c r="AW1979" t="s">
        <v>78</v>
      </c>
      <c r="AX1979" s="5">
        <v>9967336931</v>
      </c>
    </row>
    <row r="1980" spans="1:50" x14ac:dyDescent="0.35">
      <c r="A1980">
        <v>5184786</v>
      </c>
      <c r="B1980" t="s">
        <v>50</v>
      </c>
      <c r="C1980" t="s">
        <v>6994</v>
      </c>
      <c r="D1980" t="s">
        <v>6995</v>
      </c>
      <c r="E1980" t="s">
        <v>12477</v>
      </c>
      <c r="F1980" t="s">
        <v>12478</v>
      </c>
      <c r="G1980" s="6">
        <v>518478611586</v>
      </c>
      <c r="H1980" s="5">
        <v>40060700760</v>
      </c>
      <c r="I1980" t="s">
        <v>12671</v>
      </c>
      <c r="J1980" t="s">
        <v>56</v>
      </c>
      <c r="K1980" t="s">
        <v>57</v>
      </c>
      <c r="L1980" t="s">
        <v>58</v>
      </c>
      <c r="M1980" t="s">
        <v>59</v>
      </c>
      <c r="N1980" t="s">
        <v>12672</v>
      </c>
      <c r="O1980" t="s">
        <v>12673</v>
      </c>
      <c r="P1980" t="s">
        <v>12674</v>
      </c>
      <c r="Q1980" t="s">
        <v>12675</v>
      </c>
      <c r="R1980" t="s">
        <v>382</v>
      </c>
      <c r="S1980" t="s">
        <v>306</v>
      </c>
      <c r="T1980" t="s">
        <v>66</v>
      </c>
      <c r="U1980" t="s">
        <v>66</v>
      </c>
      <c r="V1980" t="s">
        <v>67</v>
      </c>
      <c r="W1980" t="s">
        <v>68</v>
      </c>
      <c r="X1980" t="s">
        <v>69</v>
      </c>
      <c r="Y1980" t="s">
        <v>70</v>
      </c>
      <c r="Z1980" t="s">
        <v>12676</v>
      </c>
      <c r="AA1980" t="s">
        <v>12677</v>
      </c>
      <c r="AB1980" t="s">
        <v>71</v>
      </c>
      <c r="AC1980" t="s">
        <v>71</v>
      </c>
      <c r="AD1980" t="s">
        <v>73</v>
      </c>
      <c r="AE1980" t="s">
        <v>74</v>
      </c>
      <c r="AF1980" t="s">
        <v>69</v>
      </c>
      <c r="AG1980" t="s">
        <v>70</v>
      </c>
      <c r="AL1980" s="3">
        <v>0</v>
      </c>
      <c r="AM1980" t="s">
        <v>76</v>
      </c>
      <c r="AN1980" s="2">
        <v>44975</v>
      </c>
      <c r="AO1980" s="4">
        <v>45153.493750000001</v>
      </c>
      <c r="AP1980" t="s">
        <v>71</v>
      </c>
      <c r="AQ1980" t="s">
        <v>74</v>
      </c>
      <c r="AR1980">
        <v>0</v>
      </c>
      <c r="AS1980" s="3">
        <v>0</v>
      </c>
      <c r="AT1980">
        <v>0</v>
      </c>
      <c r="AU1980" s="3">
        <v>0</v>
      </c>
      <c r="AV1980" t="s">
        <v>77</v>
      </c>
      <c r="AW1980" t="s">
        <v>78</v>
      </c>
      <c r="AX1980" s="5">
        <v>9665157152</v>
      </c>
    </row>
    <row r="1981" spans="1:50" x14ac:dyDescent="0.35">
      <c r="A1981">
        <v>5184786</v>
      </c>
      <c r="B1981" t="s">
        <v>50</v>
      </c>
      <c r="C1981" t="s">
        <v>6994</v>
      </c>
      <c r="D1981" t="s">
        <v>6995</v>
      </c>
      <c r="E1981" t="s">
        <v>12477</v>
      </c>
      <c r="F1981" t="s">
        <v>12478</v>
      </c>
      <c r="G1981" s="6">
        <v>518478611650</v>
      </c>
      <c r="H1981" s="5">
        <v>40060700824</v>
      </c>
      <c r="I1981" t="s">
        <v>12678</v>
      </c>
      <c r="J1981" t="s">
        <v>56</v>
      </c>
      <c r="K1981" t="s">
        <v>96</v>
      </c>
      <c r="L1981" t="s">
        <v>164</v>
      </c>
      <c r="M1981" t="s">
        <v>407</v>
      </c>
      <c r="N1981" t="s">
        <v>9512</v>
      </c>
      <c r="O1981" t="s">
        <v>12679</v>
      </c>
      <c r="P1981" t="s">
        <v>12680</v>
      </c>
      <c r="Q1981" t="s">
        <v>12681</v>
      </c>
      <c r="R1981" t="s">
        <v>12682</v>
      </c>
      <c r="S1981" t="s">
        <v>65</v>
      </c>
      <c r="T1981" t="s">
        <v>66</v>
      </c>
      <c r="U1981" t="s">
        <v>66</v>
      </c>
      <c r="V1981" t="s">
        <v>67</v>
      </c>
      <c r="W1981" t="s">
        <v>68</v>
      </c>
      <c r="X1981" t="s">
        <v>69</v>
      </c>
      <c r="Y1981" t="s">
        <v>70</v>
      </c>
      <c r="Z1981" t="s">
        <v>12683</v>
      </c>
      <c r="AA1981" t="s">
        <v>12683</v>
      </c>
      <c r="AB1981" t="s">
        <v>71</v>
      </c>
      <c r="AC1981" t="s">
        <v>71</v>
      </c>
      <c r="AD1981" t="s">
        <v>73</v>
      </c>
      <c r="AE1981" t="s">
        <v>74</v>
      </c>
      <c r="AF1981" t="s">
        <v>69</v>
      </c>
      <c r="AG1981" t="s">
        <v>70</v>
      </c>
      <c r="AL1981" s="3">
        <v>0</v>
      </c>
      <c r="AM1981" t="s">
        <v>76</v>
      </c>
      <c r="AN1981" s="2">
        <v>44999</v>
      </c>
      <c r="AO1981" s="4">
        <v>45358.135092592594</v>
      </c>
      <c r="AP1981" t="s">
        <v>71</v>
      </c>
      <c r="AQ1981" t="s">
        <v>74</v>
      </c>
      <c r="AR1981">
        <v>0</v>
      </c>
      <c r="AS1981" s="3">
        <v>0</v>
      </c>
      <c r="AT1981">
        <v>0</v>
      </c>
      <c r="AU1981" s="3">
        <v>0</v>
      </c>
      <c r="AV1981" t="s">
        <v>77</v>
      </c>
      <c r="AW1981" t="s">
        <v>78</v>
      </c>
      <c r="AX1981" s="5">
        <v>8169068417</v>
      </c>
    </row>
    <row r="1982" spans="1:50" x14ac:dyDescent="0.35">
      <c r="A1982">
        <v>5184786</v>
      </c>
      <c r="B1982" t="s">
        <v>50</v>
      </c>
      <c r="C1982" t="s">
        <v>6994</v>
      </c>
      <c r="D1982" t="s">
        <v>6995</v>
      </c>
      <c r="E1982" t="s">
        <v>12477</v>
      </c>
      <c r="F1982" t="s">
        <v>12478</v>
      </c>
      <c r="G1982" s="6">
        <v>518478611945</v>
      </c>
      <c r="H1982" s="5">
        <v>40060701118</v>
      </c>
      <c r="I1982" t="s">
        <v>12684</v>
      </c>
      <c r="J1982" t="s">
        <v>56</v>
      </c>
      <c r="K1982" t="s">
        <v>96</v>
      </c>
      <c r="L1982" t="s">
        <v>164</v>
      </c>
      <c r="M1982" t="s">
        <v>407</v>
      </c>
      <c r="N1982" t="s">
        <v>12685</v>
      </c>
      <c r="O1982" t="s">
        <v>12686</v>
      </c>
      <c r="P1982" t="s">
        <v>12687</v>
      </c>
      <c r="Q1982" t="s">
        <v>12688</v>
      </c>
      <c r="R1982" t="s">
        <v>2275</v>
      </c>
      <c r="S1982" t="s">
        <v>65</v>
      </c>
      <c r="T1982" t="s">
        <v>66</v>
      </c>
      <c r="U1982" t="s">
        <v>66</v>
      </c>
      <c r="V1982" t="s">
        <v>67</v>
      </c>
      <c r="W1982" t="s">
        <v>68</v>
      </c>
      <c r="X1982" t="s">
        <v>69</v>
      </c>
      <c r="Y1982" t="s">
        <v>70</v>
      </c>
      <c r="Z1982" t="s">
        <v>12689</v>
      </c>
      <c r="AA1982" t="s">
        <v>12690</v>
      </c>
      <c r="AB1982" t="s">
        <v>71</v>
      </c>
      <c r="AC1982" t="s">
        <v>71</v>
      </c>
      <c r="AD1982" t="s">
        <v>73</v>
      </c>
      <c r="AE1982" t="s">
        <v>74</v>
      </c>
      <c r="AF1982" t="s">
        <v>69</v>
      </c>
      <c r="AG1982" t="s">
        <v>70</v>
      </c>
      <c r="AH1982" t="s">
        <v>71</v>
      </c>
      <c r="AJ1982" t="s">
        <v>71</v>
      </c>
      <c r="AL1982" s="3">
        <v>0</v>
      </c>
      <c r="AM1982" t="s">
        <v>76</v>
      </c>
      <c r="AN1982" s="2">
        <v>45092</v>
      </c>
      <c r="AO1982" s="4">
        <v>45358.135092592594</v>
      </c>
      <c r="AP1982" t="s">
        <v>71</v>
      </c>
      <c r="AQ1982" t="s">
        <v>74</v>
      </c>
      <c r="AR1982">
        <v>0</v>
      </c>
      <c r="AS1982" s="3">
        <v>0</v>
      </c>
      <c r="AT1982">
        <v>0</v>
      </c>
      <c r="AU1982" s="3">
        <v>0</v>
      </c>
      <c r="AV1982" t="s">
        <v>77</v>
      </c>
      <c r="AW1982" t="s">
        <v>78</v>
      </c>
      <c r="AX1982" s="5">
        <v>8689900843</v>
      </c>
    </row>
    <row r="1983" spans="1:50" x14ac:dyDescent="0.35">
      <c r="A1983">
        <v>5184786</v>
      </c>
      <c r="B1983" t="s">
        <v>50</v>
      </c>
      <c r="C1983" t="s">
        <v>6994</v>
      </c>
      <c r="D1983" t="s">
        <v>6995</v>
      </c>
      <c r="E1983" t="s">
        <v>12477</v>
      </c>
      <c r="F1983" t="s">
        <v>12478</v>
      </c>
      <c r="G1983" s="6">
        <v>518478610183</v>
      </c>
      <c r="H1983" s="5">
        <v>40060401422</v>
      </c>
      <c r="I1983" t="s">
        <v>12691</v>
      </c>
      <c r="J1983" t="s">
        <v>56</v>
      </c>
      <c r="K1983" t="s">
        <v>57</v>
      </c>
      <c r="L1983" t="s">
        <v>80</v>
      </c>
      <c r="M1983" t="s">
        <v>132</v>
      </c>
      <c r="N1983" t="s">
        <v>12692</v>
      </c>
      <c r="O1983" t="s">
        <v>12693</v>
      </c>
      <c r="P1983" t="s">
        <v>12694</v>
      </c>
      <c r="Q1983" t="s">
        <v>12695</v>
      </c>
      <c r="R1983" t="s">
        <v>12696</v>
      </c>
      <c r="S1983" t="s">
        <v>65</v>
      </c>
      <c r="T1983" t="s">
        <v>66</v>
      </c>
      <c r="U1983" t="s">
        <v>66</v>
      </c>
      <c r="V1983" t="s">
        <v>67</v>
      </c>
      <c r="W1983" t="s">
        <v>68</v>
      </c>
      <c r="X1983" t="s">
        <v>69</v>
      </c>
      <c r="Y1983" t="s">
        <v>70</v>
      </c>
      <c r="Z1983" t="s">
        <v>12697</v>
      </c>
      <c r="AA1983" t="s">
        <v>12698</v>
      </c>
      <c r="AB1983" t="s">
        <v>71</v>
      </c>
      <c r="AC1983" t="s">
        <v>71</v>
      </c>
      <c r="AD1983" t="s">
        <v>73</v>
      </c>
      <c r="AE1983" t="s">
        <v>74</v>
      </c>
      <c r="AF1983" t="s">
        <v>69</v>
      </c>
      <c r="AG1983" t="s">
        <v>70</v>
      </c>
      <c r="AL1983" s="3">
        <v>0</v>
      </c>
      <c r="AM1983" t="s">
        <v>76</v>
      </c>
      <c r="AN1983" s="2">
        <v>44114</v>
      </c>
      <c r="AO1983" s="4">
        <v>44434.592430555553</v>
      </c>
      <c r="AP1983" t="s">
        <v>71</v>
      </c>
      <c r="AQ1983" t="s">
        <v>74</v>
      </c>
      <c r="AR1983">
        <v>0</v>
      </c>
      <c r="AS1983" s="3">
        <v>0</v>
      </c>
      <c r="AT1983">
        <v>0</v>
      </c>
      <c r="AU1983" s="3">
        <v>0</v>
      </c>
      <c r="AV1983" t="s">
        <v>71</v>
      </c>
      <c r="AW1983" t="s">
        <v>78</v>
      </c>
      <c r="AX1983" s="5">
        <v>9004990488</v>
      </c>
    </row>
    <row r="1984" spans="1:50" x14ac:dyDescent="0.35">
      <c r="A1984">
        <v>5184786</v>
      </c>
      <c r="B1984" t="s">
        <v>50</v>
      </c>
      <c r="C1984" t="s">
        <v>6994</v>
      </c>
      <c r="D1984" t="s">
        <v>6995</v>
      </c>
      <c r="E1984" t="s">
        <v>12477</v>
      </c>
      <c r="F1984" t="s">
        <v>12478</v>
      </c>
      <c r="G1984" s="6">
        <v>518478612233</v>
      </c>
      <c r="H1984" s="5">
        <v>40060701406</v>
      </c>
      <c r="I1984" t="s">
        <v>12699</v>
      </c>
      <c r="J1984" t="s">
        <v>56</v>
      </c>
      <c r="K1984" t="s">
        <v>57</v>
      </c>
      <c r="L1984" t="s">
        <v>80</v>
      </c>
      <c r="M1984" t="s">
        <v>132</v>
      </c>
      <c r="N1984" t="s">
        <v>12700</v>
      </c>
      <c r="O1984" t="s">
        <v>12701</v>
      </c>
      <c r="P1984" t="s">
        <v>12702</v>
      </c>
      <c r="Q1984" t="s">
        <v>12703</v>
      </c>
      <c r="R1984" t="s">
        <v>12704</v>
      </c>
      <c r="S1984" t="s">
        <v>218</v>
      </c>
      <c r="T1984" t="s">
        <v>66</v>
      </c>
      <c r="U1984" t="s">
        <v>66</v>
      </c>
      <c r="V1984" t="s">
        <v>67</v>
      </c>
      <c r="W1984" t="s">
        <v>68</v>
      </c>
      <c r="X1984" t="s">
        <v>69</v>
      </c>
      <c r="Y1984" t="s">
        <v>70</v>
      </c>
      <c r="Z1984" t="s">
        <v>7162</v>
      </c>
      <c r="AA1984" t="s">
        <v>12705</v>
      </c>
      <c r="AB1984" t="s">
        <v>71</v>
      </c>
      <c r="AC1984" t="s">
        <v>71</v>
      </c>
      <c r="AD1984" t="s">
        <v>73</v>
      </c>
      <c r="AE1984" t="s">
        <v>74</v>
      </c>
      <c r="AF1984" t="s">
        <v>69</v>
      </c>
      <c r="AG1984" t="s">
        <v>70</v>
      </c>
      <c r="AL1984" s="3">
        <v>0</v>
      </c>
      <c r="AM1984" t="s">
        <v>76</v>
      </c>
      <c r="AN1984" s="2">
        <v>45177</v>
      </c>
      <c r="AO1984" s="4">
        <v>45519.613032407404</v>
      </c>
      <c r="AP1984" t="s">
        <v>71</v>
      </c>
      <c r="AQ1984" t="s">
        <v>74</v>
      </c>
      <c r="AR1984">
        <v>0</v>
      </c>
      <c r="AS1984" s="3">
        <v>0</v>
      </c>
      <c r="AT1984">
        <v>0</v>
      </c>
      <c r="AU1984" s="3">
        <v>0</v>
      </c>
      <c r="AV1984" t="s">
        <v>758</v>
      </c>
      <c r="AW1984" t="s">
        <v>78</v>
      </c>
      <c r="AX1984" s="5">
        <v>8828673706</v>
      </c>
    </row>
    <row r="1985" spans="1:50" x14ac:dyDescent="0.35">
      <c r="A1985">
        <v>5184786</v>
      </c>
      <c r="B1985" t="s">
        <v>50</v>
      </c>
      <c r="C1985" t="s">
        <v>6994</v>
      </c>
      <c r="D1985" t="s">
        <v>6995</v>
      </c>
      <c r="E1985" t="s">
        <v>12477</v>
      </c>
      <c r="F1985" t="s">
        <v>12478</v>
      </c>
      <c r="G1985" s="6">
        <v>518478612296</v>
      </c>
      <c r="H1985" s="5">
        <v>40060701490</v>
      </c>
      <c r="I1985" t="s">
        <v>7991</v>
      </c>
      <c r="J1985" t="s">
        <v>56</v>
      </c>
      <c r="K1985" t="s">
        <v>57</v>
      </c>
      <c r="L1985" t="s">
        <v>80</v>
      </c>
      <c r="M1985" t="s">
        <v>132</v>
      </c>
      <c r="N1985" t="s">
        <v>12706</v>
      </c>
      <c r="O1985" t="s">
        <v>12707</v>
      </c>
      <c r="P1985" t="s">
        <v>12708</v>
      </c>
      <c r="Q1985" t="s">
        <v>12709</v>
      </c>
      <c r="R1985" t="s">
        <v>12710</v>
      </c>
      <c r="S1985" t="s">
        <v>65</v>
      </c>
      <c r="T1985" t="s">
        <v>66</v>
      </c>
      <c r="U1985" t="s">
        <v>66</v>
      </c>
      <c r="V1985" t="s">
        <v>67</v>
      </c>
      <c r="W1985" t="s">
        <v>68</v>
      </c>
      <c r="X1985" t="s">
        <v>69</v>
      </c>
      <c r="Y1985" t="s">
        <v>70</v>
      </c>
      <c r="Z1985" t="s">
        <v>12711</v>
      </c>
      <c r="AA1985" t="s">
        <v>12712</v>
      </c>
      <c r="AB1985" t="s">
        <v>71</v>
      </c>
      <c r="AC1985" t="s">
        <v>71</v>
      </c>
      <c r="AD1985" t="s">
        <v>73</v>
      </c>
      <c r="AE1985" t="s">
        <v>74</v>
      </c>
      <c r="AF1985" t="s">
        <v>69</v>
      </c>
      <c r="AG1985" t="s">
        <v>70</v>
      </c>
      <c r="AL1985" s="3">
        <v>0</v>
      </c>
      <c r="AM1985" t="s">
        <v>76</v>
      </c>
      <c r="AN1985" s="2">
        <v>45298</v>
      </c>
      <c r="AO1985" s="4">
        <v>45397.754178240742</v>
      </c>
      <c r="AP1985" t="s">
        <v>71</v>
      </c>
      <c r="AQ1985" t="s">
        <v>74</v>
      </c>
      <c r="AR1985">
        <v>0</v>
      </c>
      <c r="AS1985" s="3">
        <v>0</v>
      </c>
      <c r="AT1985">
        <v>0</v>
      </c>
      <c r="AU1985" s="3">
        <v>0</v>
      </c>
      <c r="AV1985" t="s">
        <v>299</v>
      </c>
      <c r="AW1985" t="s">
        <v>78</v>
      </c>
      <c r="AX1985" s="5">
        <v>8591293303</v>
      </c>
    </row>
    <row r="1986" spans="1:50" x14ac:dyDescent="0.35">
      <c r="A1986">
        <v>5184786</v>
      </c>
      <c r="B1986" t="s">
        <v>50</v>
      </c>
      <c r="C1986" t="s">
        <v>6994</v>
      </c>
      <c r="D1986" t="s">
        <v>6995</v>
      </c>
      <c r="E1986" t="s">
        <v>12477</v>
      </c>
      <c r="F1986" t="s">
        <v>12478</v>
      </c>
      <c r="G1986" s="6">
        <v>518478612321</v>
      </c>
      <c r="H1986" s="5">
        <v>40060701531</v>
      </c>
      <c r="I1986" t="s">
        <v>12713</v>
      </c>
      <c r="J1986" t="s">
        <v>56</v>
      </c>
      <c r="K1986" t="s">
        <v>96</v>
      </c>
      <c r="L1986" t="s">
        <v>164</v>
      </c>
      <c r="M1986" t="s">
        <v>414</v>
      </c>
      <c r="N1986" t="s">
        <v>12714</v>
      </c>
      <c r="O1986" t="s">
        <v>12715</v>
      </c>
      <c r="P1986" t="s">
        <v>12716</v>
      </c>
      <c r="Q1986" t="s">
        <v>573</v>
      </c>
      <c r="R1986" t="s">
        <v>12717</v>
      </c>
      <c r="S1986" t="s">
        <v>65</v>
      </c>
      <c r="T1986" t="s">
        <v>66</v>
      </c>
      <c r="U1986" t="s">
        <v>66</v>
      </c>
      <c r="V1986" t="s">
        <v>67</v>
      </c>
      <c r="W1986" t="s">
        <v>68</v>
      </c>
      <c r="X1986" t="s">
        <v>69</v>
      </c>
      <c r="Y1986" t="s">
        <v>70</v>
      </c>
      <c r="Z1986" t="s">
        <v>4943</v>
      </c>
      <c r="AA1986" t="s">
        <v>12718</v>
      </c>
      <c r="AB1986" t="s">
        <v>71</v>
      </c>
      <c r="AC1986" t="s">
        <v>71</v>
      </c>
      <c r="AD1986" t="s">
        <v>73</v>
      </c>
      <c r="AE1986" t="s">
        <v>74</v>
      </c>
      <c r="AF1986" t="s">
        <v>69</v>
      </c>
      <c r="AG1986" t="s">
        <v>70</v>
      </c>
      <c r="AL1986" s="3">
        <v>0</v>
      </c>
      <c r="AM1986" t="s">
        <v>76</v>
      </c>
      <c r="AN1986" s="2">
        <v>45330</v>
      </c>
      <c r="AO1986" s="4">
        <v>45452.075925925928</v>
      </c>
      <c r="AP1986" t="s">
        <v>71</v>
      </c>
      <c r="AQ1986" t="s">
        <v>74</v>
      </c>
      <c r="AR1986">
        <v>0</v>
      </c>
      <c r="AS1986" s="3">
        <v>0</v>
      </c>
      <c r="AT1986">
        <v>0</v>
      </c>
      <c r="AU1986" s="3">
        <v>0</v>
      </c>
      <c r="AV1986" t="s">
        <v>299</v>
      </c>
      <c r="AW1986" t="s">
        <v>78</v>
      </c>
      <c r="AX1986" s="5">
        <v>9833882518</v>
      </c>
    </row>
    <row r="1987" spans="1:50" x14ac:dyDescent="0.35">
      <c r="A1987">
        <v>5184786</v>
      </c>
      <c r="B1987" t="s">
        <v>50</v>
      </c>
      <c r="C1987" t="s">
        <v>6994</v>
      </c>
      <c r="D1987" t="s">
        <v>6995</v>
      </c>
      <c r="E1987" t="s">
        <v>12477</v>
      </c>
      <c r="F1987" t="s">
        <v>12478</v>
      </c>
      <c r="G1987" s="6">
        <v>518478612366</v>
      </c>
      <c r="H1987" s="5">
        <v>40060701630</v>
      </c>
      <c r="I1987" t="s">
        <v>12719</v>
      </c>
      <c r="J1987" t="s">
        <v>56</v>
      </c>
      <c r="K1987" t="s">
        <v>247</v>
      </c>
      <c r="L1987" t="s">
        <v>499</v>
      </c>
      <c r="M1987" t="s">
        <v>499</v>
      </c>
      <c r="N1987" t="s">
        <v>12720</v>
      </c>
      <c r="O1987" t="s">
        <v>12721</v>
      </c>
      <c r="P1987" t="s">
        <v>12722</v>
      </c>
      <c r="Q1987" t="s">
        <v>12723</v>
      </c>
      <c r="R1987" t="s">
        <v>12724</v>
      </c>
      <c r="S1987" t="s">
        <v>65</v>
      </c>
      <c r="T1987" t="s">
        <v>66</v>
      </c>
      <c r="U1987" t="s">
        <v>66</v>
      </c>
      <c r="V1987" t="s">
        <v>67</v>
      </c>
      <c r="W1987" t="s">
        <v>68</v>
      </c>
      <c r="X1987" t="s">
        <v>69</v>
      </c>
      <c r="Y1987" t="s">
        <v>70</v>
      </c>
      <c r="Z1987" t="s">
        <v>12725</v>
      </c>
      <c r="AA1987" t="s">
        <v>12726</v>
      </c>
      <c r="AB1987" t="s">
        <v>71</v>
      </c>
      <c r="AC1987" t="s">
        <v>71</v>
      </c>
      <c r="AD1987" t="s">
        <v>73</v>
      </c>
      <c r="AE1987" t="s">
        <v>74</v>
      </c>
      <c r="AF1987" t="s">
        <v>69</v>
      </c>
      <c r="AG1987" t="s">
        <v>70</v>
      </c>
      <c r="AL1987" s="3">
        <v>0</v>
      </c>
      <c r="AM1987" t="s">
        <v>76</v>
      </c>
      <c r="AN1987" s="2">
        <v>45441</v>
      </c>
      <c r="AO1987" s="4">
        <v>45449.584155092591</v>
      </c>
      <c r="AP1987" t="s">
        <v>71</v>
      </c>
      <c r="AQ1987" t="s">
        <v>74</v>
      </c>
      <c r="AR1987">
        <v>0</v>
      </c>
      <c r="AS1987" s="3">
        <v>0</v>
      </c>
      <c r="AT1987">
        <v>0</v>
      </c>
      <c r="AU1987" s="3">
        <v>0</v>
      </c>
      <c r="AV1987" t="s">
        <v>77</v>
      </c>
      <c r="AW1987" t="s">
        <v>78</v>
      </c>
      <c r="AX1987" s="5">
        <v>6350377248</v>
      </c>
    </row>
    <row r="1988" spans="1:50" x14ac:dyDescent="0.35">
      <c r="A1988">
        <v>5184786</v>
      </c>
      <c r="B1988" t="s">
        <v>50</v>
      </c>
      <c r="C1988" t="s">
        <v>6994</v>
      </c>
      <c r="D1988" t="s">
        <v>6995</v>
      </c>
      <c r="E1988" t="s">
        <v>12477</v>
      </c>
      <c r="F1988" t="s">
        <v>12478</v>
      </c>
      <c r="G1988" s="6">
        <v>518478612550</v>
      </c>
      <c r="H1988" s="5">
        <v>40060701697</v>
      </c>
      <c r="I1988" t="s">
        <v>12727</v>
      </c>
      <c r="J1988" t="s">
        <v>56</v>
      </c>
      <c r="K1988" t="s">
        <v>57</v>
      </c>
      <c r="L1988" t="s">
        <v>80</v>
      </c>
      <c r="M1988" t="s">
        <v>132</v>
      </c>
      <c r="N1988" t="s">
        <v>12624</v>
      </c>
      <c r="O1988" t="s">
        <v>12728</v>
      </c>
      <c r="P1988" t="s">
        <v>12729</v>
      </c>
      <c r="Q1988" t="s">
        <v>12730</v>
      </c>
      <c r="R1988" t="s">
        <v>12731</v>
      </c>
      <c r="S1988" t="s">
        <v>65</v>
      </c>
      <c r="T1988" t="s">
        <v>66</v>
      </c>
      <c r="U1988" t="s">
        <v>66</v>
      </c>
      <c r="V1988" t="s">
        <v>67</v>
      </c>
      <c r="W1988" t="s">
        <v>68</v>
      </c>
      <c r="X1988" t="s">
        <v>69</v>
      </c>
      <c r="Y1988" t="s">
        <v>70</v>
      </c>
      <c r="Z1988" t="s">
        <v>12732</v>
      </c>
      <c r="AA1988" t="s">
        <v>12733</v>
      </c>
      <c r="AB1988" t="s">
        <v>71</v>
      </c>
      <c r="AC1988" t="s">
        <v>71</v>
      </c>
      <c r="AD1988" t="s">
        <v>73</v>
      </c>
      <c r="AE1988" t="s">
        <v>74</v>
      </c>
      <c r="AF1988" t="s">
        <v>69</v>
      </c>
      <c r="AG1988" t="s">
        <v>70</v>
      </c>
      <c r="AL1988" s="3">
        <v>0</v>
      </c>
      <c r="AM1988" t="s">
        <v>76</v>
      </c>
      <c r="AN1988" s="2">
        <v>45498</v>
      </c>
      <c r="AO1988" s="4">
        <v>45505.659722222219</v>
      </c>
      <c r="AP1988" t="s">
        <v>71</v>
      </c>
      <c r="AQ1988" t="s">
        <v>74</v>
      </c>
      <c r="AR1988">
        <v>0</v>
      </c>
      <c r="AS1988" s="3">
        <v>0</v>
      </c>
      <c r="AT1988">
        <v>0</v>
      </c>
      <c r="AU1988" s="3">
        <v>0</v>
      </c>
      <c r="AV1988" t="s">
        <v>299</v>
      </c>
      <c r="AW1988" t="s">
        <v>78</v>
      </c>
      <c r="AX1988" s="5">
        <v>9594583891</v>
      </c>
    </row>
    <row r="1989" spans="1:50" x14ac:dyDescent="0.35">
      <c r="A1989">
        <v>5184786</v>
      </c>
      <c r="B1989" t="s">
        <v>50</v>
      </c>
      <c r="C1989" t="s">
        <v>6994</v>
      </c>
      <c r="D1989" t="s">
        <v>6995</v>
      </c>
      <c r="E1989" t="s">
        <v>12477</v>
      </c>
      <c r="F1989" t="s">
        <v>12478</v>
      </c>
      <c r="G1989" s="6">
        <v>518478612553</v>
      </c>
      <c r="H1989" s="5">
        <v>40060701700</v>
      </c>
      <c r="I1989" t="s">
        <v>12734</v>
      </c>
      <c r="J1989" t="s">
        <v>56</v>
      </c>
      <c r="K1989" t="s">
        <v>96</v>
      </c>
      <c r="L1989" t="s">
        <v>164</v>
      </c>
      <c r="M1989" t="s">
        <v>407</v>
      </c>
      <c r="N1989" t="s">
        <v>12735</v>
      </c>
      <c r="O1989" t="s">
        <v>12736</v>
      </c>
      <c r="P1989" t="s">
        <v>12737</v>
      </c>
      <c r="Q1989" t="s">
        <v>3714</v>
      </c>
      <c r="R1989" t="s">
        <v>12738</v>
      </c>
      <c r="S1989" t="s">
        <v>65</v>
      </c>
      <c r="T1989" t="s">
        <v>66</v>
      </c>
      <c r="U1989" t="s">
        <v>66</v>
      </c>
      <c r="V1989" t="s">
        <v>67</v>
      </c>
      <c r="W1989" t="s">
        <v>68</v>
      </c>
      <c r="X1989" t="s">
        <v>69</v>
      </c>
      <c r="Y1989" t="s">
        <v>70</v>
      </c>
      <c r="Z1989" t="s">
        <v>679</v>
      </c>
      <c r="AA1989" t="s">
        <v>12739</v>
      </c>
      <c r="AB1989" t="s">
        <v>71</v>
      </c>
      <c r="AC1989" t="s">
        <v>71</v>
      </c>
      <c r="AD1989" t="s">
        <v>73</v>
      </c>
      <c r="AE1989" t="s">
        <v>74</v>
      </c>
      <c r="AF1989" t="s">
        <v>69</v>
      </c>
      <c r="AG1989" t="s">
        <v>70</v>
      </c>
      <c r="AL1989" s="3">
        <v>0</v>
      </c>
      <c r="AM1989" t="s">
        <v>76</v>
      </c>
      <c r="AN1989" s="2">
        <v>45498</v>
      </c>
      <c r="AO1989" s="4">
        <v>45603.500532407408</v>
      </c>
      <c r="AP1989" t="s">
        <v>71</v>
      </c>
      <c r="AQ1989" t="s">
        <v>74</v>
      </c>
      <c r="AR1989">
        <v>0</v>
      </c>
      <c r="AS1989" s="3">
        <v>0</v>
      </c>
      <c r="AT1989">
        <v>0</v>
      </c>
      <c r="AU1989" s="3">
        <v>0</v>
      </c>
      <c r="AV1989" t="s">
        <v>299</v>
      </c>
      <c r="AW1989" t="s">
        <v>78</v>
      </c>
      <c r="AX1989" s="5">
        <v>8591115234</v>
      </c>
    </row>
    <row r="1990" spans="1:50" x14ac:dyDescent="0.35">
      <c r="A1990">
        <v>5184786</v>
      </c>
      <c r="B1990" t="s">
        <v>50</v>
      </c>
      <c r="C1990" t="s">
        <v>6994</v>
      </c>
      <c r="D1990" t="s">
        <v>6995</v>
      </c>
      <c r="E1990" t="s">
        <v>12477</v>
      </c>
      <c r="F1990" t="s">
        <v>12478</v>
      </c>
      <c r="G1990" s="6">
        <v>518478612554</v>
      </c>
      <c r="H1990" s="5">
        <v>40060701701</v>
      </c>
      <c r="I1990" t="s">
        <v>12740</v>
      </c>
      <c r="J1990" t="s">
        <v>56</v>
      </c>
      <c r="K1990" t="s">
        <v>96</v>
      </c>
      <c r="L1990" t="s">
        <v>164</v>
      </c>
      <c r="M1990" t="s">
        <v>414</v>
      </c>
      <c r="N1990" t="s">
        <v>12741</v>
      </c>
      <c r="O1990" t="s">
        <v>12742</v>
      </c>
      <c r="P1990" t="s">
        <v>12743</v>
      </c>
      <c r="Q1990" t="s">
        <v>12744</v>
      </c>
      <c r="R1990" t="s">
        <v>111</v>
      </c>
      <c r="S1990" t="s">
        <v>65</v>
      </c>
      <c r="T1990" t="s">
        <v>66</v>
      </c>
      <c r="U1990" t="s">
        <v>66</v>
      </c>
      <c r="V1990" t="s">
        <v>67</v>
      </c>
      <c r="W1990" t="s">
        <v>68</v>
      </c>
      <c r="X1990" t="s">
        <v>69</v>
      </c>
      <c r="Y1990" t="s">
        <v>70</v>
      </c>
      <c r="Z1990" t="s">
        <v>2564</v>
      </c>
      <c r="AA1990" t="s">
        <v>12745</v>
      </c>
      <c r="AB1990" t="s">
        <v>71</v>
      </c>
      <c r="AC1990" t="s">
        <v>71</v>
      </c>
      <c r="AD1990" t="s">
        <v>73</v>
      </c>
      <c r="AE1990" t="s">
        <v>74</v>
      </c>
      <c r="AF1990" t="s">
        <v>69</v>
      </c>
      <c r="AG1990" t="s">
        <v>70</v>
      </c>
      <c r="AL1990" s="3">
        <v>0</v>
      </c>
      <c r="AM1990" t="s">
        <v>76</v>
      </c>
      <c r="AN1990" s="2">
        <v>45498</v>
      </c>
      <c r="AO1990" s="4">
        <v>45505.652777777781</v>
      </c>
      <c r="AP1990" t="s">
        <v>71</v>
      </c>
      <c r="AQ1990" t="s">
        <v>74</v>
      </c>
      <c r="AR1990">
        <v>0</v>
      </c>
      <c r="AS1990" s="3">
        <v>0</v>
      </c>
      <c r="AT1990">
        <v>0</v>
      </c>
      <c r="AU1990" s="3">
        <v>0</v>
      </c>
      <c r="AV1990" t="s">
        <v>299</v>
      </c>
      <c r="AW1990" t="s">
        <v>78</v>
      </c>
      <c r="AX1990" s="5">
        <v>7021526473</v>
      </c>
    </row>
    <row r="1991" spans="1:50" x14ac:dyDescent="0.35">
      <c r="A1991">
        <v>5184786</v>
      </c>
      <c r="B1991" t="s">
        <v>50</v>
      </c>
      <c r="C1991" t="s">
        <v>6994</v>
      </c>
      <c r="D1991" t="s">
        <v>6995</v>
      </c>
      <c r="E1991" t="s">
        <v>12477</v>
      </c>
      <c r="F1991" t="s">
        <v>12478</v>
      </c>
      <c r="G1991" s="6">
        <v>518478612604</v>
      </c>
      <c r="H1991" s="5">
        <v>40060701752</v>
      </c>
      <c r="I1991" t="s">
        <v>12746</v>
      </c>
      <c r="J1991" t="s">
        <v>56</v>
      </c>
      <c r="K1991" t="s">
        <v>96</v>
      </c>
      <c r="L1991" t="s">
        <v>97</v>
      </c>
      <c r="M1991" t="s">
        <v>98</v>
      </c>
      <c r="N1991" t="s">
        <v>12747</v>
      </c>
      <c r="O1991" t="s">
        <v>12748</v>
      </c>
      <c r="P1991" t="s">
        <v>12749</v>
      </c>
      <c r="Q1991" t="s">
        <v>1857</v>
      </c>
      <c r="R1991" t="s">
        <v>12750</v>
      </c>
      <c r="S1991" t="s">
        <v>65</v>
      </c>
      <c r="T1991" t="s">
        <v>66</v>
      </c>
      <c r="U1991" t="s">
        <v>66</v>
      </c>
      <c r="V1991" t="s">
        <v>67</v>
      </c>
      <c r="W1991" t="s">
        <v>68</v>
      </c>
      <c r="X1991" t="s">
        <v>69</v>
      </c>
      <c r="Y1991" t="s">
        <v>70</v>
      </c>
      <c r="Z1991" t="s">
        <v>12751</v>
      </c>
      <c r="AA1991" t="s">
        <v>12752</v>
      </c>
      <c r="AB1991" t="s">
        <v>71</v>
      </c>
      <c r="AC1991" t="s">
        <v>71</v>
      </c>
      <c r="AD1991" t="s">
        <v>73</v>
      </c>
      <c r="AE1991" t="s">
        <v>74</v>
      </c>
      <c r="AF1991" t="s">
        <v>69</v>
      </c>
      <c r="AG1991" t="s">
        <v>70</v>
      </c>
      <c r="AL1991" s="3">
        <v>0</v>
      </c>
      <c r="AM1991" t="s">
        <v>76</v>
      </c>
      <c r="AN1991" s="2">
        <v>45526</v>
      </c>
      <c r="AO1991" s="4">
        <v>45533.65357638889</v>
      </c>
      <c r="AP1991" t="s">
        <v>71</v>
      </c>
      <c r="AQ1991" t="s">
        <v>74</v>
      </c>
      <c r="AR1991">
        <v>0</v>
      </c>
      <c r="AS1991" s="3">
        <v>0</v>
      </c>
      <c r="AT1991">
        <v>0</v>
      </c>
      <c r="AU1991" s="3">
        <v>0</v>
      </c>
      <c r="AV1991" t="s">
        <v>299</v>
      </c>
      <c r="AW1991" t="s">
        <v>78</v>
      </c>
      <c r="AX1991" s="5">
        <v>8108240028</v>
      </c>
    </row>
    <row r="1992" spans="1:50" x14ac:dyDescent="0.35">
      <c r="A1992">
        <v>5184786</v>
      </c>
      <c r="B1992" t="s">
        <v>50</v>
      </c>
      <c r="C1992" t="s">
        <v>2206</v>
      </c>
      <c r="D1992" t="s">
        <v>2207</v>
      </c>
      <c r="E1992" t="s">
        <v>12753</v>
      </c>
      <c r="F1992" t="s">
        <v>12754</v>
      </c>
      <c r="G1992" s="6">
        <v>518478601724</v>
      </c>
      <c r="H1992" s="5">
        <v>40060101343</v>
      </c>
      <c r="I1992" t="s">
        <v>12755</v>
      </c>
      <c r="J1992" t="s">
        <v>56</v>
      </c>
      <c r="K1992" t="s">
        <v>96</v>
      </c>
      <c r="L1992" t="s">
        <v>164</v>
      </c>
      <c r="M1992" t="s">
        <v>356</v>
      </c>
      <c r="N1992" t="s">
        <v>12756</v>
      </c>
      <c r="O1992" t="s">
        <v>12757</v>
      </c>
      <c r="P1992" t="s">
        <v>12758</v>
      </c>
      <c r="Q1992" t="s">
        <v>2275</v>
      </c>
      <c r="R1992" t="s">
        <v>66</v>
      </c>
      <c r="S1992" t="s">
        <v>103</v>
      </c>
      <c r="T1992" t="s">
        <v>66</v>
      </c>
      <c r="U1992" t="s">
        <v>66</v>
      </c>
      <c r="V1992" t="s">
        <v>67</v>
      </c>
      <c r="W1992" t="s">
        <v>68</v>
      </c>
      <c r="X1992" t="s">
        <v>69</v>
      </c>
      <c r="Y1992" t="s">
        <v>70</v>
      </c>
      <c r="Z1992" t="s">
        <v>71</v>
      </c>
      <c r="AA1992" t="s">
        <v>12759</v>
      </c>
      <c r="AB1992" t="s">
        <v>71</v>
      </c>
      <c r="AC1992" t="s">
        <v>71</v>
      </c>
      <c r="AD1992" t="s">
        <v>73</v>
      </c>
      <c r="AE1992" t="s">
        <v>74</v>
      </c>
      <c r="AF1992" t="s">
        <v>69</v>
      </c>
      <c r="AG1992" t="s">
        <v>70</v>
      </c>
      <c r="AH1992" t="s">
        <v>12760</v>
      </c>
      <c r="AI1992" s="2">
        <v>1</v>
      </c>
      <c r="AJ1992" t="s">
        <v>71</v>
      </c>
      <c r="AK1992" s="2">
        <v>1</v>
      </c>
      <c r="AL1992" s="3">
        <v>0</v>
      </c>
      <c r="AM1992" t="s">
        <v>76</v>
      </c>
      <c r="AN1992" s="2">
        <v>43497</v>
      </c>
      <c r="AO1992" s="4">
        <v>44733.590277777781</v>
      </c>
      <c r="AP1992" t="s">
        <v>71</v>
      </c>
      <c r="AQ1992" t="s">
        <v>74</v>
      </c>
      <c r="AR1992">
        <v>0</v>
      </c>
      <c r="AS1992" s="3">
        <v>0</v>
      </c>
      <c r="AT1992">
        <v>0</v>
      </c>
      <c r="AU1992" s="3">
        <v>0</v>
      </c>
      <c r="AV1992" t="s">
        <v>71</v>
      </c>
      <c r="AW1992" t="s">
        <v>78</v>
      </c>
      <c r="AX1992" s="5">
        <v>9167196813</v>
      </c>
    </row>
    <row r="1993" spans="1:50" x14ac:dyDescent="0.35">
      <c r="A1993">
        <v>5184786</v>
      </c>
      <c r="B1993" t="s">
        <v>50</v>
      </c>
      <c r="C1993" t="s">
        <v>2206</v>
      </c>
      <c r="D1993" t="s">
        <v>2207</v>
      </c>
      <c r="E1993" t="s">
        <v>12753</v>
      </c>
      <c r="F1993" t="s">
        <v>12754</v>
      </c>
      <c r="G1993" s="6">
        <v>518478601739</v>
      </c>
      <c r="H1993" s="5">
        <v>40060101356</v>
      </c>
      <c r="I1993" t="s">
        <v>12761</v>
      </c>
      <c r="J1993" t="s">
        <v>56</v>
      </c>
      <c r="K1993" t="s">
        <v>57</v>
      </c>
      <c r="L1993" t="s">
        <v>80</v>
      </c>
      <c r="M1993" t="s">
        <v>81</v>
      </c>
      <c r="N1993" t="s">
        <v>12762</v>
      </c>
      <c r="O1993" t="s">
        <v>12763</v>
      </c>
      <c r="P1993" t="s">
        <v>12764</v>
      </c>
      <c r="Q1993" t="s">
        <v>66</v>
      </c>
      <c r="R1993" t="s">
        <v>92</v>
      </c>
      <c r="S1993" t="s">
        <v>103</v>
      </c>
      <c r="T1993" t="s">
        <v>66</v>
      </c>
      <c r="U1993" t="s">
        <v>66</v>
      </c>
      <c r="V1993" t="s">
        <v>67</v>
      </c>
      <c r="W1993" t="s">
        <v>68</v>
      </c>
      <c r="X1993" t="s">
        <v>69</v>
      </c>
      <c r="Y1993" t="s">
        <v>70</v>
      </c>
      <c r="Z1993" t="s">
        <v>71</v>
      </c>
      <c r="AA1993" t="s">
        <v>12765</v>
      </c>
      <c r="AB1993" t="s">
        <v>12766</v>
      </c>
      <c r="AC1993" t="s">
        <v>12767</v>
      </c>
      <c r="AD1993" t="s">
        <v>129</v>
      </c>
      <c r="AE1993" t="s">
        <v>74</v>
      </c>
      <c r="AF1993" t="s">
        <v>69</v>
      </c>
      <c r="AG1993" t="s">
        <v>70</v>
      </c>
      <c r="AH1993" t="s">
        <v>12768</v>
      </c>
      <c r="AI1993" s="2">
        <v>1</v>
      </c>
      <c r="AJ1993" t="s">
        <v>71</v>
      </c>
      <c r="AK1993" s="2">
        <v>1</v>
      </c>
      <c r="AL1993" s="3">
        <v>0</v>
      </c>
      <c r="AM1993" t="s">
        <v>76</v>
      </c>
      <c r="AN1993" s="2">
        <v>43497</v>
      </c>
      <c r="AO1993" s="4">
        <v>44841.588680555556</v>
      </c>
      <c r="AP1993" t="s">
        <v>71</v>
      </c>
      <c r="AQ1993" t="s">
        <v>74</v>
      </c>
      <c r="AR1993">
        <v>0</v>
      </c>
      <c r="AS1993" s="3">
        <v>0</v>
      </c>
      <c r="AT1993">
        <v>0</v>
      </c>
      <c r="AU1993" s="3">
        <v>0</v>
      </c>
      <c r="AV1993" t="s">
        <v>71</v>
      </c>
      <c r="AW1993" t="s">
        <v>78</v>
      </c>
      <c r="AX1993" s="5">
        <v>9769472325</v>
      </c>
    </row>
    <row r="1994" spans="1:50" x14ac:dyDescent="0.35">
      <c r="A1994">
        <v>5184786</v>
      </c>
      <c r="B1994" t="s">
        <v>50</v>
      </c>
      <c r="C1994" t="s">
        <v>2206</v>
      </c>
      <c r="D1994" t="s">
        <v>2207</v>
      </c>
      <c r="E1994" t="s">
        <v>12753</v>
      </c>
      <c r="F1994" t="s">
        <v>12754</v>
      </c>
      <c r="G1994" s="6">
        <v>518478601753</v>
      </c>
      <c r="H1994" s="5">
        <v>40060101369</v>
      </c>
      <c r="I1994" t="s">
        <v>12769</v>
      </c>
      <c r="J1994" t="s">
        <v>56</v>
      </c>
      <c r="K1994" t="s">
        <v>96</v>
      </c>
      <c r="L1994" t="s">
        <v>97</v>
      </c>
      <c r="M1994" t="s">
        <v>590</v>
      </c>
      <c r="N1994" t="s">
        <v>12770</v>
      </c>
      <c r="O1994" t="s">
        <v>12771</v>
      </c>
      <c r="P1994" t="s">
        <v>4761</v>
      </c>
      <c r="Q1994" t="s">
        <v>2263</v>
      </c>
      <c r="R1994" t="s">
        <v>64</v>
      </c>
      <c r="S1994" t="s">
        <v>103</v>
      </c>
      <c r="T1994" t="s">
        <v>66</v>
      </c>
      <c r="U1994" t="s">
        <v>66</v>
      </c>
      <c r="V1994" t="s">
        <v>67</v>
      </c>
      <c r="W1994" t="s">
        <v>68</v>
      </c>
      <c r="X1994" t="s">
        <v>69</v>
      </c>
      <c r="Y1994" t="s">
        <v>70</v>
      </c>
      <c r="Z1994" t="s">
        <v>71</v>
      </c>
      <c r="AA1994" t="s">
        <v>12511</v>
      </c>
      <c r="AB1994" t="s">
        <v>71</v>
      </c>
      <c r="AC1994" t="s">
        <v>71</v>
      </c>
      <c r="AD1994" t="s">
        <v>73</v>
      </c>
      <c r="AE1994" t="s">
        <v>74</v>
      </c>
      <c r="AF1994" t="s">
        <v>69</v>
      </c>
      <c r="AG1994" t="s">
        <v>70</v>
      </c>
      <c r="AH1994" t="s">
        <v>12772</v>
      </c>
      <c r="AI1994" s="2">
        <v>1</v>
      </c>
      <c r="AJ1994" t="s">
        <v>71</v>
      </c>
      <c r="AK1994" s="2">
        <v>1</v>
      </c>
      <c r="AL1994" s="3">
        <v>0</v>
      </c>
      <c r="AM1994" t="s">
        <v>76</v>
      </c>
      <c r="AN1994" s="2">
        <v>43497</v>
      </c>
      <c r="AO1994" s="4">
        <v>45638.638888888891</v>
      </c>
      <c r="AP1994" t="s">
        <v>71</v>
      </c>
      <c r="AQ1994" t="s">
        <v>74</v>
      </c>
      <c r="AR1994">
        <v>0</v>
      </c>
      <c r="AS1994" s="3">
        <v>0</v>
      </c>
      <c r="AT1994">
        <v>0</v>
      </c>
      <c r="AU1994" s="3">
        <v>0</v>
      </c>
      <c r="AV1994" t="s">
        <v>71</v>
      </c>
      <c r="AW1994" t="s">
        <v>78</v>
      </c>
      <c r="AX1994" s="5">
        <v>9167754122</v>
      </c>
    </row>
    <row r="1995" spans="1:50" x14ac:dyDescent="0.35">
      <c r="A1995">
        <v>5184786</v>
      </c>
      <c r="B1995" t="s">
        <v>50</v>
      </c>
      <c r="C1995" t="s">
        <v>2206</v>
      </c>
      <c r="D1995" t="s">
        <v>2207</v>
      </c>
      <c r="E1995" t="s">
        <v>12753</v>
      </c>
      <c r="F1995" t="s">
        <v>12754</v>
      </c>
      <c r="G1995" s="6">
        <v>518478601756</v>
      </c>
      <c r="H1995" s="5">
        <v>40060101371</v>
      </c>
      <c r="I1995" t="s">
        <v>12773</v>
      </c>
      <c r="J1995" t="s">
        <v>56</v>
      </c>
      <c r="K1995" t="s">
        <v>96</v>
      </c>
      <c r="L1995" t="s">
        <v>164</v>
      </c>
      <c r="M1995" t="s">
        <v>165</v>
      </c>
      <c r="N1995" t="s">
        <v>12774</v>
      </c>
      <c r="O1995" t="s">
        <v>12775</v>
      </c>
      <c r="P1995" t="s">
        <v>12776</v>
      </c>
      <c r="Q1995" t="s">
        <v>1598</v>
      </c>
      <c r="R1995" t="s">
        <v>92</v>
      </c>
      <c r="S1995" t="s">
        <v>103</v>
      </c>
      <c r="T1995" t="s">
        <v>66</v>
      </c>
      <c r="U1995" t="s">
        <v>66</v>
      </c>
      <c r="V1995" t="s">
        <v>67</v>
      </c>
      <c r="W1995" t="s">
        <v>68</v>
      </c>
      <c r="X1995" t="s">
        <v>69</v>
      </c>
      <c r="Y1995" t="s">
        <v>70</v>
      </c>
      <c r="Z1995" t="s">
        <v>71</v>
      </c>
      <c r="AA1995" t="s">
        <v>12777</v>
      </c>
      <c r="AB1995" t="s">
        <v>71</v>
      </c>
      <c r="AC1995" t="s">
        <v>71</v>
      </c>
      <c r="AD1995" t="s">
        <v>73</v>
      </c>
      <c r="AE1995" t="s">
        <v>74</v>
      </c>
      <c r="AF1995" t="s">
        <v>69</v>
      </c>
      <c r="AG1995" t="s">
        <v>70</v>
      </c>
      <c r="AH1995" t="s">
        <v>12778</v>
      </c>
      <c r="AI1995" s="2">
        <v>1</v>
      </c>
      <c r="AJ1995" t="s">
        <v>71</v>
      </c>
      <c r="AK1995" s="2">
        <v>1</v>
      </c>
      <c r="AL1995" s="3">
        <v>0</v>
      </c>
      <c r="AM1995" t="s">
        <v>76</v>
      </c>
      <c r="AN1995" s="2">
        <v>43497</v>
      </c>
      <c r="AO1995" s="4">
        <v>45638.618055555555</v>
      </c>
      <c r="AP1995" t="s">
        <v>71</v>
      </c>
      <c r="AQ1995" t="s">
        <v>74</v>
      </c>
      <c r="AR1995">
        <v>0</v>
      </c>
      <c r="AS1995" s="3">
        <v>0</v>
      </c>
      <c r="AT1995">
        <v>0</v>
      </c>
      <c r="AU1995" s="3">
        <v>0</v>
      </c>
      <c r="AV1995" t="s">
        <v>71</v>
      </c>
      <c r="AW1995" t="s">
        <v>78</v>
      </c>
      <c r="AX1995" s="5">
        <v>9819181245</v>
      </c>
    </row>
    <row r="1996" spans="1:50" x14ac:dyDescent="0.35">
      <c r="A1996">
        <v>5184786</v>
      </c>
      <c r="B1996" t="s">
        <v>50</v>
      </c>
      <c r="C1996" t="s">
        <v>2206</v>
      </c>
      <c r="D1996" t="s">
        <v>2207</v>
      </c>
      <c r="E1996" t="s">
        <v>12753</v>
      </c>
      <c r="F1996" t="s">
        <v>12754</v>
      </c>
      <c r="G1996" s="6">
        <v>518478601757</v>
      </c>
      <c r="H1996" s="5">
        <v>40060101372</v>
      </c>
      <c r="I1996" t="s">
        <v>12779</v>
      </c>
      <c r="J1996" t="s">
        <v>56</v>
      </c>
      <c r="K1996" t="s">
        <v>57</v>
      </c>
      <c r="L1996" t="s">
        <v>80</v>
      </c>
      <c r="M1996" t="s">
        <v>81</v>
      </c>
      <c r="N1996" t="s">
        <v>12780</v>
      </c>
      <c r="O1996" t="s">
        <v>12781</v>
      </c>
      <c r="P1996" t="s">
        <v>12782</v>
      </c>
      <c r="Q1996" t="s">
        <v>66</v>
      </c>
      <c r="R1996" t="s">
        <v>66</v>
      </c>
      <c r="S1996" t="s">
        <v>103</v>
      </c>
      <c r="T1996" t="s">
        <v>66</v>
      </c>
      <c r="U1996" t="s">
        <v>66</v>
      </c>
      <c r="V1996" t="s">
        <v>67</v>
      </c>
      <c r="W1996" t="s">
        <v>68</v>
      </c>
      <c r="X1996" t="s">
        <v>69</v>
      </c>
      <c r="Y1996" t="s">
        <v>70</v>
      </c>
      <c r="Z1996" t="s">
        <v>71</v>
      </c>
      <c r="AA1996" t="s">
        <v>12783</v>
      </c>
      <c r="AB1996" t="s">
        <v>71</v>
      </c>
      <c r="AC1996" t="s">
        <v>71</v>
      </c>
      <c r="AD1996" t="s">
        <v>73</v>
      </c>
      <c r="AE1996" t="s">
        <v>74</v>
      </c>
      <c r="AF1996" t="s">
        <v>69</v>
      </c>
      <c r="AG1996" t="s">
        <v>70</v>
      </c>
      <c r="AH1996" t="s">
        <v>12784</v>
      </c>
      <c r="AI1996" s="2">
        <v>1</v>
      </c>
      <c r="AJ1996" t="s">
        <v>71</v>
      </c>
      <c r="AK1996" s="2">
        <v>1</v>
      </c>
      <c r="AL1996" s="3">
        <v>0</v>
      </c>
      <c r="AM1996" t="s">
        <v>76</v>
      </c>
      <c r="AN1996" s="2">
        <v>43497</v>
      </c>
      <c r="AO1996" s="4">
        <v>45505.618055555555</v>
      </c>
      <c r="AP1996" t="s">
        <v>71</v>
      </c>
      <c r="AQ1996" t="s">
        <v>74</v>
      </c>
      <c r="AR1996">
        <v>0</v>
      </c>
      <c r="AS1996" s="3">
        <v>0</v>
      </c>
      <c r="AT1996">
        <v>0</v>
      </c>
      <c r="AU1996" s="3">
        <v>0</v>
      </c>
      <c r="AV1996" t="s">
        <v>71</v>
      </c>
      <c r="AW1996" t="s">
        <v>78</v>
      </c>
      <c r="AX1996" s="5">
        <v>9820944747</v>
      </c>
    </row>
    <row r="1997" spans="1:50" x14ac:dyDescent="0.35">
      <c r="A1997">
        <v>5184786</v>
      </c>
      <c r="B1997" t="s">
        <v>50</v>
      </c>
      <c r="C1997" t="s">
        <v>2206</v>
      </c>
      <c r="D1997" t="s">
        <v>2207</v>
      </c>
      <c r="E1997" t="s">
        <v>12753</v>
      </c>
      <c r="F1997" t="s">
        <v>12754</v>
      </c>
      <c r="G1997" s="6">
        <v>518478601759</v>
      </c>
      <c r="H1997" s="5">
        <v>40060101374</v>
      </c>
      <c r="I1997" t="s">
        <v>12785</v>
      </c>
      <c r="J1997" t="s">
        <v>56</v>
      </c>
      <c r="K1997" t="s">
        <v>96</v>
      </c>
      <c r="L1997" t="s">
        <v>97</v>
      </c>
      <c r="M1997" t="s">
        <v>336</v>
      </c>
      <c r="N1997" t="s">
        <v>12786</v>
      </c>
      <c r="O1997" t="s">
        <v>12787</v>
      </c>
      <c r="P1997" t="s">
        <v>12788</v>
      </c>
      <c r="Q1997" t="s">
        <v>2263</v>
      </c>
      <c r="R1997" t="s">
        <v>66</v>
      </c>
      <c r="S1997" t="s">
        <v>103</v>
      </c>
      <c r="T1997" t="s">
        <v>66</v>
      </c>
      <c r="U1997" t="s">
        <v>66</v>
      </c>
      <c r="V1997" t="s">
        <v>67</v>
      </c>
      <c r="W1997" t="s">
        <v>68</v>
      </c>
      <c r="X1997" t="s">
        <v>69</v>
      </c>
      <c r="Y1997" t="s">
        <v>70</v>
      </c>
      <c r="Z1997" t="s">
        <v>71</v>
      </c>
      <c r="AA1997" t="s">
        <v>12789</v>
      </c>
      <c r="AB1997" t="s">
        <v>71</v>
      </c>
      <c r="AC1997" t="s">
        <v>71</v>
      </c>
      <c r="AD1997" t="s">
        <v>73</v>
      </c>
      <c r="AE1997" t="s">
        <v>74</v>
      </c>
      <c r="AF1997" t="s">
        <v>69</v>
      </c>
      <c r="AG1997" t="s">
        <v>70</v>
      </c>
      <c r="AH1997" t="s">
        <v>12790</v>
      </c>
      <c r="AI1997" s="2">
        <v>1</v>
      </c>
      <c r="AJ1997" t="s">
        <v>71</v>
      </c>
      <c r="AK1997" s="2">
        <v>1</v>
      </c>
      <c r="AL1997" s="3">
        <v>0</v>
      </c>
      <c r="AM1997" t="s">
        <v>76</v>
      </c>
      <c r="AN1997" s="2">
        <v>43497</v>
      </c>
      <c r="AO1997" s="4">
        <v>45509.576388888891</v>
      </c>
      <c r="AP1997" t="s">
        <v>71</v>
      </c>
      <c r="AQ1997" t="s">
        <v>74</v>
      </c>
      <c r="AR1997">
        <v>0</v>
      </c>
      <c r="AS1997" s="3">
        <v>0</v>
      </c>
      <c r="AT1997">
        <v>0</v>
      </c>
      <c r="AU1997" s="3">
        <v>0</v>
      </c>
      <c r="AV1997" t="s">
        <v>71</v>
      </c>
      <c r="AW1997" t="s">
        <v>78</v>
      </c>
      <c r="AX1997" s="5">
        <v>8169561563</v>
      </c>
    </row>
    <row r="1998" spans="1:50" x14ac:dyDescent="0.35">
      <c r="A1998">
        <v>5184786</v>
      </c>
      <c r="B1998" t="s">
        <v>50</v>
      </c>
      <c r="C1998" t="s">
        <v>2206</v>
      </c>
      <c r="D1998" t="s">
        <v>2207</v>
      </c>
      <c r="E1998" t="s">
        <v>12753</v>
      </c>
      <c r="F1998" t="s">
        <v>12754</v>
      </c>
      <c r="G1998" s="6">
        <v>518478601760</v>
      </c>
      <c r="H1998" s="5">
        <v>40060101375</v>
      </c>
      <c r="I1998" t="s">
        <v>10778</v>
      </c>
      <c r="J1998" t="s">
        <v>56</v>
      </c>
      <c r="K1998" t="s">
        <v>57</v>
      </c>
      <c r="L1998" t="s">
        <v>80</v>
      </c>
      <c r="M1998" t="s">
        <v>132</v>
      </c>
      <c r="N1998" t="s">
        <v>12791</v>
      </c>
      <c r="O1998" t="s">
        <v>12792</v>
      </c>
      <c r="P1998" t="s">
        <v>12793</v>
      </c>
      <c r="Q1998" t="s">
        <v>2263</v>
      </c>
      <c r="R1998" t="s">
        <v>71</v>
      </c>
      <c r="S1998" t="s">
        <v>103</v>
      </c>
      <c r="T1998" t="s">
        <v>66</v>
      </c>
      <c r="U1998" t="s">
        <v>66</v>
      </c>
      <c r="V1998" t="s">
        <v>67</v>
      </c>
      <c r="W1998" t="s">
        <v>68</v>
      </c>
      <c r="X1998" t="s">
        <v>69</v>
      </c>
      <c r="Y1998" t="s">
        <v>70</v>
      </c>
      <c r="Z1998" t="s">
        <v>71</v>
      </c>
      <c r="AA1998" t="s">
        <v>12794</v>
      </c>
      <c r="AB1998" t="s">
        <v>71</v>
      </c>
      <c r="AC1998" t="s">
        <v>71</v>
      </c>
      <c r="AD1998" t="s">
        <v>73</v>
      </c>
      <c r="AE1998" t="s">
        <v>74</v>
      </c>
      <c r="AF1998" t="s">
        <v>69</v>
      </c>
      <c r="AG1998" t="s">
        <v>70</v>
      </c>
      <c r="AH1998" t="s">
        <v>12795</v>
      </c>
      <c r="AI1998" s="2">
        <v>1</v>
      </c>
      <c r="AJ1998" t="s">
        <v>71</v>
      </c>
      <c r="AK1998" s="2">
        <v>1</v>
      </c>
      <c r="AL1998" s="3">
        <v>0</v>
      </c>
      <c r="AM1998" t="s">
        <v>76</v>
      </c>
      <c r="AN1998" s="2">
        <v>43497</v>
      </c>
      <c r="AO1998" s="4">
        <v>45509.590277777781</v>
      </c>
      <c r="AP1998" t="s">
        <v>71</v>
      </c>
      <c r="AQ1998" t="s">
        <v>74</v>
      </c>
      <c r="AR1998">
        <v>0</v>
      </c>
      <c r="AS1998" s="3">
        <v>0</v>
      </c>
      <c r="AT1998">
        <v>0</v>
      </c>
      <c r="AU1998" s="3">
        <v>0</v>
      </c>
      <c r="AV1998" t="s">
        <v>77</v>
      </c>
      <c r="AW1998" t="s">
        <v>78</v>
      </c>
      <c r="AX1998" s="5">
        <v>9819680381</v>
      </c>
    </row>
    <row r="1999" spans="1:50" x14ac:dyDescent="0.35">
      <c r="A1999">
        <v>5184786</v>
      </c>
      <c r="B1999" t="s">
        <v>50</v>
      </c>
      <c r="C1999" t="s">
        <v>2206</v>
      </c>
      <c r="D1999" t="s">
        <v>2207</v>
      </c>
      <c r="E1999" t="s">
        <v>12753</v>
      </c>
      <c r="F1999" t="s">
        <v>12754</v>
      </c>
      <c r="G1999" s="6">
        <v>518478601762</v>
      </c>
      <c r="H1999" s="5">
        <v>40060101376</v>
      </c>
      <c r="I1999" t="s">
        <v>12796</v>
      </c>
      <c r="J1999" t="s">
        <v>56</v>
      </c>
      <c r="K1999" t="s">
        <v>96</v>
      </c>
      <c r="L1999" t="s">
        <v>164</v>
      </c>
      <c r="M1999" t="s">
        <v>414</v>
      </c>
      <c r="N1999" t="s">
        <v>208</v>
      </c>
      <c r="O1999" t="s">
        <v>208</v>
      </c>
      <c r="P1999" t="s">
        <v>12797</v>
      </c>
      <c r="Q1999" t="s">
        <v>12797</v>
      </c>
      <c r="R1999" t="s">
        <v>92</v>
      </c>
      <c r="S1999" t="s">
        <v>103</v>
      </c>
      <c r="T1999" t="s">
        <v>66</v>
      </c>
      <c r="U1999" t="s">
        <v>66</v>
      </c>
      <c r="V1999" t="s">
        <v>67</v>
      </c>
      <c r="W1999" t="s">
        <v>68</v>
      </c>
      <c r="X1999" t="s">
        <v>69</v>
      </c>
      <c r="Y1999" t="s">
        <v>70</v>
      </c>
      <c r="Z1999" t="s">
        <v>71</v>
      </c>
      <c r="AA1999" t="s">
        <v>12798</v>
      </c>
      <c r="AB1999" t="s">
        <v>71</v>
      </c>
      <c r="AC1999" t="s">
        <v>71</v>
      </c>
      <c r="AD1999" t="s">
        <v>73</v>
      </c>
      <c r="AE1999" t="s">
        <v>74</v>
      </c>
      <c r="AF1999" t="s">
        <v>69</v>
      </c>
      <c r="AG1999" t="s">
        <v>70</v>
      </c>
      <c r="AH1999" t="s">
        <v>71</v>
      </c>
      <c r="AI1999" s="2">
        <v>1</v>
      </c>
      <c r="AJ1999" t="s">
        <v>71</v>
      </c>
      <c r="AK1999" s="2">
        <v>1</v>
      </c>
      <c r="AL1999" s="3">
        <v>0</v>
      </c>
      <c r="AM1999" t="s">
        <v>76</v>
      </c>
      <c r="AN1999" s="2">
        <v>43497</v>
      </c>
      <c r="AO1999" s="4">
        <v>45529.611608796295</v>
      </c>
      <c r="AP1999" t="s">
        <v>71</v>
      </c>
      <c r="AQ1999" t="s">
        <v>74</v>
      </c>
      <c r="AR1999">
        <v>0</v>
      </c>
      <c r="AS1999" s="3">
        <v>0</v>
      </c>
      <c r="AT1999">
        <v>0</v>
      </c>
      <c r="AU1999" s="3">
        <v>0</v>
      </c>
      <c r="AV1999" t="s">
        <v>77</v>
      </c>
      <c r="AW1999" t="s">
        <v>78</v>
      </c>
      <c r="AX1999" s="5">
        <v>8693813194</v>
      </c>
    </row>
    <row r="2000" spans="1:50" x14ac:dyDescent="0.35">
      <c r="A2000">
        <v>5184786</v>
      </c>
      <c r="B2000" t="s">
        <v>50</v>
      </c>
      <c r="C2000" t="s">
        <v>2206</v>
      </c>
      <c r="D2000" t="s">
        <v>2207</v>
      </c>
      <c r="E2000" t="s">
        <v>12753</v>
      </c>
      <c r="F2000" t="s">
        <v>12754</v>
      </c>
      <c r="G2000" s="6">
        <v>518478601763</v>
      </c>
      <c r="H2000" s="5">
        <v>40060101377</v>
      </c>
      <c r="I2000" t="s">
        <v>12799</v>
      </c>
      <c r="J2000" t="s">
        <v>56</v>
      </c>
      <c r="K2000" t="s">
        <v>96</v>
      </c>
      <c r="L2000" t="s">
        <v>164</v>
      </c>
      <c r="M2000" t="s">
        <v>165</v>
      </c>
      <c r="N2000" t="s">
        <v>12800</v>
      </c>
      <c r="O2000" t="s">
        <v>12801</v>
      </c>
      <c r="P2000" t="s">
        <v>12802</v>
      </c>
      <c r="Q2000" t="s">
        <v>1946</v>
      </c>
      <c r="R2000" t="s">
        <v>71</v>
      </c>
      <c r="S2000" t="s">
        <v>103</v>
      </c>
      <c r="T2000" t="s">
        <v>66</v>
      </c>
      <c r="U2000" t="s">
        <v>66</v>
      </c>
      <c r="V2000" t="s">
        <v>67</v>
      </c>
      <c r="W2000" t="s">
        <v>68</v>
      </c>
      <c r="X2000" t="s">
        <v>69</v>
      </c>
      <c r="Y2000" t="s">
        <v>70</v>
      </c>
      <c r="Z2000" t="s">
        <v>71</v>
      </c>
      <c r="AA2000" t="s">
        <v>12803</v>
      </c>
      <c r="AB2000" t="s">
        <v>71</v>
      </c>
      <c r="AC2000" t="s">
        <v>71</v>
      </c>
      <c r="AD2000" t="s">
        <v>73</v>
      </c>
      <c r="AE2000" t="s">
        <v>74</v>
      </c>
      <c r="AF2000" t="s">
        <v>69</v>
      </c>
      <c r="AG2000" t="s">
        <v>70</v>
      </c>
      <c r="AH2000" t="s">
        <v>12804</v>
      </c>
      <c r="AI2000" s="2">
        <v>1</v>
      </c>
      <c r="AJ2000" t="s">
        <v>71</v>
      </c>
      <c r="AK2000" s="2">
        <v>1</v>
      </c>
      <c r="AL2000" s="3">
        <v>0</v>
      </c>
      <c r="AM2000" t="s">
        <v>76</v>
      </c>
      <c r="AN2000" s="2">
        <v>43497</v>
      </c>
      <c r="AO2000" s="4">
        <v>45638.632592592592</v>
      </c>
      <c r="AP2000" t="s">
        <v>71</v>
      </c>
      <c r="AQ2000" t="s">
        <v>74</v>
      </c>
      <c r="AR2000">
        <v>0</v>
      </c>
      <c r="AS2000" s="3">
        <v>0</v>
      </c>
      <c r="AT2000">
        <v>0</v>
      </c>
      <c r="AU2000" s="3">
        <v>0</v>
      </c>
      <c r="AV2000" t="s">
        <v>71</v>
      </c>
      <c r="AW2000" t="s">
        <v>78</v>
      </c>
      <c r="AX2000" s="5">
        <v>9920572349</v>
      </c>
    </row>
    <row r="2001" spans="1:50" x14ac:dyDescent="0.35">
      <c r="A2001">
        <v>5184786</v>
      </c>
      <c r="B2001" t="s">
        <v>50</v>
      </c>
      <c r="C2001" t="s">
        <v>2206</v>
      </c>
      <c r="D2001" t="s">
        <v>2207</v>
      </c>
      <c r="E2001" t="s">
        <v>12753</v>
      </c>
      <c r="F2001" t="s">
        <v>12754</v>
      </c>
      <c r="G2001" s="6">
        <v>518478601765</v>
      </c>
      <c r="H2001" s="5">
        <v>40060101378</v>
      </c>
      <c r="I2001" t="s">
        <v>12805</v>
      </c>
      <c r="J2001" t="s">
        <v>56</v>
      </c>
      <c r="K2001" t="s">
        <v>96</v>
      </c>
      <c r="L2001" t="s">
        <v>164</v>
      </c>
      <c r="M2001" t="s">
        <v>165</v>
      </c>
      <c r="N2001" t="s">
        <v>208</v>
      </c>
      <c r="O2001" t="s">
        <v>208</v>
      </c>
      <c r="P2001" t="s">
        <v>1598</v>
      </c>
      <c r="Q2001" t="s">
        <v>92</v>
      </c>
      <c r="R2001" t="s">
        <v>92</v>
      </c>
      <c r="S2001" t="s">
        <v>103</v>
      </c>
      <c r="T2001" t="s">
        <v>66</v>
      </c>
      <c r="U2001" t="s">
        <v>66</v>
      </c>
      <c r="V2001" t="s">
        <v>67</v>
      </c>
      <c r="W2001" t="s">
        <v>68</v>
      </c>
      <c r="X2001" t="s">
        <v>69</v>
      </c>
      <c r="Y2001" t="s">
        <v>70</v>
      </c>
      <c r="Z2001" t="s">
        <v>71</v>
      </c>
      <c r="AA2001" t="s">
        <v>12806</v>
      </c>
      <c r="AB2001" t="s">
        <v>71</v>
      </c>
      <c r="AC2001" t="s">
        <v>71</v>
      </c>
      <c r="AD2001" t="s">
        <v>73</v>
      </c>
      <c r="AE2001" t="s">
        <v>74</v>
      </c>
      <c r="AF2001" t="s">
        <v>69</v>
      </c>
      <c r="AG2001" t="s">
        <v>70</v>
      </c>
      <c r="AH2001" t="s">
        <v>12807</v>
      </c>
      <c r="AI2001" s="2">
        <v>1</v>
      </c>
      <c r="AJ2001" t="s">
        <v>71</v>
      </c>
      <c r="AK2001" s="2">
        <v>1</v>
      </c>
      <c r="AL2001" s="3">
        <v>0</v>
      </c>
      <c r="AM2001" t="s">
        <v>76</v>
      </c>
      <c r="AN2001" s="2">
        <v>43497</v>
      </c>
      <c r="AO2001" s="4">
        <v>45518.85496527778</v>
      </c>
      <c r="AP2001" t="s">
        <v>71</v>
      </c>
      <c r="AQ2001" t="s">
        <v>74</v>
      </c>
      <c r="AR2001">
        <v>0</v>
      </c>
      <c r="AS2001" s="3">
        <v>0</v>
      </c>
      <c r="AT2001">
        <v>0</v>
      </c>
      <c r="AU2001" s="3">
        <v>0</v>
      </c>
      <c r="AV2001" t="s">
        <v>71</v>
      </c>
      <c r="AW2001" t="s">
        <v>78</v>
      </c>
      <c r="AX2001" s="5">
        <v>8451993757</v>
      </c>
    </row>
    <row r="2002" spans="1:50" x14ac:dyDescent="0.35">
      <c r="A2002">
        <v>5184786</v>
      </c>
      <c r="B2002" t="s">
        <v>50</v>
      </c>
      <c r="C2002" t="s">
        <v>2206</v>
      </c>
      <c r="D2002" t="s">
        <v>2207</v>
      </c>
      <c r="E2002" t="s">
        <v>12753</v>
      </c>
      <c r="F2002" t="s">
        <v>12754</v>
      </c>
      <c r="G2002" s="6">
        <v>518478601835</v>
      </c>
      <c r="H2002" s="5">
        <v>40060101440</v>
      </c>
      <c r="I2002" t="s">
        <v>12808</v>
      </c>
      <c r="J2002" t="s">
        <v>56</v>
      </c>
      <c r="K2002" t="s">
        <v>57</v>
      </c>
      <c r="L2002" t="s">
        <v>80</v>
      </c>
      <c r="M2002" t="s">
        <v>132</v>
      </c>
      <c r="N2002" t="s">
        <v>12809</v>
      </c>
      <c r="O2002" t="s">
        <v>12810</v>
      </c>
      <c r="P2002" t="s">
        <v>12811</v>
      </c>
      <c r="Q2002" t="s">
        <v>2263</v>
      </c>
      <c r="R2002" t="s">
        <v>66</v>
      </c>
      <c r="S2002" t="s">
        <v>243</v>
      </c>
      <c r="T2002" t="s">
        <v>66</v>
      </c>
      <c r="U2002" t="s">
        <v>66</v>
      </c>
      <c r="V2002" t="s">
        <v>67</v>
      </c>
      <c r="W2002" t="s">
        <v>68</v>
      </c>
      <c r="X2002" t="s">
        <v>69</v>
      </c>
      <c r="Y2002" t="s">
        <v>70</v>
      </c>
      <c r="Z2002" t="s">
        <v>71</v>
      </c>
      <c r="AA2002" t="s">
        <v>12812</v>
      </c>
      <c r="AB2002" t="s">
        <v>71</v>
      </c>
      <c r="AC2002" t="s">
        <v>71</v>
      </c>
      <c r="AD2002" t="s">
        <v>73</v>
      </c>
      <c r="AE2002" t="s">
        <v>74</v>
      </c>
      <c r="AF2002" t="s">
        <v>69</v>
      </c>
      <c r="AG2002" t="s">
        <v>70</v>
      </c>
      <c r="AH2002" t="s">
        <v>12813</v>
      </c>
      <c r="AI2002" s="2">
        <v>1</v>
      </c>
      <c r="AJ2002" t="s">
        <v>71</v>
      </c>
      <c r="AK2002" s="2">
        <v>1</v>
      </c>
      <c r="AL2002" s="3">
        <v>0</v>
      </c>
      <c r="AM2002" t="s">
        <v>76</v>
      </c>
      <c r="AN2002" s="2">
        <v>43497</v>
      </c>
      <c r="AO2002" s="4">
        <v>45356.996354166666</v>
      </c>
      <c r="AP2002" t="s">
        <v>71</v>
      </c>
      <c r="AQ2002" t="s">
        <v>74</v>
      </c>
      <c r="AR2002">
        <v>0</v>
      </c>
      <c r="AS2002" s="3">
        <v>0</v>
      </c>
      <c r="AT2002">
        <v>0</v>
      </c>
      <c r="AU2002" s="3">
        <v>0</v>
      </c>
      <c r="AV2002" t="s">
        <v>77</v>
      </c>
      <c r="AW2002" t="s">
        <v>78</v>
      </c>
      <c r="AX2002" s="5">
        <v>9321820213</v>
      </c>
    </row>
    <row r="2003" spans="1:50" x14ac:dyDescent="0.35">
      <c r="A2003">
        <v>5184786</v>
      </c>
      <c r="B2003" t="s">
        <v>50</v>
      </c>
      <c r="C2003" t="s">
        <v>2206</v>
      </c>
      <c r="D2003" t="s">
        <v>2207</v>
      </c>
      <c r="E2003" t="s">
        <v>12753</v>
      </c>
      <c r="F2003" t="s">
        <v>12754</v>
      </c>
      <c r="G2003" s="6">
        <v>518478603167</v>
      </c>
      <c r="H2003" s="5">
        <v>40060102501</v>
      </c>
      <c r="I2003" t="s">
        <v>12814</v>
      </c>
      <c r="J2003" t="s">
        <v>56</v>
      </c>
      <c r="K2003" t="s">
        <v>57</v>
      </c>
      <c r="L2003" t="s">
        <v>80</v>
      </c>
      <c r="M2003" t="s">
        <v>132</v>
      </c>
      <c r="N2003" t="s">
        <v>12815</v>
      </c>
      <c r="O2003" t="s">
        <v>12816</v>
      </c>
      <c r="P2003" t="s">
        <v>12817</v>
      </c>
      <c r="Q2003" t="s">
        <v>12818</v>
      </c>
      <c r="R2003" t="s">
        <v>71</v>
      </c>
      <c r="S2003" t="s">
        <v>103</v>
      </c>
      <c r="T2003" t="s">
        <v>66</v>
      </c>
      <c r="U2003" t="s">
        <v>66</v>
      </c>
      <c r="V2003" t="s">
        <v>67</v>
      </c>
      <c r="W2003" t="s">
        <v>68</v>
      </c>
      <c r="X2003" t="s">
        <v>69</v>
      </c>
      <c r="Y2003" t="s">
        <v>70</v>
      </c>
      <c r="Z2003" t="s">
        <v>71</v>
      </c>
      <c r="AA2003" t="s">
        <v>12819</v>
      </c>
      <c r="AB2003" t="s">
        <v>71</v>
      </c>
      <c r="AC2003" t="s">
        <v>71</v>
      </c>
      <c r="AD2003" t="s">
        <v>73</v>
      </c>
      <c r="AE2003" t="s">
        <v>74</v>
      </c>
      <c r="AF2003" t="s">
        <v>69</v>
      </c>
      <c r="AG2003" t="s">
        <v>70</v>
      </c>
      <c r="AH2003" t="s">
        <v>12820</v>
      </c>
      <c r="AI2003" s="2">
        <v>1</v>
      </c>
      <c r="AJ2003" t="s">
        <v>71</v>
      </c>
      <c r="AK2003" s="2">
        <v>1</v>
      </c>
      <c r="AL2003" s="3">
        <v>0</v>
      </c>
      <c r="AM2003" t="s">
        <v>76</v>
      </c>
      <c r="AN2003" s="2">
        <v>43497</v>
      </c>
      <c r="AO2003" s="4">
        <v>45066.658356481479</v>
      </c>
      <c r="AP2003" t="s">
        <v>71</v>
      </c>
      <c r="AQ2003" t="s">
        <v>74</v>
      </c>
      <c r="AR2003">
        <v>0</v>
      </c>
      <c r="AS2003" s="3">
        <v>0</v>
      </c>
      <c r="AT2003">
        <v>0</v>
      </c>
      <c r="AU2003" s="3">
        <v>0</v>
      </c>
      <c r="AV2003" t="s">
        <v>71</v>
      </c>
      <c r="AW2003" t="s">
        <v>78</v>
      </c>
      <c r="AX2003" s="5">
        <v>9619714746</v>
      </c>
    </row>
    <row r="2004" spans="1:50" x14ac:dyDescent="0.35">
      <c r="A2004">
        <v>5184786</v>
      </c>
      <c r="B2004" t="s">
        <v>50</v>
      </c>
      <c r="C2004" t="s">
        <v>2206</v>
      </c>
      <c r="D2004" t="s">
        <v>2207</v>
      </c>
      <c r="E2004" t="s">
        <v>12753</v>
      </c>
      <c r="F2004" t="s">
        <v>12754</v>
      </c>
      <c r="G2004" s="6">
        <v>518478603355</v>
      </c>
      <c r="H2004" s="5">
        <v>40060102651</v>
      </c>
      <c r="I2004" t="s">
        <v>12821</v>
      </c>
      <c r="J2004" t="s">
        <v>56</v>
      </c>
      <c r="K2004" t="s">
        <v>57</v>
      </c>
      <c r="L2004" t="s">
        <v>80</v>
      </c>
      <c r="M2004" t="s">
        <v>81</v>
      </c>
      <c r="N2004" t="s">
        <v>12822</v>
      </c>
      <c r="O2004" t="s">
        <v>12823</v>
      </c>
      <c r="P2004" t="s">
        <v>12824</v>
      </c>
      <c r="Q2004" t="s">
        <v>12825</v>
      </c>
      <c r="R2004" t="s">
        <v>12826</v>
      </c>
      <c r="S2004" t="s">
        <v>65</v>
      </c>
      <c r="T2004" t="s">
        <v>66</v>
      </c>
      <c r="U2004" t="s">
        <v>66</v>
      </c>
      <c r="V2004" t="s">
        <v>67</v>
      </c>
      <c r="W2004" t="s">
        <v>68</v>
      </c>
      <c r="X2004" t="s">
        <v>69</v>
      </c>
      <c r="Y2004" t="s">
        <v>70</v>
      </c>
      <c r="Z2004" t="s">
        <v>71</v>
      </c>
      <c r="AA2004" t="s">
        <v>12827</v>
      </c>
      <c r="AB2004" t="s">
        <v>12828</v>
      </c>
      <c r="AC2004" t="s">
        <v>12829</v>
      </c>
      <c r="AD2004" t="s">
        <v>129</v>
      </c>
      <c r="AE2004" t="s">
        <v>74</v>
      </c>
      <c r="AF2004" t="s">
        <v>69</v>
      </c>
      <c r="AG2004" t="s">
        <v>70</v>
      </c>
      <c r="AH2004" t="s">
        <v>12830</v>
      </c>
      <c r="AI2004" s="2">
        <v>1</v>
      </c>
      <c r="AJ2004" t="s">
        <v>71</v>
      </c>
      <c r="AK2004" s="2">
        <v>1</v>
      </c>
      <c r="AL2004" s="3">
        <v>0</v>
      </c>
      <c r="AM2004" t="s">
        <v>76</v>
      </c>
      <c r="AN2004" s="2">
        <v>43497</v>
      </c>
      <c r="AO2004" s="4">
        <v>45138.505706018521</v>
      </c>
      <c r="AP2004" t="s">
        <v>71</v>
      </c>
      <c r="AQ2004" t="s">
        <v>74</v>
      </c>
      <c r="AR2004">
        <v>0</v>
      </c>
      <c r="AS2004" s="3">
        <v>0</v>
      </c>
      <c r="AT2004">
        <v>0</v>
      </c>
      <c r="AU2004" s="3">
        <v>0</v>
      </c>
      <c r="AV2004" t="s">
        <v>71</v>
      </c>
      <c r="AW2004" t="s">
        <v>78</v>
      </c>
      <c r="AX2004" s="5">
        <v>9967776253</v>
      </c>
    </row>
    <row r="2005" spans="1:50" x14ac:dyDescent="0.35">
      <c r="A2005">
        <v>5184786</v>
      </c>
      <c r="B2005" t="s">
        <v>50</v>
      </c>
      <c r="C2005" t="s">
        <v>2206</v>
      </c>
      <c r="D2005" t="s">
        <v>2207</v>
      </c>
      <c r="E2005" t="s">
        <v>12753</v>
      </c>
      <c r="F2005" t="s">
        <v>12754</v>
      </c>
      <c r="G2005" s="6">
        <v>518478603787</v>
      </c>
      <c r="H2005" s="5">
        <v>40060102975</v>
      </c>
      <c r="I2005" t="s">
        <v>12831</v>
      </c>
      <c r="J2005" t="s">
        <v>56</v>
      </c>
      <c r="K2005" t="s">
        <v>57</v>
      </c>
      <c r="L2005" t="s">
        <v>80</v>
      </c>
      <c r="M2005" t="s">
        <v>81</v>
      </c>
      <c r="N2005" t="s">
        <v>2356</v>
      </c>
      <c r="O2005" t="s">
        <v>12832</v>
      </c>
      <c r="P2005" t="s">
        <v>12833</v>
      </c>
      <c r="Q2005" t="s">
        <v>692</v>
      </c>
      <c r="R2005" t="s">
        <v>64</v>
      </c>
      <c r="S2005" t="s">
        <v>103</v>
      </c>
      <c r="T2005" t="s">
        <v>66</v>
      </c>
      <c r="U2005" t="s">
        <v>66</v>
      </c>
      <c r="V2005" t="s">
        <v>67</v>
      </c>
      <c r="W2005" t="s">
        <v>68</v>
      </c>
      <c r="X2005" t="s">
        <v>69</v>
      </c>
      <c r="Y2005" t="s">
        <v>70</v>
      </c>
      <c r="Z2005" t="s">
        <v>71</v>
      </c>
      <c r="AA2005" t="s">
        <v>12834</v>
      </c>
      <c r="AB2005" t="s">
        <v>71</v>
      </c>
      <c r="AC2005" t="s">
        <v>71</v>
      </c>
      <c r="AD2005" t="s">
        <v>73</v>
      </c>
      <c r="AE2005" t="s">
        <v>74</v>
      </c>
      <c r="AF2005" t="s">
        <v>69</v>
      </c>
      <c r="AG2005" t="s">
        <v>70</v>
      </c>
      <c r="AH2005" t="s">
        <v>12835</v>
      </c>
      <c r="AI2005" s="2">
        <v>1</v>
      </c>
      <c r="AJ2005" t="s">
        <v>71</v>
      </c>
      <c r="AK2005" s="2">
        <v>1</v>
      </c>
      <c r="AL2005" s="3">
        <v>0</v>
      </c>
      <c r="AM2005" t="s">
        <v>76</v>
      </c>
      <c r="AN2005" s="2">
        <v>43497</v>
      </c>
      <c r="AO2005" s="4">
        <v>45509.576388888891</v>
      </c>
      <c r="AP2005" t="s">
        <v>71</v>
      </c>
      <c r="AQ2005" t="s">
        <v>74</v>
      </c>
      <c r="AR2005">
        <v>0</v>
      </c>
      <c r="AS2005" s="3">
        <v>0</v>
      </c>
      <c r="AT2005">
        <v>0</v>
      </c>
      <c r="AU2005" s="3">
        <v>0</v>
      </c>
      <c r="AV2005" t="s">
        <v>77</v>
      </c>
      <c r="AW2005" t="s">
        <v>78</v>
      </c>
      <c r="AX2005" s="5">
        <v>9619405796</v>
      </c>
    </row>
    <row r="2006" spans="1:50" x14ac:dyDescent="0.35">
      <c r="A2006">
        <v>5184786</v>
      </c>
      <c r="B2006" t="s">
        <v>50</v>
      </c>
      <c r="C2006" t="s">
        <v>2206</v>
      </c>
      <c r="D2006" t="s">
        <v>2207</v>
      </c>
      <c r="E2006" t="s">
        <v>12753</v>
      </c>
      <c r="F2006" t="s">
        <v>12754</v>
      </c>
      <c r="G2006" s="6">
        <v>518478603788</v>
      </c>
      <c r="H2006" s="5">
        <v>40060102976</v>
      </c>
      <c r="I2006" t="s">
        <v>2667</v>
      </c>
      <c r="J2006" t="s">
        <v>56</v>
      </c>
      <c r="K2006" t="s">
        <v>96</v>
      </c>
      <c r="L2006" t="s">
        <v>164</v>
      </c>
      <c r="M2006" t="s">
        <v>356</v>
      </c>
      <c r="N2006" t="s">
        <v>12836</v>
      </c>
      <c r="O2006" t="s">
        <v>12837</v>
      </c>
      <c r="P2006" t="s">
        <v>12838</v>
      </c>
      <c r="Q2006" t="s">
        <v>71</v>
      </c>
      <c r="R2006" t="s">
        <v>71</v>
      </c>
      <c r="S2006" t="s">
        <v>103</v>
      </c>
      <c r="T2006" t="s">
        <v>66</v>
      </c>
      <c r="U2006" t="s">
        <v>66</v>
      </c>
      <c r="V2006" t="s">
        <v>67</v>
      </c>
      <c r="W2006" t="s">
        <v>68</v>
      </c>
      <c r="X2006" t="s">
        <v>69</v>
      </c>
      <c r="Y2006" t="s">
        <v>70</v>
      </c>
      <c r="Z2006" t="s">
        <v>71</v>
      </c>
      <c r="AA2006" t="s">
        <v>12839</v>
      </c>
      <c r="AB2006" t="s">
        <v>71</v>
      </c>
      <c r="AC2006" t="s">
        <v>71</v>
      </c>
      <c r="AD2006" t="s">
        <v>73</v>
      </c>
      <c r="AE2006" t="s">
        <v>74</v>
      </c>
      <c r="AF2006" t="s">
        <v>69</v>
      </c>
      <c r="AG2006" t="s">
        <v>70</v>
      </c>
      <c r="AH2006" t="s">
        <v>12840</v>
      </c>
      <c r="AI2006" s="2">
        <v>1</v>
      </c>
      <c r="AJ2006" t="s">
        <v>71</v>
      </c>
      <c r="AK2006" s="2">
        <v>1</v>
      </c>
      <c r="AL2006" s="3">
        <v>0</v>
      </c>
      <c r="AM2006" t="s">
        <v>76</v>
      </c>
      <c r="AN2006" s="2">
        <v>43497</v>
      </c>
      <c r="AO2006" s="4">
        <v>45509.576388888891</v>
      </c>
      <c r="AP2006" t="s">
        <v>71</v>
      </c>
      <c r="AQ2006" t="s">
        <v>74</v>
      </c>
      <c r="AR2006">
        <v>0</v>
      </c>
      <c r="AS2006" s="3">
        <v>0</v>
      </c>
      <c r="AT2006">
        <v>0</v>
      </c>
      <c r="AU2006" s="3">
        <v>0</v>
      </c>
      <c r="AV2006" t="s">
        <v>71</v>
      </c>
      <c r="AW2006" t="s">
        <v>78</v>
      </c>
      <c r="AX2006" s="5">
        <v>9867354012</v>
      </c>
    </row>
    <row r="2007" spans="1:50" x14ac:dyDescent="0.35">
      <c r="A2007">
        <v>5184786</v>
      </c>
      <c r="B2007" t="s">
        <v>50</v>
      </c>
      <c r="C2007" t="s">
        <v>2206</v>
      </c>
      <c r="D2007" t="s">
        <v>2207</v>
      </c>
      <c r="E2007" t="s">
        <v>12753</v>
      </c>
      <c r="F2007" t="s">
        <v>12754</v>
      </c>
      <c r="G2007" s="6">
        <v>518478603789</v>
      </c>
      <c r="H2007" s="5">
        <v>40060102977</v>
      </c>
      <c r="I2007" t="s">
        <v>12841</v>
      </c>
      <c r="J2007" t="s">
        <v>56</v>
      </c>
      <c r="K2007" t="s">
        <v>96</v>
      </c>
      <c r="L2007" t="s">
        <v>164</v>
      </c>
      <c r="M2007" t="s">
        <v>165</v>
      </c>
      <c r="N2007" t="s">
        <v>12842</v>
      </c>
      <c r="O2007" t="s">
        <v>12843</v>
      </c>
      <c r="P2007" t="s">
        <v>12844</v>
      </c>
      <c r="Q2007" t="s">
        <v>4761</v>
      </c>
      <c r="R2007" t="s">
        <v>4761</v>
      </c>
      <c r="S2007" t="s">
        <v>103</v>
      </c>
      <c r="T2007" t="s">
        <v>66</v>
      </c>
      <c r="U2007" t="s">
        <v>66</v>
      </c>
      <c r="V2007" t="s">
        <v>67</v>
      </c>
      <c r="W2007" t="s">
        <v>68</v>
      </c>
      <c r="X2007" t="s">
        <v>69</v>
      </c>
      <c r="Y2007" t="s">
        <v>70</v>
      </c>
      <c r="Z2007" t="s">
        <v>71</v>
      </c>
      <c r="AA2007" t="s">
        <v>12845</v>
      </c>
      <c r="AB2007" t="s">
        <v>71</v>
      </c>
      <c r="AC2007" t="s">
        <v>71</v>
      </c>
      <c r="AD2007" t="s">
        <v>73</v>
      </c>
      <c r="AE2007" t="s">
        <v>74</v>
      </c>
      <c r="AF2007" t="s">
        <v>69</v>
      </c>
      <c r="AG2007" t="s">
        <v>70</v>
      </c>
      <c r="AH2007" t="s">
        <v>12846</v>
      </c>
      <c r="AI2007" s="2">
        <v>1</v>
      </c>
      <c r="AJ2007" t="s">
        <v>71</v>
      </c>
      <c r="AK2007" s="2">
        <v>1</v>
      </c>
      <c r="AL2007" s="3">
        <v>0</v>
      </c>
      <c r="AM2007" t="s">
        <v>76</v>
      </c>
      <c r="AN2007" s="2">
        <v>43497</v>
      </c>
      <c r="AO2007" s="4">
        <v>45066.658356481479</v>
      </c>
      <c r="AP2007" t="s">
        <v>71</v>
      </c>
      <c r="AQ2007" t="s">
        <v>74</v>
      </c>
      <c r="AR2007">
        <v>0</v>
      </c>
      <c r="AS2007" s="3">
        <v>0</v>
      </c>
      <c r="AT2007">
        <v>0</v>
      </c>
      <c r="AU2007" s="3">
        <v>0</v>
      </c>
      <c r="AV2007" t="s">
        <v>71</v>
      </c>
      <c r="AW2007" t="s">
        <v>78</v>
      </c>
      <c r="AX2007" s="5">
        <v>9819706460</v>
      </c>
    </row>
    <row r="2008" spans="1:50" x14ac:dyDescent="0.35">
      <c r="A2008">
        <v>5184786</v>
      </c>
      <c r="B2008" t="s">
        <v>50</v>
      </c>
      <c r="C2008" t="s">
        <v>2206</v>
      </c>
      <c r="D2008" t="s">
        <v>2207</v>
      </c>
      <c r="E2008" t="s">
        <v>12753</v>
      </c>
      <c r="F2008" t="s">
        <v>12754</v>
      </c>
      <c r="G2008" s="6">
        <v>518478604152</v>
      </c>
      <c r="H2008" s="5">
        <v>40060103206</v>
      </c>
      <c r="I2008" t="s">
        <v>12847</v>
      </c>
      <c r="J2008" t="s">
        <v>56</v>
      </c>
      <c r="K2008" t="s">
        <v>57</v>
      </c>
      <c r="L2008" t="s">
        <v>80</v>
      </c>
      <c r="M2008" t="s">
        <v>81</v>
      </c>
      <c r="N2008" t="s">
        <v>12848</v>
      </c>
      <c r="O2008" t="s">
        <v>12849</v>
      </c>
      <c r="P2008" t="s">
        <v>12850</v>
      </c>
      <c r="Q2008" t="s">
        <v>136</v>
      </c>
      <c r="R2008" t="s">
        <v>92</v>
      </c>
      <c r="S2008" t="s">
        <v>1104</v>
      </c>
      <c r="T2008" t="s">
        <v>66</v>
      </c>
      <c r="U2008" t="s">
        <v>66</v>
      </c>
      <c r="V2008" t="s">
        <v>67</v>
      </c>
      <c r="W2008" t="s">
        <v>68</v>
      </c>
      <c r="X2008" t="s">
        <v>69</v>
      </c>
      <c r="Y2008" t="s">
        <v>70</v>
      </c>
      <c r="Z2008" t="s">
        <v>71</v>
      </c>
      <c r="AA2008" t="s">
        <v>12851</v>
      </c>
      <c r="AB2008" t="s">
        <v>71</v>
      </c>
      <c r="AC2008" t="s">
        <v>71</v>
      </c>
      <c r="AD2008" t="s">
        <v>73</v>
      </c>
      <c r="AE2008" t="s">
        <v>74</v>
      </c>
      <c r="AF2008" t="s">
        <v>69</v>
      </c>
      <c r="AG2008" t="s">
        <v>70</v>
      </c>
      <c r="AH2008" t="s">
        <v>12852</v>
      </c>
      <c r="AI2008" s="2">
        <v>1</v>
      </c>
      <c r="AJ2008" t="s">
        <v>71</v>
      </c>
      <c r="AK2008" s="2">
        <v>1</v>
      </c>
      <c r="AL2008" s="3">
        <v>0</v>
      </c>
      <c r="AM2008" t="s">
        <v>76</v>
      </c>
      <c r="AN2008" s="2">
        <v>43497</v>
      </c>
      <c r="AO2008" s="4">
        <v>45356.127187500002</v>
      </c>
      <c r="AP2008" t="s">
        <v>71</v>
      </c>
      <c r="AQ2008" t="s">
        <v>74</v>
      </c>
      <c r="AR2008">
        <v>0</v>
      </c>
      <c r="AS2008" s="3">
        <v>0</v>
      </c>
      <c r="AT2008">
        <v>0</v>
      </c>
      <c r="AU2008" s="3">
        <v>0</v>
      </c>
      <c r="AV2008" t="s">
        <v>77</v>
      </c>
      <c r="AW2008" t="s">
        <v>78</v>
      </c>
      <c r="AX2008" s="5">
        <v>8691950548</v>
      </c>
    </row>
    <row r="2009" spans="1:50" x14ac:dyDescent="0.35">
      <c r="A2009">
        <v>5184786</v>
      </c>
      <c r="B2009" t="s">
        <v>50</v>
      </c>
      <c r="C2009" t="s">
        <v>2206</v>
      </c>
      <c r="D2009" t="s">
        <v>2207</v>
      </c>
      <c r="E2009" t="s">
        <v>12753</v>
      </c>
      <c r="F2009" t="s">
        <v>12754</v>
      </c>
      <c r="G2009" s="6">
        <v>518478604233</v>
      </c>
      <c r="H2009" s="5">
        <v>40060103282</v>
      </c>
      <c r="I2009" t="s">
        <v>12853</v>
      </c>
      <c r="J2009" t="s">
        <v>56</v>
      </c>
      <c r="K2009" t="s">
        <v>57</v>
      </c>
      <c r="L2009" t="s">
        <v>80</v>
      </c>
      <c r="M2009" t="s">
        <v>81</v>
      </c>
      <c r="N2009" t="s">
        <v>12854</v>
      </c>
      <c r="O2009" t="s">
        <v>12855</v>
      </c>
      <c r="P2009" t="s">
        <v>12856</v>
      </c>
      <c r="Q2009" t="s">
        <v>2263</v>
      </c>
      <c r="R2009" t="s">
        <v>71</v>
      </c>
      <c r="S2009" t="s">
        <v>103</v>
      </c>
      <c r="T2009" t="s">
        <v>66</v>
      </c>
      <c r="U2009" t="s">
        <v>66</v>
      </c>
      <c r="V2009" t="s">
        <v>67</v>
      </c>
      <c r="W2009" t="s">
        <v>68</v>
      </c>
      <c r="X2009" t="s">
        <v>69</v>
      </c>
      <c r="Y2009" t="s">
        <v>70</v>
      </c>
      <c r="Z2009" t="s">
        <v>71</v>
      </c>
      <c r="AA2009" t="s">
        <v>12857</v>
      </c>
      <c r="AB2009" t="s">
        <v>71</v>
      </c>
      <c r="AC2009" t="s">
        <v>71</v>
      </c>
      <c r="AD2009" t="s">
        <v>73</v>
      </c>
      <c r="AE2009" t="s">
        <v>74</v>
      </c>
      <c r="AF2009" t="s">
        <v>69</v>
      </c>
      <c r="AG2009" t="s">
        <v>70</v>
      </c>
      <c r="AH2009" t="s">
        <v>12858</v>
      </c>
      <c r="AI2009" s="2">
        <v>1</v>
      </c>
      <c r="AJ2009" t="s">
        <v>71</v>
      </c>
      <c r="AK2009" s="2">
        <v>1</v>
      </c>
      <c r="AL2009" s="3">
        <v>0</v>
      </c>
      <c r="AM2009" t="s">
        <v>76</v>
      </c>
      <c r="AN2009" s="2">
        <v>43497</v>
      </c>
      <c r="AO2009" s="4">
        <v>45344.559756944444</v>
      </c>
      <c r="AP2009" t="s">
        <v>71</v>
      </c>
      <c r="AQ2009" t="s">
        <v>74</v>
      </c>
      <c r="AR2009">
        <v>0</v>
      </c>
      <c r="AS2009" s="3">
        <v>0</v>
      </c>
      <c r="AT2009">
        <v>0</v>
      </c>
      <c r="AU2009" s="3">
        <v>0</v>
      </c>
      <c r="AV2009" t="s">
        <v>71</v>
      </c>
      <c r="AW2009" t="s">
        <v>78</v>
      </c>
      <c r="AX2009" s="5">
        <v>7757067615</v>
      </c>
    </row>
    <row r="2010" spans="1:50" x14ac:dyDescent="0.35">
      <c r="A2010">
        <v>5184786</v>
      </c>
      <c r="B2010" t="s">
        <v>50</v>
      </c>
      <c r="C2010" t="s">
        <v>2206</v>
      </c>
      <c r="D2010" t="s">
        <v>2207</v>
      </c>
      <c r="E2010" t="s">
        <v>12753</v>
      </c>
      <c r="F2010" t="s">
        <v>12754</v>
      </c>
      <c r="G2010" s="6">
        <v>518478604270</v>
      </c>
      <c r="H2010" s="5">
        <v>40060103318</v>
      </c>
      <c r="I2010" t="s">
        <v>12859</v>
      </c>
      <c r="J2010" t="s">
        <v>56</v>
      </c>
      <c r="K2010" t="s">
        <v>57</v>
      </c>
      <c r="L2010" t="s">
        <v>80</v>
      </c>
      <c r="M2010" t="s">
        <v>132</v>
      </c>
      <c r="N2010" t="s">
        <v>208</v>
      </c>
      <c r="O2010" t="s">
        <v>208</v>
      </c>
      <c r="P2010" t="s">
        <v>12860</v>
      </c>
      <c r="Q2010" t="s">
        <v>2263</v>
      </c>
      <c r="R2010" t="s">
        <v>2263</v>
      </c>
      <c r="S2010" t="s">
        <v>103</v>
      </c>
      <c r="T2010" t="s">
        <v>66</v>
      </c>
      <c r="U2010" t="s">
        <v>66</v>
      </c>
      <c r="V2010" t="s">
        <v>67</v>
      </c>
      <c r="W2010" t="s">
        <v>68</v>
      </c>
      <c r="X2010" t="s">
        <v>69</v>
      </c>
      <c r="Y2010" t="s">
        <v>70</v>
      </c>
      <c r="Z2010" t="s">
        <v>71</v>
      </c>
      <c r="AA2010" t="s">
        <v>12861</v>
      </c>
      <c r="AB2010" t="s">
        <v>71</v>
      </c>
      <c r="AC2010" t="s">
        <v>71</v>
      </c>
      <c r="AD2010" t="s">
        <v>73</v>
      </c>
      <c r="AE2010" t="s">
        <v>74</v>
      </c>
      <c r="AF2010" t="s">
        <v>69</v>
      </c>
      <c r="AG2010" t="s">
        <v>70</v>
      </c>
      <c r="AH2010" t="s">
        <v>12862</v>
      </c>
      <c r="AI2010" s="2">
        <v>1</v>
      </c>
      <c r="AJ2010" t="s">
        <v>71</v>
      </c>
      <c r="AK2010" s="2">
        <v>1</v>
      </c>
      <c r="AL2010" s="3">
        <v>0</v>
      </c>
      <c r="AM2010" t="s">
        <v>76</v>
      </c>
      <c r="AN2010" s="2">
        <v>43497</v>
      </c>
      <c r="AO2010" s="4">
        <v>45540.541203703702</v>
      </c>
      <c r="AP2010" t="s">
        <v>71</v>
      </c>
      <c r="AQ2010" t="s">
        <v>74</v>
      </c>
      <c r="AR2010">
        <v>0</v>
      </c>
      <c r="AS2010" s="3">
        <v>0</v>
      </c>
      <c r="AT2010">
        <v>0</v>
      </c>
      <c r="AU2010" s="3">
        <v>0</v>
      </c>
      <c r="AV2010" t="s">
        <v>71</v>
      </c>
      <c r="AW2010" t="s">
        <v>78</v>
      </c>
      <c r="AX2010" s="5">
        <v>9156014307</v>
      </c>
    </row>
    <row r="2011" spans="1:50" x14ac:dyDescent="0.35">
      <c r="A2011">
        <v>5184786</v>
      </c>
      <c r="B2011" t="s">
        <v>50</v>
      </c>
      <c r="C2011" t="s">
        <v>2206</v>
      </c>
      <c r="D2011" t="s">
        <v>2207</v>
      </c>
      <c r="E2011" t="s">
        <v>12753</v>
      </c>
      <c r="F2011" t="s">
        <v>12754</v>
      </c>
      <c r="G2011" s="6">
        <v>518478610640</v>
      </c>
      <c r="H2011" s="5">
        <v>40060401906</v>
      </c>
      <c r="I2011" t="s">
        <v>12863</v>
      </c>
      <c r="J2011" t="s">
        <v>56</v>
      </c>
      <c r="K2011" t="s">
        <v>57</v>
      </c>
      <c r="L2011" t="s">
        <v>80</v>
      </c>
      <c r="M2011" t="s">
        <v>81</v>
      </c>
      <c r="N2011" t="s">
        <v>12864</v>
      </c>
      <c r="O2011" t="s">
        <v>12865</v>
      </c>
      <c r="P2011" t="s">
        <v>503</v>
      </c>
      <c r="Q2011" t="s">
        <v>12866</v>
      </c>
      <c r="R2011" t="s">
        <v>12867</v>
      </c>
      <c r="S2011" t="s">
        <v>103</v>
      </c>
      <c r="T2011" t="s">
        <v>66</v>
      </c>
      <c r="U2011" t="s">
        <v>66</v>
      </c>
      <c r="V2011" t="s">
        <v>67</v>
      </c>
      <c r="W2011" t="s">
        <v>68</v>
      </c>
      <c r="X2011" t="s">
        <v>69</v>
      </c>
      <c r="Y2011" t="s">
        <v>70</v>
      </c>
      <c r="Z2011" t="s">
        <v>2136</v>
      </c>
      <c r="AA2011" t="s">
        <v>12868</v>
      </c>
      <c r="AB2011" t="s">
        <v>12869</v>
      </c>
      <c r="AC2011" t="s">
        <v>12870</v>
      </c>
      <c r="AD2011" t="s">
        <v>129</v>
      </c>
      <c r="AE2011" t="s">
        <v>74</v>
      </c>
      <c r="AF2011" t="s">
        <v>69</v>
      </c>
      <c r="AG2011" t="s">
        <v>70</v>
      </c>
      <c r="AH2011" t="s">
        <v>71</v>
      </c>
      <c r="AJ2011" t="s">
        <v>71</v>
      </c>
      <c r="AL2011" s="3">
        <v>0</v>
      </c>
      <c r="AM2011" t="s">
        <v>76</v>
      </c>
      <c r="AN2011" s="2">
        <v>44359</v>
      </c>
      <c r="AO2011" s="4">
        <v>45071.917604166665</v>
      </c>
      <c r="AP2011" t="s">
        <v>71</v>
      </c>
      <c r="AQ2011" t="s">
        <v>74</v>
      </c>
      <c r="AR2011">
        <v>0</v>
      </c>
      <c r="AS2011" s="3">
        <v>0</v>
      </c>
      <c r="AT2011">
        <v>0</v>
      </c>
      <c r="AU2011" s="3">
        <v>0</v>
      </c>
      <c r="AV2011" t="s">
        <v>71</v>
      </c>
      <c r="AW2011" t="s">
        <v>78</v>
      </c>
      <c r="AX2011" s="5">
        <v>9819554740</v>
      </c>
    </row>
    <row r="2012" spans="1:50" x14ac:dyDescent="0.35">
      <c r="A2012">
        <v>5184786</v>
      </c>
      <c r="B2012" t="s">
        <v>50</v>
      </c>
      <c r="C2012" t="s">
        <v>2206</v>
      </c>
      <c r="D2012" t="s">
        <v>2207</v>
      </c>
      <c r="E2012" t="s">
        <v>12753</v>
      </c>
      <c r="F2012" t="s">
        <v>12754</v>
      </c>
      <c r="G2012" s="6">
        <v>518478610855</v>
      </c>
      <c r="H2012" s="5">
        <v>40060700102</v>
      </c>
      <c r="I2012" t="s">
        <v>12871</v>
      </c>
      <c r="J2012" t="s">
        <v>56</v>
      </c>
      <c r="K2012" t="s">
        <v>96</v>
      </c>
      <c r="L2012" t="s">
        <v>164</v>
      </c>
      <c r="M2012" t="s">
        <v>407</v>
      </c>
      <c r="N2012" t="s">
        <v>208</v>
      </c>
      <c r="O2012" t="s">
        <v>208</v>
      </c>
      <c r="P2012" t="s">
        <v>12872</v>
      </c>
      <c r="Q2012" t="s">
        <v>11627</v>
      </c>
      <c r="R2012" t="s">
        <v>12873</v>
      </c>
      <c r="S2012" t="s">
        <v>1151</v>
      </c>
      <c r="T2012" t="s">
        <v>66</v>
      </c>
      <c r="U2012" t="s">
        <v>66</v>
      </c>
      <c r="V2012" t="s">
        <v>67</v>
      </c>
      <c r="W2012" t="s">
        <v>68</v>
      </c>
      <c r="X2012" t="s">
        <v>69</v>
      </c>
      <c r="Y2012" t="s">
        <v>70</v>
      </c>
      <c r="Z2012" t="s">
        <v>4547</v>
      </c>
      <c r="AA2012" t="s">
        <v>12874</v>
      </c>
      <c r="AB2012" t="s">
        <v>71</v>
      </c>
      <c r="AC2012" t="s">
        <v>71</v>
      </c>
      <c r="AD2012" t="s">
        <v>73</v>
      </c>
      <c r="AE2012" t="s">
        <v>74</v>
      </c>
      <c r="AF2012" t="s">
        <v>69</v>
      </c>
      <c r="AG2012" t="s">
        <v>70</v>
      </c>
      <c r="AH2012" t="s">
        <v>71</v>
      </c>
      <c r="AJ2012" t="s">
        <v>71</v>
      </c>
      <c r="AL2012" s="3">
        <v>0</v>
      </c>
      <c r="AM2012" t="s">
        <v>76</v>
      </c>
      <c r="AN2012" s="2">
        <v>44495</v>
      </c>
      <c r="AO2012" s="4">
        <v>45541.537222222221</v>
      </c>
      <c r="AP2012" t="s">
        <v>71</v>
      </c>
      <c r="AQ2012" t="s">
        <v>74</v>
      </c>
      <c r="AR2012">
        <v>0</v>
      </c>
      <c r="AS2012" s="3">
        <v>0</v>
      </c>
      <c r="AT2012">
        <v>0</v>
      </c>
      <c r="AU2012" s="3">
        <v>0</v>
      </c>
      <c r="AV2012" t="s">
        <v>77</v>
      </c>
      <c r="AW2012" t="s">
        <v>78</v>
      </c>
      <c r="AX2012" s="5">
        <v>7715002254</v>
      </c>
    </row>
    <row r="2013" spans="1:50" x14ac:dyDescent="0.35">
      <c r="A2013">
        <v>5184786</v>
      </c>
      <c r="B2013" t="s">
        <v>50</v>
      </c>
      <c r="C2013" t="s">
        <v>2206</v>
      </c>
      <c r="D2013" t="s">
        <v>2207</v>
      </c>
      <c r="E2013" t="s">
        <v>12753</v>
      </c>
      <c r="F2013" t="s">
        <v>12754</v>
      </c>
      <c r="G2013" s="6">
        <v>518478611052</v>
      </c>
      <c r="H2013" s="5">
        <v>40060700229</v>
      </c>
      <c r="I2013" t="s">
        <v>12875</v>
      </c>
      <c r="J2013" t="s">
        <v>56</v>
      </c>
      <c r="K2013" t="s">
        <v>96</v>
      </c>
      <c r="L2013" t="s">
        <v>377</v>
      </c>
      <c r="M2013" t="s">
        <v>378</v>
      </c>
      <c r="N2013" t="s">
        <v>12876</v>
      </c>
      <c r="O2013" t="s">
        <v>12877</v>
      </c>
      <c r="P2013" t="s">
        <v>12878</v>
      </c>
      <c r="Q2013" t="s">
        <v>12879</v>
      </c>
      <c r="R2013" t="s">
        <v>64</v>
      </c>
      <c r="S2013" t="s">
        <v>2337</v>
      </c>
      <c r="T2013" t="s">
        <v>66</v>
      </c>
      <c r="U2013" t="s">
        <v>66</v>
      </c>
      <c r="V2013" t="s">
        <v>67</v>
      </c>
      <c r="W2013" t="s">
        <v>68</v>
      </c>
      <c r="X2013" t="s">
        <v>69</v>
      </c>
      <c r="Y2013" t="s">
        <v>70</v>
      </c>
      <c r="Z2013" t="s">
        <v>12880</v>
      </c>
      <c r="AA2013" t="s">
        <v>12881</v>
      </c>
      <c r="AB2013" t="s">
        <v>12882</v>
      </c>
      <c r="AC2013" t="s">
        <v>12883</v>
      </c>
      <c r="AD2013" t="s">
        <v>129</v>
      </c>
      <c r="AE2013" t="s">
        <v>74</v>
      </c>
      <c r="AF2013" t="s">
        <v>69</v>
      </c>
      <c r="AG2013" t="s">
        <v>70</v>
      </c>
      <c r="AH2013" t="s">
        <v>71</v>
      </c>
      <c r="AJ2013" t="s">
        <v>71</v>
      </c>
      <c r="AL2013" s="3">
        <v>0</v>
      </c>
      <c r="AM2013" t="s">
        <v>76</v>
      </c>
      <c r="AN2013" s="2">
        <v>44611</v>
      </c>
      <c r="AO2013" s="4">
        <v>45540.618611111109</v>
      </c>
      <c r="AP2013" t="s">
        <v>71</v>
      </c>
      <c r="AQ2013" t="s">
        <v>74</v>
      </c>
      <c r="AR2013">
        <v>0</v>
      </c>
      <c r="AS2013" s="3">
        <v>0</v>
      </c>
      <c r="AT2013">
        <v>0</v>
      </c>
      <c r="AU2013" s="3">
        <v>0</v>
      </c>
      <c r="AV2013" t="s">
        <v>71</v>
      </c>
      <c r="AW2013" t="s">
        <v>78</v>
      </c>
      <c r="AX2013" s="5">
        <v>9833666633</v>
      </c>
    </row>
    <row r="2014" spans="1:50" x14ac:dyDescent="0.35">
      <c r="A2014">
        <v>5184786</v>
      </c>
      <c r="B2014" t="s">
        <v>50</v>
      </c>
      <c r="C2014" t="s">
        <v>2206</v>
      </c>
      <c r="D2014" t="s">
        <v>2207</v>
      </c>
      <c r="E2014" t="s">
        <v>12753</v>
      </c>
      <c r="F2014" t="s">
        <v>12754</v>
      </c>
      <c r="G2014" s="6">
        <v>518478611194</v>
      </c>
      <c r="H2014" s="5">
        <v>40060700371</v>
      </c>
      <c r="I2014" t="s">
        <v>12884</v>
      </c>
      <c r="J2014" t="s">
        <v>56</v>
      </c>
      <c r="K2014" t="s">
        <v>57</v>
      </c>
      <c r="L2014" t="s">
        <v>80</v>
      </c>
      <c r="M2014" t="s">
        <v>81</v>
      </c>
      <c r="N2014" t="s">
        <v>12885</v>
      </c>
      <c r="O2014" t="s">
        <v>12886</v>
      </c>
      <c r="P2014" t="s">
        <v>12887</v>
      </c>
      <c r="Q2014" t="s">
        <v>12888</v>
      </c>
      <c r="R2014" t="s">
        <v>11607</v>
      </c>
      <c r="S2014" t="s">
        <v>103</v>
      </c>
      <c r="T2014" t="s">
        <v>66</v>
      </c>
      <c r="U2014" t="s">
        <v>66</v>
      </c>
      <c r="V2014" t="s">
        <v>67</v>
      </c>
      <c r="W2014" t="s">
        <v>68</v>
      </c>
      <c r="X2014" t="s">
        <v>69</v>
      </c>
      <c r="Y2014" t="s">
        <v>70</v>
      </c>
      <c r="Z2014" t="s">
        <v>756</v>
      </c>
      <c r="AA2014" t="s">
        <v>12889</v>
      </c>
      <c r="AB2014" t="s">
        <v>12890</v>
      </c>
      <c r="AC2014" t="s">
        <v>12891</v>
      </c>
      <c r="AD2014" t="s">
        <v>129</v>
      </c>
      <c r="AE2014" t="s">
        <v>74</v>
      </c>
      <c r="AF2014" t="s">
        <v>69</v>
      </c>
      <c r="AG2014" t="s">
        <v>70</v>
      </c>
      <c r="AH2014" t="s">
        <v>71</v>
      </c>
      <c r="AJ2014" t="s">
        <v>71</v>
      </c>
      <c r="AL2014" s="3">
        <v>0</v>
      </c>
      <c r="AM2014" t="s">
        <v>76</v>
      </c>
      <c r="AN2014" s="2">
        <v>44679</v>
      </c>
      <c r="AO2014" s="4">
        <v>44701.631944444445</v>
      </c>
      <c r="AP2014" t="s">
        <v>71</v>
      </c>
      <c r="AQ2014" t="s">
        <v>74</v>
      </c>
      <c r="AR2014">
        <v>0</v>
      </c>
      <c r="AS2014" s="3">
        <v>0</v>
      </c>
      <c r="AT2014">
        <v>0</v>
      </c>
      <c r="AU2014" s="3">
        <v>0</v>
      </c>
      <c r="AV2014" t="s">
        <v>71</v>
      </c>
      <c r="AW2014" t="s">
        <v>78</v>
      </c>
      <c r="AX2014" s="5">
        <v>7039970599</v>
      </c>
    </row>
    <row r="2015" spans="1:50" x14ac:dyDescent="0.35">
      <c r="A2015">
        <v>5184786</v>
      </c>
      <c r="B2015" t="s">
        <v>50</v>
      </c>
      <c r="C2015" t="s">
        <v>2206</v>
      </c>
      <c r="D2015" t="s">
        <v>2207</v>
      </c>
      <c r="E2015" t="s">
        <v>12753</v>
      </c>
      <c r="F2015" t="s">
        <v>12754</v>
      </c>
      <c r="G2015" s="6">
        <v>518478611414</v>
      </c>
      <c r="H2015" s="5">
        <v>40060700588</v>
      </c>
      <c r="I2015" t="s">
        <v>12892</v>
      </c>
      <c r="J2015" t="s">
        <v>56</v>
      </c>
      <c r="K2015" t="s">
        <v>57</v>
      </c>
      <c r="L2015" t="s">
        <v>80</v>
      </c>
      <c r="M2015" t="s">
        <v>81</v>
      </c>
      <c r="N2015" t="s">
        <v>12893</v>
      </c>
      <c r="O2015" t="s">
        <v>12894</v>
      </c>
      <c r="P2015" t="s">
        <v>12895</v>
      </c>
      <c r="Q2015" t="s">
        <v>12896</v>
      </c>
      <c r="R2015" t="s">
        <v>12897</v>
      </c>
      <c r="S2015" t="s">
        <v>2337</v>
      </c>
      <c r="T2015" t="s">
        <v>66</v>
      </c>
      <c r="U2015" t="s">
        <v>66</v>
      </c>
      <c r="V2015" t="s">
        <v>67</v>
      </c>
      <c r="W2015" t="s">
        <v>68</v>
      </c>
      <c r="X2015" t="s">
        <v>69</v>
      </c>
      <c r="Y2015" t="s">
        <v>70</v>
      </c>
      <c r="Z2015" t="s">
        <v>2663</v>
      </c>
      <c r="AA2015" t="s">
        <v>12898</v>
      </c>
      <c r="AB2015" t="s">
        <v>71</v>
      </c>
      <c r="AC2015" t="s">
        <v>71</v>
      </c>
      <c r="AD2015" t="s">
        <v>73</v>
      </c>
      <c r="AE2015" t="s">
        <v>74</v>
      </c>
      <c r="AF2015" t="s">
        <v>69</v>
      </c>
      <c r="AG2015" t="s">
        <v>70</v>
      </c>
      <c r="AH2015" t="s">
        <v>71</v>
      </c>
      <c r="AJ2015" t="s">
        <v>71</v>
      </c>
      <c r="AL2015" s="3">
        <v>0</v>
      </c>
      <c r="AM2015" t="s">
        <v>76</v>
      </c>
      <c r="AN2015" s="2">
        <v>44803</v>
      </c>
      <c r="AO2015" s="4">
        <v>45264.587106481478</v>
      </c>
      <c r="AP2015" t="s">
        <v>71</v>
      </c>
      <c r="AQ2015" t="s">
        <v>74</v>
      </c>
      <c r="AR2015">
        <v>0</v>
      </c>
      <c r="AS2015" s="3">
        <v>0</v>
      </c>
      <c r="AT2015">
        <v>0</v>
      </c>
      <c r="AU2015" s="3">
        <v>0</v>
      </c>
      <c r="AV2015" t="s">
        <v>71</v>
      </c>
      <c r="AW2015" t="s">
        <v>78</v>
      </c>
      <c r="AX2015" s="5">
        <v>9326213264</v>
      </c>
    </row>
    <row r="2016" spans="1:50" x14ac:dyDescent="0.35">
      <c r="A2016">
        <v>5184786</v>
      </c>
      <c r="B2016" t="s">
        <v>50</v>
      </c>
      <c r="C2016" t="s">
        <v>2206</v>
      </c>
      <c r="D2016" t="s">
        <v>2207</v>
      </c>
      <c r="E2016" t="s">
        <v>12753</v>
      </c>
      <c r="F2016" t="s">
        <v>12754</v>
      </c>
      <c r="G2016" s="6">
        <v>518478611455</v>
      </c>
      <c r="H2016" s="5">
        <v>40060700629</v>
      </c>
      <c r="I2016" t="s">
        <v>12899</v>
      </c>
      <c r="J2016" t="s">
        <v>56</v>
      </c>
      <c r="K2016" t="s">
        <v>57</v>
      </c>
      <c r="L2016" t="s">
        <v>58</v>
      </c>
      <c r="M2016" t="s">
        <v>59</v>
      </c>
      <c r="N2016" t="s">
        <v>208</v>
      </c>
      <c r="O2016" t="s">
        <v>208</v>
      </c>
      <c r="P2016" t="s">
        <v>12900</v>
      </c>
      <c r="Q2016" t="s">
        <v>12901</v>
      </c>
      <c r="R2016" t="s">
        <v>2275</v>
      </c>
      <c r="S2016" t="s">
        <v>103</v>
      </c>
      <c r="T2016" t="s">
        <v>66</v>
      </c>
      <c r="U2016" t="s">
        <v>66</v>
      </c>
      <c r="V2016" t="s">
        <v>67</v>
      </c>
      <c r="W2016" t="s">
        <v>68</v>
      </c>
      <c r="X2016" t="s">
        <v>69</v>
      </c>
      <c r="Y2016" t="s">
        <v>70</v>
      </c>
      <c r="Z2016" t="s">
        <v>12902</v>
      </c>
      <c r="AA2016" t="s">
        <v>12903</v>
      </c>
      <c r="AB2016" t="s">
        <v>71</v>
      </c>
      <c r="AC2016" t="s">
        <v>71</v>
      </c>
      <c r="AD2016" t="s">
        <v>73</v>
      </c>
      <c r="AE2016" t="s">
        <v>74</v>
      </c>
      <c r="AF2016" t="s">
        <v>69</v>
      </c>
      <c r="AG2016" t="s">
        <v>70</v>
      </c>
      <c r="AL2016" s="3">
        <v>0</v>
      </c>
      <c r="AM2016" t="s">
        <v>76</v>
      </c>
      <c r="AN2016" s="2">
        <v>44872</v>
      </c>
      <c r="AO2016" s="4">
        <v>45505.527789351851</v>
      </c>
      <c r="AP2016" t="s">
        <v>71</v>
      </c>
      <c r="AQ2016" t="s">
        <v>74</v>
      </c>
      <c r="AR2016">
        <v>0</v>
      </c>
      <c r="AS2016" s="3">
        <v>0</v>
      </c>
      <c r="AT2016">
        <v>0</v>
      </c>
      <c r="AU2016" s="3">
        <v>0</v>
      </c>
      <c r="AV2016" t="s">
        <v>77</v>
      </c>
      <c r="AW2016" t="s">
        <v>78</v>
      </c>
      <c r="AX2016" s="5">
        <v>9082565885</v>
      </c>
    </row>
    <row r="2017" spans="1:50" x14ac:dyDescent="0.35">
      <c r="A2017">
        <v>5184786</v>
      </c>
      <c r="B2017" t="s">
        <v>50</v>
      </c>
      <c r="C2017" t="s">
        <v>2206</v>
      </c>
      <c r="D2017" t="s">
        <v>2207</v>
      </c>
      <c r="E2017" t="s">
        <v>12753</v>
      </c>
      <c r="F2017" t="s">
        <v>12754</v>
      </c>
      <c r="G2017" s="6">
        <v>518478611543</v>
      </c>
      <c r="H2017" s="5">
        <v>40060700717</v>
      </c>
      <c r="I2017" t="s">
        <v>12904</v>
      </c>
      <c r="J2017" t="s">
        <v>56</v>
      </c>
      <c r="K2017" t="s">
        <v>57</v>
      </c>
      <c r="L2017" t="s">
        <v>58</v>
      </c>
      <c r="M2017" t="s">
        <v>347</v>
      </c>
      <c r="N2017" t="s">
        <v>12905</v>
      </c>
      <c r="O2017" t="s">
        <v>12906</v>
      </c>
      <c r="P2017" t="s">
        <v>12907</v>
      </c>
      <c r="Q2017" t="s">
        <v>12908</v>
      </c>
      <c r="R2017" t="s">
        <v>1138</v>
      </c>
      <c r="S2017" t="s">
        <v>103</v>
      </c>
      <c r="T2017" t="s">
        <v>66</v>
      </c>
      <c r="U2017" t="s">
        <v>66</v>
      </c>
      <c r="V2017" t="s">
        <v>67</v>
      </c>
      <c r="W2017" t="s">
        <v>68</v>
      </c>
      <c r="X2017" t="s">
        <v>69</v>
      </c>
      <c r="Y2017" t="s">
        <v>70</v>
      </c>
      <c r="Z2017" t="s">
        <v>12909</v>
      </c>
      <c r="AA2017" t="s">
        <v>12910</v>
      </c>
      <c r="AB2017" t="s">
        <v>71</v>
      </c>
      <c r="AC2017" t="s">
        <v>71</v>
      </c>
      <c r="AD2017" t="s">
        <v>73</v>
      </c>
      <c r="AE2017" t="s">
        <v>74</v>
      </c>
      <c r="AF2017" t="s">
        <v>69</v>
      </c>
      <c r="AG2017" t="s">
        <v>70</v>
      </c>
      <c r="AL2017" s="3">
        <v>0</v>
      </c>
      <c r="AM2017" t="s">
        <v>76</v>
      </c>
      <c r="AN2017" s="2">
        <v>44947</v>
      </c>
      <c r="AO2017" s="4">
        <v>45356.127187500002</v>
      </c>
      <c r="AP2017" t="s">
        <v>71</v>
      </c>
      <c r="AQ2017" t="s">
        <v>74</v>
      </c>
      <c r="AR2017">
        <v>0</v>
      </c>
      <c r="AS2017" s="3">
        <v>0</v>
      </c>
      <c r="AT2017">
        <v>0</v>
      </c>
      <c r="AU2017" s="3">
        <v>0</v>
      </c>
      <c r="AV2017" t="s">
        <v>77</v>
      </c>
      <c r="AW2017" t="s">
        <v>78</v>
      </c>
      <c r="AX2017" s="5">
        <v>8866546656</v>
      </c>
    </row>
    <row r="2018" spans="1:50" x14ac:dyDescent="0.35">
      <c r="A2018">
        <v>5184786</v>
      </c>
      <c r="B2018" t="s">
        <v>50</v>
      </c>
      <c r="C2018" t="s">
        <v>2206</v>
      </c>
      <c r="D2018" t="s">
        <v>2207</v>
      </c>
      <c r="E2018" t="s">
        <v>12753</v>
      </c>
      <c r="F2018" t="s">
        <v>12754</v>
      </c>
      <c r="G2018" s="6">
        <v>518478611575</v>
      </c>
      <c r="H2018" s="5">
        <v>40060700749</v>
      </c>
      <c r="I2018" t="s">
        <v>12911</v>
      </c>
      <c r="J2018" t="s">
        <v>56</v>
      </c>
      <c r="K2018" t="s">
        <v>57</v>
      </c>
      <c r="L2018" t="s">
        <v>80</v>
      </c>
      <c r="M2018" t="s">
        <v>132</v>
      </c>
      <c r="N2018" t="s">
        <v>12912</v>
      </c>
      <c r="O2018" t="s">
        <v>12913</v>
      </c>
      <c r="P2018" t="s">
        <v>12914</v>
      </c>
      <c r="Q2018" t="s">
        <v>12915</v>
      </c>
      <c r="R2018" t="s">
        <v>2275</v>
      </c>
      <c r="S2018" t="s">
        <v>103</v>
      </c>
      <c r="T2018" t="s">
        <v>66</v>
      </c>
      <c r="U2018" t="s">
        <v>66</v>
      </c>
      <c r="V2018" t="s">
        <v>67</v>
      </c>
      <c r="W2018" t="s">
        <v>68</v>
      </c>
      <c r="X2018" t="s">
        <v>69</v>
      </c>
      <c r="Y2018" t="s">
        <v>70</v>
      </c>
      <c r="Z2018" t="s">
        <v>693</v>
      </c>
      <c r="AA2018" t="s">
        <v>12916</v>
      </c>
      <c r="AB2018" t="s">
        <v>71</v>
      </c>
      <c r="AC2018" t="s">
        <v>71</v>
      </c>
      <c r="AD2018" t="s">
        <v>73</v>
      </c>
      <c r="AE2018" t="s">
        <v>74</v>
      </c>
      <c r="AF2018" t="s">
        <v>69</v>
      </c>
      <c r="AG2018" t="s">
        <v>70</v>
      </c>
      <c r="AH2018" t="s">
        <v>71</v>
      </c>
      <c r="AJ2018" t="s">
        <v>71</v>
      </c>
      <c r="AL2018" s="3">
        <v>0</v>
      </c>
      <c r="AM2018" t="s">
        <v>76</v>
      </c>
      <c r="AN2018" s="2">
        <v>44970</v>
      </c>
      <c r="AO2018" s="4">
        <v>45264.60596064815</v>
      </c>
      <c r="AP2018" t="s">
        <v>71</v>
      </c>
      <c r="AQ2018" t="s">
        <v>74</v>
      </c>
      <c r="AR2018">
        <v>0</v>
      </c>
      <c r="AS2018" s="3">
        <v>0</v>
      </c>
      <c r="AT2018">
        <v>0</v>
      </c>
      <c r="AU2018" s="3">
        <v>0</v>
      </c>
      <c r="AV2018" t="s">
        <v>71</v>
      </c>
      <c r="AW2018" t="s">
        <v>78</v>
      </c>
      <c r="AX2018" s="5">
        <v>8121909102</v>
      </c>
    </row>
    <row r="2019" spans="1:50" x14ac:dyDescent="0.35">
      <c r="A2019">
        <v>5184786</v>
      </c>
      <c r="B2019" t="s">
        <v>50</v>
      </c>
      <c r="C2019" t="s">
        <v>2206</v>
      </c>
      <c r="D2019" t="s">
        <v>2207</v>
      </c>
      <c r="E2019" t="s">
        <v>12753</v>
      </c>
      <c r="F2019" t="s">
        <v>12754</v>
      </c>
      <c r="G2019" s="6">
        <v>518478611666</v>
      </c>
      <c r="H2019" s="5">
        <v>40060700840</v>
      </c>
      <c r="I2019" t="s">
        <v>12917</v>
      </c>
      <c r="J2019" t="s">
        <v>56</v>
      </c>
      <c r="K2019" t="s">
        <v>57</v>
      </c>
      <c r="L2019" t="s">
        <v>58</v>
      </c>
      <c r="M2019" t="s">
        <v>59</v>
      </c>
      <c r="N2019" t="s">
        <v>12918</v>
      </c>
      <c r="O2019" t="s">
        <v>12919</v>
      </c>
      <c r="P2019" t="s">
        <v>12920</v>
      </c>
      <c r="Q2019" t="s">
        <v>12921</v>
      </c>
      <c r="R2019" t="s">
        <v>12922</v>
      </c>
      <c r="S2019" t="s">
        <v>103</v>
      </c>
      <c r="T2019" t="s">
        <v>66</v>
      </c>
      <c r="U2019" t="s">
        <v>66</v>
      </c>
      <c r="V2019" t="s">
        <v>67</v>
      </c>
      <c r="W2019" t="s">
        <v>68</v>
      </c>
      <c r="X2019" t="s">
        <v>69</v>
      </c>
      <c r="Y2019" t="s">
        <v>70</v>
      </c>
      <c r="Z2019" t="s">
        <v>12923</v>
      </c>
      <c r="AA2019" t="s">
        <v>12924</v>
      </c>
      <c r="AB2019" t="s">
        <v>71</v>
      </c>
      <c r="AC2019" t="s">
        <v>71</v>
      </c>
      <c r="AD2019" t="s">
        <v>73</v>
      </c>
      <c r="AE2019" t="s">
        <v>74</v>
      </c>
      <c r="AF2019" t="s">
        <v>69</v>
      </c>
      <c r="AG2019" t="s">
        <v>70</v>
      </c>
      <c r="AL2019" s="3">
        <v>0</v>
      </c>
      <c r="AM2019" t="s">
        <v>76</v>
      </c>
      <c r="AN2019" s="2">
        <v>44999</v>
      </c>
      <c r="AO2019" s="4">
        <v>45032.996701388889</v>
      </c>
      <c r="AP2019" t="s">
        <v>71</v>
      </c>
      <c r="AQ2019" t="s">
        <v>74</v>
      </c>
      <c r="AR2019">
        <v>0</v>
      </c>
      <c r="AS2019" s="3">
        <v>0</v>
      </c>
      <c r="AT2019">
        <v>0</v>
      </c>
      <c r="AU2019" s="3">
        <v>0</v>
      </c>
      <c r="AV2019" t="s">
        <v>71</v>
      </c>
      <c r="AW2019" t="s">
        <v>78</v>
      </c>
      <c r="AX2019" s="5">
        <v>7665950318</v>
      </c>
    </row>
    <row r="2020" spans="1:50" x14ac:dyDescent="0.35">
      <c r="A2020">
        <v>5184786</v>
      </c>
      <c r="B2020" t="s">
        <v>50</v>
      </c>
      <c r="C2020" t="s">
        <v>2206</v>
      </c>
      <c r="D2020" t="s">
        <v>2207</v>
      </c>
      <c r="E2020" t="s">
        <v>12753</v>
      </c>
      <c r="F2020" t="s">
        <v>12754</v>
      </c>
      <c r="G2020" s="6">
        <v>518478611667</v>
      </c>
      <c r="H2020" s="5">
        <v>40060700841</v>
      </c>
      <c r="I2020" t="s">
        <v>12925</v>
      </c>
      <c r="J2020" t="s">
        <v>56</v>
      </c>
      <c r="K2020" t="s">
        <v>96</v>
      </c>
      <c r="L2020" t="s">
        <v>164</v>
      </c>
      <c r="M2020" t="s">
        <v>414</v>
      </c>
      <c r="N2020" t="s">
        <v>208</v>
      </c>
      <c r="O2020" t="s">
        <v>208</v>
      </c>
      <c r="P2020" t="s">
        <v>12926</v>
      </c>
      <c r="Q2020" t="s">
        <v>12927</v>
      </c>
      <c r="R2020" t="s">
        <v>4761</v>
      </c>
      <c r="S2020" t="s">
        <v>2337</v>
      </c>
      <c r="T2020" t="s">
        <v>66</v>
      </c>
      <c r="U2020" t="s">
        <v>66</v>
      </c>
      <c r="V2020" t="s">
        <v>67</v>
      </c>
      <c r="W2020" t="s">
        <v>68</v>
      </c>
      <c r="X2020" t="s">
        <v>69</v>
      </c>
      <c r="Y2020" t="s">
        <v>70</v>
      </c>
      <c r="Z2020" t="s">
        <v>12928</v>
      </c>
      <c r="AA2020" t="s">
        <v>12929</v>
      </c>
      <c r="AB2020" t="s">
        <v>71</v>
      </c>
      <c r="AC2020" t="s">
        <v>71</v>
      </c>
      <c r="AD2020" t="s">
        <v>73</v>
      </c>
      <c r="AE2020" t="s">
        <v>74</v>
      </c>
      <c r="AF2020" t="s">
        <v>69</v>
      </c>
      <c r="AG2020" t="s">
        <v>70</v>
      </c>
      <c r="AL2020" s="3">
        <v>0</v>
      </c>
      <c r="AM2020" t="s">
        <v>76</v>
      </c>
      <c r="AN2020" s="2">
        <v>44999</v>
      </c>
      <c r="AO2020" s="4">
        <v>45529.611608796295</v>
      </c>
      <c r="AP2020" t="s">
        <v>71</v>
      </c>
      <c r="AQ2020" t="s">
        <v>74</v>
      </c>
      <c r="AR2020">
        <v>0</v>
      </c>
      <c r="AS2020" s="3">
        <v>0</v>
      </c>
      <c r="AT2020">
        <v>0</v>
      </c>
      <c r="AU2020" s="3">
        <v>0</v>
      </c>
      <c r="AV2020" t="s">
        <v>77</v>
      </c>
      <c r="AW2020" t="s">
        <v>78</v>
      </c>
      <c r="AX2020" s="5">
        <v>9930068605</v>
      </c>
    </row>
    <row r="2021" spans="1:50" x14ac:dyDescent="0.35">
      <c r="A2021">
        <v>5184786</v>
      </c>
      <c r="B2021" t="s">
        <v>50</v>
      </c>
      <c r="C2021" t="s">
        <v>2206</v>
      </c>
      <c r="D2021" t="s">
        <v>2207</v>
      </c>
      <c r="E2021" t="s">
        <v>12753</v>
      </c>
      <c r="F2021" t="s">
        <v>12754</v>
      </c>
      <c r="G2021" s="6">
        <v>518478611669</v>
      </c>
      <c r="H2021" s="5">
        <v>40060700843</v>
      </c>
      <c r="I2021" t="s">
        <v>2448</v>
      </c>
      <c r="J2021" t="s">
        <v>56</v>
      </c>
      <c r="K2021" t="s">
        <v>96</v>
      </c>
      <c r="L2021" t="s">
        <v>164</v>
      </c>
      <c r="M2021" t="s">
        <v>414</v>
      </c>
      <c r="N2021" t="s">
        <v>208</v>
      </c>
      <c r="O2021" t="s">
        <v>208</v>
      </c>
      <c r="P2021" t="s">
        <v>12930</v>
      </c>
      <c r="Q2021" t="s">
        <v>12931</v>
      </c>
      <c r="R2021" t="s">
        <v>4761</v>
      </c>
      <c r="S2021" t="s">
        <v>2337</v>
      </c>
      <c r="T2021" t="s">
        <v>66</v>
      </c>
      <c r="U2021" t="s">
        <v>66</v>
      </c>
      <c r="V2021" t="s">
        <v>67</v>
      </c>
      <c r="W2021" t="s">
        <v>68</v>
      </c>
      <c r="X2021" t="s">
        <v>69</v>
      </c>
      <c r="Y2021" t="s">
        <v>70</v>
      </c>
      <c r="Z2021" t="s">
        <v>12932</v>
      </c>
      <c r="AA2021" t="s">
        <v>12933</v>
      </c>
      <c r="AB2021" t="s">
        <v>71</v>
      </c>
      <c r="AC2021" t="s">
        <v>71</v>
      </c>
      <c r="AD2021" t="s">
        <v>73</v>
      </c>
      <c r="AE2021" t="s">
        <v>74</v>
      </c>
      <c r="AF2021" t="s">
        <v>69</v>
      </c>
      <c r="AG2021" t="s">
        <v>70</v>
      </c>
      <c r="AL2021" s="3">
        <v>0</v>
      </c>
      <c r="AM2021" t="s">
        <v>76</v>
      </c>
      <c r="AN2021" s="2">
        <v>44999</v>
      </c>
      <c r="AO2021" s="4">
        <v>45523.611111111109</v>
      </c>
      <c r="AP2021" t="s">
        <v>71</v>
      </c>
      <c r="AQ2021" t="s">
        <v>74</v>
      </c>
      <c r="AR2021">
        <v>0</v>
      </c>
      <c r="AS2021" s="3">
        <v>0</v>
      </c>
      <c r="AT2021">
        <v>0</v>
      </c>
      <c r="AU2021" s="3">
        <v>0</v>
      </c>
      <c r="AV2021" t="s">
        <v>77</v>
      </c>
      <c r="AW2021" t="s">
        <v>78</v>
      </c>
      <c r="AX2021" s="5">
        <v>9096251833</v>
      </c>
    </row>
    <row r="2022" spans="1:50" x14ac:dyDescent="0.35">
      <c r="A2022">
        <v>5184786</v>
      </c>
      <c r="B2022" t="s">
        <v>50</v>
      </c>
      <c r="C2022" t="s">
        <v>2206</v>
      </c>
      <c r="D2022" t="s">
        <v>2207</v>
      </c>
      <c r="E2022" t="s">
        <v>12753</v>
      </c>
      <c r="F2022" t="s">
        <v>12754</v>
      </c>
      <c r="G2022" s="6">
        <v>518478611670</v>
      </c>
      <c r="H2022" s="5">
        <v>40060700844</v>
      </c>
      <c r="I2022" t="s">
        <v>12934</v>
      </c>
      <c r="J2022" t="s">
        <v>56</v>
      </c>
      <c r="K2022" t="s">
        <v>57</v>
      </c>
      <c r="L2022" t="s">
        <v>58</v>
      </c>
      <c r="M2022" t="s">
        <v>59</v>
      </c>
      <c r="N2022" t="s">
        <v>12935</v>
      </c>
      <c r="O2022" t="s">
        <v>12936</v>
      </c>
      <c r="P2022" t="s">
        <v>12937</v>
      </c>
      <c r="Q2022" t="s">
        <v>12938</v>
      </c>
      <c r="R2022" t="s">
        <v>4761</v>
      </c>
      <c r="S2022" t="s">
        <v>2337</v>
      </c>
      <c r="T2022" t="s">
        <v>66</v>
      </c>
      <c r="U2022" t="s">
        <v>66</v>
      </c>
      <c r="V2022" t="s">
        <v>67</v>
      </c>
      <c r="W2022" t="s">
        <v>68</v>
      </c>
      <c r="X2022" t="s">
        <v>69</v>
      </c>
      <c r="Y2022" t="s">
        <v>70</v>
      </c>
      <c r="Z2022" t="s">
        <v>12939</v>
      </c>
      <c r="AA2022" t="s">
        <v>12940</v>
      </c>
      <c r="AB2022" t="s">
        <v>71</v>
      </c>
      <c r="AC2022" t="s">
        <v>71</v>
      </c>
      <c r="AD2022" t="s">
        <v>73</v>
      </c>
      <c r="AE2022" t="s">
        <v>74</v>
      </c>
      <c r="AF2022" t="s">
        <v>69</v>
      </c>
      <c r="AG2022" t="s">
        <v>70</v>
      </c>
      <c r="AL2022" s="3">
        <v>0</v>
      </c>
      <c r="AM2022" t="s">
        <v>76</v>
      </c>
      <c r="AN2022" s="2">
        <v>44999</v>
      </c>
      <c r="AO2022" s="4">
        <v>45509.5700462963</v>
      </c>
      <c r="AP2022" t="s">
        <v>71</v>
      </c>
      <c r="AQ2022" t="s">
        <v>74</v>
      </c>
      <c r="AR2022">
        <v>0</v>
      </c>
      <c r="AS2022" s="3">
        <v>0</v>
      </c>
      <c r="AT2022">
        <v>0</v>
      </c>
      <c r="AU2022" s="3">
        <v>0</v>
      </c>
      <c r="AV2022" t="s">
        <v>71</v>
      </c>
      <c r="AW2022" t="s">
        <v>78</v>
      </c>
      <c r="AX2022" s="5">
        <v>9136813245</v>
      </c>
    </row>
    <row r="2023" spans="1:50" x14ac:dyDescent="0.35">
      <c r="A2023">
        <v>5184786</v>
      </c>
      <c r="B2023" t="s">
        <v>50</v>
      </c>
      <c r="C2023" t="s">
        <v>2206</v>
      </c>
      <c r="D2023" t="s">
        <v>2207</v>
      </c>
      <c r="E2023" t="s">
        <v>12753</v>
      </c>
      <c r="F2023" t="s">
        <v>12754</v>
      </c>
      <c r="G2023" s="6">
        <v>518478611671</v>
      </c>
      <c r="H2023" s="5">
        <v>40060700845</v>
      </c>
      <c r="I2023" t="s">
        <v>12941</v>
      </c>
      <c r="J2023" t="s">
        <v>56</v>
      </c>
      <c r="K2023" t="s">
        <v>57</v>
      </c>
      <c r="L2023" t="s">
        <v>58</v>
      </c>
      <c r="M2023" t="s">
        <v>347</v>
      </c>
      <c r="N2023" t="s">
        <v>12942</v>
      </c>
      <c r="O2023" t="s">
        <v>12943</v>
      </c>
      <c r="P2023" t="s">
        <v>12944</v>
      </c>
      <c r="Q2023" t="s">
        <v>12945</v>
      </c>
      <c r="R2023" t="s">
        <v>12946</v>
      </c>
      <c r="S2023" t="s">
        <v>2337</v>
      </c>
      <c r="T2023" t="s">
        <v>66</v>
      </c>
      <c r="U2023" t="s">
        <v>66</v>
      </c>
      <c r="V2023" t="s">
        <v>67</v>
      </c>
      <c r="W2023" t="s">
        <v>68</v>
      </c>
      <c r="X2023" t="s">
        <v>69</v>
      </c>
      <c r="Y2023" t="s">
        <v>70</v>
      </c>
      <c r="Z2023" t="s">
        <v>2422</v>
      </c>
      <c r="AA2023" t="s">
        <v>12947</v>
      </c>
      <c r="AB2023" t="s">
        <v>71</v>
      </c>
      <c r="AC2023" t="s">
        <v>71</v>
      </c>
      <c r="AD2023" t="s">
        <v>73</v>
      </c>
      <c r="AE2023" t="s">
        <v>74</v>
      </c>
      <c r="AF2023" t="s">
        <v>69</v>
      </c>
      <c r="AG2023" t="s">
        <v>70</v>
      </c>
      <c r="AL2023" s="3">
        <v>0</v>
      </c>
      <c r="AM2023" t="s">
        <v>76</v>
      </c>
      <c r="AN2023" s="2">
        <v>44999</v>
      </c>
      <c r="AO2023" s="4">
        <v>45356.127187500002</v>
      </c>
      <c r="AP2023" t="s">
        <v>71</v>
      </c>
      <c r="AQ2023" t="s">
        <v>74</v>
      </c>
      <c r="AR2023">
        <v>0</v>
      </c>
      <c r="AS2023" s="3">
        <v>0</v>
      </c>
      <c r="AT2023">
        <v>0</v>
      </c>
      <c r="AU2023" s="3">
        <v>0</v>
      </c>
      <c r="AV2023" t="s">
        <v>77</v>
      </c>
      <c r="AW2023" t="s">
        <v>78</v>
      </c>
      <c r="AX2023" s="5">
        <v>9594492020</v>
      </c>
    </row>
    <row r="2024" spans="1:50" x14ac:dyDescent="0.35">
      <c r="A2024">
        <v>5184786</v>
      </c>
      <c r="B2024" t="s">
        <v>50</v>
      </c>
      <c r="C2024" t="s">
        <v>2206</v>
      </c>
      <c r="D2024" t="s">
        <v>2207</v>
      </c>
      <c r="E2024" t="s">
        <v>12753</v>
      </c>
      <c r="F2024" t="s">
        <v>12754</v>
      </c>
      <c r="G2024" s="6">
        <v>518478611714</v>
      </c>
      <c r="H2024" s="5">
        <v>40060700887</v>
      </c>
      <c r="I2024" t="s">
        <v>12948</v>
      </c>
      <c r="J2024" t="s">
        <v>56</v>
      </c>
      <c r="K2024" t="s">
        <v>247</v>
      </c>
      <c r="L2024" t="s">
        <v>499</v>
      </c>
      <c r="M2024" t="s">
        <v>499</v>
      </c>
      <c r="N2024" t="s">
        <v>208</v>
      </c>
      <c r="O2024" t="s">
        <v>208</v>
      </c>
      <c r="P2024" t="s">
        <v>12949</v>
      </c>
      <c r="Q2024" t="s">
        <v>12950</v>
      </c>
      <c r="R2024" t="s">
        <v>1138</v>
      </c>
      <c r="S2024" t="s">
        <v>103</v>
      </c>
      <c r="T2024" t="s">
        <v>66</v>
      </c>
      <c r="U2024" t="s">
        <v>66</v>
      </c>
      <c r="V2024" t="s">
        <v>67</v>
      </c>
      <c r="W2024" t="s">
        <v>68</v>
      </c>
      <c r="X2024" t="s">
        <v>69</v>
      </c>
      <c r="Y2024" t="s">
        <v>70</v>
      </c>
      <c r="Z2024" t="s">
        <v>12951</v>
      </c>
      <c r="AA2024" t="s">
        <v>12952</v>
      </c>
      <c r="AB2024" t="s">
        <v>71</v>
      </c>
      <c r="AC2024" t="s">
        <v>71</v>
      </c>
      <c r="AD2024" t="s">
        <v>73</v>
      </c>
      <c r="AE2024" t="s">
        <v>74</v>
      </c>
      <c r="AF2024" t="s">
        <v>69</v>
      </c>
      <c r="AG2024" t="s">
        <v>70</v>
      </c>
      <c r="AH2024" t="s">
        <v>71</v>
      </c>
      <c r="AJ2024" t="s">
        <v>71</v>
      </c>
      <c r="AL2024" s="3">
        <v>0</v>
      </c>
      <c r="AM2024" t="s">
        <v>76</v>
      </c>
      <c r="AN2024" s="2">
        <v>45051</v>
      </c>
      <c r="AO2024" s="4">
        <v>45518.868055555555</v>
      </c>
      <c r="AP2024" t="s">
        <v>71</v>
      </c>
      <c r="AQ2024" t="s">
        <v>74</v>
      </c>
      <c r="AR2024">
        <v>0</v>
      </c>
      <c r="AS2024" s="3">
        <v>0</v>
      </c>
      <c r="AT2024">
        <v>0</v>
      </c>
      <c r="AU2024" s="3">
        <v>0</v>
      </c>
      <c r="AV2024" t="s">
        <v>71</v>
      </c>
      <c r="AW2024" t="s">
        <v>78</v>
      </c>
      <c r="AX2024" s="5">
        <v>8604918358</v>
      </c>
    </row>
    <row r="2025" spans="1:50" x14ac:dyDescent="0.35">
      <c r="A2025">
        <v>5184786</v>
      </c>
      <c r="B2025" t="s">
        <v>50</v>
      </c>
      <c r="C2025" t="s">
        <v>2206</v>
      </c>
      <c r="D2025" t="s">
        <v>2207</v>
      </c>
      <c r="E2025" t="s">
        <v>12753</v>
      </c>
      <c r="F2025" t="s">
        <v>12754</v>
      </c>
      <c r="G2025" s="6">
        <v>518478611724</v>
      </c>
      <c r="H2025" s="5">
        <v>40060700897</v>
      </c>
      <c r="I2025" t="s">
        <v>12953</v>
      </c>
      <c r="J2025" t="s">
        <v>56</v>
      </c>
      <c r="K2025" t="s">
        <v>57</v>
      </c>
      <c r="L2025" t="s">
        <v>58</v>
      </c>
      <c r="M2025" t="s">
        <v>59</v>
      </c>
      <c r="N2025" t="s">
        <v>208</v>
      </c>
      <c r="O2025" t="s">
        <v>208</v>
      </c>
      <c r="P2025" t="s">
        <v>531</v>
      </c>
      <c r="Q2025" t="s">
        <v>12954</v>
      </c>
      <c r="R2025" t="s">
        <v>111</v>
      </c>
      <c r="S2025" t="s">
        <v>65</v>
      </c>
      <c r="T2025" t="s">
        <v>66</v>
      </c>
      <c r="U2025" t="s">
        <v>66</v>
      </c>
      <c r="V2025" t="s">
        <v>67</v>
      </c>
      <c r="W2025" t="s">
        <v>68</v>
      </c>
      <c r="X2025" t="s">
        <v>69</v>
      </c>
      <c r="Y2025" t="s">
        <v>70</v>
      </c>
      <c r="Z2025" t="s">
        <v>12955</v>
      </c>
      <c r="AA2025" t="s">
        <v>12956</v>
      </c>
      <c r="AB2025" t="s">
        <v>71</v>
      </c>
      <c r="AC2025" t="s">
        <v>71</v>
      </c>
      <c r="AD2025" t="s">
        <v>73</v>
      </c>
      <c r="AE2025" t="s">
        <v>74</v>
      </c>
      <c r="AF2025" t="s">
        <v>69</v>
      </c>
      <c r="AG2025" t="s">
        <v>70</v>
      </c>
      <c r="AL2025" s="3">
        <v>0</v>
      </c>
      <c r="AM2025" t="s">
        <v>76</v>
      </c>
      <c r="AN2025" s="2">
        <v>45062</v>
      </c>
      <c r="AO2025" s="4">
        <v>45529.597222222219</v>
      </c>
      <c r="AP2025" t="s">
        <v>71</v>
      </c>
      <c r="AQ2025" t="s">
        <v>74</v>
      </c>
      <c r="AR2025">
        <v>0</v>
      </c>
      <c r="AS2025" s="3">
        <v>0</v>
      </c>
      <c r="AT2025">
        <v>0</v>
      </c>
      <c r="AU2025" s="3">
        <v>0</v>
      </c>
      <c r="AV2025" t="s">
        <v>71</v>
      </c>
      <c r="AW2025" t="s">
        <v>78</v>
      </c>
      <c r="AX2025" s="5">
        <v>9137229893</v>
      </c>
    </row>
    <row r="2026" spans="1:50" x14ac:dyDescent="0.35">
      <c r="A2026">
        <v>5184786</v>
      </c>
      <c r="B2026" t="s">
        <v>50</v>
      </c>
      <c r="C2026" t="s">
        <v>2206</v>
      </c>
      <c r="D2026" t="s">
        <v>2207</v>
      </c>
      <c r="E2026" t="s">
        <v>12753</v>
      </c>
      <c r="F2026" t="s">
        <v>12754</v>
      </c>
      <c r="G2026" s="6">
        <v>518478611725</v>
      </c>
      <c r="H2026" s="5">
        <v>40060700898</v>
      </c>
      <c r="I2026" t="s">
        <v>12957</v>
      </c>
      <c r="J2026" t="s">
        <v>56</v>
      </c>
      <c r="K2026" t="s">
        <v>57</v>
      </c>
      <c r="L2026" t="s">
        <v>58</v>
      </c>
      <c r="M2026" t="s">
        <v>59</v>
      </c>
      <c r="N2026" t="s">
        <v>12958</v>
      </c>
      <c r="O2026" t="s">
        <v>12959</v>
      </c>
      <c r="P2026" t="s">
        <v>12960</v>
      </c>
      <c r="Q2026" t="s">
        <v>12961</v>
      </c>
      <c r="R2026" t="s">
        <v>111</v>
      </c>
      <c r="S2026" t="s">
        <v>65</v>
      </c>
      <c r="T2026" t="s">
        <v>66</v>
      </c>
      <c r="U2026" t="s">
        <v>66</v>
      </c>
      <c r="V2026" t="s">
        <v>67</v>
      </c>
      <c r="W2026" t="s">
        <v>68</v>
      </c>
      <c r="X2026" t="s">
        <v>69</v>
      </c>
      <c r="Y2026" t="s">
        <v>70</v>
      </c>
      <c r="Z2026" t="s">
        <v>12962</v>
      </c>
      <c r="AA2026" t="s">
        <v>12963</v>
      </c>
      <c r="AB2026" t="s">
        <v>71</v>
      </c>
      <c r="AC2026" t="s">
        <v>71</v>
      </c>
      <c r="AD2026" t="s">
        <v>73</v>
      </c>
      <c r="AE2026" t="s">
        <v>74</v>
      </c>
      <c r="AF2026" t="s">
        <v>69</v>
      </c>
      <c r="AG2026" t="s">
        <v>70</v>
      </c>
      <c r="AL2026" s="3">
        <v>0</v>
      </c>
      <c r="AM2026" t="s">
        <v>76</v>
      </c>
      <c r="AN2026" s="2">
        <v>45062</v>
      </c>
      <c r="AO2026" s="4">
        <v>45215.591192129628</v>
      </c>
      <c r="AP2026" t="s">
        <v>71</v>
      </c>
      <c r="AQ2026" t="s">
        <v>74</v>
      </c>
      <c r="AR2026">
        <v>0</v>
      </c>
      <c r="AS2026" s="3">
        <v>0</v>
      </c>
      <c r="AT2026">
        <v>0</v>
      </c>
      <c r="AU2026" s="3">
        <v>0</v>
      </c>
      <c r="AV2026" t="s">
        <v>71</v>
      </c>
      <c r="AW2026" t="s">
        <v>78</v>
      </c>
      <c r="AX2026" s="5">
        <v>7849962889</v>
      </c>
    </row>
    <row r="2027" spans="1:50" x14ac:dyDescent="0.35">
      <c r="A2027">
        <v>5184786</v>
      </c>
      <c r="B2027" t="s">
        <v>50</v>
      </c>
      <c r="C2027" t="s">
        <v>2206</v>
      </c>
      <c r="D2027" t="s">
        <v>2207</v>
      </c>
      <c r="E2027" t="s">
        <v>12753</v>
      </c>
      <c r="F2027" t="s">
        <v>12754</v>
      </c>
      <c r="G2027" s="6">
        <v>518478611728</v>
      </c>
      <c r="H2027" s="5">
        <v>40060700901</v>
      </c>
      <c r="I2027" t="s">
        <v>12964</v>
      </c>
      <c r="J2027" t="s">
        <v>56</v>
      </c>
      <c r="K2027" t="s">
        <v>57</v>
      </c>
      <c r="L2027" t="s">
        <v>58</v>
      </c>
      <c r="M2027" t="s">
        <v>59</v>
      </c>
      <c r="N2027" t="s">
        <v>208</v>
      </c>
      <c r="O2027" t="s">
        <v>208</v>
      </c>
      <c r="P2027" t="s">
        <v>12965</v>
      </c>
      <c r="Q2027" t="s">
        <v>12966</v>
      </c>
      <c r="R2027" t="s">
        <v>12967</v>
      </c>
      <c r="S2027" t="s">
        <v>1104</v>
      </c>
      <c r="T2027" t="s">
        <v>66</v>
      </c>
      <c r="U2027" t="s">
        <v>66</v>
      </c>
      <c r="V2027" t="s">
        <v>67</v>
      </c>
      <c r="W2027" t="s">
        <v>68</v>
      </c>
      <c r="X2027" t="s">
        <v>69</v>
      </c>
      <c r="Y2027" t="s">
        <v>70</v>
      </c>
      <c r="Z2027" t="s">
        <v>12968</v>
      </c>
      <c r="AA2027" t="s">
        <v>12969</v>
      </c>
      <c r="AB2027" t="s">
        <v>71</v>
      </c>
      <c r="AC2027" t="s">
        <v>71</v>
      </c>
      <c r="AD2027" t="s">
        <v>73</v>
      </c>
      <c r="AE2027" t="s">
        <v>74</v>
      </c>
      <c r="AF2027" t="s">
        <v>69</v>
      </c>
      <c r="AG2027" t="s">
        <v>70</v>
      </c>
      <c r="AL2027" s="3">
        <v>0</v>
      </c>
      <c r="AM2027" t="s">
        <v>76</v>
      </c>
      <c r="AN2027" s="2">
        <v>45062</v>
      </c>
      <c r="AO2027" s="4">
        <v>45518.85496527778</v>
      </c>
      <c r="AP2027" t="s">
        <v>71</v>
      </c>
      <c r="AQ2027" t="s">
        <v>74</v>
      </c>
      <c r="AR2027">
        <v>0</v>
      </c>
      <c r="AS2027" s="3">
        <v>0</v>
      </c>
      <c r="AT2027">
        <v>0</v>
      </c>
      <c r="AU2027" s="3">
        <v>0</v>
      </c>
      <c r="AV2027" t="s">
        <v>71</v>
      </c>
      <c r="AW2027" t="s">
        <v>78</v>
      </c>
      <c r="AX2027" s="5">
        <v>8217688862</v>
      </c>
    </row>
    <row r="2028" spans="1:50" x14ac:dyDescent="0.35">
      <c r="A2028">
        <v>5184786</v>
      </c>
      <c r="B2028" t="s">
        <v>50</v>
      </c>
      <c r="C2028" t="s">
        <v>2206</v>
      </c>
      <c r="D2028" t="s">
        <v>2207</v>
      </c>
      <c r="E2028" t="s">
        <v>12753</v>
      </c>
      <c r="F2028" t="s">
        <v>12754</v>
      </c>
      <c r="G2028" s="6">
        <v>518478611740</v>
      </c>
      <c r="H2028" s="5">
        <v>40060700913</v>
      </c>
      <c r="I2028" t="s">
        <v>12970</v>
      </c>
      <c r="J2028" t="s">
        <v>56</v>
      </c>
      <c r="K2028" t="s">
        <v>57</v>
      </c>
      <c r="L2028" t="s">
        <v>80</v>
      </c>
      <c r="M2028" t="s">
        <v>81</v>
      </c>
      <c r="N2028" t="s">
        <v>12971</v>
      </c>
      <c r="O2028" t="s">
        <v>7956</v>
      </c>
      <c r="P2028" t="s">
        <v>12972</v>
      </c>
      <c r="Q2028" t="s">
        <v>12973</v>
      </c>
      <c r="R2028" t="s">
        <v>12973</v>
      </c>
      <c r="S2028" t="s">
        <v>2337</v>
      </c>
      <c r="T2028" t="s">
        <v>66</v>
      </c>
      <c r="U2028" t="s">
        <v>66</v>
      </c>
      <c r="V2028" t="s">
        <v>67</v>
      </c>
      <c r="W2028" t="s">
        <v>68</v>
      </c>
      <c r="X2028" t="s">
        <v>69</v>
      </c>
      <c r="Y2028" t="s">
        <v>70</v>
      </c>
      <c r="Z2028" t="s">
        <v>12974</v>
      </c>
      <c r="AA2028" t="s">
        <v>12975</v>
      </c>
      <c r="AB2028" t="s">
        <v>71</v>
      </c>
      <c r="AC2028" t="s">
        <v>71</v>
      </c>
      <c r="AD2028" t="s">
        <v>73</v>
      </c>
      <c r="AE2028" t="s">
        <v>74</v>
      </c>
      <c r="AF2028" t="s">
        <v>69</v>
      </c>
      <c r="AG2028" t="s">
        <v>70</v>
      </c>
      <c r="AL2028" s="3">
        <v>0</v>
      </c>
      <c r="AM2028" t="s">
        <v>76</v>
      </c>
      <c r="AN2028" s="2">
        <v>45062</v>
      </c>
      <c r="AO2028" s="4">
        <v>45512.611921296295</v>
      </c>
      <c r="AP2028" t="s">
        <v>71</v>
      </c>
      <c r="AQ2028" t="s">
        <v>74</v>
      </c>
      <c r="AR2028">
        <v>0</v>
      </c>
      <c r="AS2028" s="3">
        <v>0</v>
      </c>
      <c r="AT2028">
        <v>0</v>
      </c>
      <c r="AU2028" s="3">
        <v>0</v>
      </c>
      <c r="AV2028" t="s">
        <v>77</v>
      </c>
      <c r="AW2028" t="s">
        <v>78</v>
      </c>
      <c r="AX2028" s="5">
        <v>8928876329</v>
      </c>
    </row>
    <row r="2029" spans="1:50" x14ac:dyDescent="0.35">
      <c r="A2029">
        <v>5184786</v>
      </c>
      <c r="B2029" t="s">
        <v>50</v>
      </c>
      <c r="C2029" t="s">
        <v>2206</v>
      </c>
      <c r="D2029" t="s">
        <v>2207</v>
      </c>
      <c r="E2029" t="s">
        <v>12753</v>
      </c>
      <c r="F2029" t="s">
        <v>12754</v>
      </c>
      <c r="G2029" s="6">
        <v>518478611757</v>
      </c>
      <c r="H2029" s="5">
        <v>40060700930</v>
      </c>
      <c r="I2029" t="s">
        <v>12976</v>
      </c>
      <c r="J2029" t="s">
        <v>56</v>
      </c>
      <c r="K2029" t="s">
        <v>96</v>
      </c>
      <c r="L2029" t="s">
        <v>164</v>
      </c>
      <c r="M2029" t="s">
        <v>414</v>
      </c>
      <c r="N2029" t="s">
        <v>12977</v>
      </c>
      <c r="O2029" t="s">
        <v>12978</v>
      </c>
      <c r="P2029" t="s">
        <v>12979</v>
      </c>
      <c r="Q2029" t="s">
        <v>12980</v>
      </c>
      <c r="R2029" t="s">
        <v>4761</v>
      </c>
      <c r="S2029" t="s">
        <v>65</v>
      </c>
      <c r="T2029" t="s">
        <v>66</v>
      </c>
      <c r="U2029" t="s">
        <v>66</v>
      </c>
      <c r="V2029" t="s">
        <v>67</v>
      </c>
      <c r="W2029" t="s">
        <v>68</v>
      </c>
      <c r="X2029" t="s">
        <v>69</v>
      </c>
      <c r="Y2029" t="s">
        <v>70</v>
      </c>
      <c r="Z2029" t="s">
        <v>12981</v>
      </c>
      <c r="AA2029" t="s">
        <v>12982</v>
      </c>
      <c r="AB2029" t="s">
        <v>71</v>
      </c>
      <c r="AC2029" t="s">
        <v>71</v>
      </c>
      <c r="AD2029" t="s">
        <v>73</v>
      </c>
      <c r="AE2029" t="s">
        <v>74</v>
      </c>
      <c r="AF2029" t="s">
        <v>69</v>
      </c>
      <c r="AG2029" t="s">
        <v>70</v>
      </c>
      <c r="AL2029" s="3">
        <v>0</v>
      </c>
      <c r="AM2029" t="s">
        <v>76</v>
      </c>
      <c r="AN2029" s="2">
        <v>45062</v>
      </c>
      <c r="AO2029" s="4">
        <v>45638.638888888891</v>
      </c>
      <c r="AP2029" t="s">
        <v>71</v>
      </c>
      <c r="AQ2029" t="s">
        <v>74</v>
      </c>
      <c r="AR2029">
        <v>0</v>
      </c>
      <c r="AS2029" s="3">
        <v>0</v>
      </c>
      <c r="AT2029">
        <v>0</v>
      </c>
      <c r="AU2029" s="3">
        <v>0</v>
      </c>
      <c r="AV2029" t="s">
        <v>77</v>
      </c>
      <c r="AW2029" t="s">
        <v>78</v>
      </c>
      <c r="AX2029" s="5">
        <v>9967428251</v>
      </c>
    </row>
    <row r="2030" spans="1:50" x14ac:dyDescent="0.35">
      <c r="A2030">
        <v>5184786</v>
      </c>
      <c r="B2030" t="s">
        <v>50</v>
      </c>
      <c r="C2030" t="s">
        <v>2206</v>
      </c>
      <c r="D2030" t="s">
        <v>2207</v>
      </c>
      <c r="E2030" t="s">
        <v>12753</v>
      </c>
      <c r="F2030" t="s">
        <v>12754</v>
      </c>
      <c r="G2030" s="6">
        <v>518478611761</v>
      </c>
      <c r="H2030" s="5">
        <v>40060700934</v>
      </c>
      <c r="I2030" t="s">
        <v>12983</v>
      </c>
      <c r="J2030" t="s">
        <v>56</v>
      </c>
      <c r="K2030" t="s">
        <v>96</v>
      </c>
      <c r="L2030" t="s">
        <v>164</v>
      </c>
      <c r="M2030" t="s">
        <v>414</v>
      </c>
      <c r="N2030" t="s">
        <v>208</v>
      </c>
      <c r="O2030" t="s">
        <v>208</v>
      </c>
      <c r="P2030" t="s">
        <v>12984</v>
      </c>
      <c r="Q2030" t="s">
        <v>12985</v>
      </c>
      <c r="R2030" t="s">
        <v>12986</v>
      </c>
      <c r="S2030" t="s">
        <v>65</v>
      </c>
      <c r="T2030" t="s">
        <v>66</v>
      </c>
      <c r="U2030" t="s">
        <v>66</v>
      </c>
      <c r="V2030" t="s">
        <v>67</v>
      </c>
      <c r="W2030" t="s">
        <v>68</v>
      </c>
      <c r="X2030" t="s">
        <v>69</v>
      </c>
      <c r="Y2030" t="s">
        <v>70</v>
      </c>
      <c r="Z2030" t="s">
        <v>12987</v>
      </c>
      <c r="AA2030" t="s">
        <v>12988</v>
      </c>
      <c r="AB2030" t="s">
        <v>71</v>
      </c>
      <c r="AC2030" t="s">
        <v>71</v>
      </c>
      <c r="AD2030" t="s">
        <v>73</v>
      </c>
      <c r="AE2030" t="s">
        <v>74</v>
      </c>
      <c r="AF2030" t="s">
        <v>69</v>
      </c>
      <c r="AG2030" t="s">
        <v>70</v>
      </c>
      <c r="AL2030" s="3">
        <v>0</v>
      </c>
      <c r="AM2030" t="s">
        <v>76</v>
      </c>
      <c r="AN2030" s="2">
        <v>45062</v>
      </c>
      <c r="AO2030" s="4">
        <v>45529.597222222219</v>
      </c>
      <c r="AP2030" t="s">
        <v>71</v>
      </c>
      <c r="AQ2030" t="s">
        <v>74</v>
      </c>
      <c r="AR2030">
        <v>0</v>
      </c>
      <c r="AS2030" s="3">
        <v>0</v>
      </c>
      <c r="AT2030">
        <v>0</v>
      </c>
      <c r="AU2030" s="3">
        <v>0</v>
      </c>
      <c r="AV2030" t="s">
        <v>77</v>
      </c>
      <c r="AW2030" t="s">
        <v>78</v>
      </c>
      <c r="AX2030" s="5">
        <v>9769961810</v>
      </c>
    </row>
    <row r="2031" spans="1:50" x14ac:dyDescent="0.35">
      <c r="A2031">
        <v>5184786</v>
      </c>
      <c r="B2031" t="s">
        <v>50</v>
      </c>
      <c r="C2031" t="s">
        <v>2206</v>
      </c>
      <c r="D2031" t="s">
        <v>2207</v>
      </c>
      <c r="E2031" t="s">
        <v>12753</v>
      </c>
      <c r="F2031" t="s">
        <v>12754</v>
      </c>
      <c r="G2031" s="6">
        <v>518478611763</v>
      </c>
      <c r="H2031" s="5">
        <v>40060700936</v>
      </c>
      <c r="I2031" t="s">
        <v>12989</v>
      </c>
      <c r="J2031" t="s">
        <v>56</v>
      </c>
      <c r="K2031" t="s">
        <v>96</v>
      </c>
      <c r="L2031" t="s">
        <v>164</v>
      </c>
      <c r="M2031" t="s">
        <v>414</v>
      </c>
      <c r="N2031" t="s">
        <v>12990</v>
      </c>
      <c r="O2031" t="s">
        <v>12991</v>
      </c>
      <c r="P2031" t="s">
        <v>12992</v>
      </c>
      <c r="Q2031" t="s">
        <v>4761</v>
      </c>
      <c r="R2031" t="s">
        <v>4761</v>
      </c>
      <c r="S2031" t="s">
        <v>65</v>
      </c>
      <c r="T2031" t="s">
        <v>66</v>
      </c>
      <c r="U2031" t="s">
        <v>66</v>
      </c>
      <c r="V2031" t="s">
        <v>67</v>
      </c>
      <c r="W2031" t="s">
        <v>68</v>
      </c>
      <c r="X2031" t="s">
        <v>69</v>
      </c>
      <c r="Y2031" t="s">
        <v>70</v>
      </c>
      <c r="Z2031" t="s">
        <v>12993</v>
      </c>
      <c r="AA2031" t="s">
        <v>12994</v>
      </c>
      <c r="AB2031" t="s">
        <v>71</v>
      </c>
      <c r="AC2031" t="s">
        <v>71</v>
      </c>
      <c r="AD2031" t="s">
        <v>73</v>
      </c>
      <c r="AE2031" t="s">
        <v>74</v>
      </c>
      <c r="AF2031" t="s">
        <v>69</v>
      </c>
      <c r="AG2031" t="s">
        <v>70</v>
      </c>
      <c r="AL2031" s="3">
        <v>0</v>
      </c>
      <c r="AM2031" t="s">
        <v>76</v>
      </c>
      <c r="AN2031" s="2">
        <v>45062</v>
      </c>
      <c r="AO2031" s="4">
        <v>45638.542337962965</v>
      </c>
      <c r="AP2031" t="s">
        <v>71</v>
      </c>
      <c r="AQ2031" t="s">
        <v>74</v>
      </c>
      <c r="AR2031">
        <v>0</v>
      </c>
      <c r="AS2031" s="3">
        <v>0</v>
      </c>
      <c r="AT2031">
        <v>0</v>
      </c>
      <c r="AU2031" s="3">
        <v>0</v>
      </c>
      <c r="AV2031" t="s">
        <v>77</v>
      </c>
      <c r="AW2031" t="s">
        <v>78</v>
      </c>
      <c r="AX2031" s="5">
        <v>9029744737</v>
      </c>
    </row>
    <row r="2032" spans="1:50" x14ac:dyDescent="0.35">
      <c r="A2032">
        <v>5184786</v>
      </c>
      <c r="B2032" t="s">
        <v>50</v>
      </c>
      <c r="C2032" t="s">
        <v>2206</v>
      </c>
      <c r="D2032" t="s">
        <v>2207</v>
      </c>
      <c r="E2032" t="s">
        <v>12753</v>
      </c>
      <c r="F2032" t="s">
        <v>12754</v>
      </c>
      <c r="G2032" s="6">
        <v>518478611765</v>
      </c>
      <c r="H2032" s="5">
        <v>40060700938</v>
      </c>
      <c r="I2032" t="s">
        <v>12995</v>
      </c>
      <c r="J2032" t="s">
        <v>56</v>
      </c>
      <c r="K2032" t="s">
        <v>96</v>
      </c>
      <c r="L2032" t="s">
        <v>164</v>
      </c>
      <c r="M2032" t="s">
        <v>414</v>
      </c>
      <c r="N2032" t="s">
        <v>208</v>
      </c>
      <c r="O2032" t="s">
        <v>208</v>
      </c>
      <c r="P2032" t="s">
        <v>12996</v>
      </c>
      <c r="Q2032" t="s">
        <v>12997</v>
      </c>
      <c r="R2032" t="s">
        <v>12998</v>
      </c>
      <c r="S2032" t="s">
        <v>2337</v>
      </c>
      <c r="T2032" t="s">
        <v>66</v>
      </c>
      <c r="U2032" t="s">
        <v>66</v>
      </c>
      <c r="V2032" t="s">
        <v>67</v>
      </c>
      <c r="W2032" t="s">
        <v>68</v>
      </c>
      <c r="X2032" t="s">
        <v>69</v>
      </c>
      <c r="Y2032" t="s">
        <v>70</v>
      </c>
      <c r="Z2032" t="s">
        <v>12999</v>
      </c>
      <c r="AA2032" t="s">
        <v>13000</v>
      </c>
      <c r="AB2032" t="s">
        <v>71</v>
      </c>
      <c r="AC2032" t="s">
        <v>71</v>
      </c>
      <c r="AD2032" t="s">
        <v>73</v>
      </c>
      <c r="AE2032" t="s">
        <v>74</v>
      </c>
      <c r="AF2032" t="s">
        <v>69</v>
      </c>
      <c r="AG2032" t="s">
        <v>70</v>
      </c>
      <c r="AL2032" s="3">
        <v>0</v>
      </c>
      <c r="AM2032" t="s">
        <v>76</v>
      </c>
      <c r="AN2032" s="2">
        <v>45062</v>
      </c>
      <c r="AO2032" s="4">
        <v>45529.611608796295</v>
      </c>
      <c r="AP2032" t="s">
        <v>71</v>
      </c>
      <c r="AQ2032" t="s">
        <v>74</v>
      </c>
      <c r="AR2032">
        <v>0</v>
      </c>
      <c r="AS2032" s="3">
        <v>0</v>
      </c>
      <c r="AT2032">
        <v>0</v>
      </c>
      <c r="AU2032" s="3">
        <v>0</v>
      </c>
      <c r="AV2032" t="s">
        <v>77</v>
      </c>
      <c r="AW2032" t="s">
        <v>78</v>
      </c>
      <c r="AX2032" s="5">
        <v>9833154897</v>
      </c>
    </row>
    <row r="2033" spans="1:50" x14ac:dyDescent="0.35">
      <c r="A2033">
        <v>5184786</v>
      </c>
      <c r="B2033" t="s">
        <v>50</v>
      </c>
      <c r="C2033" t="s">
        <v>2206</v>
      </c>
      <c r="D2033" t="s">
        <v>2207</v>
      </c>
      <c r="E2033" t="s">
        <v>12753</v>
      </c>
      <c r="F2033" t="s">
        <v>12754</v>
      </c>
      <c r="G2033" s="6">
        <v>518478611772</v>
      </c>
      <c r="H2033" s="5">
        <v>40060700945</v>
      </c>
      <c r="I2033" t="s">
        <v>13001</v>
      </c>
      <c r="J2033" t="s">
        <v>56</v>
      </c>
      <c r="K2033" t="s">
        <v>96</v>
      </c>
      <c r="L2033" t="s">
        <v>164</v>
      </c>
      <c r="M2033" t="s">
        <v>414</v>
      </c>
      <c r="N2033" t="s">
        <v>208</v>
      </c>
      <c r="O2033" t="s">
        <v>208</v>
      </c>
      <c r="P2033" t="s">
        <v>13002</v>
      </c>
      <c r="Q2033" t="s">
        <v>13003</v>
      </c>
      <c r="R2033" t="s">
        <v>13004</v>
      </c>
      <c r="S2033" t="s">
        <v>65</v>
      </c>
      <c r="T2033" t="s">
        <v>66</v>
      </c>
      <c r="U2033" t="s">
        <v>66</v>
      </c>
      <c r="V2033" t="s">
        <v>67</v>
      </c>
      <c r="W2033" t="s">
        <v>68</v>
      </c>
      <c r="X2033" t="s">
        <v>69</v>
      </c>
      <c r="Y2033" t="s">
        <v>70</v>
      </c>
      <c r="Z2033" t="s">
        <v>13005</v>
      </c>
      <c r="AA2033" t="s">
        <v>13006</v>
      </c>
      <c r="AB2033" t="s">
        <v>71</v>
      </c>
      <c r="AC2033" t="s">
        <v>71</v>
      </c>
      <c r="AD2033" t="s">
        <v>73</v>
      </c>
      <c r="AE2033" t="s">
        <v>74</v>
      </c>
      <c r="AF2033" t="s">
        <v>69</v>
      </c>
      <c r="AG2033" t="s">
        <v>70</v>
      </c>
      <c r="AL2033" s="3">
        <v>0</v>
      </c>
      <c r="AM2033" t="s">
        <v>76</v>
      </c>
      <c r="AN2033" s="2">
        <v>45062</v>
      </c>
      <c r="AO2033" s="4">
        <v>45509.590277777781</v>
      </c>
      <c r="AP2033" t="s">
        <v>71</v>
      </c>
      <c r="AQ2033" t="s">
        <v>74</v>
      </c>
      <c r="AR2033">
        <v>0</v>
      </c>
      <c r="AS2033" s="3">
        <v>0</v>
      </c>
      <c r="AT2033">
        <v>0</v>
      </c>
      <c r="AU2033" s="3">
        <v>0</v>
      </c>
      <c r="AV2033" t="s">
        <v>77</v>
      </c>
      <c r="AW2033" t="s">
        <v>78</v>
      </c>
      <c r="AX2033" s="5">
        <v>9820668034</v>
      </c>
    </row>
    <row r="2034" spans="1:50" x14ac:dyDescent="0.35">
      <c r="A2034">
        <v>5184786</v>
      </c>
      <c r="B2034" t="s">
        <v>50</v>
      </c>
      <c r="C2034" t="s">
        <v>2206</v>
      </c>
      <c r="D2034" t="s">
        <v>2207</v>
      </c>
      <c r="E2034" t="s">
        <v>12753</v>
      </c>
      <c r="F2034" t="s">
        <v>12754</v>
      </c>
      <c r="G2034" s="6">
        <v>518478611822</v>
      </c>
      <c r="H2034" s="5">
        <v>40060700995</v>
      </c>
      <c r="I2034" t="s">
        <v>13007</v>
      </c>
      <c r="J2034" t="s">
        <v>56</v>
      </c>
      <c r="K2034" t="s">
        <v>57</v>
      </c>
      <c r="L2034" t="s">
        <v>80</v>
      </c>
      <c r="M2034" t="s">
        <v>132</v>
      </c>
      <c r="N2034" t="s">
        <v>208</v>
      </c>
      <c r="O2034" t="s">
        <v>208</v>
      </c>
      <c r="P2034" t="s">
        <v>13008</v>
      </c>
      <c r="Q2034" t="s">
        <v>4761</v>
      </c>
      <c r="R2034" t="s">
        <v>4761</v>
      </c>
      <c r="S2034" t="s">
        <v>65</v>
      </c>
      <c r="T2034" t="s">
        <v>66</v>
      </c>
      <c r="U2034" t="s">
        <v>66</v>
      </c>
      <c r="V2034" t="s">
        <v>67</v>
      </c>
      <c r="W2034" t="s">
        <v>68</v>
      </c>
      <c r="X2034" t="s">
        <v>69</v>
      </c>
      <c r="Y2034" t="s">
        <v>70</v>
      </c>
      <c r="Z2034" t="s">
        <v>13009</v>
      </c>
      <c r="AA2034" t="s">
        <v>13010</v>
      </c>
      <c r="AB2034" t="s">
        <v>71</v>
      </c>
      <c r="AC2034" t="s">
        <v>71</v>
      </c>
      <c r="AD2034" t="s">
        <v>73</v>
      </c>
      <c r="AE2034" t="s">
        <v>74</v>
      </c>
      <c r="AF2034" t="s">
        <v>69</v>
      </c>
      <c r="AG2034" t="s">
        <v>70</v>
      </c>
      <c r="AL2034" s="3">
        <v>0</v>
      </c>
      <c r="AM2034" t="s">
        <v>76</v>
      </c>
      <c r="AN2034" s="2">
        <v>45064</v>
      </c>
      <c r="AO2034" s="4">
        <v>45529.611608796295</v>
      </c>
      <c r="AP2034" t="s">
        <v>71</v>
      </c>
      <c r="AQ2034" t="s">
        <v>74</v>
      </c>
      <c r="AR2034">
        <v>0</v>
      </c>
      <c r="AS2034" s="3">
        <v>0</v>
      </c>
      <c r="AT2034">
        <v>0</v>
      </c>
      <c r="AU2034" s="3">
        <v>0</v>
      </c>
      <c r="AV2034" t="s">
        <v>71</v>
      </c>
      <c r="AW2034" t="s">
        <v>78</v>
      </c>
      <c r="AX2034" s="5">
        <v>9082804800</v>
      </c>
    </row>
    <row r="2035" spans="1:50" x14ac:dyDescent="0.35">
      <c r="A2035">
        <v>5184786</v>
      </c>
      <c r="B2035" t="s">
        <v>50</v>
      </c>
      <c r="C2035" t="s">
        <v>2206</v>
      </c>
      <c r="D2035" t="s">
        <v>2207</v>
      </c>
      <c r="E2035" t="s">
        <v>12753</v>
      </c>
      <c r="F2035" t="s">
        <v>12754</v>
      </c>
      <c r="G2035" s="6">
        <v>518478612053</v>
      </c>
      <c r="H2035" s="5">
        <v>40060701226</v>
      </c>
      <c r="I2035" t="s">
        <v>13011</v>
      </c>
      <c r="J2035" t="s">
        <v>56</v>
      </c>
      <c r="K2035" t="s">
        <v>247</v>
      </c>
      <c r="L2035" t="s">
        <v>499</v>
      </c>
      <c r="M2035" t="s">
        <v>499</v>
      </c>
      <c r="N2035" t="s">
        <v>13012</v>
      </c>
      <c r="O2035" t="s">
        <v>13013</v>
      </c>
      <c r="P2035" t="s">
        <v>13014</v>
      </c>
      <c r="Q2035" t="s">
        <v>13015</v>
      </c>
      <c r="R2035" t="s">
        <v>2275</v>
      </c>
      <c r="S2035" t="s">
        <v>103</v>
      </c>
      <c r="T2035" t="s">
        <v>66</v>
      </c>
      <c r="U2035" t="s">
        <v>66</v>
      </c>
      <c r="V2035" t="s">
        <v>67</v>
      </c>
      <c r="W2035" t="s">
        <v>68</v>
      </c>
      <c r="X2035" t="s">
        <v>69</v>
      </c>
      <c r="Y2035" t="s">
        <v>70</v>
      </c>
      <c r="Z2035" t="s">
        <v>5311</v>
      </c>
      <c r="AA2035" t="s">
        <v>13016</v>
      </c>
      <c r="AB2035" t="s">
        <v>71</v>
      </c>
      <c r="AC2035" t="s">
        <v>71</v>
      </c>
      <c r="AD2035" t="s">
        <v>73</v>
      </c>
      <c r="AE2035" t="s">
        <v>74</v>
      </c>
      <c r="AF2035" t="s">
        <v>69</v>
      </c>
      <c r="AG2035" t="s">
        <v>70</v>
      </c>
      <c r="AH2035" t="s">
        <v>71</v>
      </c>
      <c r="AJ2035" t="s">
        <v>71</v>
      </c>
      <c r="AL2035" s="3">
        <v>0</v>
      </c>
      <c r="AM2035" t="s">
        <v>76</v>
      </c>
      <c r="AN2035" s="2">
        <v>45096</v>
      </c>
      <c r="AO2035" s="4">
        <v>45449.556168981479</v>
      </c>
      <c r="AP2035" t="s">
        <v>71</v>
      </c>
      <c r="AQ2035" t="s">
        <v>74</v>
      </c>
      <c r="AR2035">
        <v>0</v>
      </c>
      <c r="AS2035" s="3">
        <v>0</v>
      </c>
      <c r="AT2035">
        <v>0</v>
      </c>
      <c r="AU2035" s="3">
        <v>0</v>
      </c>
      <c r="AV2035" t="s">
        <v>77</v>
      </c>
      <c r="AW2035" t="s">
        <v>78</v>
      </c>
      <c r="AX2035" s="5">
        <v>8451952980</v>
      </c>
    </row>
    <row r="2036" spans="1:50" x14ac:dyDescent="0.35">
      <c r="A2036">
        <v>5184786</v>
      </c>
      <c r="B2036" t="s">
        <v>50</v>
      </c>
      <c r="C2036" t="s">
        <v>2206</v>
      </c>
      <c r="D2036" t="s">
        <v>2207</v>
      </c>
      <c r="E2036" t="s">
        <v>12753</v>
      </c>
      <c r="F2036" t="s">
        <v>12754</v>
      </c>
      <c r="G2036" s="6">
        <v>518478612174</v>
      </c>
      <c r="H2036" s="5">
        <v>40060701347</v>
      </c>
      <c r="I2036" t="s">
        <v>13017</v>
      </c>
      <c r="J2036" t="s">
        <v>56</v>
      </c>
      <c r="K2036" t="s">
        <v>57</v>
      </c>
      <c r="L2036" t="s">
        <v>80</v>
      </c>
      <c r="M2036" t="s">
        <v>132</v>
      </c>
      <c r="N2036" t="s">
        <v>13018</v>
      </c>
      <c r="O2036" t="s">
        <v>13019</v>
      </c>
      <c r="P2036" t="s">
        <v>13020</v>
      </c>
      <c r="Q2036" t="s">
        <v>13021</v>
      </c>
      <c r="R2036" t="s">
        <v>111</v>
      </c>
      <c r="S2036" t="s">
        <v>103</v>
      </c>
      <c r="T2036" t="s">
        <v>66</v>
      </c>
      <c r="U2036" t="s">
        <v>66</v>
      </c>
      <c r="V2036" t="s">
        <v>67</v>
      </c>
      <c r="W2036" t="s">
        <v>68</v>
      </c>
      <c r="X2036" t="s">
        <v>69</v>
      </c>
      <c r="Y2036" t="s">
        <v>70</v>
      </c>
      <c r="Z2036" t="s">
        <v>13022</v>
      </c>
      <c r="AA2036" t="s">
        <v>13023</v>
      </c>
      <c r="AB2036" t="s">
        <v>13024</v>
      </c>
      <c r="AC2036" t="s">
        <v>13025</v>
      </c>
      <c r="AD2036" t="s">
        <v>129</v>
      </c>
      <c r="AE2036" t="s">
        <v>74</v>
      </c>
      <c r="AF2036" t="s">
        <v>69</v>
      </c>
      <c r="AG2036" t="s">
        <v>70</v>
      </c>
      <c r="AH2036" t="s">
        <v>71</v>
      </c>
      <c r="AJ2036" t="s">
        <v>71</v>
      </c>
      <c r="AL2036" s="3">
        <v>0</v>
      </c>
      <c r="AM2036" t="s">
        <v>76</v>
      </c>
      <c r="AN2036" s="2">
        <v>45119</v>
      </c>
      <c r="AO2036" s="4">
        <v>45125.623761574076</v>
      </c>
      <c r="AP2036" t="s">
        <v>71</v>
      </c>
      <c r="AQ2036" t="s">
        <v>74</v>
      </c>
      <c r="AR2036">
        <v>0</v>
      </c>
      <c r="AS2036" s="3">
        <v>0</v>
      </c>
      <c r="AT2036">
        <v>0</v>
      </c>
      <c r="AU2036" s="3">
        <v>0</v>
      </c>
      <c r="AV2036" t="s">
        <v>71</v>
      </c>
      <c r="AW2036" t="s">
        <v>78</v>
      </c>
      <c r="AX2036" s="5">
        <v>9619365079</v>
      </c>
    </row>
    <row r="2037" spans="1:50" x14ac:dyDescent="0.35">
      <c r="A2037">
        <v>5184786</v>
      </c>
      <c r="B2037" t="s">
        <v>50</v>
      </c>
      <c r="C2037" t="s">
        <v>2206</v>
      </c>
      <c r="D2037" t="s">
        <v>2207</v>
      </c>
      <c r="E2037" t="s">
        <v>12753</v>
      </c>
      <c r="F2037" t="s">
        <v>12754</v>
      </c>
      <c r="G2037" s="6">
        <v>518478612249</v>
      </c>
      <c r="H2037" s="5">
        <v>40060701421</v>
      </c>
      <c r="I2037" t="s">
        <v>13026</v>
      </c>
      <c r="J2037" t="s">
        <v>56</v>
      </c>
      <c r="K2037" t="s">
        <v>57</v>
      </c>
      <c r="L2037" t="s">
        <v>80</v>
      </c>
      <c r="M2037" t="s">
        <v>2642</v>
      </c>
      <c r="N2037" t="s">
        <v>208</v>
      </c>
      <c r="O2037" t="s">
        <v>208</v>
      </c>
      <c r="P2037" t="s">
        <v>13027</v>
      </c>
      <c r="Q2037" t="s">
        <v>13028</v>
      </c>
      <c r="R2037" t="s">
        <v>13029</v>
      </c>
      <c r="S2037" t="s">
        <v>103</v>
      </c>
      <c r="T2037" t="s">
        <v>66</v>
      </c>
      <c r="U2037" t="s">
        <v>66</v>
      </c>
      <c r="V2037" t="s">
        <v>67</v>
      </c>
      <c r="W2037" t="s">
        <v>68</v>
      </c>
      <c r="X2037" t="s">
        <v>69</v>
      </c>
      <c r="Y2037" t="s">
        <v>70</v>
      </c>
      <c r="Z2037" t="s">
        <v>3676</v>
      </c>
      <c r="AA2037" t="s">
        <v>13030</v>
      </c>
      <c r="AB2037" t="s">
        <v>71</v>
      </c>
      <c r="AC2037" t="s">
        <v>71</v>
      </c>
      <c r="AD2037" t="s">
        <v>73</v>
      </c>
      <c r="AE2037" t="s">
        <v>74</v>
      </c>
      <c r="AF2037" t="s">
        <v>69</v>
      </c>
      <c r="AG2037" t="s">
        <v>70</v>
      </c>
      <c r="AL2037" s="3">
        <v>0</v>
      </c>
      <c r="AM2037" t="s">
        <v>76</v>
      </c>
      <c r="AN2037" s="2">
        <v>45206</v>
      </c>
      <c r="AO2037" s="4">
        <v>45358.135092592594</v>
      </c>
      <c r="AP2037" t="s">
        <v>71</v>
      </c>
      <c r="AQ2037" t="s">
        <v>74</v>
      </c>
      <c r="AR2037">
        <v>0</v>
      </c>
      <c r="AS2037" s="3">
        <v>0</v>
      </c>
      <c r="AT2037">
        <v>0</v>
      </c>
      <c r="AU2037" s="3">
        <v>0</v>
      </c>
      <c r="AV2037" t="s">
        <v>77</v>
      </c>
      <c r="AW2037" t="s">
        <v>78</v>
      </c>
      <c r="AX2037" s="5">
        <v>9637265703</v>
      </c>
    </row>
    <row r="2038" spans="1:50" x14ac:dyDescent="0.35">
      <c r="A2038">
        <v>5184786</v>
      </c>
      <c r="B2038" t="s">
        <v>50</v>
      </c>
      <c r="C2038" t="s">
        <v>2206</v>
      </c>
      <c r="D2038" t="s">
        <v>2207</v>
      </c>
      <c r="E2038" t="s">
        <v>12753</v>
      </c>
      <c r="F2038" t="s">
        <v>12754</v>
      </c>
      <c r="G2038" s="6">
        <v>518478612260</v>
      </c>
      <c r="H2038" s="5">
        <v>40060701445</v>
      </c>
      <c r="I2038" t="s">
        <v>13031</v>
      </c>
      <c r="J2038" t="s">
        <v>56</v>
      </c>
      <c r="K2038" t="s">
        <v>57</v>
      </c>
      <c r="L2038" t="s">
        <v>80</v>
      </c>
      <c r="M2038" t="s">
        <v>2642</v>
      </c>
      <c r="N2038" t="s">
        <v>12316</v>
      </c>
      <c r="O2038" t="s">
        <v>13032</v>
      </c>
      <c r="P2038" t="s">
        <v>13033</v>
      </c>
      <c r="Q2038" t="s">
        <v>13034</v>
      </c>
      <c r="R2038" t="s">
        <v>66</v>
      </c>
      <c r="S2038" t="s">
        <v>2337</v>
      </c>
      <c r="T2038" t="s">
        <v>66</v>
      </c>
      <c r="U2038" t="s">
        <v>66</v>
      </c>
      <c r="V2038" t="s">
        <v>67</v>
      </c>
      <c r="W2038" t="s">
        <v>68</v>
      </c>
      <c r="X2038" t="s">
        <v>69</v>
      </c>
      <c r="Y2038" t="s">
        <v>70</v>
      </c>
      <c r="Z2038" t="s">
        <v>1966</v>
      </c>
      <c r="AA2038" t="s">
        <v>13035</v>
      </c>
      <c r="AB2038" t="s">
        <v>71</v>
      </c>
      <c r="AC2038" t="s">
        <v>71</v>
      </c>
      <c r="AD2038" t="s">
        <v>73</v>
      </c>
      <c r="AE2038" t="s">
        <v>74</v>
      </c>
      <c r="AF2038" t="s">
        <v>69</v>
      </c>
      <c r="AG2038" t="s">
        <v>70</v>
      </c>
      <c r="AL2038" s="3">
        <v>0</v>
      </c>
      <c r="AM2038" t="s">
        <v>76</v>
      </c>
      <c r="AN2038" s="2">
        <v>45232</v>
      </c>
      <c r="AO2038" s="4">
        <v>45358.135092592594</v>
      </c>
      <c r="AP2038" t="s">
        <v>71</v>
      </c>
      <c r="AQ2038" t="s">
        <v>74</v>
      </c>
      <c r="AR2038">
        <v>0</v>
      </c>
      <c r="AS2038" s="3">
        <v>0</v>
      </c>
      <c r="AT2038">
        <v>0</v>
      </c>
      <c r="AU2038" s="3">
        <v>0</v>
      </c>
      <c r="AV2038" t="s">
        <v>77</v>
      </c>
      <c r="AW2038" t="s">
        <v>78</v>
      </c>
      <c r="AX2038" s="5">
        <v>9156014306</v>
      </c>
    </row>
    <row r="2039" spans="1:50" x14ac:dyDescent="0.35">
      <c r="A2039">
        <v>5184786</v>
      </c>
      <c r="B2039" t="s">
        <v>50</v>
      </c>
      <c r="C2039" t="s">
        <v>2206</v>
      </c>
      <c r="D2039" t="s">
        <v>2207</v>
      </c>
      <c r="E2039" t="s">
        <v>12753</v>
      </c>
      <c r="F2039" t="s">
        <v>12754</v>
      </c>
      <c r="G2039" s="6">
        <v>518478610203</v>
      </c>
      <c r="H2039" s="5">
        <v>40060401446</v>
      </c>
      <c r="I2039" t="s">
        <v>6802</v>
      </c>
      <c r="J2039" t="s">
        <v>56</v>
      </c>
      <c r="K2039" t="s">
        <v>57</v>
      </c>
      <c r="L2039" t="s">
        <v>80</v>
      </c>
      <c r="M2039" t="s">
        <v>132</v>
      </c>
      <c r="N2039" t="s">
        <v>13036</v>
      </c>
      <c r="O2039" t="s">
        <v>12296</v>
      </c>
      <c r="P2039" t="s">
        <v>13037</v>
      </c>
      <c r="Q2039" t="s">
        <v>13038</v>
      </c>
      <c r="R2039" t="s">
        <v>12398</v>
      </c>
      <c r="S2039" t="s">
        <v>103</v>
      </c>
      <c r="T2039" t="s">
        <v>66</v>
      </c>
      <c r="U2039" t="s">
        <v>66</v>
      </c>
      <c r="V2039" t="s">
        <v>67</v>
      </c>
      <c r="W2039" t="s">
        <v>68</v>
      </c>
      <c r="X2039" t="s">
        <v>69</v>
      </c>
      <c r="Y2039" t="s">
        <v>70</v>
      </c>
      <c r="Z2039" t="s">
        <v>13039</v>
      </c>
      <c r="AA2039" t="s">
        <v>13040</v>
      </c>
      <c r="AB2039" t="s">
        <v>71</v>
      </c>
      <c r="AC2039" t="s">
        <v>71</v>
      </c>
      <c r="AD2039" t="s">
        <v>73</v>
      </c>
      <c r="AE2039" t="s">
        <v>74</v>
      </c>
      <c r="AF2039" t="s">
        <v>69</v>
      </c>
      <c r="AG2039" t="s">
        <v>70</v>
      </c>
      <c r="AH2039" t="s">
        <v>71</v>
      </c>
      <c r="AJ2039" t="s">
        <v>71</v>
      </c>
      <c r="AL2039" s="3">
        <v>0</v>
      </c>
      <c r="AM2039" t="s">
        <v>76</v>
      </c>
      <c r="AN2039" s="2">
        <v>44133</v>
      </c>
      <c r="AO2039" s="4">
        <v>44841.619803240741</v>
      </c>
      <c r="AP2039" t="s">
        <v>71</v>
      </c>
      <c r="AQ2039" t="s">
        <v>74</v>
      </c>
      <c r="AR2039">
        <v>0</v>
      </c>
      <c r="AS2039" s="3">
        <v>0</v>
      </c>
      <c r="AT2039">
        <v>0</v>
      </c>
      <c r="AU2039" s="3">
        <v>0</v>
      </c>
      <c r="AV2039" t="s">
        <v>71</v>
      </c>
      <c r="AW2039" t="s">
        <v>78</v>
      </c>
      <c r="AX2039" s="5">
        <v>8080243018</v>
      </c>
    </row>
    <row r="2040" spans="1:50" x14ac:dyDescent="0.35">
      <c r="A2040">
        <v>5184786</v>
      </c>
      <c r="B2040" t="s">
        <v>50</v>
      </c>
      <c r="C2040" t="s">
        <v>2206</v>
      </c>
      <c r="D2040" t="s">
        <v>2207</v>
      </c>
      <c r="E2040" t="s">
        <v>12753</v>
      </c>
      <c r="F2040" t="s">
        <v>12754</v>
      </c>
      <c r="G2040" s="6">
        <v>518478612360</v>
      </c>
      <c r="H2040" s="5">
        <v>40060701610</v>
      </c>
      <c r="I2040" t="s">
        <v>13041</v>
      </c>
      <c r="J2040" t="s">
        <v>56</v>
      </c>
      <c r="K2040" t="s">
        <v>96</v>
      </c>
      <c r="L2040" t="s">
        <v>97</v>
      </c>
      <c r="M2040" t="s">
        <v>98</v>
      </c>
      <c r="N2040" t="s">
        <v>13042</v>
      </c>
      <c r="O2040" t="s">
        <v>13043</v>
      </c>
      <c r="P2040" t="s">
        <v>13044</v>
      </c>
      <c r="Q2040" t="s">
        <v>13045</v>
      </c>
      <c r="R2040" t="s">
        <v>13046</v>
      </c>
      <c r="S2040" t="s">
        <v>103</v>
      </c>
      <c r="T2040" t="s">
        <v>66</v>
      </c>
      <c r="U2040" t="s">
        <v>66</v>
      </c>
      <c r="V2040" t="s">
        <v>67</v>
      </c>
      <c r="W2040" t="s">
        <v>68</v>
      </c>
      <c r="X2040" t="s">
        <v>69</v>
      </c>
      <c r="Y2040" t="s">
        <v>70</v>
      </c>
      <c r="Z2040" t="s">
        <v>13047</v>
      </c>
      <c r="AA2040" t="s">
        <v>13048</v>
      </c>
      <c r="AB2040" t="s">
        <v>71</v>
      </c>
      <c r="AC2040" t="s">
        <v>71</v>
      </c>
      <c r="AD2040" t="s">
        <v>73</v>
      </c>
      <c r="AE2040" t="s">
        <v>74</v>
      </c>
      <c r="AF2040" t="s">
        <v>69</v>
      </c>
      <c r="AG2040" t="s">
        <v>70</v>
      </c>
      <c r="AL2040" s="3">
        <v>0</v>
      </c>
      <c r="AM2040" t="s">
        <v>76</v>
      </c>
      <c r="AN2040" s="2">
        <v>45423</v>
      </c>
      <c r="AO2040" s="4">
        <v>45428.598101851851</v>
      </c>
      <c r="AP2040" t="s">
        <v>71</v>
      </c>
      <c r="AQ2040" t="s">
        <v>74</v>
      </c>
      <c r="AR2040">
        <v>0</v>
      </c>
      <c r="AS2040" s="3">
        <v>0</v>
      </c>
      <c r="AT2040">
        <v>0</v>
      </c>
      <c r="AU2040" s="3">
        <v>0</v>
      </c>
      <c r="AV2040" t="s">
        <v>299</v>
      </c>
      <c r="AW2040" t="s">
        <v>78</v>
      </c>
      <c r="AX2040" s="5">
        <v>9702803613</v>
      </c>
    </row>
    <row r="2041" spans="1:50" x14ac:dyDescent="0.35">
      <c r="A2041">
        <v>5184786</v>
      </c>
      <c r="B2041" t="s">
        <v>50</v>
      </c>
      <c r="C2041" t="s">
        <v>2206</v>
      </c>
      <c r="D2041" t="s">
        <v>2207</v>
      </c>
      <c r="E2041" t="s">
        <v>12753</v>
      </c>
      <c r="F2041" t="s">
        <v>12754</v>
      </c>
      <c r="G2041" s="6">
        <v>518478612619</v>
      </c>
      <c r="H2041" s="5">
        <v>40060701776</v>
      </c>
      <c r="I2041" t="s">
        <v>13049</v>
      </c>
      <c r="J2041" t="s">
        <v>56</v>
      </c>
      <c r="K2041" t="s">
        <v>96</v>
      </c>
      <c r="L2041" t="s">
        <v>97</v>
      </c>
      <c r="M2041" t="s">
        <v>98</v>
      </c>
      <c r="N2041" t="s">
        <v>13050</v>
      </c>
      <c r="O2041" t="s">
        <v>13051</v>
      </c>
      <c r="P2041" t="s">
        <v>2627</v>
      </c>
      <c r="Q2041" t="s">
        <v>13052</v>
      </c>
      <c r="R2041" t="s">
        <v>13053</v>
      </c>
      <c r="S2041" t="s">
        <v>2337</v>
      </c>
      <c r="T2041" t="s">
        <v>66</v>
      </c>
      <c r="U2041" t="s">
        <v>66</v>
      </c>
      <c r="V2041" t="s">
        <v>67</v>
      </c>
      <c r="W2041" t="s">
        <v>68</v>
      </c>
      <c r="X2041" t="s">
        <v>69</v>
      </c>
      <c r="Y2041" t="s">
        <v>70</v>
      </c>
      <c r="Z2041" t="s">
        <v>13054</v>
      </c>
      <c r="AA2041" t="s">
        <v>13055</v>
      </c>
      <c r="AB2041" t="s">
        <v>71</v>
      </c>
      <c r="AC2041" t="s">
        <v>71</v>
      </c>
      <c r="AD2041" t="s">
        <v>73</v>
      </c>
      <c r="AE2041" t="s">
        <v>74</v>
      </c>
      <c r="AF2041" t="s">
        <v>69</v>
      </c>
      <c r="AG2041" t="s">
        <v>70</v>
      </c>
      <c r="AL2041" s="3">
        <v>0</v>
      </c>
      <c r="AM2041" t="s">
        <v>76</v>
      </c>
      <c r="AN2041" s="2">
        <v>45553</v>
      </c>
      <c r="AO2041" s="4">
        <v>45561.673611111109</v>
      </c>
      <c r="AP2041" t="s">
        <v>71</v>
      </c>
      <c r="AQ2041" t="s">
        <v>74</v>
      </c>
      <c r="AR2041">
        <v>0</v>
      </c>
      <c r="AS2041" s="3">
        <v>0</v>
      </c>
      <c r="AT2041">
        <v>0</v>
      </c>
      <c r="AU2041" s="3">
        <v>0</v>
      </c>
      <c r="AV2041" t="s">
        <v>299</v>
      </c>
      <c r="AW2041" t="s">
        <v>78</v>
      </c>
      <c r="AX2041" s="5">
        <v>9920791947</v>
      </c>
    </row>
    <row r="2042" spans="1:50" x14ac:dyDescent="0.35">
      <c r="A2042">
        <v>5184786</v>
      </c>
      <c r="B2042" t="s">
        <v>50</v>
      </c>
      <c r="C2042" t="s">
        <v>2206</v>
      </c>
      <c r="D2042" t="s">
        <v>2207</v>
      </c>
      <c r="E2042" t="s">
        <v>12753</v>
      </c>
      <c r="F2042" t="s">
        <v>12754</v>
      </c>
      <c r="G2042" s="6">
        <v>518478610292</v>
      </c>
      <c r="H2042" s="5">
        <v>40060401547</v>
      </c>
      <c r="I2042" t="s">
        <v>13056</v>
      </c>
      <c r="J2042" t="s">
        <v>56</v>
      </c>
      <c r="K2042" t="s">
        <v>96</v>
      </c>
      <c r="L2042" t="s">
        <v>377</v>
      </c>
      <c r="M2042" t="s">
        <v>378</v>
      </c>
      <c r="N2042" t="s">
        <v>13057</v>
      </c>
      <c r="O2042" t="s">
        <v>13058</v>
      </c>
      <c r="P2042" t="s">
        <v>13059</v>
      </c>
      <c r="Q2042" t="s">
        <v>1160</v>
      </c>
      <c r="R2042" t="s">
        <v>13060</v>
      </c>
      <c r="S2042" t="s">
        <v>306</v>
      </c>
      <c r="T2042" t="s">
        <v>66</v>
      </c>
      <c r="U2042" t="s">
        <v>66</v>
      </c>
      <c r="V2042" t="s">
        <v>67</v>
      </c>
      <c r="W2042" t="s">
        <v>68</v>
      </c>
      <c r="X2042" t="s">
        <v>69</v>
      </c>
      <c r="Y2042" t="s">
        <v>70</v>
      </c>
      <c r="Z2042" t="s">
        <v>13061</v>
      </c>
      <c r="AA2042" t="s">
        <v>13062</v>
      </c>
      <c r="AB2042" t="s">
        <v>71</v>
      </c>
      <c r="AC2042" t="s">
        <v>71</v>
      </c>
      <c r="AD2042" t="s">
        <v>73</v>
      </c>
      <c r="AE2042" t="s">
        <v>74</v>
      </c>
      <c r="AF2042" t="s">
        <v>69</v>
      </c>
      <c r="AG2042" t="s">
        <v>70</v>
      </c>
      <c r="AH2042" t="s">
        <v>71</v>
      </c>
      <c r="AJ2042" t="s">
        <v>71</v>
      </c>
      <c r="AL2042" s="3">
        <v>0</v>
      </c>
      <c r="AM2042" t="s">
        <v>76</v>
      </c>
      <c r="AN2042" s="2">
        <v>44200</v>
      </c>
      <c r="AO2042" s="4">
        <v>44932.597662037035</v>
      </c>
      <c r="AP2042" t="s">
        <v>71</v>
      </c>
      <c r="AQ2042" t="s">
        <v>74</v>
      </c>
      <c r="AR2042">
        <v>0</v>
      </c>
      <c r="AS2042" s="3">
        <v>0</v>
      </c>
      <c r="AT2042">
        <v>0</v>
      </c>
      <c r="AU2042" s="3">
        <v>0</v>
      </c>
      <c r="AV2042" t="s">
        <v>71</v>
      </c>
      <c r="AW2042" t="s">
        <v>78</v>
      </c>
      <c r="AX2042" s="5">
        <v>9370191055</v>
      </c>
    </row>
    <row r="2043" spans="1:50" x14ac:dyDescent="0.35">
      <c r="A2043">
        <v>5184786</v>
      </c>
      <c r="B2043" t="s">
        <v>50</v>
      </c>
      <c r="C2043" t="s">
        <v>2206</v>
      </c>
      <c r="D2043" t="s">
        <v>2207</v>
      </c>
      <c r="E2043" t="s">
        <v>12753</v>
      </c>
      <c r="F2043" t="s">
        <v>12754</v>
      </c>
      <c r="G2043" s="6">
        <v>518478610354</v>
      </c>
      <c r="H2043" s="5">
        <v>40060401611</v>
      </c>
      <c r="I2043" t="s">
        <v>13063</v>
      </c>
      <c r="J2043" t="s">
        <v>56</v>
      </c>
      <c r="K2043" t="s">
        <v>96</v>
      </c>
      <c r="L2043" t="s">
        <v>97</v>
      </c>
      <c r="M2043" t="s">
        <v>336</v>
      </c>
      <c r="N2043" t="s">
        <v>208</v>
      </c>
      <c r="O2043" t="s">
        <v>208</v>
      </c>
      <c r="P2043" t="s">
        <v>13064</v>
      </c>
      <c r="Q2043" t="s">
        <v>13065</v>
      </c>
      <c r="R2043" t="s">
        <v>13066</v>
      </c>
      <c r="S2043" t="s">
        <v>103</v>
      </c>
      <c r="T2043" t="s">
        <v>66</v>
      </c>
      <c r="U2043" t="s">
        <v>66</v>
      </c>
      <c r="V2043" t="s">
        <v>67</v>
      </c>
      <c r="W2043" t="s">
        <v>68</v>
      </c>
      <c r="X2043" t="s">
        <v>69</v>
      </c>
      <c r="Y2043" t="s">
        <v>70</v>
      </c>
      <c r="Z2043" t="s">
        <v>568</v>
      </c>
      <c r="AA2043" t="s">
        <v>13067</v>
      </c>
      <c r="AB2043" t="s">
        <v>13068</v>
      </c>
      <c r="AC2043" t="s">
        <v>13069</v>
      </c>
      <c r="AD2043" t="s">
        <v>129</v>
      </c>
      <c r="AE2043" t="s">
        <v>74</v>
      </c>
      <c r="AF2043" t="s">
        <v>69</v>
      </c>
      <c r="AG2043" t="s">
        <v>70</v>
      </c>
      <c r="AH2043" t="s">
        <v>71</v>
      </c>
      <c r="AJ2043" t="s">
        <v>71</v>
      </c>
      <c r="AL2043" s="3">
        <v>0</v>
      </c>
      <c r="AM2043" t="s">
        <v>76</v>
      </c>
      <c r="AN2043" s="2">
        <v>44223</v>
      </c>
      <c r="AO2043" s="4">
        <v>45034.470046296294</v>
      </c>
      <c r="AP2043" t="s">
        <v>71</v>
      </c>
      <c r="AQ2043" t="s">
        <v>74</v>
      </c>
      <c r="AR2043">
        <v>0</v>
      </c>
      <c r="AS2043" s="3">
        <v>0</v>
      </c>
      <c r="AT2043">
        <v>0</v>
      </c>
      <c r="AU2043" s="3">
        <v>0</v>
      </c>
      <c r="AV2043" t="s">
        <v>71</v>
      </c>
      <c r="AW2043" t="s">
        <v>78</v>
      </c>
      <c r="AX2043" s="5">
        <v>8097191942</v>
      </c>
    </row>
    <row r="2044" spans="1:50" x14ac:dyDescent="0.35">
      <c r="A2044">
        <v>5184786</v>
      </c>
      <c r="B2044" t="s">
        <v>50</v>
      </c>
      <c r="C2044" t="s">
        <v>2206</v>
      </c>
      <c r="D2044" t="s">
        <v>2207</v>
      </c>
      <c r="E2044" t="s">
        <v>12753</v>
      </c>
      <c r="F2044" t="s">
        <v>12754</v>
      </c>
      <c r="G2044" s="6">
        <v>518478610449</v>
      </c>
      <c r="H2044" s="5">
        <v>40060401707</v>
      </c>
      <c r="I2044" t="s">
        <v>13070</v>
      </c>
      <c r="J2044" t="s">
        <v>56</v>
      </c>
      <c r="K2044" t="s">
        <v>57</v>
      </c>
      <c r="L2044" t="s">
        <v>80</v>
      </c>
      <c r="M2044" t="s">
        <v>81</v>
      </c>
      <c r="N2044" t="s">
        <v>13071</v>
      </c>
      <c r="O2044" t="s">
        <v>13072</v>
      </c>
      <c r="P2044" t="s">
        <v>13073</v>
      </c>
      <c r="Q2044" t="s">
        <v>13074</v>
      </c>
      <c r="R2044" t="s">
        <v>13075</v>
      </c>
      <c r="S2044" t="s">
        <v>2337</v>
      </c>
      <c r="T2044" t="s">
        <v>66</v>
      </c>
      <c r="U2044" t="s">
        <v>66</v>
      </c>
      <c r="V2044" t="s">
        <v>67</v>
      </c>
      <c r="W2044" t="s">
        <v>68</v>
      </c>
      <c r="X2044" t="s">
        <v>69</v>
      </c>
      <c r="Y2044" t="s">
        <v>70</v>
      </c>
      <c r="Z2044" t="s">
        <v>9720</v>
      </c>
      <c r="AA2044" t="s">
        <v>13076</v>
      </c>
      <c r="AB2044" t="s">
        <v>5217</v>
      </c>
      <c r="AC2044" t="s">
        <v>5218</v>
      </c>
      <c r="AD2044" t="s">
        <v>129</v>
      </c>
      <c r="AE2044" t="s">
        <v>74</v>
      </c>
      <c r="AF2044" t="s">
        <v>69</v>
      </c>
      <c r="AG2044" t="s">
        <v>70</v>
      </c>
      <c r="AH2044" t="s">
        <v>71</v>
      </c>
      <c r="AJ2044" t="s">
        <v>71</v>
      </c>
      <c r="AL2044" s="3">
        <v>0</v>
      </c>
      <c r="AM2044" t="s">
        <v>76</v>
      </c>
      <c r="AN2044" s="2">
        <v>44252</v>
      </c>
      <c r="AO2044" s="4">
        <v>45527.667060185187</v>
      </c>
      <c r="AP2044" t="s">
        <v>71</v>
      </c>
      <c r="AQ2044" t="s">
        <v>74</v>
      </c>
      <c r="AR2044">
        <v>0</v>
      </c>
      <c r="AS2044" s="3">
        <v>0</v>
      </c>
      <c r="AT2044">
        <v>0</v>
      </c>
      <c r="AU2044" s="3">
        <v>0</v>
      </c>
      <c r="AV2044" t="s">
        <v>71</v>
      </c>
      <c r="AW2044" t="s">
        <v>78</v>
      </c>
      <c r="AX2044" s="5">
        <v>8433638787</v>
      </c>
    </row>
    <row r="2045" spans="1:50" x14ac:dyDescent="0.35">
      <c r="A2045">
        <v>5184786</v>
      </c>
      <c r="B2045" t="s">
        <v>50</v>
      </c>
      <c r="C2045" t="s">
        <v>4971</v>
      </c>
      <c r="D2045" t="s">
        <v>4972</v>
      </c>
      <c r="E2045" t="s">
        <v>13077</v>
      </c>
      <c r="F2045" t="s">
        <v>13078</v>
      </c>
      <c r="G2045" s="6">
        <v>518478601062</v>
      </c>
      <c r="H2045" s="5">
        <v>40060100818</v>
      </c>
      <c r="I2045" t="s">
        <v>13079</v>
      </c>
      <c r="J2045" t="s">
        <v>56</v>
      </c>
      <c r="K2045" t="s">
        <v>96</v>
      </c>
      <c r="L2045" t="s">
        <v>97</v>
      </c>
      <c r="M2045" t="s">
        <v>336</v>
      </c>
      <c r="N2045" t="s">
        <v>13080</v>
      </c>
      <c r="O2045" t="s">
        <v>13081</v>
      </c>
      <c r="P2045" t="s">
        <v>13082</v>
      </c>
      <c r="Q2045" t="s">
        <v>11925</v>
      </c>
      <c r="R2045" t="s">
        <v>11925</v>
      </c>
      <c r="S2045" t="s">
        <v>103</v>
      </c>
      <c r="T2045" t="s">
        <v>66</v>
      </c>
      <c r="U2045" t="s">
        <v>66</v>
      </c>
      <c r="V2045" t="s">
        <v>67</v>
      </c>
      <c r="W2045" t="s">
        <v>68</v>
      </c>
      <c r="X2045" t="s">
        <v>69</v>
      </c>
      <c r="Y2045" t="s">
        <v>70</v>
      </c>
      <c r="Z2045" t="s">
        <v>71</v>
      </c>
      <c r="AA2045" t="s">
        <v>13083</v>
      </c>
      <c r="AB2045" t="s">
        <v>71</v>
      </c>
      <c r="AC2045" t="s">
        <v>71</v>
      </c>
      <c r="AD2045" t="s">
        <v>73</v>
      </c>
      <c r="AE2045" t="s">
        <v>74</v>
      </c>
      <c r="AF2045" t="s">
        <v>69</v>
      </c>
      <c r="AG2045" t="s">
        <v>70</v>
      </c>
      <c r="AH2045" t="s">
        <v>13084</v>
      </c>
      <c r="AI2045" s="2">
        <v>1</v>
      </c>
      <c r="AJ2045" t="s">
        <v>71</v>
      </c>
      <c r="AK2045" s="2">
        <v>1</v>
      </c>
      <c r="AL2045" s="3">
        <v>0</v>
      </c>
      <c r="AM2045" t="s">
        <v>76</v>
      </c>
      <c r="AN2045" s="2">
        <v>43497</v>
      </c>
      <c r="AO2045" s="4">
        <v>45034.470046296294</v>
      </c>
      <c r="AP2045" t="s">
        <v>71</v>
      </c>
      <c r="AQ2045" t="s">
        <v>74</v>
      </c>
      <c r="AR2045">
        <v>0</v>
      </c>
      <c r="AS2045" s="3">
        <v>0</v>
      </c>
      <c r="AT2045">
        <v>0</v>
      </c>
      <c r="AU2045" s="3">
        <v>0</v>
      </c>
      <c r="AV2045" t="s">
        <v>71</v>
      </c>
      <c r="AW2045" t="s">
        <v>78</v>
      </c>
      <c r="AX2045" s="5">
        <v>9967119345</v>
      </c>
    </row>
    <row r="2046" spans="1:50" x14ac:dyDescent="0.35">
      <c r="A2046">
        <v>5184786</v>
      </c>
      <c r="B2046" t="s">
        <v>50</v>
      </c>
      <c r="C2046" t="s">
        <v>4971</v>
      </c>
      <c r="D2046" t="s">
        <v>4972</v>
      </c>
      <c r="E2046" t="s">
        <v>13077</v>
      </c>
      <c r="F2046" t="s">
        <v>13078</v>
      </c>
      <c r="G2046" s="6">
        <v>518478601072</v>
      </c>
      <c r="H2046" s="5">
        <v>40060100828</v>
      </c>
      <c r="I2046" t="s">
        <v>603</v>
      </c>
      <c r="J2046" t="s">
        <v>56</v>
      </c>
      <c r="K2046" t="s">
        <v>57</v>
      </c>
      <c r="L2046" t="s">
        <v>58</v>
      </c>
      <c r="M2046" t="s">
        <v>59</v>
      </c>
      <c r="N2046" t="s">
        <v>13085</v>
      </c>
      <c r="O2046" t="s">
        <v>13086</v>
      </c>
      <c r="P2046" t="s">
        <v>8459</v>
      </c>
      <c r="Q2046" t="s">
        <v>13087</v>
      </c>
      <c r="R2046" t="s">
        <v>13088</v>
      </c>
      <c r="S2046" t="s">
        <v>218</v>
      </c>
      <c r="T2046" t="s">
        <v>66</v>
      </c>
      <c r="U2046" t="s">
        <v>66</v>
      </c>
      <c r="V2046" t="s">
        <v>67</v>
      </c>
      <c r="W2046" t="s">
        <v>68</v>
      </c>
      <c r="X2046" t="s">
        <v>69</v>
      </c>
      <c r="Y2046" t="s">
        <v>70</v>
      </c>
      <c r="Z2046" t="s">
        <v>71</v>
      </c>
      <c r="AA2046" t="s">
        <v>803</v>
      </c>
      <c r="AB2046" t="s">
        <v>71</v>
      </c>
      <c r="AC2046" t="s">
        <v>71</v>
      </c>
      <c r="AD2046" t="s">
        <v>73</v>
      </c>
      <c r="AE2046" t="s">
        <v>74</v>
      </c>
      <c r="AF2046" t="s">
        <v>69</v>
      </c>
      <c r="AG2046" t="s">
        <v>70</v>
      </c>
      <c r="AH2046" t="s">
        <v>13089</v>
      </c>
      <c r="AI2046" s="2">
        <v>1</v>
      </c>
      <c r="AJ2046" t="s">
        <v>71</v>
      </c>
      <c r="AK2046" s="2">
        <v>1</v>
      </c>
      <c r="AL2046" s="3">
        <v>0</v>
      </c>
      <c r="AM2046" t="s">
        <v>76</v>
      </c>
      <c r="AN2046" s="2">
        <v>43497</v>
      </c>
      <c r="AO2046" s="4">
        <v>45153.075185185182</v>
      </c>
      <c r="AP2046" t="s">
        <v>71</v>
      </c>
      <c r="AQ2046" t="s">
        <v>74</v>
      </c>
      <c r="AR2046">
        <v>0</v>
      </c>
      <c r="AS2046" s="3">
        <v>0</v>
      </c>
      <c r="AT2046">
        <v>0</v>
      </c>
      <c r="AU2046" s="3">
        <v>0</v>
      </c>
      <c r="AV2046" t="s">
        <v>77</v>
      </c>
      <c r="AW2046" t="s">
        <v>78</v>
      </c>
      <c r="AX2046" s="5">
        <v>9999999999</v>
      </c>
    </row>
    <row r="2047" spans="1:50" x14ac:dyDescent="0.35">
      <c r="A2047">
        <v>5184786</v>
      </c>
      <c r="B2047" t="s">
        <v>50</v>
      </c>
      <c r="C2047" t="s">
        <v>4971</v>
      </c>
      <c r="D2047" t="s">
        <v>4972</v>
      </c>
      <c r="E2047" t="s">
        <v>13077</v>
      </c>
      <c r="F2047" t="s">
        <v>13078</v>
      </c>
      <c r="G2047" s="6">
        <v>518478601978</v>
      </c>
      <c r="H2047" s="5">
        <v>40060101558</v>
      </c>
      <c r="I2047" t="s">
        <v>13090</v>
      </c>
      <c r="J2047" t="s">
        <v>56</v>
      </c>
      <c r="K2047" t="s">
        <v>96</v>
      </c>
      <c r="L2047" t="s">
        <v>164</v>
      </c>
      <c r="M2047" t="s">
        <v>414</v>
      </c>
      <c r="N2047" t="s">
        <v>13091</v>
      </c>
      <c r="O2047" t="s">
        <v>13092</v>
      </c>
      <c r="P2047" t="s">
        <v>13093</v>
      </c>
      <c r="Q2047" t="s">
        <v>11925</v>
      </c>
      <c r="R2047" t="s">
        <v>11925</v>
      </c>
      <c r="S2047" t="s">
        <v>103</v>
      </c>
      <c r="T2047" t="s">
        <v>66</v>
      </c>
      <c r="U2047" t="s">
        <v>66</v>
      </c>
      <c r="V2047" t="s">
        <v>67</v>
      </c>
      <c r="W2047" t="s">
        <v>68</v>
      </c>
      <c r="X2047" t="s">
        <v>69</v>
      </c>
      <c r="Y2047" t="s">
        <v>70</v>
      </c>
      <c r="Z2047" t="s">
        <v>71</v>
      </c>
      <c r="AA2047" t="s">
        <v>13094</v>
      </c>
      <c r="AB2047" t="s">
        <v>71</v>
      </c>
      <c r="AC2047" t="s">
        <v>71</v>
      </c>
      <c r="AD2047" t="s">
        <v>73</v>
      </c>
      <c r="AE2047" t="s">
        <v>74</v>
      </c>
      <c r="AF2047" t="s">
        <v>69</v>
      </c>
      <c r="AG2047" t="s">
        <v>70</v>
      </c>
      <c r="AH2047" t="s">
        <v>13095</v>
      </c>
      <c r="AI2047" s="2">
        <v>1</v>
      </c>
      <c r="AJ2047" t="s">
        <v>71</v>
      </c>
      <c r="AK2047" s="2">
        <v>1</v>
      </c>
      <c r="AL2047" s="3">
        <v>0</v>
      </c>
      <c r="AM2047" t="s">
        <v>76</v>
      </c>
      <c r="AN2047" s="2">
        <v>43497</v>
      </c>
      <c r="AO2047" s="4">
        <v>45452.075925925928</v>
      </c>
      <c r="AP2047" t="s">
        <v>71</v>
      </c>
      <c r="AQ2047" t="s">
        <v>74</v>
      </c>
      <c r="AR2047">
        <v>0</v>
      </c>
      <c r="AS2047" s="3">
        <v>0</v>
      </c>
      <c r="AT2047">
        <v>0</v>
      </c>
      <c r="AU2047" s="3">
        <v>0</v>
      </c>
      <c r="AV2047" t="s">
        <v>77</v>
      </c>
      <c r="AW2047" t="s">
        <v>78</v>
      </c>
      <c r="AX2047" s="5">
        <v>9004309025</v>
      </c>
    </row>
    <row r="2048" spans="1:50" x14ac:dyDescent="0.35">
      <c r="A2048">
        <v>5184786</v>
      </c>
      <c r="B2048" t="s">
        <v>50</v>
      </c>
      <c r="C2048" t="s">
        <v>4971</v>
      </c>
      <c r="D2048" t="s">
        <v>4972</v>
      </c>
      <c r="E2048" t="s">
        <v>13077</v>
      </c>
      <c r="F2048" t="s">
        <v>13078</v>
      </c>
      <c r="G2048" s="6">
        <v>518478601979</v>
      </c>
      <c r="H2048" s="5">
        <v>40060101559</v>
      </c>
      <c r="I2048" t="s">
        <v>179</v>
      </c>
      <c r="J2048" t="s">
        <v>56</v>
      </c>
      <c r="K2048" t="s">
        <v>96</v>
      </c>
      <c r="L2048" t="s">
        <v>164</v>
      </c>
      <c r="M2048" t="s">
        <v>407</v>
      </c>
      <c r="N2048" t="s">
        <v>13096</v>
      </c>
      <c r="O2048" t="s">
        <v>13097</v>
      </c>
      <c r="P2048" t="s">
        <v>13098</v>
      </c>
      <c r="Q2048" t="s">
        <v>11925</v>
      </c>
      <c r="R2048" t="s">
        <v>11925</v>
      </c>
      <c r="S2048" t="s">
        <v>103</v>
      </c>
      <c r="T2048" t="s">
        <v>66</v>
      </c>
      <c r="U2048" t="s">
        <v>66</v>
      </c>
      <c r="V2048" t="s">
        <v>67</v>
      </c>
      <c r="W2048" t="s">
        <v>68</v>
      </c>
      <c r="X2048" t="s">
        <v>69</v>
      </c>
      <c r="Y2048" t="s">
        <v>70</v>
      </c>
      <c r="Z2048" t="s">
        <v>71</v>
      </c>
      <c r="AA2048" t="s">
        <v>13099</v>
      </c>
      <c r="AB2048" t="s">
        <v>71</v>
      </c>
      <c r="AC2048" t="s">
        <v>71</v>
      </c>
      <c r="AD2048" t="s">
        <v>73</v>
      </c>
      <c r="AE2048" t="s">
        <v>74</v>
      </c>
      <c r="AF2048" t="s">
        <v>69</v>
      </c>
      <c r="AG2048" t="s">
        <v>70</v>
      </c>
      <c r="AH2048" t="s">
        <v>13100</v>
      </c>
      <c r="AI2048" s="2">
        <v>1</v>
      </c>
      <c r="AJ2048" t="s">
        <v>71</v>
      </c>
      <c r="AK2048" s="2">
        <v>1</v>
      </c>
      <c r="AL2048" s="3">
        <v>0</v>
      </c>
      <c r="AM2048" t="s">
        <v>76</v>
      </c>
      <c r="AN2048" s="2">
        <v>43497</v>
      </c>
      <c r="AO2048" s="4">
        <v>45484.679456018515</v>
      </c>
      <c r="AP2048" t="s">
        <v>71</v>
      </c>
      <c r="AQ2048" t="s">
        <v>74</v>
      </c>
      <c r="AR2048">
        <v>0</v>
      </c>
      <c r="AS2048" s="3">
        <v>0</v>
      </c>
      <c r="AT2048">
        <v>0</v>
      </c>
      <c r="AU2048" s="3">
        <v>0</v>
      </c>
      <c r="AV2048" t="s">
        <v>77</v>
      </c>
      <c r="AW2048" t="s">
        <v>78</v>
      </c>
      <c r="AX2048" s="5">
        <v>9819157432</v>
      </c>
    </row>
    <row r="2049" spans="1:50" x14ac:dyDescent="0.35">
      <c r="A2049">
        <v>5184786</v>
      </c>
      <c r="B2049" t="s">
        <v>50</v>
      </c>
      <c r="C2049" t="s">
        <v>4971</v>
      </c>
      <c r="D2049" t="s">
        <v>4972</v>
      </c>
      <c r="E2049" t="s">
        <v>13077</v>
      </c>
      <c r="F2049" t="s">
        <v>13078</v>
      </c>
      <c r="G2049" s="6">
        <v>518478602171</v>
      </c>
      <c r="H2049" s="5">
        <v>40060101724</v>
      </c>
      <c r="I2049" t="s">
        <v>13101</v>
      </c>
      <c r="J2049" t="s">
        <v>56</v>
      </c>
      <c r="K2049" t="s">
        <v>96</v>
      </c>
      <c r="L2049" t="s">
        <v>164</v>
      </c>
      <c r="M2049" t="s">
        <v>414</v>
      </c>
      <c r="N2049" t="s">
        <v>13102</v>
      </c>
      <c r="O2049" t="s">
        <v>13103</v>
      </c>
      <c r="P2049" t="s">
        <v>13104</v>
      </c>
      <c r="Q2049" t="s">
        <v>13105</v>
      </c>
      <c r="R2049" t="s">
        <v>71</v>
      </c>
      <c r="S2049" t="s">
        <v>103</v>
      </c>
      <c r="T2049" t="s">
        <v>66</v>
      </c>
      <c r="U2049" t="s">
        <v>66</v>
      </c>
      <c r="V2049" t="s">
        <v>67</v>
      </c>
      <c r="W2049" t="s">
        <v>68</v>
      </c>
      <c r="X2049" t="s">
        <v>69</v>
      </c>
      <c r="Y2049" t="s">
        <v>70</v>
      </c>
      <c r="Z2049" t="s">
        <v>71</v>
      </c>
      <c r="AA2049" t="s">
        <v>13106</v>
      </c>
      <c r="AB2049" t="s">
        <v>71</v>
      </c>
      <c r="AC2049" t="s">
        <v>71</v>
      </c>
      <c r="AD2049" t="s">
        <v>73</v>
      </c>
      <c r="AE2049" t="s">
        <v>74</v>
      </c>
      <c r="AF2049" t="s">
        <v>69</v>
      </c>
      <c r="AG2049" t="s">
        <v>70</v>
      </c>
      <c r="AH2049" t="s">
        <v>13107</v>
      </c>
      <c r="AI2049" s="2">
        <v>1</v>
      </c>
      <c r="AJ2049" t="s">
        <v>71</v>
      </c>
      <c r="AK2049" s="2">
        <v>1</v>
      </c>
      <c r="AL2049" s="3">
        <v>0</v>
      </c>
      <c r="AM2049" t="s">
        <v>76</v>
      </c>
      <c r="AN2049" s="2">
        <v>43497</v>
      </c>
      <c r="AO2049" s="4">
        <v>45452.075925925928</v>
      </c>
      <c r="AP2049" t="s">
        <v>71</v>
      </c>
      <c r="AQ2049" t="s">
        <v>74</v>
      </c>
      <c r="AR2049">
        <v>0</v>
      </c>
      <c r="AS2049" s="3">
        <v>0</v>
      </c>
      <c r="AT2049">
        <v>0</v>
      </c>
      <c r="AU2049" s="3">
        <v>0</v>
      </c>
      <c r="AV2049" t="s">
        <v>77</v>
      </c>
      <c r="AW2049" t="s">
        <v>78</v>
      </c>
      <c r="AX2049" s="5">
        <v>9820993060</v>
      </c>
    </row>
    <row r="2050" spans="1:50" x14ac:dyDescent="0.35">
      <c r="A2050">
        <v>5184786</v>
      </c>
      <c r="B2050" t="s">
        <v>50</v>
      </c>
      <c r="C2050" t="s">
        <v>4971</v>
      </c>
      <c r="D2050" t="s">
        <v>4972</v>
      </c>
      <c r="E2050" t="s">
        <v>13077</v>
      </c>
      <c r="F2050" t="s">
        <v>13078</v>
      </c>
      <c r="G2050" s="6">
        <v>518478602334</v>
      </c>
      <c r="H2050" s="5">
        <v>40060101867</v>
      </c>
      <c r="I2050" t="s">
        <v>13108</v>
      </c>
      <c r="J2050" t="s">
        <v>56</v>
      </c>
      <c r="K2050" t="s">
        <v>57</v>
      </c>
      <c r="L2050" t="s">
        <v>58</v>
      </c>
      <c r="M2050" t="s">
        <v>59</v>
      </c>
      <c r="N2050" t="s">
        <v>13109</v>
      </c>
      <c r="O2050" t="s">
        <v>13110</v>
      </c>
      <c r="P2050" t="s">
        <v>13111</v>
      </c>
      <c r="Q2050" t="s">
        <v>92</v>
      </c>
      <c r="R2050" t="s">
        <v>92</v>
      </c>
      <c r="S2050" t="s">
        <v>103</v>
      </c>
      <c r="T2050" t="s">
        <v>66</v>
      </c>
      <c r="U2050" t="s">
        <v>66</v>
      </c>
      <c r="V2050" t="s">
        <v>67</v>
      </c>
      <c r="W2050" t="s">
        <v>68</v>
      </c>
      <c r="X2050" t="s">
        <v>69</v>
      </c>
      <c r="Y2050" t="s">
        <v>70</v>
      </c>
      <c r="Z2050" t="s">
        <v>71</v>
      </c>
      <c r="AA2050" t="s">
        <v>803</v>
      </c>
      <c r="AB2050" t="s">
        <v>71</v>
      </c>
      <c r="AC2050" t="s">
        <v>71</v>
      </c>
      <c r="AD2050" t="s">
        <v>73</v>
      </c>
      <c r="AE2050" t="s">
        <v>74</v>
      </c>
      <c r="AF2050" t="s">
        <v>69</v>
      </c>
      <c r="AG2050" t="s">
        <v>70</v>
      </c>
      <c r="AH2050" t="s">
        <v>13112</v>
      </c>
      <c r="AI2050" s="2">
        <v>1</v>
      </c>
      <c r="AJ2050" t="s">
        <v>71</v>
      </c>
      <c r="AK2050" s="2">
        <v>1</v>
      </c>
      <c r="AL2050" s="3">
        <v>0</v>
      </c>
      <c r="AM2050" t="s">
        <v>76</v>
      </c>
      <c r="AN2050" s="2">
        <v>43497</v>
      </c>
      <c r="AO2050" s="4">
        <v>44867.99560185185</v>
      </c>
      <c r="AP2050" t="s">
        <v>71</v>
      </c>
      <c r="AQ2050" t="s">
        <v>74</v>
      </c>
      <c r="AR2050">
        <v>0</v>
      </c>
      <c r="AS2050" s="3">
        <v>0</v>
      </c>
      <c r="AT2050">
        <v>0</v>
      </c>
      <c r="AU2050" s="3">
        <v>0</v>
      </c>
      <c r="AV2050" t="s">
        <v>71</v>
      </c>
      <c r="AW2050" t="s">
        <v>78</v>
      </c>
      <c r="AX2050" s="5">
        <v>9999999999</v>
      </c>
    </row>
    <row r="2051" spans="1:50" x14ac:dyDescent="0.35">
      <c r="A2051">
        <v>5184786</v>
      </c>
      <c r="B2051" t="s">
        <v>50</v>
      </c>
      <c r="C2051" t="s">
        <v>4971</v>
      </c>
      <c r="D2051" t="s">
        <v>4972</v>
      </c>
      <c r="E2051" t="s">
        <v>13077</v>
      </c>
      <c r="F2051" t="s">
        <v>13078</v>
      </c>
      <c r="G2051" s="6">
        <v>518478602480</v>
      </c>
      <c r="H2051" s="5">
        <v>40060101985</v>
      </c>
      <c r="I2051" t="s">
        <v>13113</v>
      </c>
      <c r="J2051" t="s">
        <v>56</v>
      </c>
      <c r="K2051" t="s">
        <v>96</v>
      </c>
      <c r="L2051" t="s">
        <v>164</v>
      </c>
      <c r="M2051" t="s">
        <v>414</v>
      </c>
      <c r="N2051" t="s">
        <v>13114</v>
      </c>
      <c r="O2051" t="s">
        <v>13115</v>
      </c>
      <c r="P2051" t="s">
        <v>13116</v>
      </c>
      <c r="Q2051" t="s">
        <v>13105</v>
      </c>
      <c r="R2051" t="s">
        <v>71</v>
      </c>
      <c r="S2051" t="s">
        <v>103</v>
      </c>
      <c r="T2051" t="s">
        <v>66</v>
      </c>
      <c r="U2051" t="s">
        <v>66</v>
      </c>
      <c r="V2051" t="s">
        <v>67</v>
      </c>
      <c r="W2051" t="s">
        <v>68</v>
      </c>
      <c r="X2051" t="s">
        <v>69</v>
      </c>
      <c r="Y2051" t="s">
        <v>70</v>
      </c>
      <c r="Z2051" t="s">
        <v>71</v>
      </c>
      <c r="AA2051" t="s">
        <v>13117</v>
      </c>
      <c r="AB2051" t="s">
        <v>71</v>
      </c>
      <c r="AC2051" t="s">
        <v>71</v>
      </c>
      <c r="AD2051" t="s">
        <v>73</v>
      </c>
      <c r="AE2051" t="s">
        <v>74</v>
      </c>
      <c r="AF2051" t="s">
        <v>69</v>
      </c>
      <c r="AG2051" t="s">
        <v>70</v>
      </c>
      <c r="AH2051" t="s">
        <v>13118</v>
      </c>
      <c r="AI2051" s="2">
        <v>1</v>
      </c>
      <c r="AJ2051" t="s">
        <v>71</v>
      </c>
      <c r="AK2051" s="2">
        <v>1</v>
      </c>
      <c r="AL2051" s="3">
        <v>0</v>
      </c>
      <c r="AM2051" t="s">
        <v>76</v>
      </c>
      <c r="AN2051" s="2">
        <v>43497</v>
      </c>
      <c r="AO2051" s="4">
        <v>45452.075925925928</v>
      </c>
      <c r="AP2051" t="s">
        <v>71</v>
      </c>
      <c r="AQ2051" t="s">
        <v>74</v>
      </c>
      <c r="AR2051">
        <v>0</v>
      </c>
      <c r="AS2051" s="3">
        <v>0</v>
      </c>
      <c r="AT2051">
        <v>0</v>
      </c>
      <c r="AU2051" s="3">
        <v>0</v>
      </c>
      <c r="AV2051" t="s">
        <v>77</v>
      </c>
      <c r="AW2051" t="s">
        <v>78</v>
      </c>
      <c r="AX2051" s="5">
        <v>8898145165</v>
      </c>
    </row>
    <row r="2052" spans="1:50" x14ac:dyDescent="0.35">
      <c r="A2052">
        <v>5184786</v>
      </c>
      <c r="B2052" t="s">
        <v>50</v>
      </c>
      <c r="C2052" t="s">
        <v>4971</v>
      </c>
      <c r="D2052" t="s">
        <v>4972</v>
      </c>
      <c r="E2052" t="s">
        <v>13077</v>
      </c>
      <c r="F2052" t="s">
        <v>13078</v>
      </c>
      <c r="G2052" s="6">
        <v>518478602482</v>
      </c>
      <c r="H2052" s="5">
        <v>40060101987</v>
      </c>
      <c r="I2052" t="s">
        <v>13119</v>
      </c>
      <c r="J2052" t="s">
        <v>56</v>
      </c>
      <c r="K2052" t="s">
        <v>57</v>
      </c>
      <c r="L2052" t="s">
        <v>58</v>
      </c>
      <c r="M2052" t="s">
        <v>59</v>
      </c>
      <c r="N2052" t="s">
        <v>13120</v>
      </c>
      <c r="O2052" t="s">
        <v>13121</v>
      </c>
      <c r="P2052" t="s">
        <v>305</v>
      </c>
      <c r="Q2052" t="s">
        <v>10227</v>
      </c>
      <c r="R2052" t="s">
        <v>66</v>
      </c>
      <c r="S2052" t="s">
        <v>678</v>
      </c>
      <c r="T2052" t="s">
        <v>66</v>
      </c>
      <c r="U2052" t="s">
        <v>66</v>
      </c>
      <c r="V2052" t="s">
        <v>67</v>
      </c>
      <c r="W2052" t="s">
        <v>68</v>
      </c>
      <c r="X2052" t="s">
        <v>69</v>
      </c>
      <c r="Y2052" t="s">
        <v>70</v>
      </c>
      <c r="Z2052" t="s">
        <v>71</v>
      </c>
      <c r="AA2052" t="s">
        <v>13122</v>
      </c>
      <c r="AB2052" t="s">
        <v>71</v>
      </c>
      <c r="AC2052" t="s">
        <v>71</v>
      </c>
      <c r="AD2052" t="s">
        <v>73</v>
      </c>
      <c r="AE2052" t="s">
        <v>74</v>
      </c>
      <c r="AF2052" t="s">
        <v>69</v>
      </c>
      <c r="AG2052" t="s">
        <v>70</v>
      </c>
      <c r="AH2052" t="s">
        <v>13123</v>
      </c>
      <c r="AI2052" s="2">
        <v>1</v>
      </c>
      <c r="AJ2052" t="s">
        <v>71</v>
      </c>
      <c r="AK2052" s="2">
        <v>1</v>
      </c>
      <c r="AL2052" s="3">
        <v>0</v>
      </c>
      <c r="AM2052" t="s">
        <v>76</v>
      </c>
      <c r="AN2052" s="2">
        <v>43497</v>
      </c>
      <c r="AO2052" s="4">
        <v>45298.611377314817</v>
      </c>
      <c r="AP2052" t="s">
        <v>71</v>
      </c>
      <c r="AQ2052" t="s">
        <v>74</v>
      </c>
      <c r="AR2052">
        <v>0</v>
      </c>
      <c r="AS2052" s="3">
        <v>0</v>
      </c>
      <c r="AT2052">
        <v>0</v>
      </c>
      <c r="AU2052" s="3">
        <v>0</v>
      </c>
      <c r="AV2052" t="s">
        <v>77</v>
      </c>
      <c r="AW2052" t="s">
        <v>78</v>
      </c>
      <c r="AX2052" s="5">
        <v>9768009171</v>
      </c>
    </row>
    <row r="2053" spans="1:50" x14ac:dyDescent="0.35">
      <c r="A2053">
        <v>5184786</v>
      </c>
      <c r="B2053" t="s">
        <v>50</v>
      </c>
      <c r="C2053" t="s">
        <v>4971</v>
      </c>
      <c r="D2053" t="s">
        <v>4972</v>
      </c>
      <c r="E2053" t="s">
        <v>13077</v>
      </c>
      <c r="F2053" t="s">
        <v>13078</v>
      </c>
      <c r="G2053" s="6">
        <v>518478602484</v>
      </c>
      <c r="H2053" s="5">
        <v>40060101989</v>
      </c>
      <c r="I2053" t="s">
        <v>13124</v>
      </c>
      <c r="J2053" t="s">
        <v>56</v>
      </c>
      <c r="K2053" t="s">
        <v>96</v>
      </c>
      <c r="L2053" t="s">
        <v>164</v>
      </c>
      <c r="M2053" t="s">
        <v>165</v>
      </c>
      <c r="N2053" t="s">
        <v>13125</v>
      </c>
      <c r="O2053" t="s">
        <v>13126</v>
      </c>
      <c r="P2053" t="s">
        <v>13127</v>
      </c>
      <c r="Q2053" t="s">
        <v>10227</v>
      </c>
      <c r="R2053" t="s">
        <v>66</v>
      </c>
      <c r="S2053" t="s">
        <v>678</v>
      </c>
      <c r="T2053" t="s">
        <v>66</v>
      </c>
      <c r="U2053" t="s">
        <v>66</v>
      </c>
      <c r="V2053" t="s">
        <v>67</v>
      </c>
      <c r="W2053" t="s">
        <v>68</v>
      </c>
      <c r="X2053" t="s">
        <v>69</v>
      </c>
      <c r="Y2053" t="s">
        <v>70</v>
      </c>
      <c r="Z2053" t="s">
        <v>71</v>
      </c>
      <c r="AA2053" t="s">
        <v>13128</v>
      </c>
      <c r="AB2053" t="s">
        <v>71</v>
      </c>
      <c r="AC2053" t="s">
        <v>71</v>
      </c>
      <c r="AD2053" t="s">
        <v>73</v>
      </c>
      <c r="AE2053" t="s">
        <v>74</v>
      </c>
      <c r="AF2053" t="s">
        <v>69</v>
      </c>
      <c r="AG2053" t="s">
        <v>70</v>
      </c>
      <c r="AH2053" t="s">
        <v>13129</v>
      </c>
      <c r="AI2053" s="2">
        <v>1</v>
      </c>
      <c r="AJ2053" t="s">
        <v>71</v>
      </c>
      <c r="AK2053" s="2">
        <v>1</v>
      </c>
      <c r="AL2053" s="3">
        <v>0</v>
      </c>
      <c r="AM2053" t="s">
        <v>76</v>
      </c>
      <c r="AN2053" s="2">
        <v>43497</v>
      </c>
      <c r="AO2053" s="4">
        <v>45153.075185185182</v>
      </c>
      <c r="AP2053" t="s">
        <v>71</v>
      </c>
      <c r="AQ2053" t="s">
        <v>74</v>
      </c>
      <c r="AR2053">
        <v>0</v>
      </c>
      <c r="AS2053" s="3">
        <v>0</v>
      </c>
      <c r="AT2053">
        <v>0</v>
      </c>
      <c r="AU2053" s="3">
        <v>0</v>
      </c>
      <c r="AV2053" t="s">
        <v>77</v>
      </c>
      <c r="AW2053" t="s">
        <v>78</v>
      </c>
      <c r="AX2053" s="5">
        <v>9930933063</v>
      </c>
    </row>
    <row r="2054" spans="1:50" x14ac:dyDescent="0.35">
      <c r="A2054">
        <v>5184786</v>
      </c>
      <c r="B2054" t="s">
        <v>50</v>
      </c>
      <c r="C2054" t="s">
        <v>4971</v>
      </c>
      <c r="D2054" t="s">
        <v>4972</v>
      </c>
      <c r="E2054" t="s">
        <v>13077</v>
      </c>
      <c r="F2054" t="s">
        <v>13078</v>
      </c>
      <c r="G2054" s="6">
        <v>518478602563</v>
      </c>
      <c r="H2054" s="5">
        <v>40060102041</v>
      </c>
      <c r="I2054" t="s">
        <v>13130</v>
      </c>
      <c r="J2054" t="s">
        <v>56</v>
      </c>
      <c r="K2054" t="s">
        <v>96</v>
      </c>
      <c r="L2054" t="s">
        <v>164</v>
      </c>
      <c r="M2054" t="s">
        <v>414</v>
      </c>
      <c r="N2054" t="s">
        <v>13131</v>
      </c>
      <c r="O2054" t="s">
        <v>13132</v>
      </c>
      <c r="P2054" t="s">
        <v>13133</v>
      </c>
      <c r="Q2054" t="s">
        <v>13134</v>
      </c>
      <c r="R2054" t="s">
        <v>64</v>
      </c>
      <c r="S2054" t="s">
        <v>103</v>
      </c>
      <c r="T2054" t="s">
        <v>66</v>
      </c>
      <c r="U2054" t="s">
        <v>66</v>
      </c>
      <c r="V2054" t="s">
        <v>67</v>
      </c>
      <c r="W2054" t="s">
        <v>68</v>
      </c>
      <c r="X2054" t="s">
        <v>69</v>
      </c>
      <c r="Y2054" t="s">
        <v>70</v>
      </c>
      <c r="Z2054" t="s">
        <v>71</v>
      </c>
      <c r="AA2054" t="s">
        <v>13135</v>
      </c>
      <c r="AB2054" t="s">
        <v>71</v>
      </c>
      <c r="AC2054" t="s">
        <v>71</v>
      </c>
      <c r="AD2054" t="s">
        <v>73</v>
      </c>
      <c r="AE2054" t="s">
        <v>74</v>
      </c>
      <c r="AF2054" t="s">
        <v>69</v>
      </c>
      <c r="AG2054" t="s">
        <v>70</v>
      </c>
      <c r="AH2054" t="s">
        <v>13136</v>
      </c>
      <c r="AI2054" s="2">
        <v>1</v>
      </c>
      <c r="AJ2054" t="s">
        <v>71</v>
      </c>
      <c r="AK2054" s="2">
        <v>1</v>
      </c>
      <c r="AL2054" s="3">
        <v>0</v>
      </c>
      <c r="AM2054" t="s">
        <v>76</v>
      </c>
      <c r="AN2054" s="2">
        <v>43497</v>
      </c>
      <c r="AO2054" s="4">
        <v>45452.075925925928</v>
      </c>
      <c r="AP2054" t="s">
        <v>71</v>
      </c>
      <c r="AQ2054" t="s">
        <v>74</v>
      </c>
      <c r="AR2054">
        <v>0</v>
      </c>
      <c r="AS2054" s="3">
        <v>0</v>
      </c>
      <c r="AT2054">
        <v>0</v>
      </c>
      <c r="AU2054" s="3">
        <v>0</v>
      </c>
      <c r="AV2054" t="s">
        <v>77</v>
      </c>
      <c r="AW2054" t="s">
        <v>78</v>
      </c>
      <c r="AX2054" s="5">
        <v>9987408041</v>
      </c>
    </row>
    <row r="2055" spans="1:50" x14ac:dyDescent="0.35">
      <c r="A2055">
        <v>5184786</v>
      </c>
      <c r="B2055" t="s">
        <v>50</v>
      </c>
      <c r="C2055" t="s">
        <v>4971</v>
      </c>
      <c r="D2055" t="s">
        <v>4972</v>
      </c>
      <c r="E2055" t="s">
        <v>13077</v>
      </c>
      <c r="F2055" t="s">
        <v>13078</v>
      </c>
      <c r="G2055" s="6">
        <v>518478602628</v>
      </c>
      <c r="H2055" s="5">
        <v>40060102091</v>
      </c>
      <c r="I2055" t="s">
        <v>13137</v>
      </c>
      <c r="J2055" t="s">
        <v>56</v>
      </c>
      <c r="K2055" t="s">
        <v>96</v>
      </c>
      <c r="L2055" t="s">
        <v>164</v>
      </c>
      <c r="M2055" t="s">
        <v>407</v>
      </c>
      <c r="N2055" t="s">
        <v>13138</v>
      </c>
      <c r="O2055" t="s">
        <v>13139</v>
      </c>
      <c r="P2055" t="s">
        <v>13140</v>
      </c>
      <c r="Q2055" t="s">
        <v>13141</v>
      </c>
      <c r="R2055" t="s">
        <v>92</v>
      </c>
      <c r="S2055" t="s">
        <v>103</v>
      </c>
      <c r="T2055" t="s">
        <v>66</v>
      </c>
      <c r="U2055" t="s">
        <v>66</v>
      </c>
      <c r="V2055" t="s">
        <v>67</v>
      </c>
      <c r="W2055" t="s">
        <v>68</v>
      </c>
      <c r="X2055" t="s">
        <v>69</v>
      </c>
      <c r="Y2055" t="s">
        <v>70</v>
      </c>
      <c r="Z2055" t="s">
        <v>71</v>
      </c>
      <c r="AA2055" t="s">
        <v>13142</v>
      </c>
      <c r="AB2055" t="s">
        <v>71</v>
      </c>
      <c r="AC2055" t="s">
        <v>71</v>
      </c>
      <c r="AD2055" t="s">
        <v>73</v>
      </c>
      <c r="AE2055" t="s">
        <v>74</v>
      </c>
      <c r="AF2055" t="s">
        <v>69</v>
      </c>
      <c r="AG2055" t="s">
        <v>70</v>
      </c>
      <c r="AH2055" t="s">
        <v>13143</v>
      </c>
      <c r="AI2055" s="2">
        <v>1</v>
      </c>
      <c r="AJ2055" t="s">
        <v>71</v>
      </c>
      <c r="AK2055" s="2">
        <v>1</v>
      </c>
      <c r="AL2055" s="3">
        <v>0</v>
      </c>
      <c r="AM2055" t="s">
        <v>76</v>
      </c>
      <c r="AN2055" s="2">
        <v>43497</v>
      </c>
      <c r="AO2055" s="4">
        <v>45358.135092592594</v>
      </c>
      <c r="AP2055" t="s">
        <v>71</v>
      </c>
      <c r="AQ2055" t="s">
        <v>74</v>
      </c>
      <c r="AR2055">
        <v>0</v>
      </c>
      <c r="AS2055" s="3">
        <v>0</v>
      </c>
      <c r="AT2055">
        <v>0</v>
      </c>
      <c r="AU2055" s="3">
        <v>0</v>
      </c>
      <c r="AV2055" t="s">
        <v>77</v>
      </c>
      <c r="AW2055" t="s">
        <v>78</v>
      </c>
      <c r="AX2055" s="5">
        <v>9967898797</v>
      </c>
    </row>
    <row r="2056" spans="1:50" x14ac:dyDescent="0.35">
      <c r="A2056">
        <v>5184786</v>
      </c>
      <c r="B2056" t="s">
        <v>50</v>
      </c>
      <c r="C2056" t="s">
        <v>4971</v>
      </c>
      <c r="D2056" t="s">
        <v>4972</v>
      </c>
      <c r="E2056" t="s">
        <v>13077</v>
      </c>
      <c r="F2056" t="s">
        <v>13078</v>
      </c>
      <c r="G2056" s="6">
        <v>518478602629</v>
      </c>
      <c r="H2056" s="5">
        <v>40060102092</v>
      </c>
      <c r="I2056" t="s">
        <v>13144</v>
      </c>
      <c r="J2056" t="s">
        <v>56</v>
      </c>
      <c r="K2056" t="s">
        <v>57</v>
      </c>
      <c r="L2056" t="s">
        <v>58</v>
      </c>
      <c r="M2056" t="s">
        <v>59</v>
      </c>
      <c r="N2056" t="s">
        <v>13145</v>
      </c>
      <c r="O2056" t="s">
        <v>13146</v>
      </c>
      <c r="P2056" t="s">
        <v>13134</v>
      </c>
      <c r="Q2056" t="s">
        <v>13134</v>
      </c>
      <c r="R2056" t="s">
        <v>111</v>
      </c>
      <c r="S2056" t="s">
        <v>103</v>
      </c>
      <c r="T2056" t="s">
        <v>66</v>
      </c>
      <c r="U2056" t="s">
        <v>66</v>
      </c>
      <c r="V2056" t="s">
        <v>67</v>
      </c>
      <c r="W2056" t="s">
        <v>68</v>
      </c>
      <c r="X2056" t="s">
        <v>69</v>
      </c>
      <c r="Y2056" t="s">
        <v>70</v>
      </c>
      <c r="Z2056" t="s">
        <v>71</v>
      </c>
      <c r="AA2056" t="s">
        <v>13147</v>
      </c>
      <c r="AB2056" t="s">
        <v>71</v>
      </c>
      <c r="AC2056" t="s">
        <v>71</v>
      </c>
      <c r="AD2056" t="s">
        <v>73</v>
      </c>
      <c r="AE2056" t="s">
        <v>74</v>
      </c>
      <c r="AF2056" t="s">
        <v>69</v>
      </c>
      <c r="AG2056" t="s">
        <v>70</v>
      </c>
      <c r="AH2056" t="s">
        <v>13148</v>
      </c>
      <c r="AI2056" s="2">
        <v>1</v>
      </c>
      <c r="AJ2056" t="s">
        <v>71</v>
      </c>
      <c r="AK2056" s="2">
        <v>1</v>
      </c>
      <c r="AL2056" s="3">
        <v>0</v>
      </c>
      <c r="AM2056" t="s">
        <v>76</v>
      </c>
      <c r="AN2056" s="2">
        <v>43497</v>
      </c>
      <c r="AO2056" s="4">
        <v>45273.627106481479</v>
      </c>
      <c r="AP2056" t="s">
        <v>71</v>
      </c>
      <c r="AQ2056" t="s">
        <v>74</v>
      </c>
      <c r="AR2056">
        <v>0</v>
      </c>
      <c r="AS2056" s="3">
        <v>0</v>
      </c>
      <c r="AT2056">
        <v>0</v>
      </c>
      <c r="AU2056" s="3">
        <v>0</v>
      </c>
      <c r="AV2056" t="s">
        <v>77</v>
      </c>
      <c r="AW2056" t="s">
        <v>78</v>
      </c>
      <c r="AX2056" s="5">
        <v>8879827718</v>
      </c>
    </row>
    <row r="2057" spans="1:50" x14ac:dyDescent="0.35">
      <c r="A2057">
        <v>5184786</v>
      </c>
      <c r="B2057" t="s">
        <v>50</v>
      </c>
      <c r="C2057" t="s">
        <v>4971</v>
      </c>
      <c r="D2057" t="s">
        <v>4972</v>
      </c>
      <c r="E2057" t="s">
        <v>13077</v>
      </c>
      <c r="F2057" t="s">
        <v>13078</v>
      </c>
      <c r="G2057" s="6">
        <v>518478602641</v>
      </c>
      <c r="H2057" s="5">
        <v>40060102100</v>
      </c>
      <c r="I2057" t="s">
        <v>13149</v>
      </c>
      <c r="J2057" t="s">
        <v>56</v>
      </c>
      <c r="K2057" t="s">
        <v>96</v>
      </c>
      <c r="L2057" t="s">
        <v>164</v>
      </c>
      <c r="M2057" t="s">
        <v>414</v>
      </c>
      <c r="N2057" t="s">
        <v>13150</v>
      </c>
      <c r="O2057" t="s">
        <v>13151</v>
      </c>
      <c r="P2057" t="s">
        <v>13152</v>
      </c>
      <c r="Q2057" t="s">
        <v>13153</v>
      </c>
      <c r="R2057" t="s">
        <v>66</v>
      </c>
      <c r="S2057" t="s">
        <v>103</v>
      </c>
      <c r="T2057" t="s">
        <v>66</v>
      </c>
      <c r="U2057" t="s">
        <v>66</v>
      </c>
      <c r="V2057" t="s">
        <v>67</v>
      </c>
      <c r="W2057" t="s">
        <v>68</v>
      </c>
      <c r="X2057" t="s">
        <v>69</v>
      </c>
      <c r="Y2057" t="s">
        <v>70</v>
      </c>
      <c r="Z2057" t="s">
        <v>71</v>
      </c>
      <c r="AA2057" t="s">
        <v>13154</v>
      </c>
      <c r="AB2057" t="s">
        <v>71</v>
      </c>
      <c r="AC2057" t="s">
        <v>71</v>
      </c>
      <c r="AD2057" t="s">
        <v>73</v>
      </c>
      <c r="AE2057" t="s">
        <v>74</v>
      </c>
      <c r="AF2057" t="s">
        <v>69</v>
      </c>
      <c r="AG2057" t="s">
        <v>70</v>
      </c>
      <c r="AH2057" t="s">
        <v>71</v>
      </c>
      <c r="AI2057" s="2">
        <v>1</v>
      </c>
      <c r="AJ2057" t="s">
        <v>71</v>
      </c>
      <c r="AK2057" s="2">
        <v>1</v>
      </c>
      <c r="AL2057" s="3">
        <v>0</v>
      </c>
      <c r="AM2057" t="s">
        <v>76</v>
      </c>
      <c r="AN2057" s="2">
        <v>43497</v>
      </c>
      <c r="AO2057" s="4">
        <v>45452.075925925928</v>
      </c>
      <c r="AP2057" t="s">
        <v>71</v>
      </c>
      <c r="AQ2057" t="s">
        <v>74</v>
      </c>
      <c r="AR2057">
        <v>0</v>
      </c>
      <c r="AS2057" s="3">
        <v>0</v>
      </c>
      <c r="AT2057">
        <v>0</v>
      </c>
      <c r="AU2057" s="3">
        <v>0</v>
      </c>
      <c r="AV2057" t="s">
        <v>77</v>
      </c>
      <c r="AW2057" t="s">
        <v>78</v>
      </c>
      <c r="AX2057" s="5">
        <v>9987041212</v>
      </c>
    </row>
    <row r="2058" spans="1:50" x14ac:dyDescent="0.35">
      <c r="A2058">
        <v>5184786</v>
      </c>
      <c r="B2058" t="s">
        <v>50</v>
      </c>
      <c r="C2058" t="s">
        <v>4971</v>
      </c>
      <c r="D2058" t="s">
        <v>4972</v>
      </c>
      <c r="E2058" t="s">
        <v>13077</v>
      </c>
      <c r="F2058" t="s">
        <v>13078</v>
      </c>
      <c r="G2058" s="6">
        <v>518478602643</v>
      </c>
      <c r="H2058" s="5">
        <v>40060102102</v>
      </c>
      <c r="I2058" t="s">
        <v>13155</v>
      </c>
      <c r="J2058" t="s">
        <v>56</v>
      </c>
      <c r="K2058" t="s">
        <v>57</v>
      </c>
      <c r="L2058" t="s">
        <v>58</v>
      </c>
      <c r="M2058" t="s">
        <v>59</v>
      </c>
      <c r="N2058" t="s">
        <v>13156</v>
      </c>
      <c r="O2058" t="s">
        <v>13157</v>
      </c>
      <c r="P2058" t="s">
        <v>13104</v>
      </c>
      <c r="Q2058" t="s">
        <v>13105</v>
      </c>
      <c r="R2058" t="s">
        <v>13158</v>
      </c>
      <c r="S2058" t="s">
        <v>103</v>
      </c>
      <c r="T2058" t="s">
        <v>66</v>
      </c>
      <c r="U2058" t="s">
        <v>66</v>
      </c>
      <c r="V2058" t="s">
        <v>67</v>
      </c>
      <c r="W2058" t="s">
        <v>68</v>
      </c>
      <c r="X2058" t="s">
        <v>69</v>
      </c>
      <c r="Y2058" t="s">
        <v>70</v>
      </c>
      <c r="Z2058" t="s">
        <v>71</v>
      </c>
      <c r="AA2058" t="s">
        <v>13159</v>
      </c>
      <c r="AB2058" t="s">
        <v>71</v>
      </c>
      <c r="AC2058" t="s">
        <v>71</v>
      </c>
      <c r="AD2058" t="s">
        <v>73</v>
      </c>
      <c r="AE2058" t="s">
        <v>74</v>
      </c>
      <c r="AF2058" t="s">
        <v>69</v>
      </c>
      <c r="AG2058" t="s">
        <v>70</v>
      </c>
      <c r="AH2058" t="s">
        <v>71</v>
      </c>
      <c r="AI2058" s="2">
        <v>1</v>
      </c>
      <c r="AJ2058" t="s">
        <v>71</v>
      </c>
      <c r="AK2058" s="2">
        <v>1</v>
      </c>
      <c r="AL2058" s="3">
        <v>0</v>
      </c>
      <c r="AM2058" t="s">
        <v>76</v>
      </c>
      <c r="AN2058" s="2">
        <v>43497</v>
      </c>
      <c r="AO2058" s="4">
        <v>44872.5391087963</v>
      </c>
      <c r="AP2058" t="s">
        <v>71</v>
      </c>
      <c r="AQ2058" t="s">
        <v>74</v>
      </c>
      <c r="AR2058">
        <v>0</v>
      </c>
      <c r="AS2058" s="3">
        <v>0</v>
      </c>
      <c r="AT2058">
        <v>0</v>
      </c>
      <c r="AU2058" s="3">
        <v>0</v>
      </c>
      <c r="AV2058" t="s">
        <v>71</v>
      </c>
      <c r="AW2058" t="s">
        <v>78</v>
      </c>
      <c r="AX2058" s="5">
        <v>8652601694</v>
      </c>
    </row>
    <row r="2059" spans="1:50" x14ac:dyDescent="0.35">
      <c r="A2059">
        <v>5184786</v>
      </c>
      <c r="B2059" t="s">
        <v>50</v>
      </c>
      <c r="C2059" t="s">
        <v>4971</v>
      </c>
      <c r="D2059" t="s">
        <v>4972</v>
      </c>
      <c r="E2059" t="s">
        <v>13077</v>
      </c>
      <c r="F2059" t="s">
        <v>13078</v>
      </c>
      <c r="G2059" s="6">
        <v>518478602646</v>
      </c>
      <c r="H2059" s="5">
        <v>40060102105</v>
      </c>
      <c r="I2059" t="s">
        <v>13160</v>
      </c>
      <c r="J2059" t="s">
        <v>56</v>
      </c>
      <c r="K2059" t="s">
        <v>96</v>
      </c>
      <c r="L2059" t="s">
        <v>164</v>
      </c>
      <c r="M2059" t="s">
        <v>407</v>
      </c>
      <c r="N2059" t="s">
        <v>13161</v>
      </c>
      <c r="O2059" t="s">
        <v>13162</v>
      </c>
      <c r="P2059" t="s">
        <v>13163</v>
      </c>
      <c r="Q2059" t="s">
        <v>71</v>
      </c>
      <c r="R2059" t="s">
        <v>71</v>
      </c>
      <c r="S2059" t="s">
        <v>103</v>
      </c>
      <c r="T2059" t="s">
        <v>66</v>
      </c>
      <c r="U2059" t="s">
        <v>66</v>
      </c>
      <c r="V2059" t="s">
        <v>67</v>
      </c>
      <c r="W2059" t="s">
        <v>68</v>
      </c>
      <c r="X2059" t="s">
        <v>69</v>
      </c>
      <c r="Y2059" t="s">
        <v>70</v>
      </c>
      <c r="Z2059" t="s">
        <v>71</v>
      </c>
      <c r="AA2059" t="s">
        <v>13164</v>
      </c>
      <c r="AB2059" t="s">
        <v>71</v>
      </c>
      <c r="AC2059" t="s">
        <v>71</v>
      </c>
      <c r="AD2059" t="s">
        <v>73</v>
      </c>
      <c r="AE2059" t="s">
        <v>74</v>
      </c>
      <c r="AF2059" t="s">
        <v>69</v>
      </c>
      <c r="AG2059" t="s">
        <v>70</v>
      </c>
      <c r="AH2059" t="s">
        <v>13165</v>
      </c>
      <c r="AI2059" s="2">
        <v>1</v>
      </c>
      <c r="AJ2059" t="s">
        <v>71</v>
      </c>
      <c r="AK2059" s="2">
        <v>1</v>
      </c>
      <c r="AL2059" s="3">
        <v>0</v>
      </c>
      <c r="AM2059" t="s">
        <v>76</v>
      </c>
      <c r="AN2059" s="2">
        <v>43497</v>
      </c>
      <c r="AO2059" s="4">
        <v>45358.135092592594</v>
      </c>
      <c r="AP2059" t="s">
        <v>71</v>
      </c>
      <c r="AQ2059" t="s">
        <v>74</v>
      </c>
      <c r="AR2059">
        <v>0</v>
      </c>
      <c r="AS2059" s="3">
        <v>0</v>
      </c>
      <c r="AT2059">
        <v>0</v>
      </c>
      <c r="AU2059" s="3">
        <v>0</v>
      </c>
      <c r="AV2059" t="s">
        <v>77</v>
      </c>
      <c r="AW2059" t="s">
        <v>78</v>
      </c>
      <c r="AX2059" s="5">
        <v>9823827759</v>
      </c>
    </row>
    <row r="2060" spans="1:50" x14ac:dyDescent="0.35">
      <c r="A2060">
        <v>5184786</v>
      </c>
      <c r="B2060" t="s">
        <v>50</v>
      </c>
      <c r="C2060" t="s">
        <v>4971</v>
      </c>
      <c r="D2060" t="s">
        <v>4972</v>
      </c>
      <c r="E2060" t="s">
        <v>13077</v>
      </c>
      <c r="F2060" t="s">
        <v>13078</v>
      </c>
      <c r="G2060" s="6">
        <v>518478602649</v>
      </c>
      <c r="H2060" s="5">
        <v>40060102108</v>
      </c>
      <c r="I2060" t="s">
        <v>13166</v>
      </c>
      <c r="J2060" t="s">
        <v>56</v>
      </c>
      <c r="K2060" t="s">
        <v>247</v>
      </c>
      <c r="L2060" t="s">
        <v>499</v>
      </c>
      <c r="M2060" t="s">
        <v>499</v>
      </c>
      <c r="N2060" t="s">
        <v>13167</v>
      </c>
      <c r="O2060" t="s">
        <v>13168</v>
      </c>
      <c r="P2060" t="s">
        <v>13169</v>
      </c>
      <c r="Q2060" t="s">
        <v>13105</v>
      </c>
      <c r="R2060" t="s">
        <v>71</v>
      </c>
      <c r="S2060" t="s">
        <v>103</v>
      </c>
      <c r="T2060" t="s">
        <v>66</v>
      </c>
      <c r="U2060" t="s">
        <v>66</v>
      </c>
      <c r="V2060" t="s">
        <v>67</v>
      </c>
      <c r="W2060" t="s">
        <v>68</v>
      </c>
      <c r="X2060" t="s">
        <v>69</v>
      </c>
      <c r="Y2060" t="s">
        <v>70</v>
      </c>
      <c r="Z2060" t="s">
        <v>71</v>
      </c>
      <c r="AA2060" t="s">
        <v>13170</v>
      </c>
      <c r="AB2060" t="s">
        <v>71</v>
      </c>
      <c r="AC2060" t="s">
        <v>71</v>
      </c>
      <c r="AD2060" t="s">
        <v>73</v>
      </c>
      <c r="AE2060" t="s">
        <v>74</v>
      </c>
      <c r="AF2060" t="s">
        <v>69</v>
      </c>
      <c r="AG2060" t="s">
        <v>70</v>
      </c>
      <c r="AH2060" t="s">
        <v>13171</v>
      </c>
      <c r="AI2060" s="2">
        <v>1</v>
      </c>
      <c r="AJ2060" t="s">
        <v>71</v>
      </c>
      <c r="AK2060" s="2">
        <v>1</v>
      </c>
      <c r="AL2060" s="3">
        <v>0</v>
      </c>
      <c r="AM2060" t="s">
        <v>76</v>
      </c>
      <c r="AN2060" s="2">
        <v>43497</v>
      </c>
      <c r="AO2060" s="4">
        <v>44856.784733796296</v>
      </c>
      <c r="AP2060" t="s">
        <v>71</v>
      </c>
      <c r="AQ2060" t="s">
        <v>74</v>
      </c>
      <c r="AR2060">
        <v>0</v>
      </c>
      <c r="AS2060" s="3">
        <v>0</v>
      </c>
      <c r="AT2060">
        <v>0</v>
      </c>
      <c r="AU2060" s="3">
        <v>0</v>
      </c>
      <c r="AV2060" t="s">
        <v>71</v>
      </c>
      <c r="AW2060" t="s">
        <v>78</v>
      </c>
      <c r="AX2060" s="5">
        <v>9892506340</v>
      </c>
    </row>
    <row r="2061" spans="1:50" x14ac:dyDescent="0.35">
      <c r="A2061">
        <v>5184786</v>
      </c>
      <c r="B2061" t="s">
        <v>50</v>
      </c>
      <c r="C2061" t="s">
        <v>4971</v>
      </c>
      <c r="D2061" t="s">
        <v>4972</v>
      </c>
      <c r="E2061" t="s">
        <v>13077</v>
      </c>
      <c r="F2061" t="s">
        <v>13078</v>
      </c>
      <c r="G2061" s="6">
        <v>518478602650</v>
      </c>
      <c r="H2061" s="5">
        <v>40060102109</v>
      </c>
      <c r="I2061" t="s">
        <v>55</v>
      </c>
      <c r="J2061" t="s">
        <v>56</v>
      </c>
      <c r="K2061" t="s">
        <v>57</v>
      </c>
      <c r="L2061" t="s">
        <v>58</v>
      </c>
      <c r="M2061" t="s">
        <v>59</v>
      </c>
      <c r="N2061" t="s">
        <v>11282</v>
      </c>
      <c r="O2061" t="s">
        <v>13172</v>
      </c>
      <c r="P2061" t="s">
        <v>13153</v>
      </c>
      <c r="Q2061" t="s">
        <v>13173</v>
      </c>
      <c r="R2061" t="s">
        <v>66</v>
      </c>
      <c r="S2061" t="s">
        <v>103</v>
      </c>
      <c r="T2061" t="s">
        <v>66</v>
      </c>
      <c r="U2061" t="s">
        <v>66</v>
      </c>
      <c r="V2061" t="s">
        <v>67</v>
      </c>
      <c r="W2061" t="s">
        <v>68</v>
      </c>
      <c r="X2061" t="s">
        <v>69</v>
      </c>
      <c r="Y2061" t="s">
        <v>70</v>
      </c>
      <c r="Z2061" t="s">
        <v>71</v>
      </c>
      <c r="AA2061" t="s">
        <v>13174</v>
      </c>
      <c r="AB2061" t="s">
        <v>71</v>
      </c>
      <c r="AC2061" t="s">
        <v>71</v>
      </c>
      <c r="AD2061" t="s">
        <v>73</v>
      </c>
      <c r="AE2061" t="s">
        <v>74</v>
      </c>
      <c r="AF2061" t="s">
        <v>69</v>
      </c>
      <c r="AG2061" t="s">
        <v>70</v>
      </c>
      <c r="AH2061" t="s">
        <v>13175</v>
      </c>
      <c r="AI2061" s="2">
        <v>1</v>
      </c>
      <c r="AJ2061" t="s">
        <v>71</v>
      </c>
      <c r="AK2061" s="2">
        <v>1</v>
      </c>
      <c r="AL2061" s="3">
        <v>0</v>
      </c>
      <c r="AM2061" t="s">
        <v>76</v>
      </c>
      <c r="AN2061" s="2">
        <v>43497</v>
      </c>
      <c r="AO2061" s="4">
        <v>45273.627106481479</v>
      </c>
      <c r="AP2061" t="s">
        <v>71</v>
      </c>
      <c r="AQ2061" t="s">
        <v>74</v>
      </c>
      <c r="AR2061">
        <v>0</v>
      </c>
      <c r="AS2061" s="3">
        <v>0</v>
      </c>
      <c r="AT2061">
        <v>0</v>
      </c>
      <c r="AU2061" s="3">
        <v>0</v>
      </c>
      <c r="AV2061" t="s">
        <v>77</v>
      </c>
      <c r="AW2061" t="s">
        <v>78</v>
      </c>
      <c r="AX2061" s="5">
        <v>9892350885</v>
      </c>
    </row>
    <row r="2062" spans="1:50" x14ac:dyDescent="0.35">
      <c r="A2062">
        <v>5184786</v>
      </c>
      <c r="B2062" t="s">
        <v>50</v>
      </c>
      <c r="C2062" t="s">
        <v>4971</v>
      </c>
      <c r="D2062" t="s">
        <v>4972</v>
      </c>
      <c r="E2062" t="s">
        <v>13077</v>
      </c>
      <c r="F2062" t="s">
        <v>13078</v>
      </c>
      <c r="G2062" s="6">
        <v>518478602651</v>
      </c>
      <c r="H2062" s="5">
        <v>40060102110</v>
      </c>
      <c r="I2062" t="s">
        <v>13176</v>
      </c>
      <c r="J2062" t="s">
        <v>56</v>
      </c>
      <c r="K2062" t="s">
        <v>247</v>
      </c>
      <c r="L2062" t="s">
        <v>499</v>
      </c>
      <c r="M2062" t="s">
        <v>499</v>
      </c>
      <c r="N2062" t="s">
        <v>13177</v>
      </c>
      <c r="O2062" t="s">
        <v>5052</v>
      </c>
      <c r="P2062" t="s">
        <v>13178</v>
      </c>
      <c r="Q2062" t="s">
        <v>13179</v>
      </c>
      <c r="R2062" t="s">
        <v>71</v>
      </c>
      <c r="S2062" t="s">
        <v>103</v>
      </c>
      <c r="T2062" t="s">
        <v>66</v>
      </c>
      <c r="U2062" t="s">
        <v>66</v>
      </c>
      <c r="V2062" t="s">
        <v>67</v>
      </c>
      <c r="W2062" t="s">
        <v>68</v>
      </c>
      <c r="X2062" t="s">
        <v>69</v>
      </c>
      <c r="Y2062" t="s">
        <v>70</v>
      </c>
      <c r="Z2062" t="s">
        <v>71</v>
      </c>
      <c r="AA2062" t="s">
        <v>13180</v>
      </c>
      <c r="AB2062" t="s">
        <v>71</v>
      </c>
      <c r="AC2062" t="s">
        <v>71</v>
      </c>
      <c r="AD2062" t="s">
        <v>73</v>
      </c>
      <c r="AE2062" t="s">
        <v>74</v>
      </c>
      <c r="AF2062" t="s">
        <v>69</v>
      </c>
      <c r="AG2062" t="s">
        <v>70</v>
      </c>
      <c r="AH2062" t="s">
        <v>431</v>
      </c>
      <c r="AI2062" s="2">
        <v>1</v>
      </c>
      <c r="AJ2062" t="s">
        <v>71</v>
      </c>
      <c r="AK2062" s="2">
        <v>1</v>
      </c>
      <c r="AL2062" s="3">
        <v>0</v>
      </c>
      <c r="AM2062" t="s">
        <v>76</v>
      </c>
      <c r="AN2062" s="2">
        <v>43497</v>
      </c>
      <c r="AO2062" s="4">
        <v>45273.627106481479</v>
      </c>
      <c r="AP2062" t="s">
        <v>71</v>
      </c>
      <c r="AQ2062" t="s">
        <v>74</v>
      </c>
      <c r="AR2062">
        <v>0</v>
      </c>
      <c r="AS2062" s="3">
        <v>0</v>
      </c>
      <c r="AT2062">
        <v>0</v>
      </c>
      <c r="AU2062" s="3">
        <v>0</v>
      </c>
      <c r="AV2062" t="s">
        <v>77</v>
      </c>
      <c r="AW2062" t="s">
        <v>78</v>
      </c>
      <c r="AX2062" s="5">
        <v>8452802406</v>
      </c>
    </row>
    <row r="2063" spans="1:50" x14ac:dyDescent="0.35">
      <c r="A2063">
        <v>5184786</v>
      </c>
      <c r="B2063" t="s">
        <v>50</v>
      </c>
      <c r="C2063" t="s">
        <v>4971</v>
      </c>
      <c r="D2063" t="s">
        <v>4972</v>
      </c>
      <c r="E2063" t="s">
        <v>13077</v>
      </c>
      <c r="F2063" t="s">
        <v>13078</v>
      </c>
      <c r="G2063" s="6">
        <v>518478602652</v>
      </c>
      <c r="H2063" s="5">
        <v>40060102111</v>
      </c>
      <c r="I2063" t="s">
        <v>13181</v>
      </c>
      <c r="J2063" t="s">
        <v>56</v>
      </c>
      <c r="K2063" t="s">
        <v>96</v>
      </c>
      <c r="L2063" t="s">
        <v>164</v>
      </c>
      <c r="M2063" t="s">
        <v>414</v>
      </c>
      <c r="N2063" t="s">
        <v>11267</v>
      </c>
      <c r="O2063" t="s">
        <v>6198</v>
      </c>
      <c r="P2063" t="s">
        <v>13182</v>
      </c>
      <c r="Q2063" t="s">
        <v>13183</v>
      </c>
      <c r="R2063" t="s">
        <v>92</v>
      </c>
      <c r="S2063" t="s">
        <v>103</v>
      </c>
      <c r="T2063" t="s">
        <v>66</v>
      </c>
      <c r="U2063" t="s">
        <v>66</v>
      </c>
      <c r="V2063" t="s">
        <v>67</v>
      </c>
      <c r="W2063" t="s">
        <v>68</v>
      </c>
      <c r="X2063" t="s">
        <v>69</v>
      </c>
      <c r="Y2063" t="s">
        <v>70</v>
      </c>
      <c r="Z2063" t="s">
        <v>71</v>
      </c>
      <c r="AA2063" t="s">
        <v>803</v>
      </c>
      <c r="AB2063" t="s">
        <v>71</v>
      </c>
      <c r="AC2063" t="s">
        <v>71</v>
      </c>
      <c r="AD2063" t="s">
        <v>73</v>
      </c>
      <c r="AE2063" t="s">
        <v>74</v>
      </c>
      <c r="AF2063" t="s">
        <v>69</v>
      </c>
      <c r="AG2063" t="s">
        <v>70</v>
      </c>
      <c r="AH2063" t="s">
        <v>71</v>
      </c>
      <c r="AI2063" s="2">
        <v>1</v>
      </c>
      <c r="AJ2063" t="s">
        <v>71</v>
      </c>
      <c r="AK2063" s="2">
        <v>1</v>
      </c>
      <c r="AL2063" s="3">
        <v>0</v>
      </c>
      <c r="AM2063" t="s">
        <v>76</v>
      </c>
      <c r="AN2063" s="2">
        <v>43497</v>
      </c>
      <c r="AO2063" s="4">
        <v>45452.075925925928</v>
      </c>
      <c r="AP2063" t="s">
        <v>71</v>
      </c>
      <c r="AQ2063" t="s">
        <v>74</v>
      </c>
      <c r="AR2063">
        <v>0</v>
      </c>
      <c r="AS2063" s="3">
        <v>0</v>
      </c>
      <c r="AT2063">
        <v>0</v>
      </c>
      <c r="AU2063" s="3">
        <v>0</v>
      </c>
      <c r="AV2063" t="s">
        <v>77</v>
      </c>
      <c r="AW2063" t="s">
        <v>78</v>
      </c>
      <c r="AX2063" s="5">
        <v>9999999999</v>
      </c>
    </row>
    <row r="2064" spans="1:50" x14ac:dyDescent="0.35">
      <c r="A2064">
        <v>5184786</v>
      </c>
      <c r="B2064" t="s">
        <v>50</v>
      </c>
      <c r="C2064" t="s">
        <v>4971</v>
      </c>
      <c r="D2064" t="s">
        <v>4972</v>
      </c>
      <c r="E2064" t="s">
        <v>13077</v>
      </c>
      <c r="F2064" t="s">
        <v>13078</v>
      </c>
      <c r="G2064" s="6">
        <v>518478602654</v>
      </c>
      <c r="H2064" s="5">
        <v>40060102113</v>
      </c>
      <c r="I2064" t="s">
        <v>13184</v>
      </c>
      <c r="J2064" t="s">
        <v>56</v>
      </c>
      <c r="K2064" t="s">
        <v>96</v>
      </c>
      <c r="L2064" t="s">
        <v>164</v>
      </c>
      <c r="M2064" t="s">
        <v>414</v>
      </c>
      <c r="N2064" t="s">
        <v>13185</v>
      </c>
      <c r="O2064" t="s">
        <v>13186</v>
      </c>
      <c r="P2064" t="s">
        <v>13187</v>
      </c>
      <c r="Q2064" t="s">
        <v>13188</v>
      </c>
      <c r="R2064" t="s">
        <v>71</v>
      </c>
      <c r="S2064" t="s">
        <v>103</v>
      </c>
      <c r="T2064" t="s">
        <v>66</v>
      </c>
      <c r="U2064" t="s">
        <v>66</v>
      </c>
      <c r="V2064" t="s">
        <v>67</v>
      </c>
      <c r="W2064" t="s">
        <v>68</v>
      </c>
      <c r="X2064" t="s">
        <v>69</v>
      </c>
      <c r="Y2064" t="s">
        <v>70</v>
      </c>
      <c r="Z2064" t="s">
        <v>71</v>
      </c>
      <c r="AA2064" t="s">
        <v>13189</v>
      </c>
      <c r="AB2064" t="s">
        <v>71</v>
      </c>
      <c r="AC2064" t="s">
        <v>71</v>
      </c>
      <c r="AD2064" t="s">
        <v>73</v>
      </c>
      <c r="AE2064" t="s">
        <v>74</v>
      </c>
      <c r="AF2064" t="s">
        <v>69</v>
      </c>
      <c r="AG2064" t="s">
        <v>70</v>
      </c>
      <c r="AH2064" t="s">
        <v>13190</v>
      </c>
      <c r="AI2064" s="2">
        <v>1</v>
      </c>
      <c r="AJ2064" t="s">
        <v>71</v>
      </c>
      <c r="AK2064" s="2">
        <v>1</v>
      </c>
      <c r="AL2064" s="3">
        <v>0</v>
      </c>
      <c r="AM2064" t="s">
        <v>76</v>
      </c>
      <c r="AN2064" s="2">
        <v>43497</v>
      </c>
      <c r="AO2064" s="4">
        <v>45452.075925925928</v>
      </c>
      <c r="AP2064" t="s">
        <v>71</v>
      </c>
      <c r="AQ2064" t="s">
        <v>74</v>
      </c>
      <c r="AR2064">
        <v>0</v>
      </c>
      <c r="AS2064" s="3">
        <v>0</v>
      </c>
      <c r="AT2064">
        <v>0</v>
      </c>
      <c r="AU2064" s="3">
        <v>0</v>
      </c>
      <c r="AV2064" t="s">
        <v>77</v>
      </c>
      <c r="AW2064" t="s">
        <v>78</v>
      </c>
      <c r="AX2064" s="5">
        <v>9323529785</v>
      </c>
    </row>
    <row r="2065" spans="1:50" x14ac:dyDescent="0.35">
      <c r="A2065">
        <v>5184786</v>
      </c>
      <c r="B2065" t="s">
        <v>50</v>
      </c>
      <c r="C2065" t="s">
        <v>4971</v>
      </c>
      <c r="D2065" t="s">
        <v>4972</v>
      </c>
      <c r="E2065" t="s">
        <v>13077</v>
      </c>
      <c r="F2065" t="s">
        <v>13078</v>
      </c>
      <c r="G2065" s="6">
        <v>518478602655</v>
      </c>
      <c r="H2065" s="5">
        <v>40060102114</v>
      </c>
      <c r="I2065" t="s">
        <v>13191</v>
      </c>
      <c r="J2065" t="s">
        <v>56</v>
      </c>
      <c r="K2065" t="s">
        <v>96</v>
      </c>
      <c r="L2065" t="s">
        <v>97</v>
      </c>
      <c r="M2065" t="s">
        <v>590</v>
      </c>
      <c r="N2065" t="s">
        <v>6270</v>
      </c>
      <c r="O2065" t="s">
        <v>13192</v>
      </c>
      <c r="P2065" t="s">
        <v>13193</v>
      </c>
      <c r="Q2065" t="s">
        <v>13194</v>
      </c>
      <c r="R2065" t="s">
        <v>71</v>
      </c>
      <c r="S2065" t="s">
        <v>103</v>
      </c>
      <c r="T2065" t="s">
        <v>66</v>
      </c>
      <c r="U2065" t="s">
        <v>66</v>
      </c>
      <c r="V2065" t="s">
        <v>67</v>
      </c>
      <c r="W2065" t="s">
        <v>68</v>
      </c>
      <c r="X2065" t="s">
        <v>69</v>
      </c>
      <c r="Y2065" t="s">
        <v>70</v>
      </c>
      <c r="Z2065" t="s">
        <v>71</v>
      </c>
      <c r="AA2065" t="s">
        <v>803</v>
      </c>
      <c r="AB2065" t="s">
        <v>71</v>
      </c>
      <c r="AC2065" t="s">
        <v>71</v>
      </c>
      <c r="AD2065" t="s">
        <v>73</v>
      </c>
      <c r="AE2065" t="s">
        <v>74</v>
      </c>
      <c r="AF2065" t="s">
        <v>69</v>
      </c>
      <c r="AG2065" t="s">
        <v>70</v>
      </c>
      <c r="AH2065" t="s">
        <v>431</v>
      </c>
      <c r="AI2065" s="2">
        <v>1</v>
      </c>
      <c r="AJ2065" t="s">
        <v>71</v>
      </c>
      <c r="AK2065" s="2">
        <v>1</v>
      </c>
      <c r="AL2065" s="3">
        <v>0</v>
      </c>
      <c r="AM2065" t="s">
        <v>76</v>
      </c>
      <c r="AN2065" s="2">
        <v>43497</v>
      </c>
      <c r="AO2065" s="4">
        <v>45034.470046296294</v>
      </c>
      <c r="AP2065" t="s">
        <v>71</v>
      </c>
      <c r="AQ2065" t="s">
        <v>74</v>
      </c>
      <c r="AR2065">
        <v>0</v>
      </c>
      <c r="AS2065" s="3">
        <v>0</v>
      </c>
      <c r="AT2065">
        <v>0</v>
      </c>
      <c r="AU2065" s="3">
        <v>0</v>
      </c>
      <c r="AV2065" t="s">
        <v>71</v>
      </c>
      <c r="AW2065" t="s">
        <v>78</v>
      </c>
      <c r="AX2065" s="5">
        <v>9999999999</v>
      </c>
    </row>
    <row r="2066" spans="1:50" x14ac:dyDescent="0.35">
      <c r="A2066">
        <v>5184786</v>
      </c>
      <c r="B2066" t="s">
        <v>50</v>
      </c>
      <c r="C2066" t="s">
        <v>4971</v>
      </c>
      <c r="D2066" t="s">
        <v>4972</v>
      </c>
      <c r="E2066" t="s">
        <v>13077</v>
      </c>
      <c r="F2066" t="s">
        <v>13078</v>
      </c>
      <c r="G2066" s="6">
        <v>518478603262</v>
      </c>
      <c r="H2066" s="5">
        <v>40060102586</v>
      </c>
      <c r="I2066" t="s">
        <v>13195</v>
      </c>
      <c r="J2066" t="s">
        <v>56</v>
      </c>
      <c r="K2066" t="s">
        <v>96</v>
      </c>
      <c r="L2066" t="s">
        <v>164</v>
      </c>
      <c r="M2066" t="s">
        <v>414</v>
      </c>
      <c r="N2066" t="s">
        <v>5920</v>
      </c>
      <c r="O2066" t="s">
        <v>13196</v>
      </c>
      <c r="P2066" t="s">
        <v>13197</v>
      </c>
      <c r="Q2066" t="s">
        <v>13198</v>
      </c>
      <c r="R2066" t="s">
        <v>71</v>
      </c>
      <c r="S2066" t="s">
        <v>103</v>
      </c>
      <c r="T2066" t="s">
        <v>66</v>
      </c>
      <c r="U2066" t="s">
        <v>66</v>
      </c>
      <c r="V2066" t="s">
        <v>67</v>
      </c>
      <c r="W2066" t="s">
        <v>68</v>
      </c>
      <c r="X2066" t="s">
        <v>69</v>
      </c>
      <c r="Y2066" t="s">
        <v>70</v>
      </c>
      <c r="Z2066" t="s">
        <v>71</v>
      </c>
      <c r="AA2066" t="s">
        <v>13199</v>
      </c>
      <c r="AB2066" t="s">
        <v>71</v>
      </c>
      <c r="AC2066" t="s">
        <v>71</v>
      </c>
      <c r="AD2066" t="s">
        <v>73</v>
      </c>
      <c r="AE2066" t="s">
        <v>74</v>
      </c>
      <c r="AF2066" t="s">
        <v>69</v>
      </c>
      <c r="AG2066" t="s">
        <v>70</v>
      </c>
      <c r="AH2066" t="s">
        <v>431</v>
      </c>
      <c r="AI2066" s="2">
        <v>1</v>
      </c>
      <c r="AJ2066" t="s">
        <v>71</v>
      </c>
      <c r="AK2066" s="2">
        <v>1</v>
      </c>
      <c r="AL2066" s="3">
        <v>0</v>
      </c>
      <c r="AM2066" t="s">
        <v>76</v>
      </c>
      <c r="AN2066" s="2">
        <v>43497</v>
      </c>
      <c r="AO2066" s="4">
        <v>45452.075925925928</v>
      </c>
      <c r="AP2066" t="s">
        <v>71</v>
      </c>
      <c r="AQ2066" t="s">
        <v>74</v>
      </c>
      <c r="AR2066">
        <v>0</v>
      </c>
      <c r="AS2066" s="3">
        <v>0</v>
      </c>
      <c r="AT2066">
        <v>0</v>
      </c>
      <c r="AU2066" s="3">
        <v>0</v>
      </c>
      <c r="AV2066" t="s">
        <v>77</v>
      </c>
      <c r="AW2066" t="s">
        <v>78</v>
      </c>
      <c r="AX2066" s="5">
        <v>7742043474</v>
      </c>
    </row>
    <row r="2067" spans="1:50" x14ac:dyDescent="0.35">
      <c r="A2067">
        <v>5184786</v>
      </c>
      <c r="B2067" t="s">
        <v>50</v>
      </c>
      <c r="C2067" t="s">
        <v>4971</v>
      </c>
      <c r="D2067" t="s">
        <v>4972</v>
      </c>
      <c r="E2067" t="s">
        <v>13077</v>
      </c>
      <c r="F2067" t="s">
        <v>13078</v>
      </c>
      <c r="G2067" s="6">
        <v>518478603379</v>
      </c>
      <c r="H2067" s="5">
        <v>40060102671</v>
      </c>
      <c r="I2067" t="s">
        <v>13200</v>
      </c>
      <c r="J2067" t="s">
        <v>56</v>
      </c>
      <c r="K2067" t="s">
        <v>96</v>
      </c>
      <c r="L2067" t="s">
        <v>164</v>
      </c>
      <c r="M2067" t="s">
        <v>407</v>
      </c>
      <c r="N2067" t="s">
        <v>13201</v>
      </c>
      <c r="O2067" t="s">
        <v>13202</v>
      </c>
      <c r="P2067" t="s">
        <v>13203</v>
      </c>
      <c r="Q2067" t="s">
        <v>823</v>
      </c>
      <c r="R2067" t="s">
        <v>71</v>
      </c>
      <c r="S2067" t="s">
        <v>103</v>
      </c>
      <c r="T2067" t="s">
        <v>66</v>
      </c>
      <c r="U2067" t="s">
        <v>66</v>
      </c>
      <c r="V2067" t="s">
        <v>67</v>
      </c>
      <c r="W2067" t="s">
        <v>68</v>
      </c>
      <c r="X2067" t="s">
        <v>69</v>
      </c>
      <c r="Y2067" t="s">
        <v>70</v>
      </c>
      <c r="Z2067" t="s">
        <v>71</v>
      </c>
      <c r="AA2067" t="s">
        <v>13204</v>
      </c>
      <c r="AB2067" t="s">
        <v>71</v>
      </c>
      <c r="AC2067" t="s">
        <v>71</v>
      </c>
      <c r="AD2067" t="s">
        <v>73</v>
      </c>
      <c r="AE2067" t="s">
        <v>74</v>
      </c>
      <c r="AF2067" t="s">
        <v>69</v>
      </c>
      <c r="AG2067" t="s">
        <v>70</v>
      </c>
      <c r="AH2067" t="s">
        <v>13205</v>
      </c>
      <c r="AI2067" s="2">
        <v>1</v>
      </c>
      <c r="AJ2067" t="s">
        <v>71</v>
      </c>
      <c r="AK2067" s="2">
        <v>1</v>
      </c>
      <c r="AL2067" s="3">
        <v>0</v>
      </c>
      <c r="AM2067" t="s">
        <v>76</v>
      </c>
      <c r="AN2067" s="2">
        <v>43497</v>
      </c>
      <c r="AO2067" s="4">
        <v>45358.135092592594</v>
      </c>
      <c r="AP2067" t="s">
        <v>71</v>
      </c>
      <c r="AQ2067" t="s">
        <v>74</v>
      </c>
      <c r="AR2067">
        <v>0</v>
      </c>
      <c r="AS2067" s="3">
        <v>0</v>
      </c>
      <c r="AT2067">
        <v>0</v>
      </c>
      <c r="AU2067" s="3">
        <v>0</v>
      </c>
      <c r="AV2067" t="s">
        <v>77</v>
      </c>
      <c r="AW2067" t="s">
        <v>78</v>
      </c>
      <c r="AX2067" s="5">
        <v>9892424970</v>
      </c>
    </row>
    <row r="2068" spans="1:50" x14ac:dyDescent="0.35">
      <c r="A2068">
        <v>5184786</v>
      </c>
      <c r="B2068" t="s">
        <v>50</v>
      </c>
      <c r="C2068" t="s">
        <v>4971</v>
      </c>
      <c r="D2068" t="s">
        <v>4972</v>
      </c>
      <c r="E2068" t="s">
        <v>13077</v>
      </c>
      <c r="F2068" t="s">
        <v>13078</v>
      </c>
      <c r="G2068" s="6">
        <v>518478603623</v>
      </c>
      <c r="H2068" s="5">
        <v>40060102858</v>
      </c>
      <c r="I2068" t="s">
        <v>13206</v>
      </c>
      <c r="J2068" t="s">
        <v>56</v>
      </c>
      <c r="K2068" t="s">
        <v>96</v>
      </c>
      <c r="L2068" t="s">
        <v>164</v>
      </c>
      <c r="M2068" t="s">
        <v>414</v>
      </c>
      <c r="N2068" t="s">
        <v>6194</v>
      </c>
      <c r="O2068" t="s">
        <v>13172</v>
      </c>
      <c r="P2068" t="s">
        <v>13134</v>
      </c>
      <c r="Q2068" t="s">
        <v>1138</v>
      </c>
      <c r="R2068" t="s">
        <v>66</v>
      </c>
      <c r="S2068" t="s">
        <v>103</v>
      </c>
      <c r="T2068" t="s">
        <v>66</v>
      </c>
      <c r="U2068" t="s">
        <v>66</v>
      </c>
      <c r="V2068" t="s">
        <v>67</v>
      </c>
      <c r="W2068" t="s">
        <v>68</v>
      </c>
      <c r="X2068" t="s">
        <v>69</v>
      </c>
      <c r="Y2068" t="s">
        <v>70</v>
      </c>
      <c r="Z2068" t="s">
        <v>71</v>
      </c>
      <c r="AA2068" t="s">
        <v>13207</v>
      </c>
      <c r="AB2068" t="s">
        <v>71</v>
      </c>
      <c r="AC2068" t="s">
        <v>71</v>
      </c>
      <c r="AD2068" t="s">
        <v>73</v>
      </c>
      <c r="AE2068" t="s">
        <v>74</v>
      </c>
      <c r="AF2068" t="s">
        <v>69</v>
      </c>
      <c r="AG2068" t="s">
        <v>70</v>
      </c>
      <c r="AH2068" t="s">
        <v>13208</v>
      </c>
      <c r="AI2068" s="2">
        <v>1</v>
      </c>
      <c r="AJ2068" t="s">
        <v>71</v>
      </c>
      <c r="AK2068" s="2">
        <v>1</v>
      </c>
      <c r="AL2068" s="3">
        <v>0</v>
      </c>
      <c r="AM2068" t="s">
        <v>76</v>
      </c>
      <c r="AN2068" s="2">
        <v>43497</v>
      </c>
      <c r="AO2068" s="4">
        <v>45452.075925925928</v>
      </c>
      <c r="AP2068" t="s">
        <v>71</v>
      </c>
      <c r="AQ2068" t="s">
        <v>74</v>
      </c>
      <c r="AR2068">
        <v>0</v>
      </c>
      <c r="AS2068" s="3">
        <v>0</v>
      </c>
      <c r="AT2068">
        <v>0</v>
      </c>
      <c r="AU2068" s="3">
        <v>0</v>
      </c>
      <c r="AV2068" t="s">
        <v>77</v>
      </c>
      <c r="AW2068" t="s">
        <v>78</v>
      </c>
      <c r="AX2068" s="5">
        <v>9819438717</v>
      </c>
    </row>
    <row r="2069" spans="1:50" x14ac:dyDescent="0.35">
      <c r="A2069">
        <v>5184786</v>
      </c>
      <c r="B2069" t="s">
        <v>50</v>
      </c>
      <c r="C2069" t="s">
        <v>13209</v>
      </c>
      <c r="D2069" t="s">
        <v>13210</v>
      </c>
      <c r="E2069" t="s">
        <v>13211</v>
      </c>
      <c r="F2069" t="s">
        <v>13212</v>
      </c>
      <c r="G2069" s="6">
        <v>518478601936</v>
      </c>
      <c r="H2069" s="5">
        <v>40060101529</v>
      </c>
      <c r="I2069" t="s">
        <v>13213</v>
      </c>
      <c r="J2069" t="s">
        <v>56</v>
      </c>
      <c r="K2069" t="s">
        <v>57</v>
      </c>
      <c r="L2069" t="s">
        <v>80</v>
      </c>
      <c r="M2069" t="s">
        <v>132</v>
      </c>
      <c r="N2069" t="s">
        <v>13214</v>
      </c>
      <c r="O2069" t="s">
        <v>13215</v>
      </c>
      <c r="P2069" t="s">
        <v>13216</v>
      </c>
      <c r="Q2069" t="s">
        <v>13217</v>
      </c>
      <c r="R2069" t="s">
        <v>13217</v>
      </c>
      <c r="S2069" t="s">
        <v>931</v>
      </c>
      <c r="T2069" t="s">
        <v>66</v>
      </c>
      <c r="U2069" t="s">
        <v>66</v>
      </c>
      <c r="V2069" t="s">
        <v>67</v>
      </c>
      <c r="W2069" t="s">
        <v>68</v>
      </c>
      <c r="X2069" t="s">
        <v>69</v>
      </c>
      <c r="Y2069" t="s">
        <v>70</v>
      </c>
      <c r="Z2069" t="s">
        <v>71</v>
      </c>
      <c r="AA2069" t="s">
        <v>13218</v>
      </c>
      <c r="AB2069" t="s">
        <v>13219</v>
      </c>
      <c r="AC2069" t="s">
        <v>13220</v>
      </c>
      <c r="AD2069" t="s">
        <v>129</v>
      </c>
      <c r="AE2069" t="s">
        <v>74</v>
      </c>
      <c r="AF2069" t="s">
        <v>69</v>
      </c>
      <c r="AG2069" t="s">
        <v>70</v>
      </c>
      <c r="AH2069" t="s">
        <v>13221</v>
      </c>
      <c r="AI2069" s="2">
        <v>1</v>
      </c>
      <c r="AJ2069" t="s">
        <v>71</v>
      </c>
      <c r="AK2069" s="2">
        <v>1</v>
      </c>
      <c r="AL2069" s="3">
        <v>0</v>
      </c>
      <c r="AM2069" t="s">
        <v>76</v>
      </c>
      <c r="AN2069" s="2">
        <v>43497</v>
      </c>
      <c r="AO2069" s="4">
        <v>45528.625636574077</v>
      </c>
      <c r="AP2069" t="s">
        <v>71</v>
      </c>
      <c r="AQ2069" t="s">
        <v>74</v>
      </c>
      <c r="AR2069">
        <v>0</v>
      </c>
      <c r="AS2069" s="3">
        <v>0</v>
      </c>
      <c r="AT2069">
        <v>0</v>
      </c>
      <c r="AU2069" s="3">
        <v>0</v>
      </c>
      <c r="AV2069" t="s">
        <v>71</v>
      </c>
      <c r="AW2069" t="s">
        <v>78</v>
      </c>
      <c r="AX2069" s="5">
        <v>7021262644</v>
      </c>
    </row>
    <row r="2070" spans="1:50" x14ac:dyDescent="0.35">
      <c r="A2070">
        <v>5184786</v>
      </c>
      <c r="B2070" t="s">
        <v>50</v>
      </c>
      <c r="C2070" t="s">
        <v>13209</v>
      </c>
      <c r="D2070" t="s">
        <v>13210</v>
      </c>
      <c r="E2070" t="s">
        <v>13211</v>
      </c>
      <c r="F2070" t="s">
        <v>13212</v>
      </c>
      <c r="G2070" s="6">
        <v>518478601937</v>
      </c>
      <c r="H2070" s="5">
        <v>40060101530</v>
      </c>
      <c r="I2070" t="s">
        <v>13222</v>
      </c>
      <c r="J2070" t="s">
        <v>56</v>
      </c>
      <c r="K2070" t="s">
        <v>96</v>
      </c>
      <c r="L2070" t="s">
        <v>97</v>
      </c>
      <c r="M2070" t="s">
        <v>98</v>
      </c>
      <c r="N2070" t="s">
        <v>13223</v>
      </c>
      <c r="O2070" t="s">
        <v>13224</v>
      </c>
      <c r="P2070" t="s">
        <v>13225</v>
      </c>
      <c r="Q2070" t="s">
        <v>13226</v>
      </c>
      <c r="R2070" t="s">
        <v>13226</v>
      </c>
      <c r="S2070" t="s">
        <v>931</v>
      </c>
      <c r="T2070" t="s">
        <v>66</v>
      </c>
      <c r="U2070" t="s">
        <v>66</v>
      </c>
      <c r="V2070" t="s">
        <v>67</v>
      </c>
      <c r="W2070" t="s">
        <v>68</v>
      </c>
      <c r="X2070" t="s">
        <v>69</v>
      </c>
      <c r="Y2070" t="s">
        <v>70</v>
      </c>
      <c r="Z2070" t="s">
        <v>71</v>
      </c>
      <c r="AA2070" t="s">
        <v>13227</v>
      </c>
      <c r="AB2070" t="s">
        <v>71</v>
      </c>
      <c r="AC2070" t="s">
        <v>71</v>
      </c>
      <c r="AD2070" t="s">
        <v>73</v>
      </c>
      <c r="AE2070" t="s">
        <v>74</v>
      </c>
      <c r="AF2070" t="s">
        <v>69</v>
      </c>
      <c r="AG2070" t="s">
        <v>70</v>
      </c>
      <c r="AH2070" t="s">
        <v>13228</v>
      </c>
      <c r="AI2070" s="2">
        <v>1</v>
      </c>
      <c r="AJ2070" t="s">
        <v>71</v>
      </c>
      <c r="AK2070" s="2">
        <v>1</v>
      </c>
      <c r="AL2070" s="3">
        <v>0</v>
      </c>
      <c r="AM2070" t="s">
        <v>76</v>
      </c>
      <c r="AN2070" s="2">
        <v>43497</v>
      </c>
      <c r="AO2070" s="4">
        <v>45153.075185185182</v>
      </c>
      <c r="AP2070" t="s">
        <v>71</v>
      </c>
      <c r="AQ2070" t="s">
        <v>74</v>
      </c>
      <c r="AR2070">
        <v>0</v>
      </c>
      <c r="AS2070" s="3">
        <v>0</v>
      </c>
      <c r="AT2070">
        <v>0</v>
      </c>
      <c r="AU2070" s="3">
        <v>0</v>
      </c>
      <c r="AV2070" t="s">
        <v>77</v>
      </c>
      <c r="AW2070" t="s">
        <v>78</v>
      </c>
      <c r="AX2070" s="5">
        <v>9172301124</v>
      </c>
    </row>
    <row r="2071" spans="1:50" x14ac:dyDescent="0.35">
      <c r="A2071">
        <v>5184786</v>
      </c>
      <c r="B2071" t="s">
        <v>50</v>
      </c>
      <c r="C2071" t="s">
        <v>13209</v>
      </c>
      <c r="D2071" t="s">
        <v>13210</v>
      </c>
      <c r="E2071" t="s">
        <v>13211</v>
      </c>
      <c r="F2071" t="s">
        <v>13212</v>
      </c>
      <c r="G2071" s="6">
        <v>518478601942</v>
      </c>
      <c r="H2071" s="5">
        <v>40060101535</v>
      </c>
      <c r="I2071" t="s">
        <v>13229</v>
      </c>
      <c r="J2071" t="s">
        <v>56</v>
      </c>
      <c r="K2071" t="s">
        <v>57</v>
      </c>
      <c r="L2071" t="s">
        <v>80</v>
      </c>
      <c r="M2071" t="s">
        <v>132</v>
      </c>
      <c r="N2071" t="s">
        <v>13230</v>
      </c>
      <c r="O2071" t="s">
        <v>13231</v>
      </c>
      <c r="P2071" t="s">
        <v>13232</v>
      </c>
      <c r="Q2071" t="s">
        <v>13226</v>
      </c>
      <c r="R2071" t="s">
        <v>71</v>
      </c>
      <c r="S2071" t="s">
        <v>931</v>
      </c>
      <c r="T2071" t="s">
        <v>66</v>
      </c>
      <c r="U2071" t="s">
        <v>66</v>
      </c>
      <c r="V2071" t="s">
        <v>67</v>
      </c>
      <c r="W2071" t="s">
        <v>68</v>
      </c>
      <c r="X2071" t="s">
        <v>69</v>
      </c>
      <c r="Y2071" t="s">
        <v>70</v>
      </c>
      <c r="Z2071" t="s">
        <v>71</v>
      </c>
      <c r="AA2071" t="s">
        <v>13233</v>
      </c>
      <c r="AB2071" t="s">
        <v>12383</v>
      </c>
      <c r="AC2071" t="s">
        <v>12384</v>
      </c>
      <c r="AD2071" t="s">
        <v>129</v>
      </c>
      <c r="AE2071" t="s">
        <v>74</v>
      </c>
      <c r="AF2071" t="s">
        <v>69</v>
      </c>
      <c r="AG2071" t="s">
        <v>70</v>
      </c>
      <c r="AH2071" t="s">
        <v>13234</v>
      </c>
      <c r="AI2071" s="2">
        <v>1</v>
      </c>
      <c r="AJ2071" t="s">
        <v>71</v>
      </c>
      <c r="AK2071" s="2">
        <v>1</v>
      </c>
      <c r="AL2071" s="3">
        <v>0</v>
      </c>
      <c r="AM2071" t="s">
        <v>76</v>
      </c>
      <c r="AN2071" s="2">
        <v>43497</v>
      </c>
      <c r="AO2071" s="4">
        <v>45153.075185185182</v>
      </c>
      <c r="AP2071" t="s">
        <v>71</v>
      </c>
      <c r="AQ2071" t="s">
        <v>74</v>
      </c>
      <c r="AR2071">
        <v>0</v>
      </c>
      <c r="AS2071" s="3">
        <v>0</v>
      </c>
      <c r="AT2071">
        <v>0</v>
      </c>
      <c r="AU2071" s="3">
        <v>0</v>
      </c>
      <c r="AV2071" t="s">
        <v>77</v>
      </c>
      <c r="AW2071" t="s">
        <v>78</v>
      </c>
      <c r="AX2071" s="5">
        <v>9594799403</v>
      </c>
    </row>
    <row r="2072" spans="1:50" x14ac:dyDescent="0.35">
      <c r="A2072">
        <v>5184786</v>
      </c>
      <c r="B2072" t="s">
        <v>50</v>
      </c>
      <c r="C2072" t="s">
        <v>13209</v>
      </c>
      <c r="D2072" t="s">
        <v>13210</v>
      </c>
      <c r="E2072" t="s">
        <v>13211</v>
      </c>
      <c r="F2072" t="s">
        <v>13212</v>
      </c>
      <c r="G2072" s="6">
        <v>518478601969</v>
      </c>
      <c r="H2072" s="5">
        <v>40060101550</v>
      </c>
      <c r="I2072" t="s">
        <v>1148</v>
      </c>
      <c r="J2072" t="s">
        <v>56</v>
      </c>
      <c r="K2072" t="s">
        <v>96</v>
      </c>
      <c r="L2072" t="s">
        <v>97</v>
      </c>
      <c r="M2072" t="s">
        <v>98</v>
      </c>
      <c r="N2072" t="s">
        <v>13235</v>
      </c>
      <c r="O2072" t="s">
        <v>13236</v>
      </c>
      <c r="P2072" t="s">
        <v>13237</v>
      </c>
      <c r="Q2072" t="s">
        <v>13238</v>
      </c>
      <c r="R2072" t="s">
        <v>71</v>
      </c>
      <c r="S2072" t="s">
        <v>931</v>
      </c>
      <c r="T2072" t="s">
        <v>66</v>
      </c>
      <c r="U2072" t="s">
        <v>66</v>
      </c>
      <c r="V2072" t="s">
        <v>67</v>
      </c>
      <c r="W2072" t="s">
        <v>68</v>
      </c>
      <c r="X2072" t="s">
        <v>69</v>
      </c>
      <c r="Y2072" t="s">
        <v>70</v>
      </c>
      <c r="Z2072" t="s">
        <v>71</v>
      </c>
      <c r="AA2072" t="s">
        <v>13239</v>
      </c>
      <c r="AB2072" t="s">
        <v>13240</v>
      </c>
      <c r="AC2072" t="s">
        <v>13241</v>
      </c>
      <c r="AD2072" t="s">
        <v>129</v>
      </c>
      <c r="AE2072" t="s">
        <v>74</v>
      </c>
      <c r="AF2072" t="s">
        <v>69</v>
      </c>
      <c r="AG2072" t="s">
        <v>70</v>
      </c>
      <c r="AH2072" t="s">
        <v>13242</v>
      </c>
      <c r="AI2072" s="2">
        <v>1</v>
      </c>
      <c r="AJ2072" t="s">
        <v>71</v>
      </c>
      <c r="AK2072" s="2">
        <v>1</v>
      </c>
      <c r="AL2072" s="3">
        <v>0</v>
      </c>
      <c r="AM2072" t="s">
        <v>76</v>
      </c>
      <c r="AN2072" s="2">
        <v>43497</v>
      </c>
      <c r="AO2072" s="4">
        <v>45153.075185185182</v>
      </c>
      <c r="AP2072" t="s">
        <v>71</v>
      </c>
      <c r="AQ2072" t="s">
        <v>74</v>
      </c>
      <c r="AR2072">
        <v>0</v>
      </c>
      <c r="AS2072" s="3">
        <v>0</v>
      </c>
      <c r="AT2072">
        <v>0</v>
      </c>
      <c r="AU2072" s="3">
        <v>0</v>
      </c>
      <c r="AV2072" t="s">
        <v>77</v>
      </c>
      <c r="AW2072" t="s">
        <v>78</v>
      </c>
      <c r="AX2072" s="5">
        <v>9819333435</v>
      </c>
    </row>
    <row r="2073" spans="1:50" x14ac:dyDescent="0.35">
      <c r="A2073">
        <v>5184786</v>
      </c>
      <c r="B2073" t="s">
        <v>50</v>
      </c>
      <c r="C2073" t="s">
        <v>13209</v>
      </c>
      <c r="D2073" t="s">
        <v>13210</v>
      </c>
      <c r="E2073" t="s">
        <v>13211</v>
      </c>
      <c r="F2073" t="s">
        <v>13212</v>
      </c>
      <c r="G2073" s="6">
        <v>518478604316</v>
      </c>
      <c r="H2073" s="5">
        <v>40060103362</v>
      </c>
      <c r="I2073" t="s">
        <v>13243</v>
      </c>
      <c r="J2073" t="s">
        <v>56</v>
      </c>
      <c r="K2073" t="s">
        <v>57</v>
      </c>
      <c r="L2073" t="s">
        <v>80</v>
      </c>
      <c r="M2073" t="s">
        <v>132</v>
      </c>
      <c r="N2073" t="s">
        <v>13244</v>
      </c>
      <c r="O2073" t="s">
        <v>13245</v>
      </c>
      <c r="P2073" t="s">
        <v>13246</v>
      </c>
      <c r="Q2073" t="s">
        <v>13247</v>
      </c>
      <c r="R2073" t="s">
        <v>66</v>
      </c>
      <c r="S2073" t="s">
        <v>931</v>
      </c>
      <c r="T2073" t="s">
        <v>66</v>
      </c>
      <c r="U2073" t="s">
        <v>66</v>
      </c>
      <c r="V2073" t="s">
        <v>67</v>
      </c>
      <c r="W2073" t="s">
        <v>68</v>
      </c>
      <c r="X2073" t="s">
        <v>69</v>
      </c>
      <c r="Y2073" t="s">
        <v>70</v>
      </c>
      <c r="Z2073" t="s">
        <v>71</v>
      </c>
      <c r="AA2073" t="s">
        <v>13248</v>
      </c>
      <c r="AB2073" t="s">
        <v>71</v>
      </c>
      <c r="AC2073" t="s">
        <v>71</v>
      </c>
      <c r="AD2073" t="s">
        <v>73</v>
      </c>
      <c r="AE2073" t="s">
        <v>74</v>
      </c>
      <c r="AF2073" t="s">
        <v>69</v>
      </c>
      <c r="AG2073" t="s">
        <v>70</v>
      </c>
      <c r="AH2073" t="s">
        <v>13249</v>
      </c>
      <c r="AI2073" s="2">
        <v>1</v>
      </c>
      <c r="AJ2073" t="s">
        <v>71</v>
      </c>
      <c r="AK2073" s="2">
        <v>1</v>
      </c>
      <c r="AL2073" s="3">
        <v>0</v>
      </c>
      <c r="AM2073" t="s">
        <v>76</v>
      </c>
      <c r="AN2073" s="2">
        <v>43531</v>
      </c>
      <c r="AO2073" s="4">
        <v>45356.996354166666</v>
      </c>
      <c r="AP2073" t="s">
        <v>71</v>
      </c>
      <c r="AQ2073" t="s">
        <v>74</v>
      </c>
      <c r="AR2073">
        <v>0</v>
      </c>
      <c r="AS2073" s="3">
        <v>0</v>
      </c>
      <c r="AT2073">
        <v>0</v>
      </c>
      <c r="AU2073" s="3">
        <v>0</v>
      </c>
      <c r="AV2073" t="s">
        <v>77</v>
      </c>
      <c r="AW2073" t="s">
        <v>78</v>
      </c>
      <c r="AX2073" s="5">
        <v>9920065247</v>
      </c>
    </row>
    <row r="2074" spans="1:50" x14ac:dyDescent="0.35">
      <c r="A2074">
        <v>5184786</v>
      </c>
      <c r="B2074" t="s">
        <v>50</v>
      </c>
      <c r="C2074" t="s">
        <v>13209</v>
      </c>
      <c r="D2074" t="s">
        <v>13210</v>
      </c>
      <c r="E2074" t="s">
        <v>13211</v>
      </c>
      <c r="F2074" t="s">
        <v>13212</v>
      </c>
      <c r="G2074" s="6">
        <v>518478610056</v>
      </c>
      <c r="H2074" s="5">
        <v>40060401259</v>
      </c>
      <c r="I2074" t="s">
        <v>13250</v>
      </c>
      <c r="J2074" t="s">
        <v>56</v>
      </c>
      <c r="K2074" t="s">
        <v>96</v>
      </c>
      <c r="L2074" t="s">
        <v>97</v>
      </c>
      <c r="M2074" t="s">
        <v>98</v>
      </c>
      <c r="N2074" t="s">
        <v>3890</v>
      </c>
      <c r="O2074" t="s">
        <v>13251</v>
      </c>
      <c r="P2074" t="s">
        <v>13252</v>
      </c>
      <c r="Q2074" t="s">
        <v>13253</v>
      </c>
      <c r="R2074" t="s">
        <v>13254</v>
      </c>
      <c r="S2074" t="s">
        <v>1151</v>
      </c>
      <c r="T2074" t="s">
        <v>66</v>
      </c>
      <c r="U2074" t="s">
        <v>66</v>
      </c>
      <c r="V2074" t="s">
        <v>67</v>
      </c>
      <c r="W2074" t="s">
        <v>68</v>
      </c>
      <c r="X2074" t="s">
        <v>69</v>
      </c>
      <c r="Y2074" t="s">
        <v>70</v>
      </c>
      <c r="Z2074" t="s">
        <v>13255</v>
      </c>
      <c r="AA2074" t="s">
        <v>13256</v>
      </c>
      <c r="AB2074" t="s">
        <v>71</v>
      </c>
      <c r="AC2074" t="s">
        <v>71</v>
      </c>
      <c r="AD2074" t="s">
        <v>73</v>
      </c>
      <c r="AE2074" t="s">
        <v>74</v>
      </c>
      <c r="AF2074" t="s">
        <v>69</v>
      </c>
      <c r="AG2074" t="s">
        <v>70</v>
      </c>
      <c r="AL2074" s="3">
        <v>0</v>
      </c>
      <c r="AM2074" t="s">
        <v>76</v>
      </c>
      <c r="AN2074" s="2">
        <v>43823</v>
      </c>
      <c r="AO2074" s="4">
        <v>45528.577118055553</v>
      </c>
      <c r="AP2074" t="s">
        <v>71</v>
      </c>
      <c r="AQ2074" t="s">
        <v>74</v>
      </c>
      <c r="AR2074">
        <v>0</v>
      </c>
      <c r="AS2074" s="3">
        <v>0</v>
      </c>
      <c r="AT2074">
        <v>0</v>
      </c>
      <c r="AU2074" s="3">
        <v>0</v>
      </c>
      <c r="AV2074" t="s">
        <v>77</v>
      </c>
      <c r="AW2074" t="s">
        <v>78</v>
      </c>
      <c r="AX2074" s="5">
        <v>9892583286</v>
      </c>
    </row>
    <row r="2075" spans="1:50" x14ac:dyDescent="0.35">
      <c r="A2075">
        <v>5184786</v>
      </c>
      <c r="B2075" t="s">
        <v>50</v>
      </c>
      <c r="C2075" t="s">
        <v>13209</v>
      </c>
      <c r="D2075" t="s">
        <v>13210</v>
      </c>
      <c r="E2075" t="s">
        <v>13211</v>
      </c>
      <c r="F2075" t="s">
        <v>13212</v>
      </c>
      <c r="G2075" s="6">
        <v>518478610088</v>
      </c>
      <c r="H2075" s="5">
        <v>40060401307</v>
      </c>
      <c r="I2075" t="s">
        <v>13257</v>
      </c>
      <c r="J2075" t="s">
        <v>56</v>
      </c>
      <c r="K2075" t="s">
        <v>96</v>
      </c>
      <c r="L2075" t="s">
        <v>97</v>
      </c>
      <c r="M2075" t="s">
        <v>98</v>
      </c>
      <c r="N2075" t="s">
        <v>13258</v>
      </c>
      <c r="O2075" t="s">
        <v>13259</v>
      </c>
      <c r="P2075" t="s">
        <v>13260</v>
      </c>
      <c r="Q2075" t="s">
        <v>13261</v>
      </c>
      <c r="R2075" t="s">
        <v>9849</v>
      </c>
      <c r="S2075" t="s">
        <v>1151</v>
      </c>
      <c r="T2075" t="s">
        <v>66</v>
      </c>
      <c r="U2075" t="s">
        <v>66</v>
      </c>
      <c r="V2075" t="s">
        <v>67</v>
      </c>
      <c r="W2075" t="s">
        <v>68</v>
      </c>
      <c r="X2075" t="s">
        <v>69</v>
      </c>
      <c r="Y2075" t="s">
        <v>70</v>
      </c>
      <c r="Z2075" t="s">
        <v>4547</v>
      </c>
      <c r="AA2075" t="s">
        <v>13262</v>
      </c>
      <c r="AB2075" t="s">
        <v>71</v>
      </c>
      <c r="AC2075" t="s">
        <v>71</v>
      </c>
      <c r="AD2075" t="s">
        <v>73</v>
      </c>
      <c r="AE2075" t="s">
        <v>74</v>
      </c>
      <c r="AF2075" t="s">
        <v>69</v>
      </c>
      <c r="AG2075" t="s">
        <v>70</v>
      </c>
      <c r="AL2075" s="3">
        <v>0</v>
      </c>
      <c r="AM2075" t="s">
        <v>76</v>
      </c>
      <c r="AN2075" s="2">
        <v>43906</v>
      </c>
      <c r="AO2075" s="4">
        <v>45356.996354166666</v>
      </c>
      <c r="AP2075" t="s">
        <v>71</v>
      </c>
      <c r="AQ2075" t="s">
        <v>74</v>
      </c>
      <c r="AR2075">
        <v>0</v>
      </c>
      <c r="AS2075" s="3">
        <v>0</v>
      </c>
      <c r="AT2075">
        <v>0</v>
      </c>
      <c r="AU2075" s="3">
        <v>0</v>
      </c>
      <c r="AV2075" t="s">
        <v>77</v>
      </c>
      <c r="AW2075" t="s">
        <v>78</v>
      </c>
      <c r="AX2075" s="5">
        <v>9987762123</v>
      </c>
    </row>
    <row r="2076" spans="1:50" x14ac:dyDescent="0.35">
      <c r="A2076">
        <v>5184786</v>
      </c>
      <c r="B2076" t="s">
        <v>50</v>
      </c>
      <c r="C2076" t="s">
        <v>13209</v>
      </c>
      <c r="D2076" t="s">
        <v>13210</v>
      </c>
      <c r="E2076" t="s">
        <v>13211</v>
      </c>
      <c r="F2076" t="s">
        <v>13212</v>
      </c>
      <c r="G2076" s="6">
        <v>518478610130</v>
      </c>
      <c r="H2076" s="5">
        <v>40060401349</v>
      </c>
      <c r="I2076" t="s">
        <v>13263</v>
      </c>
      <c r="J2076" t="s">
        <v>56</v>
      </c>
      <c r="K2076" t="s">
        <v>96</v>
      </c>
      <c r="L2076" t="s">
        <v>97</v>
      </c>
      <c r="M2076" t="s">
        <v>98</v>
      </c>
      <c r="N2076" t="s">
        <v>13264</v>
      </c>
      <c r="O2076" t="s">
        <v>13265</v>
      </c>
      <c r="P2076" t="s">
        <v>13266</v>
      </c>
      <c r="Q2076" t="s">
        <v>13267</v>
      </c>
      <c r="R2076" t="s">
        <v>13268</v>
      </c>
      <c r="S2076" t="s">
        <v>1151</v>
      </c>
      <c r="T2076" t="s">
        <v>66</v>
      </c>
      <c r="U2076" t="s">
        <v>66</v>
      </c>
      <c r="V2076" t="s">
        <v>67</v>
      </c>
      <c r="W2076" t="s">
        <v>68</v>
      </c>
      <c r="X2076" t="s">
        <v>69</v>
      </c>
      <c r="Y2076" t="s">
        <v>70</v>
      </c>
      <c r="Z2076" t="s">
        <v>71</v>
      </c>
      <c r="AA2076" t="s">
        <v>13269</v>
      </c>
      <c r="AB2076" t="s">
        <v>13270</v>
      </c>
      <c r="AC2076" t="s">
        <v>13271</v>
      </c>
      <c r="AD2076" t="s">
        <v>129</v>
      </c>
      <c r="AE2076" t="s">
        <v>74</v>
      </c>
      <c r="AF2076" t="s">
        <v>69</v>
      </c>
      <c r="AG2076" t="s">
        <v>70</v>
      </c>
      <c r="AL2076" s="3">
        <v>0</v>
      </c>
      <c r="AM2076" t="s">
        <v>76</v>
      </c>
      <c r="AN2076" s="2">
        <v>44053</v>
      </c>
      <c r="AO2076" s="4">
        <v>45356.996354166666</v>
      </c>
      <c r="AP2076" t="s">
        <v>71</v>
      </c>
      <c r="AQ2076" t="s">
        <v>74</v>
      </c>
      <c r="AR2076">
        <v>0</v>
      </c>
      <c r="AS2076" s="3">
        <v>0</v>
      </c>
      <c r="AT2076">
        <v>0</v>
      </c>
      <c r="AU2076" s="3">
        <v>0</v>
      </c>
      <c r="AV2076" t="s">
        <v>77</v>
      </c>
      <c r="AW2076" t="s">
        <v>78</v>
      </c>
      <c r="AX2076" s="5">
        <v>9619976699</v>
      </c>
    </row>
    <row r="2077" spans="1:50" x14ac:dyDescent="0.35">
      <c r="A2077">
        <v>5184786</v>
      </c>
      <c r="B2077" t="s">
        <v>50</v>
      </c>
      <c r="C2077" t="s">
        <v>13209</v>
      </c>
      <c r="D2077" t="s">
        <v>13210</v>
      </c>
      <c r="E2077" t="s">
        <v>13211</v>
      </c>
      <c r="F2077" t="s">
        <v>13212</v>
      </c>
      <c r="G2077" s="6">
        <v>518478611685</v>
      </c>
      <c r="H2077" s="5">
        <v>40060700859</v>
      </c>
      <c r="I2077" t="s">
        <v>13272</v>
      </c>
      <c r="J2077" t="s">
        <v>56</v>
      </c>
      <c r="K2077" t="s">
        <v>958</v>
      </c>
      <c r="L2077" t="s">
        <v>959</v>
      </c>
      <c r="M2077" t="s">
        <v>960</v>
      </c>
      <c r="N2077" t="s">
        <v>13273</v>
      </c>
      <c r="O2077" t="s">
        <v>13274</v>
      </c>
      <c r="P2077" t="s">
        <v>13275</v>
      </c>
      <c r="Q2077" t="s">
        <v>13276</v>
      </c>
      <c r="R2077" t="s">
        <v>1567</v>
      </c>
      <c r="S2077" t="s">
        <v>1151</v>
      </c>
      <c r="T2077" t="s">
        <v>66</v>
      </c>
      <c r="U2077" t="s">
        <v>66</v>
      </c>
      <c r="V2077" t="s">
        <v>67</v>
      </c>
      <c r="W2077" t="s">
        <v>68</v>
      </c>
      <c r="X2077" t="s">
        <v>69</v>
      </c>
      <c r="Y2077" t="s">
        <v>70</v>
      </c>
      <c r="Z2077" t="s">
        <v>322</v>
      </c>
      <c r="AA2077" t="s">
        <v>13277</v>
      </c>
      <c r="AB2077" t="s">
        <v>13278</v>
      </c>
      <c r="AC2077" t="s">
        <v>13279</v>
      </c>
      <c r="AD2077" t="s">
        <v>129</v>
      </c>
      <c r="AE2077" t="s">
        <v>74</v>
      </c>
      <c r="AF2077" t="s">
        <v>69</v>
      </c>
      <c r="AG2077" t="s">
        <v>70</v>
      </c>
      <c r="AH2077" t="s">
        <v>71</v>
      </c>
      <c r="AJ2077" t="s">
        <v>71</v>
      </c>
      <c r="AL2077" s="3">
        <v>0</v>
      </c>
      <c r="AM2077" t="s">
        <v>76</v>
      </c>
      <c r="AN2077" s="2">
        <v>45014</v>
      </c>
      <c r="AO2077" s="4">
        <v>45556.527777777781</v>
      </c>
      <c r="AP2077" t="s">
        <v>71</v>
      </c>
      <c r="AQ2077" t="s">
        <v>74</v>
      </c>
      <c r="AR2077">
        <v>0</v>
      </c>
      <c r="AS2077" s="3">
        <v>0</v>
      </c>
      <c r="AT2077">
        <v>0</v>
      </c>
      <c r="AU2077" s="3">
        <v>0</v>
      </c>
      <c r="AV2077" t="s">
        <v>71</v>
      </c>
      <c r="AW2077" t="s">
        <v>78</v>
      </c>
      <c r="AX2077" s="5">
        <v>7738632222</v>
      </c>
    </row>
    <row r="2078" spans="1:50" x14ac:dyDescent="0.35">
      <c r="A2078">
        <v>5184786</v>
      </c>
      <c r="B2078" t="s">
        <v>50</v>
      </c>
      <c r="C2078" t="s">
        <v>13209</v>
      </c>
      <c r="D2078" t="s">
        <v>13210</v>
      </c>
      <c r="E2078" t="s">
        <v>13211</v>
      </c>
      <c r="F2078" t="s">
        <v>13212</v>
      </c>
      <c r="G2078" s="6">
        <v>518478612351</v>
      </c>
      <c r="H2078" s="5">
        <v>40060701588</v>
      </c>
      <c r="I2078" t="s">
        <v>13280</v>
      </c>
      <c r="J2078" t="s">
        <v>56</v>
      </c>
      <c r="K2078" t="s">
        <v>57</v>
      </c>
      <c r="L2078" t="s">
        <v>80</v>
      </c>
      <c r="M2078" t="s">
        <v>132</v>
      </c>
      <c r="N2078" t="s">
        <v>13281</v>
      </c>
      <c r="O2078" t="s">
        <v>13282</v>
      </c>
      <c r="P2078" t="s">
        <v>13283</v>
      </c>
      <c r="Q2078" t="s">
        <v>13284</v>
      </c>
      <c r="R2078" t="s">
        <v>13285</v>
      </c>
      <c r="S2078" t="s">
        <v>931</v>
      </c>
      <c r="T2078" t="s">
        <v>66</v>
      </c>
      <c r="U2078" t="s">
        <v>66</v>
      </c>
      <c r="V2078" t="s">
        <v>67</v>
      </c>
      <c r="W2078" t="s">
        <v>68</v>
      </c>
      <c r="X2078" t="s">
        <v>69</v>
      </c>
      <c r="Y2078" t="s">
        <v>70</v>
      </c>
      <c r="Z2078" t="s">
        <v>13286</v>
      </c>
      <c r="AA2078" t="s">
        <v>13287</v>
      </c>
      <c r="AB2078" t="s">
        <v>71</v>
      </c>
      <c r="AC2078" t="s">
        <v>71</v>
      </c>
      <c r="AD2078" t="s">
        <v>73</v>
      </c>
      <c r="AE2078" t="s">
        <v>74</v>
      </c>
      <c r="AF2078" t="s">
        <v>69</v>
      </c>
      <c r="AG2078" t="s">
        <v>70</v>
      </c>
      <c r="AL2078" s="3">
        <v>0</v>
      </c>
      <c r="AM2078" t="s">
        <v>76</v>
      </c>
      <c r="AN2078" s="2">
        <v>45397</v>
      </c>
      <c r="AO2078" s="4">
        <v>45532.590277777781</v>
      </c>
      <c r="AP2078" t="s">
        <v>71</v>
      </c>
      <c r="AQ2078" t="s">
        <v>74</v>
      </c>
      <c r="AR2078">
        <v>0</v>
      </c>
      <c r="AS2078" s="3">
        <v>0</v>
      </c>
      <c r="AT2078">
        <v>0</v>
      </c>
      <c r="AU2078" s="3">
        <v>0</v>
      </c>
      <c r="AV2078" t="s">
        <v>299</v>
      </c>
      <c r="AW2078" t="s">
        <v>78</v>
      </c>
      <c r="AX2078" s="5">
        <v>8828888465</v>
      </c>
    </row>
    <row r="2079" spans="1:50" x14ac:dyDescent="0.35">
      <c r="A2079">
        <v>5184786</v>
      </c>
      <c r="B2079" t="s">
        <v>50</v>
      </c>
      <c r="C2079" t="s">
        <v>13209</v>
      </c>
      <c r="D2079" t="s">
        <v>13210</v>
      </c>
      <c r="E2079" t="s">
        <v>13211</v>
      </c>
      <c r="F2079" t="s">
        <v>13212</v>
      </c>
      <c r="G2079" s="6">
        <v>518478612396</v>
      </c>
      <c r="H2079" s="5">
        <v>40060701660</v>
      </c>
      <c r="I2079" t="s">
        <v>13288</v>
      </c>
      <c r="J2079" t="s">
        <v>56</v>
      </c>
      <c r="K2079" t="s">
        <v>57</v>
      </c>
      <c r="L2079" t="s">
        <v>80</v>
      </c>
      <c r="M2079" t="s">
        <v>214</v>
      </c>
      <c r="P2079" t="s">
        <v>13289</v>
      </c>
      <c r="Q2079" t="s">
        <v>13290</v>
      </c>
      <c r="R2079" t="s">
        <v>66</v>
      </c>
      <c r="S2079" t="s">
        <v>65</v>
      </c>
      <c r="T2079" t="s">
        <v>66</v>
      </c>
      <c r="U2079" t="s">
        <v>66</v>
      </c>
      <c r="V2079" t="s">
        <v>67</v>
      </c>
      <c r="W2079" t="s">
        <v>68</v>
      </c>
      <c r="X2079" t="s">
        <v>69</v>
      </c>
      <c r="Y2079" t="s">
        <v>70</v>
      </c>
      <c r="Z2079" t="s">
        <v>71</v>
      </c>
      <c r="AA2079" t="s">
        <v>13291</v>
      </c>
      <c r="AB2079" t="s">
        <v>71</v>
      </c>
      <c r="AC2079" t="s">
        <v>71</v>
      </c>
      <c r="AD2079" t="s">
        <v>73</v>
      </c>
      <c r="AE2079" t="s">
        <v>74</v>
      </c>
      <c r="AF2079" t="s">
        <v>69</v>
      </c>
      <c r="AG2079" t="s">
        <v>70</v>
      </c>
      <c r="AH2079" t="s">
        <v>71</v>
      </c>
      <c r="AJ2079" t="s">
        <v>71</v>
      </c>
      <c r="AL2079" s="3">
        <v>0</v>
      </c>
      <c r="AM2079" t="s">
        <v>76</v>
      </c>
      <c r="AN2079" s="2">
        <v>45448</v>
      </c>
      <c r="AO2079" s="4">
        <v>45461.77275462963</v>
      </c>
      <c r="AP2079" t="s">
        <v>71</v>
      </c>
      <c r="AQ2079" t="s">
        <v>74</v>
      </c>
      <c r="AR2079">
        <v>0</v>
      </c>
      <c r="AS2079" s="3">
        <v>0</v>
      </c>
      <c r="AT2079">
        <v>0</v>
      </c>
      <c r="AU2079" s="3">
        <v>0</v>
      </c>
      <c r="AV2079" t="s">
        <v>77</v>
      </c>
      <c r="AW2079" t="s">
        <v>78</v>
      </c>
      <c r="AX2079" s="5">
        <v>9892013086</v>
      </c>
    </row>
    <row r="2080" spans="1:50" x14ac:dyDescent="0.35">
      <c r="A2080">
        <v>5184786</v>
      </c>
      <c r="B2080" t="s">
        <v>50</v>
      </c>
      <c r="C2080" t="s">
        <v>13209</v>
      </c>
      <c r="D2080" t="s">
        <v>13210</v>
      </c>
      <c r="E2080" t="s">
        <v>13211</v>
      </c>
      <c r="F2080" t="s">
        <v>13212</v>
      </c>
      <c r="G2080" s="6">
        <v>518478612621</v>
      </c>
      <c r="H2080" s="5">
        <v>40060701778</v>
      </c>
      <c r="I2080" t="s">
        <v>13292</v>
      </c>
      <c r="J2080" t="s">
        <v>56</v>
      </c>
      <c r="K2080" t="s">
        <v>96</v>
      </c>
      <c r="L2080" t="s">
        <v>97</v>
      </c>
      <c r="M2080" t="s">
        <v>98</v>
      </c>
      <c r="N2080" t="s">
        <v>13293</v>
      </c>
      <c r="O2080" t="s">
        <v>13294</v>
      </c>
      <c r="P2080" t="s">
        <v>13295</v>
      </c>
      <c r="Q2080" t="s">
        <v>13296</v>
      </c>
      <c r="R2080" t="s">
        <v>13297</v>
      </c>
      <c r="S2080" t="s">
        <v>103</v>
      </c>
      <c r="T2080" t="s">
        <v>66</v>
      </c>
      <c r="U2080" t="s">
        <v>66</v>
      </c>
      <c r="V2080" t="s">
        <v>67</v>
      </c>
      <c r="W2080" t="s">
        <v>68</v>
      </c>
      <c r="X2080" t="s">
        <v>69</v>
      </c>
      <c r="Y2080" t="s">
        <v>70</v>
      </c>
      <c r="Z2080" t="s">
        <v>2637</v>
      </c>
      <c r="AA2080" t="s">
        <v>13298</v>
      </c>
      <c r="AB2080" t="s">
        <v>71</v>
      </c>
      <c r="AC2080" t="s">
        <v>71</v>
      </c>
      <c r="AD2080" t="s">
        <v>73</v>
      </c>
      <c r="AE2080" t="s">
        <v>74</v>
      </c>
      <c r="AF2080" t="s">
        <v>69</v>
      </c>
      <c r="AG2080" t="s">
        <v>70</v>
      </c>
      <c r="AL2080" s="3">
        <v>0</v>
      </c>
      <c r="AM2080" t="s">
        <v>76</v>
      </c>
      <c r="AN2080" s="2">
        <v>45553</v>
      </c>
      <c r="AO2080" s="4">
        <v>45595.549120370371</v>
      </c>
      <c r="AP2080" t="s">
        <v>71</v>
      </c>
      <c r="AQ2080" t="s">
        <v>74</v>
      </c>
      <c r="AR2080">
        <v>0</v>
      </c>
      <c r="AS2080" s="3">
        <v>0</v>
      </c>
      <c r="AT2080">
        <v>0</v>
      </c>
      <c r="AU2080" s="3">
        <v>0</v>
      </c>
      <c r="AV2080" t="s">
        <v>299</v>
      </c>
      <c r="AW2080" t="s">
        <v>78</v>
      </c>
      <c r="AX2080" s="5">
        <v>8828790307</v>
      </c>
    </row>
    <row r="2081" spans="1:50" x14ac:dyDescent="0.35">
      <c r="A2081">
        <v>5184786</v>
      </c>
      <c r="B2081" t="s">
        <v>50</v>
      </c>
      <c r="C2081" t="s">
        <v>13209</v>
      </c>
      <c r="D2081" t="s">
        <v>13210</v>
      </c>
      <c r="E2081" t="s">
        <v>13211</v>
      </c>
      <c r="F2081" t="s">
        <v>13212</v>
      </c>
      <c r="G2081" s="6">
        <v>518478610282</v>
      </c>
      <c r="H2081" s="5">
        <v>40060401534</v>
      </c>
      <c r="I2081" t="s">
        <v>13299</v>
      </c>
      <c r="J2081" t="s">
        <v>56</v>
      </c>
      <c r="K2081" t="s">
        <v>57</v>
      </c>
      <c r="L2081" t="s">
        <v>80</v>
      </c>
      <c r="M2081" t="s">
        <v>81</v>
      </c>
      <c r="N2081" t="s">
        <v>13300</v>
      </c>
      <c r="O2081" t="s">
        <v>13301</v>
      </c>
      <c r="P2081" t="s">
        <v>13302</v>
      </c>
      <c r="Q2081" t="s">
        <v>13303</v>
      </c>
      <c r="R2081" t="s">
        <v>242</v>
      </c>
      <c r="S2081" t="s">
        <v>218</v>
      </c>
      <c r="T2081" t="s">
        <v>66</v>
      </c>
      <c r="U2081" t="s">
        <v>66</v>
      </c>
      <c r="V2081" t="s">
        <v>67</v>
      </c>
      <c r="W2081" t="s">
        <v>68</v>
      </c>
      <c r="X2081" t="s">
        <v>69</v>
      </c>
      <c r="Y2081" t="s">
        <v>70</v>
      </c>
      <c r="Z2081" t="s">
        <v>13304</v>
      </c>
      <c r="AA2081" t="s">
        <v>13305</v>
      </c>
      <c r="AB2081" t="s">
        <v>71</v>
      </c>
      <c r="AC2081" t="s">
        <v>71</v>
      </c>
      <c r="AD2081" t="s">
        <v>73</v>
      </c>
      <c r="AE2081" t="s">
        <v>74</v>
      </c>
      <c r="AF2081" t="s">
        <v>69</v>
      </c>
      <c r="AG2081" t="s">
        <v>70</v>
      </c>
      <c r="AH2081" t="s">
        <v>71</v>
      </c>
      <c r="AJ2081" t="s">
        <v>71</v>
      </c>
      <c r="AL2081" s="3">
        <v>0</v>
      </c>
      <c r="AM2081" t="s">
        <v>76</v>
      </c>
      <c r="AN2081" s="2">
        <v>44191</v>
      </c>
      <c r="AO2081" s="4">
        <v>45534.556134259263</v>
      </c>
      <c r="AP2081" t="s">
        <v>71</v>
      </c>
      <c r="AQ2081" t="s">
        <v>74</v>
      </c>
      <c r="AR2081">
        <v>0</v>
      </c>
      <c r="AS2081" s="3">
        <v>0</v>
      </c>
      <c r="AT2081">
        <v>0</v>
      </c>
      <c r="AU2081" s="3">
        <v>0</v>
      </c>
      <c r="AV2081" t="s">
        <v>71</v>
      </c>
      <c r="AW2081" t="s">
        <v>78</v>
      </c>
      <c r="AX2081" s="5">
        <v>7738327881</v>
      </c>
    </row>
    <row r="2082" spans="1:50" x14ac:dyDescent="0.35">
      <c r="A2082">
        <v>5184786</v>
      </c>
      <c r="B2082" t="s">
        <v>50</v>
      </c>
      <c r="C2082" t="s">
        <v>13209</v>
      </c>
      <c r="D2082" t="s">
        <v>13210</v>
      </c>
      <c r="E2082" t="s">
        <v>13211</v>
      </c>
      <c r="F2082" t="s">
        <v>13212</v>
      </c>
      <c r="G2082" s="6">
        <v>518478610346</v>
      </c>
      <c r="H2082" s="5">
        <v>40060401603</v>
      </c>
      <c r="I2082" t="s">
        <v>13306</v>
      </c>
      <c r="J2082" t="s">
        <v>56</v>
      </c>
      <c r="K2082" t="s">
        <v>57</v>
      </c>
      <c r="L2082" t="s">
        <v>80</v>
      </c>
      <c r="M2082" t="s">
        <v>81</v>
      </c>
      <c r="N2082" t="s">
        <v>13307</v>
      </c>
      <c r="O2082" t="s">
        <v>13308</v>
      </c>
      <c r="P2082" t="s">
        <v>13309</v>
      </c>
      <c r="Q2082" t="s">
        <v>13310</v>
      </c>
      <c r="R2082" t="s">
        <v>13311</v>
      </c>
      <c r="S2082" t="s">
        <v>218</v>
      </c>
      <c r="T2082" t="s">
        <v>66</v>
      </c>
      <c r="U2082" t="s">
        <v>66</v>
      </c>
      <c r="V2082" t="s">
        <v>67</v>
      </c>
      <c r="W2082" t="s">
        <v>68</v>
      </c>
      <c r="X2082" t="s">
        <v>69</v>
      </c>
      <c r="Y2082" t="s">
        <v>70</v>
      </c>
      <c r="Z2082" t="s">
        <v>1450</v>
      </c>
      <c r="AA2082" t="s">
        <v>13312</v>
      </c>
      <c r="AB2082" t="s">
        <v>71</v>
      </c>
      <c r="AC2082" t="s">
        <v>71</v>
      </c>
      <c r="AD2082" t="s">
        <v>73</v>
      </c>
      <c r="AE2082" t="s">
        <v>74</v>
      </c>
      <c r="AF2082" t="s">
        <v>69</v>
      </c>
      <c r="AG2082" t="s">
        <v>70</v>
      </c>
      <c r="AH2082" t="s">
        <v>71</v>
      </c>
      <c r="AJ2082" t="s">
        <v>71</v>
      </c>
      <c r="AL2082" s="3">
        <v>0</v>
      </c>
      <c r="AM2082" t="s">
        <v>76</v>
      </c>
      <c r="AN2082" s="2">
        <v>44223</v>
      </c>
      <c r="AO2082" s="4">
        <v>45071.917604166665</v>
      </c>
      <c r="AP2082" t="s">
        <v>71</v>
      </c>
      <c r="AQ2082" t="s">
        <v>74</v>
      </c>
      <c r="AR2082">
        <v>0</v>
      </c>
      <c r="AS2082" s="3">
        <v>0</v>
      </c>
      <c r="AT2082">
        <v>0</v>
      </c>
      <c r="AU2082" s="3">
        <v>0</v>
      </c>
      <c r="AV2082" t="s">
        <v>71</v>
      </c>
      <c r="AW2082" t="s">
        <v>78</v>
      </c>
      <c r="AX2082" s="5">
        <v>8850092981</v>
      </c>
    </row>
    <row r="2083" spans="1:50" x14ac:dyDescent="0.35">
      <c r="A2083">
        <v>5184786</v>
      </c>
      <c r="B2083" t="s">
        <v>50</v>
      </c>
      <c r="C2083" t="s">
        <v>13209</v>
      </c>
      <c r="D2083" t="s">
        <v>13210</v>
      </c>
      <c r="E2083" t="s">
        <v>13211</v>
      </c>
      <c r="F2083" t="s">
        <v>13212</v>
      </c>
      <c r="G2083" s="6">
        <v>518478610350</v>
      </c>
      <c r="H2083" s="5">
        <v>40060401607</v>
      </c>
      <c r="I2083" t="s">
        <v>13313</v>
      </c>
      <c r="J2083" t="s">
        <v>56</v>
      </c>
      <c r="K2083" t="s">
        <v>57</v>
      </c>
      <c r="L2083" t="s">
        <v>80</v>
      </c>
      <c r="M2083" t="s">
        <v>81</v>
      </c>
      <c r="N2083" t="s">
        <v>13314</v>
      </c>
      <c r="O2083" t="s">
        <v>13315</v>
      </c>
      <c r="P2083" t="s">
        <v>3529</v>
      </c>
      <c r="Q2083" t="s">
        <v>13316</v>
      </c>
      <c r="R2083" t="s">
        <v>2031</v>
      </c>
      <c r="S2083" t="s">
        <v>218</v>
      </c>
      <c r="T2083" t="s">
        <v>66</v>
      </c>
      <c r="U2083" t="s">
        <v>66</v>
      </c>
      <c r="V2083" t="s">
        <v>67</v>
      </c>
      <c r="W2083" t="s">
        <v>68</v>
      </c>
      <c r="X2083" t="s">
        <v>69</v>
      </c>
      <c r="Y2083" t="s">
        <v>70</v>
      </c>
      <c r="Z2083" t="s">
        <v>4251</v>
      </c>
      <c r="AA2083" t="s">
        <v>13317</v>
      </c>
      <c r="AB2083" t="s">
        <v>71</v>
      </c>
      <c r="AC2083" t="s">
        <v>71</v>
      </c>
      <c r="AD2083" t="s">
        <v>73</v>
      </c>
      <c r="AE2083" t="s">
        <v>74</v>
      </c>
      <c r="AF2083" t="s">
        <v>69</v>
      </c>
      <c r="AG2083" t="s">
        <v>70</v>
      </c>
      <c r="AH2083" t="s">
        <v>71</v>
      </c>
      <c r="AJ2083" t="s">
        <v>71</v>
      </c>
      <c r="AL2083" s="3">
        <v>0</v>
      </c>
      <c r="AM2083" t="s">
        <v>76</v>
      </c>
      <c r="AN2083" s="2">
        <v>44223</v>
      </c>
      <c r="AO2083" s="4">
        <v>45115.539583333331</v>
      </c>
      <c r="AP2083" t="s">
        <v>71</v>
      </c>
      <c r="AQ2083" t="s">
        <v>74</v>
      </c>
      <c r="AR2083">
        <v>0</v>
      </c>
      <c r="AS2083" s="3">
        <v>0</v>
      </c>
      <c r="AT2083">
        <v>0</v>
      </c>
      <c r="AU2083" s="3">
        <v>0</v>
      </c>
      <c r="AV2083" t="s">
        <v>71</v>
      </c>
      <c r="AW2083" t="s">
        <v>78</v>
      </c>
      <c r="AX2083" s="5">
        <v>8890845291</v>
      </c>
    </row>
    <row r="2084" spans="1:50" x14ac:dyDescent="0.35">
      <c r="A2084">
        <v>5184786</v>
      </c>
      <c r="B2084" t="s">
        <v>50</v>
      </c>
      <c r="C2084" t="s">
        <v>13209</v>
      </c>
      <c r="D2084" t="s">
        <v>13210</v>
      </c>
      <c r="E2084" t="s">
        <v>13318</v>
      </c>
      <c r="F2084" t="s">
        <v>13319</v>
      </c>
      <c r="G2084" s="6">
        <v>518478600201</v>
      </c>
      <c r="H2084" s="5">
        <v>40060100165</v>
      </c>
      <c r="I2084" t="s">
        <v>13320</v>
      </c>
      <c r="J2084" t="s">
        <v>56</v>
      </c>
      <c r="K2084" t="s">
        <v>96</v>
      </c>
      <c r="L2084" t="s">
        <v>377</v>
      </c>
      <c r="M2084" t="s">
        <v>378</v>
      </c>
      <c r="N2084" t="s">
        <v>13321</v>
      </c>
      <c r="O2084" t="s">
        <v>13322</v>
      </c>
      <c r="P2084" t="s">
        <v>13323</v>
      </c>
      <c r="Q2084" t="s">
        <v>2031</v>
      </c>
      <c r="R2084" t="s">
        <v>13324</v>
      </c>
      <c r="S2084" t="s">
        <v>218</v>
      </c>
      <c r="T2084" t="s">
        <v>66</v>
      </c>
      <c r="U2084" t="s">
        <v>66</v>
      </c>
      <c r="V2084" t="s">
        <v>67</v>
      </c>
      <c r="W2084" t="s">
        <v>68</v>
      </c>
      <c r="X2084" t="s">
        <v>69</v>
      </c>
      <c r="Y2084" t="s">
        <v>70</v>
      </c>
      <c r="Z2084" t="s">
        <v>71</v>
      </c>
      <c r="AA2084" t="s">
        <v>13325</v>
      </c>
      <c r="AB2084" t="s">
        <v>13326</v>
      </c>
      <c r="AC2084" t="s">
        <v>13327</v>
      </c>
      <c r="AD2084" t="s">
        <v>129</v>
      </c>
      <c r="AE2084" t="s">
        <v>74</v>
      </c>
      <c r="AF2084" t="s">
        <v>69</v>
      </c>
      <c r="AG2084" t="s">
        <v>70</v>
      </c>
      <c r="AH2084" t="s">
        <v>13328</v>
      </c>
      <c r="AI2084" s="2">
        <v>1</v>
      </c>
      <c r="AJ2084" t="s">
        <v>71</v>
      </c>
      <c r="AK2084" s="2">
        <v>1</v>
      </c>
      <c r="AL2084" s="3">
        <v>0</v>
      </c>
      <c r="AM2084" t="s">
        <v>76</v>
      </c>
      <c r="AN2084" s="2">
        <v>43497</v>
      </c>
      <c r="AO2084" s="4">
        <v>45153.075185185182</v>
      </c>
      <c r="AP2084" t="s">
        <v>71</v>
      </c>
      <c r="AQ2084" t="s">
        <v>74</v>
      </c>
      <c r="AR2084">
        <v>0</v>
      </c>
      <c r="AS2084" s="3">
        <v>0</v>
      </c>
      <c r="AT2084">
        <v>0</v>
      </c>
      <c r="AU2084" s="3">
        <v>0</v>
      </c>
      <c r="AV2084" t="s">
        <v>77</v>
      </c>
      <c r="AW2084" t="s">
        <v>345</v>
      </c>
      <c r="AX2084" s="5">
        <v>9867887165</v>
      </c>
    </row>
    <row r="2085" spans="1:50" x14ac:dyDescent="0.35">
      <c r="A2085">
        <v>5184786</v>
      </c>
      <c r="B2085" t="s">
        <v>50</v>
      </c>
      <c r="C2085" t="s">
        <v>13209</v>
      </c>
      <c r="D2085" t="s">
        <v>13210</v>
      </c>
      <c r="E2085" t="s">
        <v>13318</v>
      </c>
      <c r="F2085" t="s">
        <v>13319</v>
      </c>
      <c r="G2085" s="6">
        <v>518478601394</v>
      </c>
      <c r="H2085" s="5">
        <v>40060101072</v>
      </c>
      <c r="I2085" t="s">
        <v>13329</v>
      </c>
      <c r="J2085" t="s">
        <v>56</v>
      </c>
      <c r="K2085" t="s">
        <v>96</v>
      </c>
      <c r="L2085" t="s">
        <v>97</v>
      </c>
      <c r="M2085" t="s">
        <v>336</v>
      </c>
      <c r="N2085" t="s">
        <v>13330</v>
      </c>
      <c r="O2085" t="s">
        <v>13331</v>
      </c>
      <c r="P2085" t="s">
        <v>9835</v>
      </c>
      <c r="Q2085" t="s">
        <v>1567</v>
      </c>
      <c r="R2085" t="s">
        <v>71</v>
      </c>
      <c r="S2085" t="s">
        <v>1151</v>
      </c>
      <c r="T2085" t="s">
        <v>66</v>
      </c>
      <c r="U2085" t="s">
        <v>66</v>
      </c>
      <c r="V2085" t="s">
        <v>67</v>
      </c>
      <c r="W2085" t="s">
        <v>68</v>
      </c>
      <c r="X2085" t="s">
        <v>69</v>
      </c>
      <c r="Y2085" t="s">
        <v>70</v>
      </c>
      <c r="Z2085" t="s">
        <v>71</v>
      </c>
      <c r="AA2085" t="s">
        <v>13332</v>
      </c>
      <c r="AB2085" t="s">
        <v>13333</v>
      </c>
      <c r="AC2085" t="s">
        <v>13334</v>
      </c>
      <c r="AD2085" t="s">
        <v>129</v>
      </c>
      <c r="AE2085" t="s">
        <v>74</v>
      </c>
      <c r="AF2085" t="s">
        <v>69</v>
      </c>
      <c r="AG2085" t="s">
        <v>70</v>
      </c>
      <c r="AH2085" t="s">
        <v>13335</v>
      </c>
      <c r="AI2085" s="2">
        <v>1</v>
      </c>
      <c r="AJ2085" t="s">
        <v>71</v>
      </c>
      <c r="AK2085" s="2">
        <v>1</v>
      </c>
      <c r="AL2085" s="3">
        <v>0</v>
      </c>
      <c r="AM2085" t="s">
        <v>76</v>
      </c>
      <c r="AN2085" s="2">
        <v>43497</v>
      </c>
      <c r="AO2085" s="4">
        <v>45153.075185185182</v>
      </c>
      <c r="AP2085" t="s">
        <v>71</v>
      </c>
      <c r="AQ2085" t="s">
        <v>74</v>
      </c>
      <c r="AR2085">
        <v>0</v>
      </c>
      <c r="AS2085" s="3">
        <v>0</v>
      </c>
      <c r="AT2085">
        <v>0</v>
      </c>
      <c r="AU2085" s="3">
        <v>0</v>
      </c>
      <c r="AV2085" t="s">
        <v>77</v>
      </c>
      <c r="AW2085" t="s">
        <v>345</v>
      </c>
      <c r="AX2085" s="5">
        <v>9892967987</v>
      </c>
    </row>
    <row r="2086" spans="1:50" x14ac:dyDescent="0.35">
      <c r="A2086">
        <v>5184786</v>
      </c>
      <c r="B2086" t="s">
        <v>50</v>
      </c>
      <c r="C2086" t="s">
        <v>13209</v>
      </c>
      <c r="D2086" t="s">
        <v>13210</v>
      </c>
      <c r="E2086" t="s">
        <v>13318</v>
      </c>
      <c r="F2086" t="s">
        <v>13319</v>
      </c>
      <c r="G2086" s="6">
        <v>518478601950</v>
      </c>
      <c r="H2086" s="5">
        <v>40060101541</v>
      </c>
      <c r="I2086" t="s">
        <v>13336</v>
      </c>
      <c r="J2086" t="s">
        <v>56</v>
      </c>
      <c r="K2086" t="s">
        <v>96</v>
      </c>
      <c r="L2086" t="s">
        <v>164</v>
      </c>
      <c r="M2086" t="s">
        <v>356</v>
      </c>
      <c r="N2086" t="s">
        <v>13337</v>
      </c>
      <c r="O2086" t="s">
        <v>13338</v>
      </c>
      <c r="P2086" t="s">
        <v>13225</v>
      </c>
      <c r="Q2086" t="s">
        <v>13226</v>
      </c>
      <c r="R2086" t="s">
        <v>13339</v>
      </c>
      <c r="S2086" t="s">
        <v>931</v>
      </c>
      <c r="T2086" t="s">
        <v>66</v>
      </c>
      <c r="U2086" t="s">
        <v>66</v>
      </c>
      <c r="V2086" t="s">
        <v>67</v>
      </c>
      <c r="W2086" t="s">
        <v>68</v>
      </c>
      <c r="X2086" t="s">
        <v>69</v>
      </c>
      <c r="Y2086" t="s">
        <v>70</v>
      </c>
      <c r="Z2086" t="s">
        <v>71</v>
      </c>
      <c r="AA2086" t="s">
        <v>13340</v>
      </c>
      <c r="AB2086" t="s">
        <v>71</v>
      </c>
      <c r="AC2086" t="s">
        <v>71</v>
      </c>
      <c r="AD2086" t="s">
        <v>73</v>
      </c>
      <c r="AE2086" t="s">
        <v>74</v>
      </c>
      <c r="AF2086" t="s">
        <v>69</v>
      </c>
      <c r="AG2086" t="s">
        <v>70</v>
      </c>
      <c r="AH2086" t="s">
        <v>13341</v>
      </c>
      <c r="AI2086" s="2">
        <v>1</v>
      </c>
      <c r="AJ2086" t="s">
        <v>71</v>
      </c>
      <c r="AK2086" s="2">
        <v>1</v>
      </c>
      <c r="AL2086" s="3">
        <v>0</v>
      </c>
      <c r="AM2086" t="s">
        <v>76</v>
      </c>
      <c r="AN2086" s="2">
        <v>43497</v>
      </c>
      <c r="AO2086" s="4">
        <v>45153.075185185182</v>
      </c>
      <c r="AP2086" t="s">
        <v>71</v>
      </c>
      <c r="AQ2086" t="s">
        <v>74</v>
      </c>
      <c r="AR2086">
        <v>0</v>
      </c>
      <c r="AS2086" s="3">
        <v>0</v>
      </c>
      <c r="AT2086">
        <v>0</v>
      </c>
      <c r="AU2086" s="3">
        <v>0</v>
      </c>
      <c r="AV2086" t="s">
        <v>77</v>
      </c>
      <c r="AW2086" t="s">
        <v>345</v>
      </c>
      <c r="AX2086" s="5">
        <v>9619362004</v>
      </c>
    </row>
    <row r="2087" spans="1:50" x14ac:dyDescent="0.35">
      <c r="A2087">
        <v>5184786</v>
      </c>
      <c r="B2087" t="s">
        <v>50</v>
      </c>
      <c r="C2087" t="s">
        <v>13209</v>
      </c>
      <c r="D2087" t="s">
        <v>13210</v>
      </c>
      <c r="E2087" t="s">
        <v>13318</v>
      </c>
      <c r="F2087" t="s">
        <v>13319</v>
      </c>
      <c r="G2087" s="6">
        <v>518478601964</v>
      </c>
      <c r="H2087" s="5">
        <v>40060101546</v>
      </c>
      <c r="I2087" t="s">
        <v>13342</v>
      </c>
      <c r="J2087" t="s">
        <v>56</v>
      </c>
      <c r="K2087" t="s">
        <v>96</v>
      </c>
      <c r="L2087" t="s">
        <v>377</v>
      </c>
      <c r="M2087" t="s">
        <v>378</v>
      </c>
      <c r="N2087" t="s">
        <v>13343</v>
      </c>
      <c r="O2087" t="s">
        <v>13344</v>
      </c>
      <c r="P2087" t="s">
        <v>13345</v>
      </c>
      <c r="Q2087" t="s">
        <v>13346</v>
      </c>
      <c r="R2087" t="s">
        <v>71</v>
      </c>
      <c r="S2087" t="s">
        <v>931</v>
      </c>
      <c r="T2087" t="s">
        <v>66</v>
      </c>
      <c r="U2087" t="s">
        <v>66</v>
      </c>
      <c r="V2087" t="s">
        <v>67</v>
      </c>
      <c r="W2087" t="s">
        <v>68</v>
      </c>
      <c r="X2087" t="s">
        <v>69</v>
      </c>
      <c r="Y2087" t="s">
        <v>70</v>
      </c>
      <c r="Z2087" t="s">
        <v>71</v>
      </c>
      <c r="AA2087" t="s">
        <v>13347</v>
      </c>
      <c r="AB2087" t="s">
        <v>13348</v>
      </c>
      <c r="AC2087" t="s">
        <v>13349</v>
      </c>
      <c r="AD2087" t="s">
        <v>129</v>
      </c>
      <c r="AE2087" t="s">
        <v>74</v>
      </c>
      <c r="AF2087" t="s">
        <v>69</v>
      </c>
      <c r="AG2087" t="s">
        <v>70</v>
      </c>
      <c r="AH2087" t="s">
        <v>13350</v>
      </c>
      <c r="AI2087" s="2">
        <v>1</v>
      </c>
      <c r="AJ2087" t="s">
        <v>71</v>
      </c>
      <c r="AK2087" s="2">
        <v>1</v>
      </c>
      <c r="AL2087" s="3">
        <v>0</v>
      </c>
      <c r="AM2087" t="s">
        <v>76</v>
      </c>
      <c r="AN2087" s="2">
        <v>43497</v>
      </c>
      <c r="AO2087" s="4">
        <v>45153.075185185182</v>
      </c>
      <c r="AP2087" t="s">
        <v>71</v>
      </c>
      <c r="AQ2087" t="s">
        <v>74</v>
      </c>
      <c r="AR2087">
        <v>0</v>
      </c>
      <c r="AS2087" s="3">
        <v>0</v>
      </c>
      <c r="AT2087">
        <v>0</v>
      </c>
      <c r="AU2087" s="3">
        <v>0</v>
      </c>
      <c r="AV2087" t="s">
        <v>77</v>
      </c>
      <c r="AW2087" t="s">
        <v>345</v>
      </c>
      <c r="AX2087" s="5">
        <v>9819249850</v>
      </c>
    </row>
    <row r="2088" spans="1:50" x14ac:dyDescent="0.35">
      <c r="A2088">
        <v>5184786</v>
      </c>
      <c r="B2088" t="s">
        <v>50</v>
      </c>
      <c r="C2088" t="s">
        <v>13209</v>
      </c>
      <c r="D2088" t="s">
        <v>13210</v>
      </c>
      <c r="E2088" t="s">
        <v>13318</v>
      </c>
      <c r="F2088" t="s">
        <v>13319</v>
      </c>
      <c r="G2088" s="6">
        <v>518478601965</v>
      </c>
      <c r="H2088" s="5">
        <v>40060101547</v>
      </c>
      <c r="I2088" t="s">
        <v>13351</v>
      </c>
      <c r="J2088" t="s">
        <v>56</v>
      </c>
      <c r="K2088" t="s">
        <v>96</v>
      </c>
      <c r="L2088" t="s">
        <v>97</v>
      </c>
      <c r="M2088" t="s">
        <v>336</v>
      </c>
      <c r="N2088" t="s">
        <v>13352</v>
      </c>
      <c r="O2088" t="s">
        <v>13353</v>
      </c>
      <c r="P2088" t="s">
        <v>13354</v>
      </c>
      <c r="Q2088" t="s">
        <v>6008</v>
      </c>
      <c r="R2088" t="s">
        <v>71</v>
      </c>
      <c r="S2088" t="s">
        <v>931</v>
      </c>
      <c r="T2088" t="s">
        <v>66</v>
      </c>
      <c r="U2088" t="s">
        <v>66</v>
      </c>
      <c r="V2088" t="s">
        <v>67</v>
      </c>
      <c r="W2088" t="s">
        <v>68</v>
      </c>
      <c r="X2088" t="s">
        <v>69</v>
      </c>
      <c r="Y2088" t="s">
        <v>70</v>
      </c>
      <c r="Z2088" t="s">
        <v>71</v>
      </c>
      <c r="AA2088" t="s">
        <v>13355</v>
      </c>
      <c r="AB2088" t="s">
        <v>71</v>
      </c>
      <c r="AC2088" t="s">
        <v>71</v>
      </c>
      <c r="AD2088" t="s">
        <v>73</v>
      </c>
      <c r="AE2088" t="s">
        <v>74</v>
      </c>
      <c r="AF2088" t="s">
        <v>69</v>
      </c>
      <c r="AG2088" t="s">
        <v>70</v>
      </c>
      <c r="AH2088" t="s">
        <v>71</v>
      </c>
      <c r="AI2088" s="2">
        <v>1</v>
      </c>
      <c r="AJ2088" t="s">
        <v>71</v>
      </c>
      <c r="AK2088" s="2">
        <v>1</v>
      </c>
      <c r="AL2088" s="3">
        <v>0</v>
      </c>
      <c r="AM2088" t="s">
        <v>76</v>
      </c>
      <c r="AN2088" s="2">
        <v>43497</v>
      </c>
      <c r="AO2088" s="4">
        <v>45532.618055555555</v>
      </c>
      <c r="AP2088" t="s">
        <v>71</v>
      </c>
      <c r="AQ2088" t="s">
        <v>74</v>
      </c>
      <c r="AR2088">
        <v>0</v>
      </c>
      <c r="AS2088" s="3">
        <v>0</v>
      </c>
      <c r="AT2088">
        <v>0</v>
      </c>
      <c r="AU2088" s="3">
        <v>0</v>
      </c>
      <c r="AV2088" t="s">
        <v>77</v>
      </c>
      <c r="AW2088" t="s">
        <v>345</v>
      </c>
      <c r="AX2088" s="5">
        <v>9137659937</v>
      </c>
    </row>
    <row r="2089" spans="1:50" x14ac:dyDescent="0.35">
      <c r="A2089">
        <v>5184786</v>
      </c>
      <c r="B2089" t="s">
        <v>50</v>
      </c>
      <c r="C2089" t="s">
        <v>13209</v>
      </c>
      <c r="D2089" t="s">
        <v>13210</v>
      </c>
      <c r="E2089" t="s">
        <v>13318</v>
      </c>
      <c r="F2089" t="s">
        <v>13319</v>
      </c>
      <c r="G2089" s="6">
        <v>518478601976</v>
      </c>
      <c r="H2089" s="5">
        <v>40060101556</v>
      </c>
      <c r="I2089" t="s">
        <v>13356</v>
      </c>
      <c r="J2089" t="s">
        <v>56</v>
      </c>
      <c r="K2089" t="s">
        <v>96</v>
      </c>
      <c r="L2089" t="s">
        <v>97</v>
      </c>
      <c r="M2089" t="s">
        <v>336</v>
      </c>
      <c r="N2089" t="s">
        <v>13357</v>
      </c>
      <c r="O2089" t="s">
        <v>13358</v>
      </c>
      <c r="P2089" t="s">
        <v>13359</v>
      </c>
      <c r="Q2089" t="s">
        <v>1138</v>
      </c>
      <c r="R2089" t="s">
        <v>1138</v>
      </c>
      <c r="S2089" t="s">
        <v>931</v>
      </c>
      <c r="T2089" t="s">
        <v>66</v>
      </c>
      <c r="U2089" t="s">
        <v>66</v>
      </c>
      <c r="V2089" t="s">
        <v>67</v>
      </c>
      <c r="W2089" t="s">
        <v>68</v>
      </c>
      <c r="X2089" t="s">
        <v>69</v>
      </c>
      <c r="Y2089" t="s">
        <v>70</v>
      </c>
      <c r="Z2089" t="s">
        <v>71</v>
      </c>
      <c r="AA2089" t="s">
        <v>13360</v>
      </c>
      <c r="AB2089" t="s">
        <v>13361</v>
      </c>
      <c r="AC2089" t="s">
        <v>13362</v>
      </c>
      <c r="AD2089" t="s">
        <v>129</v>
      </c>
      <c r="AE2089" t="s">
        <v>74</v>
      </c>
      <c r="AF2089" t="s">
        <v>69</v>
      </c>
      <c r="AG2089" t="s">
        <v>70</v>
      </c>
      <c r="AH2089" t="s">
        <v>13363</v>
      </c>
      <c r="AI2089" s="2">
        <v>1</v>
      </c>
      <c r="AJ2089" t="s">
        <v>71</v>
      </c>
      <c r="AK2089" s="2">
        <v>1</v>
      </c>
      <c r="AL2089" s="3">
        <v>0</v>
      </c>
      <c r="AM2089" t="s">
        <v>76</v>
      </c>
      <c r="AN2089" s="2">
        <v>43497</v>
      </c>
      <c r="AO2089" s="4">
        <v>45153.075185185182</v>
      </c>
      <c r="AP2089" t="s">
        <v>71</v>
      </c>
      <c r="AQ2089" t="s">
        <v>74</v>
      </c>
      <c r="AR2089">
        <v>0</v>
      </c>
      <c r="AS2089" s="3">
        <v>0</v>
      </c>
      <c r="AT2089">
        <v>0</v>
      </c>
      <c r="AU2089" s="3">
        <v>0</v>
      </c>
      <c r="AV2089" t="s">
        <v>77</v>
      </c>
      <c r="AW2089" t="s">
        <v>345</v>
      </c>
      <c r="AX2089" s="5">
        <v>7666860627</v>
      </c>
    </row>
    <row r="2090" spans="1:50" x14ac:dyDescent="0.35">
      <c r="A2090">
        <v>5184786</v>
      </c>
      <c r="B2090" t="s">
        <v>50</v>
      </c>
      <c r="C2090" t="s">
        <v>13209</v>
      </c>
      <c r="D2090" t="s">
        <v>13210</v>
      </c>
      <c r="E2090" t="s">
        <v>13318</v>
      </c>
      <c r="F2090" t="s">
        <v>13319</v>
      </c>
      <c r="G2090" s="6">
        <v>518478601977</v>
      </c>
      <c r="H2090" s="5">
        <v>40060101557</v>
      </c>
      <c r="I2090" t="s">
        <v>13364</v>
      </c>
      <c r="J2090" t="s">
        <v>56</v>
      </c>
      <c r="K2090" t="s">
        <v>96</v>
      </c>
      <c r="L2090" t="s">
        <v>97</v>
      </c>
      <c r="M2090" t="s">
        <v>336</v>
      </c>
      <c r="N2090" t="s">
        <v>13365</v>
      </c>
      <c r="O2090" t="s">
        <v>13366</v>
      </c>
      <c r="P2090" t="s">
        <v>13367</v>
      </c>
      <c r="Q2090" t="s">
        <v>6008</v>
      </c>
      <c r="R2090" t="s">
        <v>71</v>
      </c>
      <c r="S2090" t="s">
        <v>931</v>
      </c>
      <c r="T2090" t="s">
        <v>66</v>
      </c>
      <c r="U2090" t="s">
        <v>66</v>
      </c>
      <c r="V2090" t="s">
        <v>67</v>
      </c>
      <c r="W2090" t="s">
        <v>68</v>
      </c>
      <c r="X2090" t="s">
        <v>69</v>
      </c>
      <c r="Y2090" t="s">
        <v>70</v>
      </c>
      <c r="Z2090" t="s">
        <v>71</v>
      </c>
      <c r="AA2090" t="s">
        <v>13368</v>
      </c>
      <c r="AB2090" t="s">
        <v>71</v>
      </c>
      <c r="AC2090" t="s">
        <v>71</v>
      </c>
      <c r="AD2090" t="s">
        <v>73</v>
      </c>
      <c r="AE2090" t="s">
        <v>74</v>
      </c>
      <c r="AF2090" t="s">
        <v>69</v>
      </c>
      <c r="AG2090" t="s">
        <v>70</v>
      </c>
      <c r="AH2090" t="s">
        <v>13369</v>
      </c>
      <c r="AI2090" s="2">
        <v>1</v>
      </c>
      <c r="AJ2090" t="s">
        <v>71</v>
      </c>
      <c r="AK2090" s="2">
        <v>1</v>
      </c>
      <c r="AL2090" s="3">
        <v>0</v>
      </c>
      <c r="AM2090" t="s">
        <v>76</v>
      </c>
      <c r="AN2090" s="2">
        <v>43497</v>
      </c>
      <c r="AO2090" s="4">
        <v>45532.597222222219</v>
      </c>
      <c r="AP2090" t="s">
        <v>71</v>
      </c>
      <c r="AQ2090" t="s">
        <v>74</v>
      </c>
      <c r="AR2090">
        <v>0</v>
      </c>
      <c r="AS2090" s="3">
        <v>0</v>
      </c>
      <c r="AT2090">
        <v>0</v>
      </c>
      <c r="AU2090" s="3">
        <v>0</v>
      </c>
      <c r="AV2090" t="s">
        <v>77</v>
      </c>
      <c r="AW2090" t="s">
        <v>345</v>
      </c>
      <c r="AX2090" s="5">
        <v>9222839030</v>
      </c>
    </row>
    <row r="2091" spans="1:50" x14ac:dyDescent="0.35">
      <c r="A2091">
        <v>5184786</v>
      </c>
      <c r="B2091" t="s">
        <v>50</v>
      </c>
      <c r="C2091" t="s">
        <v>13209</v>
      </c>
      <c r="D2091" t="s">
        <v>13210</v>
      </c>
      <c r="E2091" t="s">
        <v>13318</v>
      </c>
      <c r="F2091" t="s">
        <v>13319</v>
      </c>
      <c r="G2091" s="6">
        <v>518478603155</v>
      </c>
      <c r="H2091" s="5">
        <v>40060102493</v>
      </c>
      <c r="I2091" t="s">
        <v>13370</v>
      </c>
      <c r="J2091" t="s">
        <v>56</v>
      </c>
      <c r="K2091" t="s">
        <v>96</v>
      </c>
      <c r="L2091" t="s">
        <v>97</v>
      </c>
      <c r="M2091" t="s">
        <v>336</v>
      </c>
      <c r="N2091" t="s">
        <v>13371</v>
      </c>
      <c r="O2091" t="s">
        <v>13372</v>
      </c>
      <c r="P2091" t="s">
        <v>13373</v>
      </c>
      <c r="Q2091" t="s">
        <v>13374</v>
      </c>
      <c r="R2091" t="s">
        <v>13375</v>
      </c>
      <c r="S2091" t="s">
        <v>931</v>
      </c>
      <c r="T2091" t="s">
        <v>66</v>
      </c>
      <c r="U2091" t="s">
        <v>66</v>
      </c>
      <c r="V2091" t="s">
        <v>67</v>
      </c>
      <c r="W2091" t="s">
        <v>68</v>
      </c>
      <c r="X2091" t="s">
        <v>69</v>
      </c>
      <c r="Y2091" t="s">
        <v>70</v>
      </c>
      <c r="Z2091" t="s">
        <v>71</v>
      </c>
      <c r="AA2091" t="s">
        <v>13376</v>
      </c>
      <c r="AB2091" t="s">
        <v>71</v>
      </c>
      <c r="AC2091" t="s">
        <v>71</v>
      </c>
      <c r="AD2091" t="s">
        <v>73</v>
      </c>
      <c r="AE2091" t="s">
        <v>74</v>
      </c>
      <c r="AF2091" t="s">
        <v>69</v>
      </c>
      <c r="AG2091" t="s">
        <v>70</v>
      </c>
      <c r="AH2091" t="s">
        <v>13377</v>
      </c>
      <c r="AI2091" s="2">
        <v>1</v>
      </c>
      <c r="AJ2091" t="s">
        <v>71</v>
      </c>
      <c r="AK2091" s="2">
        <v>1</v>
      </c>
      <c r="AL2091" s="3">
        <v>0</v>
      </c>
      <c r="AM2091" t="s">
        <v>76</v>
      </c>
      <c r="AN2091" s="2">
        <v>43497</v>
      </c>
      <c r="AO2091" s="4">
        <v>45356.127187500002</v>
      </c>
      <c r="AP2091" t="s">
        <v>71</v>
      </c>
      <c r="AQ2091" t="s">
        <v>74</v>
      </c>
      <c r="AR2091">
        <v>0</v>
      </c>
      <c r="AS2091" s="3">
        <v>0</v>
      </c>
      <c r="AT2091">
        <v>0</v>
      </c>
      <c r="AU2091" s="3">
        <v>0</v>
      </c>
      <c r="AV2091" t="s">
        <v>77</v>
      </c>
      <c r="AW2091" t="s">
        <v>345</v>
      </c>
      <c r="AX2091" s="5">
        <v>8655500611</v>
      </c>
    </row>
    <row r="2092" spans="1:50" x14ac:dyDescent="0.35">
      <c r="A2092">
        <v>5184786</v>
      </c>
      <c r="B2092" t="s">
        <v>50</v>
      </c>
      <c r="C2092" t="s">
        <v>13209</v>
      </c>
      <c r="D2092" t="s">
        <v>13210</v>
      </c>
      <c r="E2092" t="s">
        <v>13318</v>
      </c>
      <c r="F2092" t="s">
        <v>13319</v>
      </c>
      <c r="G2092" s="6">
        <v>518478603438</v>
      </c>
      <c r="H2092" s="5">
        <v>40060102713</v>
      </c>
      <c r="I2092" t="s">
        <v>13378</v>
      </c>
      <c r="J2092" t="s">
        <v>56</v>
      </c>
      <c r="K2092" t="s">
        <v>96</v>
      </c>
      <c r="L2092" t="s">
        <v>377</v>
      </c>
      <c r="M2092" t="s">
        <v>378</v>
      </c>
      <c r="N2092" t="s">
        <v>13379</v>
      </c>
      <c r="O2092" t="s">
        <v>13380</v>
      </c>
      <c r="P2092" t="s">
        <v>13381</v>
      </c>
      <c r="Q2092" t="s">
        <v>9664</v>
      </c>
      <c r="R2092" t="s">
        <v>9664</v>
      </c>
      <c r="S2092" t="s">
        <v>1151</v>
      </c>
      <c r="T2092" t="s">
        <v>66</v>
      </c>
      <c r="U2092" t="s">
        <v>66</v>
      </c>
      <c r="V2092" t="s">
        <v>67</v>
      </c>
      <c r="W2092" t="s">
        <v>68</v>
      </c>
      <c r="X2092" t="s">
        <v>69</v>
      </c>
      <c r="Y2092" t="s">
        <v>70</v>
      </c>
      <c r="Z2092" t="s">
        <v>71</v>
      </c>
      <c r="AA2092" t="s">
        <v>13382</v>
      </c>
      <c r="AB2092" t="s">
        <v>13383</v>
      </c>
      <c r="AC2092" t="s">
        <v>13384</v>
      </c>
      <c r="AD2092" t="s">
        <v>129</v>
      </c>
      <c r="AE2092" t="s">
        <v>74</v>
      </c>
      <c r="AF2092" t="s">
        <v>69</v>
      </c>
      <c r="AG2092" t="s">
        <v>70</v>
      </c>
      <c r="AH2092" t="s">
        <v>13385</v>
      </c>
      <c r="AI2092" s="2">
        <v>1</v>
      </c>
      <c r="AJ2092" t="s">
        <v>71</v>
      </c>
      <c r="AK2092" s="2">
        <v>1</v>
      </c>
      <c r="AL2092" s="3">
        <v>0</v>
      </c>
      <c r="AM2092" t="s">
        <v>76</v>
      </c>
      <c r="AN2092" s="2">
        <v>43497</v>
      </c>
      <c r="AO2092" s="4">
        <v>45563.497407407405</v>
      </c>
      <c r="AP2092" t="s">
        <v>71</v>
      </c>
      <c r="AQ2092" t="s">
        <v>74</v>
      </c>
      <c r="AR2092">
        <v>0</v>
      </c>
      <c r="AS2092" s="3">
        <v>0</v>
      </c>
      <c r="AT2092">
        <v>0</v>
      </c>
      <c r="AU2092" s="3">
        <v>0</v>
      </c>
      <c r="AV2092" t="s">
        <v>77</v>
      </c>
      <c r="AW2092" t="s">
        <v>345</v>
      </c>
      <c r="AX2092" s="5">
        <v>8097005856</v>
      </c>
    </row>
    <row r="2093" spans="1:50" x14ac:dyDescent="0.35">
      <c r="A2093">
        <v>5184786</v>
      </c>
      <c r="B2093" t="s">
        <v>50</v>
      </c>
      <c r="C2093" t="s">
        <v>13209</v>
      </c>
      <c r="D2093" t="s">
        <v>13210</v>
      </c>
      <c r="E2093" t="s">
        <v>13318</v>
      </c>
      <c r="F2093" t="s">
        <v>13319</v>
      </c>
      <c r="G2093" s="6">
        <v>518478604199</v>
      </c>
      <c r="H2093" s="5">
        <v>40060103248</v>
      </c>
      <c r="I2093" t="s">
        <v>13386</v>
      </c>
      <c r="J2093" t="s">
        <v>56</v>
      </c>
      <c r="K2093" t="s">
        <v>96</v>
      </c>
      <c r="L2093" t="s">
        <v>97</v>
      </c>
      <c r="M2093" t="s">
        <v>336</v>
      </c>
      <c r="N2093" t="s">
        <v>13387</v>
      </c>
      <c r="O2093" t="s">
        <v>13388</v>
      </c>
      <c r="P2093" t="s">
        <v>13389</v>
      </c>
      <c r="Q2093" t="s">
        <v>13390</v>
      </c>
      <c r="R2093" t="s">
        <v>5988</v>
      </c>
      <c r="S2093" t="s">
        <v>931</v>
      </c>
      <c r="T2093" t="s">
        <v>66</v>
      </c>
      <c r="U2093" t="s">
        <v>66</v>
      </c>
      <c r="V2093" t="s">
        <v>67</v>
      </c>
      <c r="W2093" t="s">
        <v>68</v>
      </c>
      <c r="X2093" t="s">
        <v>69</v>
      </c>
      <c r="Y2093" t="s">
        <v>70</v>
      </c>
      <c r="Z2093" t="s">
        <v>71</v>
      </c>
      <c r="AA2093" t="s">
        <v>13391</v>
      </c>
      <c r="AB2093" t="s">
        <v>71</v>
      </c>
      <c r="AC2093" t="s">
        <v>71</v>
      </c>
      <c r="AD2093" t="s">
        <v>73</v>
      </c>
      <c r="AE2093" t="s">
        <v>74</v>
      </c>
      <c r="AF2093" t="s">
        <v>69</v>
      </c>
      <c r="AG2093" t="s">
        <v>70</v>
      </c>
      <c r="AH2093" t="s">
        <v>13392</v>
      </c>
      <c r="AI2093" s="2">
        <v>1</v>
      </c>
      <c r="AJ2093" t="s">
        <v>71</v>
      </c>
      <c r="AK2093" s="2">
        <v>1</v>
      </c>
      <c r="AL2093" s="3">
        <v>0</v>
      </c>
      <c r="AM2093" t="s">
        <v>76</v>
      </c>
      <c r="AN2093" s="2">
        <v>43497</v>
      </c>
      <c r="AO2093" s="4">
        <v>45511.808935185189</v>
      </c>
      <c r="AP2093" t="s">
        <v>71</v>
      </c>
      <c r="AQ2093" t="s">
        <v>74</v>
      </c>
      <c r="AR2093">
        <v>0</v>
      </c>
      <c r="AS2093" s="3">
        <v>0</v>
      </c>
      <c r="AT2093">
        <v>0</v>
      </c>
      <c r="AU2093" s="3">
        <v>0</v>
      </c>
      <c r="AV2093" t="s">
        <v>71</v>
      </c>
      <c r="AW2093" t="s">
        <v>345</v>
      </c>
      <c r="AX2093" s="5">
        <v>9136056241</v>
      </c>
    </row>
    <row r="2094" spans="1:50" x14ac:dyDescent="0.35">
      <c r="A2094">
        <v>5184786</v>
      </c>
      <c r="B2094" t="s">
        <v>50</v>
      </c>
      <c r="C2094" t="s">
        <v>13209</v>
      </c>
      <c r="D2094" t="s">
        <v>13210</v>
      </c>
      <c r="E2094" t="s">
        <v>13318</v>
      </c>
      <c r="F2094" t="s">
        <v>13319</v>
      </c>
      <c r="G2094" s="6">
        <v>518478604313</v>
      </c>
      <c r="H2094" s="5">
        <v>40060103359</v>
      </c>
      <c r="I2094" t="s">
        <v>13393</v>
      </c>
      <c r="J2094" t="s">
        <v>56</v>
      </c>
      <c r="K2094" t="s">
        <v>96</v>
      </c>
      <c r="L2094" t="s">
        <v>164</v>
      </c>
      <c r="M2094" t="s">
        <v>356</v>
      </c>
      <c r="N2094" t="s">
        <v>13394</v>
      </c>
      <c r="O2094" t="s">
        <v>13395</v>
      </c>
      <c r="P2094" t="s">
        <v>13396</v>
      </c>
      <c r="Q2094" t="s">
        <v>66</v>
      </c>
      <c r="R2094" t="s">
        <v>865</v>
      </c>
      <c r="S2094" t="s">
        <v>103</v>
      </c>
      <c r="T2094" t="s">
        <v>66</v>
      </c>
      <c r="U2094" t="s">
        <v>66</v>
      </c>
      <c r="V2094" t="s">
        <v>67</v>
      </c>
      <c r="W2094" t="s">
        <v>68</v>
      </c>
      <c r="X2094" t="s">
        <v>69</v>
      </c>
      <c r="Y2094" t="s">
        <v>70</v>
      </c>
      <c r="Z2094" t="s">
        <v>71</v>
      </c>
      <c r="AA2094" t="s">
        <v>13397</v>
      </c>
      <c r="AB2094" t="s">
        <v>13398</v>
      </c>
      <c r="AC2094" t="s">
        <v>13399</v>
      </c>
      <c r="AD2094" t="s">
        <v>129</v>
      </c>
      <c r="AE2094" t="s">
        <v>74</v>
      </c>
      <c r="AF2094" t="s">
        <v>69</v>
      </c>
      <c r="AG2094" t="s">
        <v>70</v>
      </c>
      <c r="AH2094" t="s">
        <v>13400</v>
      </c>
      <c r="AI2094" s="2">
        <v>1</v>
      </c>
      <c r="AJ2094" t="s">
        <v>71</v>
      </c>
      <c r="AK2094" s="2">
        <v>1</v>
      </c>
      <c r="AL2094" s="3">
        <v>0</v>
      </c>
      <c r="AM2094" t="s">
        <v>76</v>
      </c>
      <c r="AN2094" s="2">
        <v>43526</v>
      </c>
      <c r="AO2094" s="4">
        <v>45532.639745370368</v>
      </c>
      <c r="AP2094" t="s">
        <v>71</v>
      </c>
      <c r="AQ2094" t="s">
        <v>74</v>
      </c>
      <c r="AR2094">
        <v>0</v>
      </c>
      <c r="AS2094" s="3">
        <v>0</v>
      </c>
      <c r="AT2094">
        <v>0</v>
      </c>
      <c r="AU2094" s="3">
        <v>0</v>
      </c>
      <c r="AV2094" t="s">
        <v>71</v>
      </c>
      <c r="AW2094" t="s">
        <v>345</v>
      </c>
      <c r="AX2094" s="5">
        <v>9004386855</v>
      </c>
    </row>
    <row r="2095" spans="1:50" x14ac:dyDescent="0.35">
      <c r="A2095">
        <v>5184786</v>
      </c>
      <c r="B2095" t="s">
        <v>50</v>
      </c>
      <c r="C2095" t="s">
        <v>13209</v>
      </c>
      <c r="D2095" t="s">
        <v>13210</v>
      </c>
      <c r="E2095" t="s">
        <v>13318</v>
      </c>
      <c r="F2095" t="s">
        <v>13319</v>
      </c>
      <c r="G2095" s="6">
        <v>518478610586</v>
      </c>
      <c r="H2095" s="5">
        <v>40060401852</v>
      </c>
      <c r="I2095" t="s">
        <v>13401</v>
      </c>
      <c r="J2095" t="s">
        <v>56</v>
      </c>
      <c r="K2095" t="s">
        <v>96</v>
      </c>
      <c r="L2095" t="s">
        <v>97</v>
      </c>
      <c r="M2095" t="s">
        <v>336</v>
      </c>
      <c r="N2095" t="s">
        <v>13402</v>
      </c>
      <c r="O2095" t="s">
        <v>13403</v>
      </c>
      <c r="P2095" t="s">
        <v>13404</v>
      </c>
      <c r="Q2095" t="s">
        <v>13405</v>
      </c>
      <c r="R2095" t="s">
        <v>13406</v>
      </c>
      <c r="S2095" t="s">
        <v>103</v>
      </c>
      <c r="T2095" t="s">
        <v>66</v>
      </c>
      <c r="U2095" t="s">
        <v>66</v>
      </c>
      <c r="V2095" t="s">
        <v>67</v>
      </c>
      <c r="W2095" t="s">
        <v>68</v>
      </c>
      <c r="X2095" t="s">
        <v>69</v>
      </c>
      <c r="Y2095" t="s">
        <v>70</v>
      </c>
      <c r="Z2095" t="s">
        <v>13407</v>
      </c>
      <c r="AA2095" t="s">
        <v>13408</v>
      </c>
      <c r="AB2095" t="s">
        <v>71</v>
      </c>
      <c r="AC2095" t="s">
        <v>71</v>
      </c>
      <c r="AD2095" t="s">
        <v>73</v>
      </c>
      <c r="AE2095" t="s">
        <v>74</v>
      </c>
      <c r="AF2095" t="s">
        <v>69</v>
      </c>
      <c r="AG2095" t="s">
        <v>70</v>
      </c>
      <c r="AH2095" t="s">
        <v>71</v>
      </c>
      <c r="AJ2095" t="s">
        <v>71</v>
      </c>
      <c r="AL2095" s="3">
        <v>0</v>
      </c>
      <c r="AM2095" t="s">
        <v>76</v>
      </c>
      <c r="AN2095" s="2">
        <v>44334</v>
      </c>
      <c r="AO2095" s="4">
        <v>44429.43236111111</v>
      </c>
      <c r="AP2095" t="s">
        <v>71</v>
      </c>
      <c r="AQ2095" t="s">
        <v>74</v>
      </c>
      <c r="AR2095">
        <v>0</v>
      </c>
      <c r="AS2095" s="3">
        <v>0</v>
      </c>
      <c r="AT2095">
        <v>0</v>
      </c>
      <c r="AU2095" s="3">
        <v>0</v>
      </c>
      <c r="AV2095" t="s">
        <v>71</v>
      </c>
      <c r="AW2095" t="s">
        <v>345</v>
      </c>
      <c r="AX2095" s="5">
        <v>8169102028</v>
      </c>
    </row>
    <row r="2096" spans="1:50" x14ac:dyDescent="0.35">
      <c r="A2096">
        <v>5184786</v>
      </c>
      <c r="B2096" t="s">
        <v>50</v>
      </c>
      <c r="C2096" t="s">
        <v>13209</v>
      </c>
      <c r="D2096" t="s">
        <v>13210</v>
      </c>
      <c r="E2096" t="s">
        <v>13318</v>
      </c>
      <c r="F2096" t="s">
        <v>13319</v>
      </c>
      <c r="G2096" s="6">
        <v>518478612692</v>
      </c>
      <c r="H2096" s="5">
        <v>40060701876</v>
      </c>
      <c r="I2096" t="s">
        <v>13409</v>
      </c>
      <c r="J2096" t="s">
        <v>56</v>
      </c>
      <c r="K2096" t="s">
        <v>57</v>
      </c>
      <c r="L2096" t="s">
        <v>80</v>
      </c>
      <c r="M2096" t="s">
        <v>132</v>
      </c>
      <c r="P2096" t="s">
        <v>13410</v>
      </c>
      <c r="Q2096" t="s">
        <v>13411</v>
      </c>
      <c r="R2096" t="s">
        <v>13412</v>
      </c>
      <c r="S2096" t="s">
        <v>931</v>
      </c>
      <c r="T2096" t="s">
        <v>66</v>
      </c>
      <c r="U2096" t="s">
        <v>66</v>
      </c>
      <c r="V2096" t="s">
        <v>67</v>
      </c>
      <c r="W2096" t="s">
        <v>68</v>
      </c>
      <c r="X2096" t="s">
        <v>69</v>
      </c>
      <c r="Y2096" t="s">
        <v>70</v>
      </c>
      <c r="Z2096" t="s">
        <v>13413</v>
      </c>
      <c r="AA2096" t="s">
        <v>13414</v>
      </c>
      <c r="AB2096" t="s">
        <v>71</v>
      </c>
      <c r="AC2096" t="s">
        <v>71</v>
      </c>
      <c r="AD2096" t="s">
        <v>73</v>
      </c>
      <c r="AE2096" t="s">
        <v>74</v>
      </c>
      <c r="AF2096" t="s">
        <v>69</v>
      </c>
      <c r="AG2096" t="s">
        <v>70</v>
      </c>
      <c r="AL2096" s="3">
        <v>0</v>
      </c>
      <c r="AM2096" t="s">
        <v>76</v>
      </c>
      <c r="AN2096" s="2">
        <v>45635</v>
      </c>
      <c r="AO2096" s="4">
        <v>45635.720266203702</v>
      </c>
      <c r="AP2096" t="s">
        <v>71</v>
      </c>
      <c r="AQ2096" t="s">
        <v>74</v>
      </c>
      <c r="AR2096">
        <v>0</v>
      </c>
      <c r="AS2096" s="3">
        <v>0</v>
      </c>
      <c r="AT2096">
        <v>0</v>
      </c>
      <c r="AU2096" s="3">
        <v>0</v>
      </c>
      <c r="AV2096" t="s">
        <v>299</v>
      </c>
      <c r="AW2096" t="s">
        <v>345</v>
      </c>
      <c r="AX2096" s="5">
        <v>9136630191</v>
      </c>
    </row>
    <row r="2097" spans="1:50" x14ac:dyDescent="0.35">
      <c r="A2097">
        <v>5184786</v>
      </c>
      <c r="B2097" t="s">
        <v>50</v>
      </c>
      <c r="C2097" t="s">
        <v>13209</v>
      </c>
      <c r="D2097" t="s">
        <v>13210</v>
      </c>
      <c r="E2097" t="s">
        <v>13318</v>
      </c>
      <c r="F2097" t="s">
        <v>13319</v>
      </c>
      <c r="G2097" s="6">
        <v>518478610377</v>
      </c>
      <c r="H2097" s="5">
        <v>40060401636</v>
      </c>
      <c r="I2097" t="s">
        <v>13415</v>
      </c>
      <c r="J2097" t="s">
        <v>56</v>
      </c>
      <c r="K2097" t="s">
        <v>96</v>
      </c>
      <c r="L2097" t="s">
        <v>164</v>
      </c>
      <c r="M2097" t="s">
        <v>356</v>
      </c>
      <c r="N2097" t="s">
        <v>13416</v>
      </c>
      <c r="O2097" t="s">
        <v>13417</v>
      </c>
      <c r="P2097" t="s">
        <v>1840</v>
      </c>
      <c r="Q2097" t="s">
        <v>13418</v>
      </c>
      <c r="R2097" t="s">
        <v>13419</v>
      </c>
      <c r="S2097" t="s">
        <v>218</v>
      </c>
      <c r="T2097" t="s">
        <v>66</v>
      </c>
      <c r="U2097" t="s">
        <v>66</v>
      </c>
      <c r="V2097" t="s">
        <v>67</v>
      </c>
      <c r="W2097" t="s">
        <v>68</v>
      </c>
      <c r="X2097" t="s">
        <v>69</v>
      </c>
      <c r="Y2097" t="s">
        <v>70</v>
      </c>
      <c r="Z2097" t="s">
        <v>13420</v>
      </c>
      <c r="AA2097" t="s">
        <v>13421</v>
      </c>
      <c r="AB2097" t="s">
        <v>71</v>
      </c>
      <c r="AC2097" t="s">
        <v>71</v>
      </c>
      <c r="AD2097" t="s">
        <v>73</v>
      </c>
      <c r="AE2097" t="s">
        <v>74</v>
      </c>
      <c r="AF2097" t="s">
        <v>69</v>
      </c>
      <c r="AG2097" t="s">
        <v>70</v>
      </c>
      <c r="AH2097" t="s">
        <v>71</v>
      </c>
      <c r="AJ2097" t="s">
        <v>71</v>
      </c>
      <c r="AL2097" s="3">
        <v>0</v>
      </c>
      <c r="AM2097" t="s">
        <v>76</v>
      </c>
      <c r="AN2097" s="2">
        <v>44236</v>
      </c>
      <c r="AO2097" s="4">
        <v>44729.555555555555</v>
      </c>
      <c r="AP2097" t="s">
        <v>71</v>
      </c>
      <c r="AQ2097" t="s">
        <v>74</v>
      </c>
      <c r="AR2097">
        <v>0</v>
      </c>
      <c r="AS2097" s="3">
        <v>0</v>
      </c>
      <c r="AT2097">
        <v>0</v>
      </c>
      <c r="AU2097" s="3">
        <v>0</v>
      </c>
      <c r="AV2097" t="s">
        <v>71</v>
      </c>
      <c r="AW2097" t="s">
        <v>345</v>
      </c>
      <c r="AX2097" s="5">
        <v>8355987155</v>
      </c>
    </row>
    <row r="2098" spans="1:50" x14ac:dyDescent="0.35">
      <c r="A2098">
        <v>5184786</v>
      </c>
      <c r="B2098" t="s">
        <v>50</v>
      </c>
      <c r="C2098" t="s">
        <v>1509</v>
      </c>
      <c r="D2098" t="s">
        <v>1510</v>
      </c>
      <c r="E2098" t="s">
        <v>13422</v>
      </c>
      <c r="F2098" t="s">
        <v>13423</v>
      </c>
      <c r="G2098" s="6">
        <v>518478612226</v>
      </c>
      <c r="H2098" s="5">
        <v>40060701399</v>
      </c>
      <c r="I2098" t="s">
        <v>13424</v>
      </c>
      <c r="J2098" t="s">
        <v>56</v>
      </c>
      <c r="K2098" t="s">
        <v>958</v>
      </c>
      <c r="L2098" t="s">
        <v>959</v>
      </c>
      <c r="M2098" t="s">
        <v>13425</v>
      </c>
      <c r="P2098" t="s">
        <v>13426</v>
      </c>
      <c r="Q2098" t="s">
        <v>13427</v>
      </c>
      <c r="R2098" t="s">
        <v>13428</v>
      </c>
      <c r="S2098" t="s">
        <v>103</v>
      </c>
      <c r="T2098" t="s">
        <v>66</v>
      </c>
      <c r="U2098" t="s">
        <v>66</v>
      </c>
      <c r="V2098" t="s">
        <v>67</v>
      </c>
      <c r="W2098" t="s">
        <v>68</v>
      </c>
      <c r="X2098" t="s">
        <v>69</v>
      </c>
      <c r="Y2098" t="s">
        <v>70</v>
      </c>
      <c r="Z2098" t="s">
        <v>13429</v>
      </c>
      <c r="AA2098" t="s">
        <v>13430</v>
      </c>
      <c r="AB2098" t="s">
        <v>71</v>
      </c>
      <c r="AC2098" t="s">
        <v>71</v>
      </c>
      <c r="AD2098" t="s">
        <v>73</v>
      </c>
      <c r="AE2098" t="s">
        <v>74</v>
      </c>
      <c r="AF2098" t="s">
        <v>69</v>
      </c>
      <c r="AG2098" t="s">
        <v>70</v>
      </c>
      <c r="AH2098" t="s">
        <v>71</v>
      </c>
      <c r="AJ2098" t="s">
        <v>71</v>
      </c>
      <c r="AL2098" s="3">
        <v>0</v>
      </c>
      <c r="AM2098" t="s">
        <v>76</v>
      </c>
      <c r="AN2098" s="2">
        <v>45161</v>
      </c>
      <c r="AO2098" s="4">
        <v>45569.70590277778</v>
      </c>
      <c r="AP2098" t="s">
        <v>71</v>
      </c>
      <c r="AQ2098" t="s">
        <v>74</v>
      </c>
      <c r="AR2098">
        <v>0</v>
      </c>
      <c r="AS2098" s="3">
        <v>0</v>
      </c>
      <c r="AT2098">
        <v>0</v>
      </c>
      <c r="AU2098" s="3">
        <v>0</v>
      </c>
      <c r="AV2098" t="s">
        <v>758</v>
      </c>
      <c r="AW2098" t="s">
        <v>78</v>
      </c>
      <c r="AX2098" s="5">
        <v>9619132045</v>
      </c>
    </row>
    <row r="2099" spans="1:50" x14ac:dyDescent="0.35">
      <c r="A2099">
        <v>5184786</v>
      </c>
      <c r="B2099" t="s">
        <v>50</v>
      </c>
      <c r="C2099" t="s">
        <v>1509</v>
      </c>
      <c r="D2099" t="s">
        <v>1510</v>
      </c>
      <c r="E2099" t="s">
        <v>13422</v>
      </c>
      <c r="F2099" t="s">
        <v>13423</v>
      </c>
      <c r="G2099" s="6">
        <v>518478612560</v>
      </c>
      <c r="H2099" s="5">
        <v>40060701707</v>
      </c>
      <c r="I2099" t="s">
        <v>13431</v>
      </c>
      <c r="J2099" t="s">
        <v>56</v>
      </c>
      <c r="K2099" t="s">
        <v>96</v>
      </c>
      <c r="L2099" t="s">
        <v>164</v>
      </c>
      <c r="M2099" t="s">
        <v>414</v>
      </c>
      <c r="P2099" t="s">
        <v>13432</v>
      </c>
      <c r="Q2099" t="s">
        <v>13433</v>
      </c>
      <c r="R2099" t="s">
        <v>1998</v>
      </c>
      <c r="S2099" t="s">
        <v>678</v>
      </c>
      <c r="T2099" t="s">
        <v>66</v>
      </c>
      <c r="U2099" t="s">
        <v>66</v>
      </c>
      <c r="V2099" t="s">
        <v>67</v>
      </c>
      <c r="W2099" t="s">
        <v>68</v>
      </c>
      <c r="X2099" t="s">
        <v>69</v>
      </c>
      <c r="Y2099" t="s">
        <v>70</v>
      </c>
      <c r="Z2099" t="s">
        <v>13434</v>
      </c>
      <c r="AA2099" t="s">
        <v>13435</v>
      </c>
      <c r="AB2099" t="s">
        <v>71</v>
      </c>
      <c r="AC2099" t="s">
        <v>71</v>
      </c>
      <c r="AD2099" t="s">
        <v>73</v>
      </c>
      <c r="AE2099" t="s">
        <v>74</v>
      </c>
      <c r="AF2099" t="s">
        <v>69</v>
      </c>
      <c r="AG2099" t="s">
        <v>70</v>
      </c>
      <c r="AL2099" s="3">
        <v>0</v>
      </c>
      <c r="AM2099" t="s">
        <v>76</v>
      </c>
      <c r="AN2099" s="2">
        <v>45498</v>
      </c>
      <c r="AO2099" s="4">
        <v>45498.536446759259</v>
      </c>
      <c r="AP2099" t="s">
        <v>71</v>
      </c>
      <c r="AQ2099" t="s">
        <v>74</v>
      </c>
      <c r="AR2099">
        <v>0</v>
      </c>
      <c r="AS2099" s="3">
        <v>0</v>
      </c>
      <c r="AT2099">
        <v>0</v>
      </c>
      <c r="AU2099" s="3">
        <v>0</v>
      </c>
      <c r="AV2099" t="s">
        <v>299</v>
      </c>
      <c r="AW2099" t="s">
        <v>78</v>
      </c>
      <c r="AX2099" s="5">
        <v>9699601861</v>
      </c>
    </row>
    <row r="2100" spans="1:50" x14ac:dyDescent="0.35">
      <c r="A2100">
        <v>5184786</v>
      </c>
      <c r="B2100" t="s">
        <v>50</v>
      </c>
      <c r="C2100" t="s">
        <v>1509</v>
      </c>
      <c r="D2100" t="s">
        <v>1510</v>
      </c>
      <c r="E2100" t="s">
        <v>13422</v>
      </c>
      <c r="F2100" t="s">
        <v>13423</v>
      </c>
      <c r="G2100" s="6">
        <v>518478612564</v>
      </c>
      <c r="H2100" s="5">
        <v>40060701711</v>
      </c>
      <c r="I2100" t="s">
        <v>13436</v>
      </c>
      <c r="J2100" t="s">
        <v>56</v>
      </c>
      <c r="K2100" t="s">
        <v>57</v>
      </c>
      <c r="L2100" t="s">
        <v>80</v>
      </c>
      <c r="M2100" t="s">
        <v>132</v>
      </c>
      <c r="P2100" t="s">
        <v>13437</v>
      </c>
      <c r="Q2100" t="s">
        <v>13438</v>
      </c>
      <c r="R2100" t="s">
        <v>13439</v>
      </c>
      <c r="S2100" t="s">
        <v>1104</v>
      </c>
      <c r="T2100" t="s">
        <v>66</v>
      </c>
      <c r="U2100" t="s">
        <v>66</v>
      </c>
      <c r="V2100" t="s">
        <v>67</v>
      </c>
      <c r="W2100" t="s">
        <v>68</v>
      </c>
      <c r="X2100" t="s">
        <v>69</v>
      </c>
      <c r="Y2100" t="s">
        <v>70</v>
      </c>
      <c r="Z2100" t="s">
        <v>284</v>
      </c>
      <c r="AA2100" t="s">
        <v>1676</v>
      </c>
      <c r="AB2100" t="s">
        <v>71</v>
      </c>
      <c r="AC2100" t="s">
        <v>71</v>
      </c>
      <c r="AD2100" t="s">
        <v>73</v>
      </c>
      <c r="AE2100" t="s">
        <v>74</v>
      </c>
      <c r="AF2100" t="s">
        <v>69</v>
      </c>
      <c r="AG2100" t="s">
        <v>70</v>
      </c>
      <c r="AL2100" s="3">
        <v>0</v>
      </c>
      <c r="AM2100" t="s">
        <v>76</v>
      </c>
      <c r="AN2100" s="2">
        <v>45503</v>
      </c>
      <c r="AO2100" s="4">
        <v>45503.716157407405</v>
      </c>
      <c r="AP2100" t="s">
        <v>71</v>
      </c>
      <c r="AQ2100" t="s">
        <v>74</v>
      </c>
      <c r="AR2100">
        <v>0</v>
      </c>
      <c r="AS2100" s="3">
        <v>0</v>
      </c>
      <c r="AT2100">
        <v>0</v>
      </c>
      <c r="AU2100" s="3">
        <v>0</v>
      </c>
      <c r="AV2100" t="s">
        <v>299</v>
      </c>
      <c r="AW2100" t="s">
        <v>78</v>
      </c>
      <c r="AX2100" s="5">
        <v>8169401550</v>
      </c>
    </row>
    <row r="2101" spans="1:50" x14ac:dyDescent="0.35">
      <c r="A2101">
        <v>5184786</v>
      </c>
      <c r="B2101" t="s">
        <v>50</v>
      </c>
      <c r="C2101" t="s">
        <v>1509</v>
      </c>
      <c r="D2101" t="s">
        <v>1510</v>
      </c>
      <c r="E2101" t="s">
        <v>13422</v>
      </c>
      <c r="F2101" t="s">
        <v>13423</v>
      </c>
      <c r="G2101" s="6">
        <v>518478612611</v>
      </c>
      <c r="H2101" s="5">
        <v>40060701759</v>
      </c>
      <c r="I2101" t="s">
        <v>13440</v>
      </c>
      <c r="J2101" t="s">
        <v>56</v>
      </c>
      <c r="K2101" t="s">
        <v>958</v>
      </c>
      <c r="L2101" t="s">
        <v>959</v>
      </c>
      <c r="M2101" t="s">
        <v>2198</v>
      </c>
      <c r="P2101" t="s">
        <v>13441</v>
      </c>
      <c r="Q2101" t="s">
        <v>13442</v>
      </c>
      <c r="R2101" t="s">
        <v>13443</v>
      </c>
      <c r="S2101" t="s">
        <v>13444</v>
      </c>
      <c r="T2101" t="s">
        <v>66</v>
      </c>
      <c r="U2101" t="s">
        <v>66</v>
      </c>
      <c r="V2101" t="s">
        <v>67</v>
      </c>
      <c r="W2101" t="s">
        <v>68</v>
      </c>
      <c r="X2101" t="s">
        <v>69</v>
      </c>
      <c r="Y2101" t="s">
        <v>70</v>
      </c>
      <c r="Z2101" t="s">
        <v>13445</v>
      </c>
      <c r="AA2101" t="s">
        <v>13446</v>
      </c>
      <c r="AB2101" t="s">
        <v>13447</v>
      </c>
      <c r="AC2101" t="s">
        <v>71</v>
      </c>
      <c r="AD2101" t="s">
        <v>129</v>
      </c>
      <c r="AE2101" t="s">
        <v>74</v>
      </c>
      <c r="AF2101" t="s">
        <v>69</v>
      </c>
      <c r="AG2101" t="s">
        <v>70</v>
      </c>
      <c r="AL2101" s="3">
        <v>0</v>
      </c>
      <c r="AM2101" t="s">
        <v>76</v>
      </c>
      <c r="AN2101" s="2">
        <v>45526</v>
      </c>
      <c r="AO2101" s="4">
        <v>45526.694479166668</v>
      </c>
      <c r="AP2101" t="s">
        <v>71</v>
      </c>
      <c r="AQ2101" t="s">
        <v>74</v>
      </c>
      <c r="AR2101">
        <v>0</v>
      </c>
      <c r="AS2101" s="3">
        <v>0</v>
      </c>
      <c r="AT2101">
        <v>0</v>
      </c>
      <c r="AU2101" s="3">
        <v>0</v>
      </c>
      <c r="AV2101" t="s">
        <v>299</v>
      </c>
      <c r="AW2101" t="s">
        <v>78</v>
      </c>
      <c r="AX2101" s="5">
        <v>9082096191</v>
      </c>
    </row>
    <row r="2102" spans="1:50" x14ac:dyDescent="0.35">
      <c r="A2102">
        <v>5184786</v>
      </c>
      <c r="B2102" t="s">
        <v>50</v>
      </c>
      <c r="C2102" t="s">
        <v>1509</v>
      </c>
      <c r="D2102" t="s">
        <v>1510</v>
      </c>
      <c r="E2102" t="s">
        <v>13422</v>
      </c>
      <c r="F2102" t="s">
        <v>13423</v>
      </c>
      <c r="G2102" s="6">
        <v>518478612614</v>
      </c>
      <c r="H2102" s="5">
        <v>40060701762</v>
      </c>
      <c r="I2102" t="s">
        <v>13448</v>
      </c>
      <c r="J2102" t="s">
        <v>56</v>
      </c>
      <c r="K2102" t="s">
        <v>958</v>
      </c>
      <c r="L2102" t="s">
        <v>959</v>
      </c>
      <c r="M2102" t="s">
        <v>5530</v>
      </c>
      <c r="P2102" t="s">
        <v>13449</v>
      </c>
      <c r="Q2102" t="s">
        <v>13450</v>
      </c>
      <c r="R2102" t="s">
        <v>13451</v>
      </c>
      <c r="S2102" t="s">
        <v>103</v>
      </c>
      <c r="T2102" t="s">
        <v>66</v>
      </c>
      <c r="U2102" t="s">
        <v>66</v>
      </c>
      <c r="V2102" t="s">
        <v>67</v>
      </c>
      <c r="W2102" t="s">
        <v>68</v>
      </c>
      <c r="X2102" t="s">
        <v>69</v>
      </c>
      <c r="Y2102" t="s">
        <v>70</v>
      </c>
      <c r="Z2102" t="s">
        <v>13452</v>
      </c>
      <c r="AA2102" t="s">
        <v>13453</v>
      </c>
      <c r="AB2102" t="s">
        <v>71</v>
      </c>
      <c r="AC2102" t="s">
        <v>71</v>
      </c>
      <c r="AD2102" t="s">
        <v>73</v>
      </c>
      <c r="AE2102" t="s">
        <v>74</v>
      </c>
      <c r="AF2102" t="s">
        <v>69</v>
      </c>
      <c r="AG2102" t="s">
        <v>70</v>
      </c>
      <c r="AL2102" s="3">
        <v>0</v>
      </c>
      <c r="AM2102" t="s">
        <v>76</v>
      </c>
      <c r="AN2102" s="2">
        <v>45526</v>
      </c>
      <c r="AO2102" s="4">
        <v>45534.624918981484</v>
      </c>
      <c r="AP2102" t="s">
        <v>71</v>
      </c>
      <c r="AQ2102" t="s">
        <v>74</v>
      </c>
      <c r="AR2102">
        <v>0</v>
      </c>
      <c r="AS2102" s="3">
        <v>0</v>
      </c>
      <c r="AT2102">
        <v>0</v>
      </c>
      <c r="AU2102" s="3">
        <v>0</v>
      </c>
      <c r="AV2102" t="s">
        <v>299</v>
      </c>
      <c r="AW2102" t="s">
        <v>78</v>
      </c>
      <c r="AX2102" s="5">
        <v>9892981619</v>
      </c>
    </row>
    <row r="2103" spans="1:50" x14ac:dyDescent="0.35">
      <c r="A2103">
        <v>5184786</v>
      </c>
      <c r="B2103" t="s">
        <v>50</v>
      </c>
      <c r="C2103" t="s">
        <v>1509</v>
      </c>
      <c r="D2103" t="s">
        <v>1510</v>
      </c>
      <c r="E2103" t="s">
        <v>13422</v>
      </c>
      <c r="F2103" t="s">
        <v>13423</v>
      </c>
      <c r="G2103" s="6">
        <v>518478612615</v>
      </c>
      <c r="H2103" s="5">
        <v>40060701770</v>
      </c>
      <c r="I2103" t="s">
        <v>13454</v>
      </c>
      <c r="J2103" t="s">
        <v>56</v>
      </c>
      <c r="K2103" t="s">
        <v>958</v>
      </c>
      <c r="L2103" t="s">
        <v>959</v>
      </c>
      <c r="M2103" t="s">
        <v>5530</v>
      </c>
      <c r="P2103" t="s">
        <v>13455</v>
      </c>
      <c r="Q2103" t="s">
        <v>13456</v>
      </c>
      <c r="R2103" t="s">
        <v>13457</v>
      </c>
      <c r="S2103" t="s">
        <v>678</v>
      </c>
      <c r="T2103" t="s">
        <v>66</v>
      </c>
      <c r="U2103" t="s">
        <v>66</v>
      </c>
      <c r="V2103" t="s">
        <v>67</v>
      </c>
      <c r="W2103" t="s">
        <v>68</v>
      </c>
      <c r="X2103" t="s">
        <v>69</v>
      </c>
      <c r="Y2103" t="s">
        <v>70</v>
      </c>
      <c r="Z2103" t="s">
        <v>13458</v>
      </c>
      <c r="AA2103" t="s">
        <v>13459</v>
      </c>
      <c r="AB2103" t="s">
        <v>71</v>
      </c>
      <c r="AC2103" t="s">
        <v>71</v>
      </c>
      <c r="AD2103" t="s">
        <v>73</v>
      </c>
      <c r="AE2103" t="s">
        <v>74</v>
      </c>
      <c r="AF2103" t="s">
        <v>69</v>
      </c>
      <c r="AG2103" t="s">
        <v>70</v>
      </c>
      <c r="AL2103" s="3">
        <v>0</v>
      </c>
      <c r="AM2103" t="s">
        <v>76</v>
      </c>
      <c r="AN2103" s="2">
        <v>45534</v>
      </c>
      <c r="AO2103" s="4">
        <v>45534.68546296296</v>
      </c>
      <c r="AP2103" t="s">
        <v>71</v>
      </c>
      <c r="AQ2103" t="s">
        <v>74</v>
      </c>
      <c r="AR2103">
        <v>0</v>
      </c>
      <c r="AS2103" s="3">
        <v>0</v>
      </c>
      <c r="AT2103">
        <v>0</v>
      </c>
      <c r="AU2103" s="3">
        <v>0</v>
      </c>
      <c r="AV2103" t="s">
        <v>77</v>
      </c>
      <c r="AW2103" t="s">
        <v>78</v>
      </c>
      <c r="AX2103" s="5">
        <v>9594829285</v>
      </c>
    </row>
    <row r="2104" spans="1:50" x14ac:dyDescent="0.35">
      <c r="A2104">
        <v>5184786</v>
      </c>
      <c r="B2104" t="s">
        <v>50</v>
      </c>
      <c r="C2104" t="s">
        <v>1509</v>
      </c>
      <c r="D2104" t="s">
        <v>1510</v>
      </c>
      <c r="E2104" t="s">
        <v>13422</v>
      </c>
      <c r="F2104" t="s">
        <v>13423</v>
      </c>
      <c r="G2104" s="6">
        <v>518478612616</v>
      </c>
      <c r="H2104" s="5">
        <v>40060701771</v>
      </c>
      <c r="I2104" t="s">
        <v>13460</v>
      </c>
      <c r="J2104" t="s">
        <v>56</v>
      </c>
      <c r="K2104" t="s">
        <v>958</v>
      </c>
      <c r="L2104" t="s">
        <v>959</v>
      </c>
      <c r="M2104" t="s">
        <v>5530</v>
      </c>
      <c r="P2104" t="s">
        <v>13461</v>
      </c>
      <c r="Q2104" t="s">
        <v>13462</v>
      </c>
      <c r="R2104" t="s">
        <v>13457</v>
      </c>
      <c r="S2104" t="s">
        <v>678</v>
      </c>
      <c r="T2104" t="s">
        <v>66</v>
      </c>
      <c r="U2104" t="s">
        <v>66</v>
      </c>
      <c r="V2104" t="s">
        <v>67</v>
      </c>
      <c r="W2104" t="s">
        <v>68</v>
      </c>
      <c r="X2104" t="s">
        <v>69</v>
      </c>
      <c r="Y2104" t="s">
        <v>70</v>
      </c>
      <c r="Z2104" t="s">
        <v>3514</v>
      </c>
      <c r="AA2104" t="s">
        <v>13463</v>
      </c>
      <c r="AB2104" t="s">
        <v>71</v>
      </c>
      <c r="AC2104" t="s">
        <v>71</v>
      </c>
      <c r="AD2104" t="s">
        <v>73</v>
      </c>
      <c r="AE2104" t="s">
        <v>74</v>
      </c>
      <c r="AF2104" t="s">
        <v>69</v>
      </c>
      <c r="AG2104" t="s">
        <v>70</v>
      </c>
      <c r="AL2104" s="3">
        <v>0</v>
      </c>
      <c r="AM2104" t="s">
        <v>76</v>
      </c>
      <c r="AN2104" s="2">
        <v>45534</v>
      </c>
      <c r="AO2104" s="4">
        <v>45534.68546296296</v>
      </c>
      <c r="AP2104" t="s">
        <v>71</v>
      </c>
      <c r="AQ2104" t="s">
        <v>74</v>
      </c>
      <c r="AR2104">
        <v>0</v>
      </c>
      <c r="AS2104" s="3">
        <v>0</v>
      </c>
      <c r="AT2104">
        <v>0</v>
      </c>
      <c r="AU2104" s="3">
        <v>0</v>
      </c>
      <c r="AV2104" t="s">
        <v>77</v>
      </c>
      <c r="AW2104" t="s">
        <v>78</v>
      </c>
      <c r="AX2104" s="5">
        <v>9082633621</v>
      </c>
    </row>
    <row r="2105" spans="1:50" x14ac:dyDescent="0.35">
      <c r="A2105">
        <v>5184786</v>
      </c>
      <c r="B2105" t="s">
        <v>50</v>
      </c>
      <c r="C2105" t="s">
        <v>1509</v>
      </c>
      <c r="D2105" t="s">
        <v>1510</v>
      </c>
      <c r="E2105" t="s">
        <v>13422</v>
      </c>
      <c r="F2105" t="s">
        <v>13423</v>
      </c>
      <c r="G2105" s="6">
        <v>518478612617</v>
      </c>
      <c r="H2105" s="5">
        <v>40060701772</v>
      </c>
      <c r="I2105" t="s">
        <v>13464</v>
      </c>
      <c r="J2105" t="s">
        <v>56</v>
      </c>
      <c r="K2105" t="s">
        <v>958</v>
      </c>
      <c r="L2105" t="s">
        <v>959</v>
      </c>
      <c r="M2105" t="s">
        <v>5530</v>
      </c>
      <c r="P2105" t="s">
        <v>13465</v>
      </c>
      <c r="Q2105" t="s">
        <v>13466</v>
      </c>
      <c r="R2105" t="s">
        <v>1939</v>
      </c>
      <c r="S2105" t="s">
        <v>306</v>
      </c>
      <c r="T2105" t="s">
        <v>66</v>
      </c>
      <c r="U2105" t="s">
        <v>66</v>
      </c>
      <c r="V2105" t="s">
        <v>67</v>
      </c>
      <c r="W2105" t="s">
        <v>68</v>
      </c>
      <c r="X2105" t="s">
        <v>69</v>
      </c>
      <c r="Y2105" t="s">
        <v>70</v>
      </c>
      <c r="Z2105" t="s">
        <v>13467</v>
      </c>
      <c r="AA2105" t="s">
        <v>13468</v>
      </c>
      <c r="AB2105" t="s">
        <v>71</v>
      </c>
      <c r="AC2105" t="s">
        <v>71</v>
      </c>
      <c r="AD2105" t="s">
        <v>73</v>
      </c>
      <c r="AE2105" t="s">
        <v>74</v>
      </c>
      <c r="AF2105" t="s">
        <v>69</v>
      </c>
      <c r="AG2105" t="s">
        <v>70</v>
      </c>
      <c r="AL2105" s="3">
        <v>0</v>
      </c>
      <c r="AM2105" t="s">
        <v>76</v>
      </c>
      <c r="AN2105" s="2">
        <v>45534</v>
      </c>
      <c r="AO2105" s="4">
        <v>45534.68546296296</v>
      </c>
      <c r="AP2105" t="s">
        <v>71</v>
      </c>
      <c r="AQ2105" t="s">
        <v>74</v>
      </c>
      <c r="AR2105">
        <v>0</v>
      </c>
      <c r="AS2105" s="3">
        <v>0</v>
      </c>
      <c r="AT2105">
        <v>0</v>
      </c>
      <c r="AU2105" s="3">
        <v>0</v>
      </c>
      <c r="AV2105" t="s">
        <v>77</v>
      </c>
      <c r="AW2105" t="s">
        <v>78</v>
      </c>
      <c r="AX2105" s="5">
        <v>8104694661</v>
      </c>
    </row>
    <row r="2106" spans="1:50" x14ac:dyDescent="0.35">
      <c r="A2106">
        <v>5184786</v>
      </c>
      <c r="B2106" t="s">
        <v>50</v>
      </c>
      <c r="C2106" t="s">
        <v>1509</v>
      </c>
      <c r="D2106" t="s">
        <v>1510</v>
      </c>
      <c r="E2106" t="s">
        <v>13422</v>
      </c>
      <c r="F2106" t="s">
        <v>13423</v>
      </c>
      <c r="G2106" s="6">
        <v>518478612634</v>
      </c>
      <c r="H2106" s="5">
        <v>40060701798</v>
      </c>
      <c r="I2106" t="s">
        <v>13469</v>
      </c>
      <c r="J2106" t="s">
        <v>56</v>
      </c>
      <c r="K2106" t="s">
        <v>57</v>
      </c>
      <c r="L2106" t="s">
        <v>80</v>
      </c>
      <c r="M2106" t="s">
        <v>13470</v>
      </c>
      <c r="P2106" t="s">
        <v>13471</v>
      </c>
      <c r="Q2106" t="s">
        <v>13472</v>
      </c>
      <c r="R2106" t="s">
        <v>13473</v>
      </c>
      <c r="S2106" t="s">
        <v>306</v>
      </c>
      <c r="T2106" t="s">
        <v>66</v>
      </c>
      <c r="U2106" t="s">
        <v>66</v>
      </c>
      <c r="V2106" t="s">
        <v>67</v>
      </c>
      <c r="W2106" t="s">
        <v>68</v>
      </c>
      <c r="X2106" t="s">
        <v>69</v>
      </c>
      <c r="Y2106" t="s">
        <v>70</v>
      </c>
      <c r="Z2106" t="s">
        <v>13474</v>
      </c>
      <c r="AA2106" t="s">
        <v>13475</v>
      </c>
      <c r="AB2106" t="s">
        <v>71</v>
      </c>
      <c r="AC2106" t="s">
        <v>71</v>
      </c>
      <c r="AD2106" t="s">
        <v>73</v>
      </c>
      <c r="AE2106" t="s">
        <v>74</v>
      </c>
      <c r="AF2106" t="s">
        <v>69</v>
      </c>
      <c r="AG2106" t="s">
        <v>70</v>
      </c>
      <c r="AL2106" s="3">
        <v>0</v>
      </c>
      <c r="AM2106" t="s">
        <v>13476</v>
      </c>
      <c r="AN2106" s="2">
        <v>45559</v>
      </c>
      <c r="AO2106" s="4">
        <v>45559.789479166669</v>
      </c>
      <c r="AP2106" t="s">
        <v>71</v>
      </c>
      <c r="AQ2106" t="s">
        <v>74</v>
      </c>
      <c r="AR2106">
        <v>0</v>
      </c>
      <c r="AS2106" s="3">
        <v>0</v>
      </c>
      <c r="AT2106">
        <v>0</v>
      </c>
      <c r="AU2106" s="3">
        <v>0</v>
      </c>
      <c r="AV2106" t="s">
        <v>77</v>
      </c>
      <c r="AW2106" t="s">
        <v>78</v>
      </c>
      <c r="AX2106" s="5">
        <v>9167394002</v>
      </c>
    </row>
    <row r="2107" spans="1:50" x14ac:dyDescent="0.35">
      <c r="A2107">
        <v>5184786</v>
      </c>
      <c r="B2107" t="s">
        <v>50</v>
      </c>
      <c r="C2107" t="s">
        <v>13477</v>
      </c>
      <c r="D2107" t="s">
        <v>13478</v>
      </c>
      <c r="E2107" t="s">
        <v>13479</v>
      </c>
      <c r="F2107" t="s">
        <v>13480</v>
      </c>
      <c r="G2107" s="6">
        <v>518478601985</v>
      </c>
      <c r="H2107" s="5">
        <v>40060101563</v>
      </c>
      <c r="I2107" t="s">
        <v>13481</v>
      </c>
      <c r="J2107" t="s">
        <v>56</v>
      </c>
      <c r="K2107" t="s">
        <v>96</v>
      </c>
      <c r="L2107" t="s">
        <v>164</v>
      </c>
      <c r="M2107" t="s">
        <v>414</v>
      </c>
      <c r="N2107" t="s">
        <v>208</v>
      </c>
      <c r="O2107" t="s">
        <v>208</v>
      </c>
      <c r="P2107" t="s">
        <v>13482</v>
      </c>
      <c r="Q2107" t="s">
        <v>11925</v>
      </c>
      <c r="R2107" t="s">
        <v>71</v>
      </c>
      <c r="S2107" t="s">
        <v>103</v>
      </c>
      <c r="T2107" t="s">
        <v>66</v>
      </c>
      <c r="U2107" t="s">
        <v>66</v>
      </c>
      <c r="V2107" t="s">
        <v>67</v>
      </c>
      <c r="W2107" t="s">
        <v>68</v>
      </c>
      <c r="X2107" t="s">
        <v>69</v>
      </c>
      <c r="Y2107" t="s">
        <v>70</v>
      </c>
      <c r="Z2107" t="s">
        <v>71</v>
      </c>
      <c r="AA2107" t="s">
        <v>13483</v>
      </c>
      <c r="AB2107" t="s">
        <v>71</v>
      </c>
      <c r="AC2107" t="s">
        <v>71</v>
      </c>
      <c r="AD2107" t="s">
        <v>73</v>
      </c>
      <c r="AE2107" t="s">
        <v>74</v>
      </c>
      <c r="AF2107" t="s">
        <v>69</v>
      </c>
      <c r="AG2107" t="s">
        <v>70</v>
      </c>
      <c r="AH2107" t="s">
        <v>431</v>
      </c>
      <c r="AI2107" s="2">
        <v>1</v>
      </c>
      <c r="AJ2107" t="s">
        <v>71</v>
      </c>
      <c r="AK2107" s="2">
        <v>1</v>
      </c>
      <c r="AL2107" s="3">
        <v>0</v>
      </c>
      <c r="AM2107" t="s">
        <v>76</v>
      </c>
      <c r="AN2107" s="2">
        <v>43497</v>
      </c>
      <c r="AO2107" s="4">
        <v>45452.075925925928</v>
      </c>
      <c r="AP2107" t="s">
        <v>71</v>
      </c>
      <c r="AQ2107" t="s">
        <v>74</v>
      </c>
      <c r="AR2107">
        <v>0</v>
      </c>
      <c r="AS2107" s="3">
        <v>0</v>
      </c>
      <c r="AT2107">
        <v>0</v>
      </c>
      <c r="AU2107" s="3">
        <v>0</v>
      </c>
      <c r="AV2107" t="s">
        <v>77</v>
      </c>
      <c r="AW2107" t="s">
        <v>78</v>
      </c>
      <c r="AX2107" s="5">
        <v>9326930361</v>
      </c>
    </row>
    <row r="2108" spans="1:50" x14ac:dyDescent="0.35">
      <c r="A2108">
        <v>5184786</v>
      </c>
      <c r="B2108" t="s">
        <v>50</v>
      </c>
      <c r="C2108" t="s">
        <v>13477</v>
      </c>
      <c r="D2108" t="s">
        <v>13478</v>
      </c>
      <c r="E2108" t="s">
        <v>13479</v>
      </c>
      <c r="F2108" t="s">
        <v>13480</v>
      </c>
      <c r="G2108" s="6">
        <v>518478601993</v>
      </c>
      <c r="H2108" s="5">
        <v>40060101570</v>
      </c>
      <c r="I2108" t="s">
        <v>13484</v>
      </c>
      <c r="J2108" t="s">
        <v>56</v>
      </c>
      <c r="K2108" t="s">
        <v>96</v>
      </c>
      <c r="L2108" t="s">
        <v>97</v>
      </c>
      <c r="M2108" t="s">
        <v>98</v>
      </c>
      <c r="N2108" t="s">
        <v>13485</v>
      </c>
      <c r="O2108" t="s">
        <v>13486</v>
      </c>
      <c r="P2108" t="s">
        <v>13487</v>
      </c>
      <c r="Q2108" t="s">
        <v>13488</v>
      </c>
      <c r="R2108" t="s">
        <v>64</v>
      </c>
      <c r="S2108" t="s">
        <v>243</v>
      </c>
      <c r="T2108" t="s">
        <v>66</v>
      </c>
      <c r="U2108" t="s">
        <v>66</v>
      </c>
      <c r="V2108" t="s">
        <v>67</v>
      </c>
      <c r="W2108" t="s">
        <v>68</v>
      </c>
      <c r="X2108" t="s">
        <v>69</v>
      </c>
      <c r="Y2108" t="s">
        <v>70</v>
      </c>
      <c r="Z2108" t="s">
        <v>71</v>
      </c>
      <c r="AA2108" t="s">
        <v>13489</v>
      </c>
      <c r="AB2108" t="s">
        <v>71</v>
      </c>
      <c r="AC2108" t="s">
        <v>71</v>
      </c>
      <c r="AD2108" t="s">
        <v>73</v>
      </c>
      <c r="AE2108" t="s">
        <v>74</v>
      </c>
      <c r="AF2108" t="s">
        <v>69</v>
      </c>
      <c r="AG2108" t="s">
        <v>70</v>
      </c>
      <c r="AH2108" t="s">
        <v>13490</v>
      </c>
      <c r="AI2108" s="2">
        <v>1</v>
      </c>
      <c r="AJ2108" t="s">
        <v>71</v>
      </c>
      <c r="AK2108" s="2">
        <v>1</v>
      </c>
      <c r="AL2108" s="3">
        <v>0</v>
      </c>
      <c r="AM2108" t="s">
        <v>76</v>
      </c>
      <c r="AN2108" s="2">
        <v>43497</v>
      </c>
      <c r="AO2108" s="4">
        <v>45230.618055555555</v>
      </c>
      <c r="AP2108" t="s">
        <v>71</v>
      </c>
      <c r="AQ2108" t="s">
        <v>74</v>
      </c>
      <c r="AR2108">
        <v>0</v>
      </c>
      <c r="AS2108" s="3">
        <v>0</v>
      </c>
      <c r="AT2108">
        <v>0</v>
      </c>
      <c r="AU2108" s="3">
        <v>0</v>
      </c>
      <c r="AV2108" t="s">
        <v>71</v>
      </c>
      <c r="AW2108" t="s">
        <v>78</v>
      </c>
      <c r="AX2108" s="5">
        <v>8080904647</v>
      </c>
    </row>
    <row r="2109" spans="1:50" x14ac:dyDescent="0.35">
      <c r="A2109">
        <v>5184786</v>
      </c>
      <c r="B2109" t="s">
        <v>50</v>
      </c>
      <c r="C2109" t="s">
        <v>13477</v>
      </c>
      <c r="D2109" t="s">
        <v>13478</v>
      </c>
      <c r="E2109" t="s">
        <v>13479</v>
      </c>
      <c r="F2109" t="s">
        <v>13480</v>
      </c>
      <c r="G2109" s="6">
        <v>518478601999</v>
      </c>
      <c r="H2109" s="5">
        <v>40060101574</v>
      </c>
      <c r="I2109" t="s">
        <v>10076</v>
      </c>
      <c r="J2109" t="s">
        <v>56</v>
      </c>
      <c r="K2109" t="s">
        <v>57</v>
      </c>
      <c r="L2109" t="s">
        <v>80</v>
      </c>
      <c r="M2109" t="s">
        <v>81</v>
      </c>
      <c r="N2109" t="s">
        <v>13491</v>
      </c>
      <c r="O2109" t="s">
        <v>13492</v>
      </c>
      <c r="P2109" t="s">
        <v>13493</v>
      </c>
      <c r="Q2109" t="s">
        <v>13494</v>
      </c>
      <c r="R2109" t="s">
        <v>6972</v>
      </c>
      <c r="S2109" t="s">
        <v>218</v>
      </c>
      <c r="T2109" t="s">
        <v>66</v>
      </c>
      <c r="U2109" t="s">
        <v>66</v>
      </c>
      <c r="V2109" t="s">
        <v>67</v>
      </c>
      <c r="W2109" t="s">
        <v>68</v>
      </c>
      <c r="X2109" t="s">
        <v>69</v>
      </c>
      <c r="Y2109" t="s">
        <v>70</v>
      </c>
      <c r="Z2109" t="s">
        <v>71</v>
      </c>
      <c r="AA2109" t="s">
        <v>13495</v>
      </c>
      <c r="AB2109" t="s">
        <v>71</v>
      </c>
      <c r="AC2109" t="s">
        <v>71</v>
      </c>
      <c r="AD2109" t="s">
        <v>73</v>
      </c>
      <c r="AE2109" t="s">
        <v>74</v>
      </c>
      <c r="AF2109" t="s">
        <v>69</v>
      </c>
      <c r="AG2109" t="s">
        <v>70</v>
      </c>
      <c r="AH2109" t="s">
        <v>13496</v>
      </c>
      <c r="AI2109" s="2">
        <v>1</v>
      </c>
      <c r="AJ2109" t="s">
        <v>71</v>
      </c>
      <c r="AK2109" s="2">
        <v>1</v>
      </c>
      <c r="AL2109" s="3">
        <v>0</v>
      </c>
      <c r="AM2109" t="s">
        <v>76</v>
      </c>
      <c r="AN2109" s="2">
        <v>43497</v>
      </c>
      <c r="AO2109" s="4">
        <v>45066.658356481479</v>
      </c>
      <c r="AP2109" t="s">
        <v>71</v>
      </c>
      <c r="AQ2109" t="s">
        <v>74</v>
      </c>
      <c r="AR2109">
        <v>0</v>
      </c>
      <c r="AS2109" s="3">
        <v>0</v>
      </c>
      <c r="AT2109">
        <v>0</v>
      </c>
      <c r="AU2109" s="3">
        <v>0</v>
      </c>
      <c r="AV2109" t="s">
        <v>71</v>
      </c>
      <c r="AW2109" t="s">
        <v>78</v>
      </c>
      <c r="AX2109" s="5">
        <v>7045000885</v>
      </c>
    </row>
    <row r="2110" spans="1:50" x14ac:dyDescent="0.35">
      <c r="A2110">
        <v>5184786</v>
      </c>
      <c r="B2110" t="s">
        <v>50</v>
      </c>
      <c r="C2110" t="s">
        <v>13477</v>
      </c>
      <c r="D2110" t="s">
        <v>13478</v>
      </c>
      <c r="E2110" t="s">
        <v>13479</v>
      </c>
      <c r="F2110" t="s">
        <v>13480</v>
      </c>
      <c r="G2110" s="6">
        <v>518478603641</v>
      </c>
      <c r="H2110" s="5">
        <v>40060102872</v>
      </c>
      <c r="I2110" t="s">
        <v>13497</v>
      </c>
      <c r="J2110" t="s">
        <v>56</v>
      </c>
      <c r="K2110" t="s">
        <v>57</v>
      </c>
      <c r="L2110" t="s">
        <v>80</v>
      </c>
      <c r="M2110" t="s">
        <v>81</v>
      </c>
      <c r="N2110" t="s">
        <v>13498</v>
      </c>
      <c r="O2110" t="s">
        <v>13499</v>
      </c>
      <c r="P2110" t="s">
        <v>13500</v>
      </c>
      <c r="Q2110" t="s">
        <v>13501</v>
      </c>
      <c r="R2110" t="s">
        <v>71</v>
      </c>
      <c r="S2110" t="s">
        <v>218</v>
      </c>
      <c r="T2110" t="s">
        <v>66</v>
      </c>
      <c r="U2110" t="s">
        <v>66</v>
      </c>
      <c r="V2110" t="s">
        <v>67</v>
      </c>
      <c r="W2110" t="s">
        <v>68</v>
      </c>
      <c r="X2110" t="s">
        <v>69</v>
      </c>
      <c r="Y2110" t="s">
        <v>70</v>
      </c>
      <c r="Z2110" t="s">
        <v>71</v>
      </c>
      <c r="AA2110" t="s">
        <v>13502</v>
      </c>
      <c r="AB2110" t="s">
        <v>13503</v>
      </c>
      <c r="AC2110" t="s">
        <v>13504</v>
      </c>
      <c r="AD2110" t="s">
        <v>129</v>
      </c>
      <c r="AE2110" t="s">
        <v>74</v>
      </c>
      <c r="AF2110" t="s">
        <v>69</v>
      </c>
      <c r="AG2110" t="s">
        <v>70</v>
      </c>
      <c r="AH2110" t="s">
        <v>13505</v>
      </c>
      <c r="AI2110" s="2">
        <v>1</v>
      </c>
      <c r="AJ2110" t="s">
        <v>71</v>
      </c>
      <c r="AK2110" s="2">
        <v>1</v>
      </c>
      <c r="AL2110" s="3">
        <v>0</v>
      </c>
      <c r="AM2110" t="s">
        <v>76</v>
      </c>
      <c r="AN2110" s="2">
        <v>43497</v>
      </c>
      <c r="AO2110" s="4">
        <v>45066.658356481479</v>
      </c>
      <c r="AP2110" t="s">
        <v>71</v>
      </c>
      <c r="AQ2110" t="s">
        <v>74</v>
      </c>
      <c r="AR2110">
        <v>0</v>
      </c>
      <c r="AS2110" s="3">
        <v>0</v>
      </c>
      <c r="AT2110">
        <v>0</v>
      </c>
      <c r="AU2110" s="3">
        <v>0</v>
      </c>
      <c r="AV2110" t="s">
        <v>71</v>
      </c>
      <c r="AW2110" t="s">
        <v>78</v>
      </c>
      <c r="AX2110" s="5">
        <v>8655523338</v>
      </c>
    </row>
    <row r="2111" spans="1:50" x14ac:dyDescent="0.35">
      <c r="A2111">
        <v>5184786</v>
      </c>
      <c r="B2111" t="s">
        <v>50</v>
      </c>
      <c r="C2111" t="s">
        <v>13477</v>
      </c>
      <c r="D2111" t="s">
        <v>13478</v>
      </c>
      <c r="E2111" t="s">
        <v>13479</v>
      </c>
      <c r="F2111" t="s">
        <v>13480</v>
      </c>
      <c r="G2111" s="6">
        <v>518478603809</v>
      </c>
      <c r="H2111" s="5">
        <v>40060102997</v>
      </c>
      <c r="I2111" t="s">
        <v>13506</v>
      </c>
      <c r="J2111" t="s">
        <v>56</v>
      </c>
      <c r="K2111" t="s">
        <v>57</v>
      </c>
      <c r="L2111" t="s">
        <v>80</v>
      </c>
      <c r="M2111" t="s">
        <v>81</v>
      </c>
      <c r="N2111" t="s">
        <v>13507</v>
      </c>
      <c r="O2111" t="s">
        <v>13508</v>
      </c>
      <c r="P2111" t="s">
        <v>13509</v>
      </c>
      <c r="Q2111" t="s">
        <v>192</v>
      </c>
      <c r="R2111" t="s">
        <v>71</v>
      </c>
      <c r="S2111" t="s">
        <v>218</v>
      </c>
      <c r="T2111" t="s">
        <v>66</v>
      </c>
      <c r="U2111" t="s">
        <v>66</v>
      </c>
      <c r="V2111" t="s">
        <v>67</v>
      </c>
      <c r="W2111" t="s">
        <v>68</v>
      </c>
      <c r="X2111" t="s">
        <v>69</v>
      </c>
      <c r="Y2111" t="s">
        <v>70</v>
      </c>
      <c r="Z2111" t="s">
        <v>71</v>
      </c>
      <c r="AA2111" t="s">
        <v>13510</v>
      </c>
      <c r="AB2111" t="s">
        <v>71</v>
      </c>
      <c r="AC2111" t="s">
        <v>71</v>
      </c>
      <c r="AD2111" t="s">
        <v>73</v>
      </c>
      <c r="AE2111" t="s">
        <v>74</v>
      </c>
      <c r="AF2111" t="s">
        <v>69</v>
      </c>
      <c r="AG2111" t="s">
        <v>70</v>
      </c>
      <c r="AH2111" t="s">
        <v>13511</v>
      </c>
      <c r="AI2111" s="2">
        <v>1</v>
      </c>
      <c r="AJ2111" t="s">
        <v>71</v>
      </c>
      <c r="AK2111" s="2">
        <v>1</v>
      </c>
      <c r="AL2111" s="3">
        <v>0</v>
      </c>
      <c r="AM2111" t="s">
        <v>76</v>
      </c>
      <c r="AN2111" s="2">
        <v>43497</v>
      </c>
      <c r="AO2111" s="4">
        <v>45066.658356481479</v>
      </c>
      <c r="AP2111" t="s">
        <v>71</v>
      </c>
      <c r="AQ2111" t="s">
        <v>74</v>
      </c>
      <c r="AR2111">
        <v>0</v>
      </c>
      <c r="AS2111" s="3">
        <v>0</v>
      </c>
      <c r="AT2111">
        <v>0</v>
      </c>
      <c r="AU2111" s="3">
        <v>0</v>
      </c>
      <c r="AV2111" t="s">
        <v>71</v>
      </c>
      <c r="AW2111" t="s">
        <v>78</v>
      </c>
      <c r="AX2111" s="5">
        <v>8451822402</v>
      </c>
    </row>
    <row r="2112" spans="1:50" x14ac:dyDescent="0.35">
      <c r="A2112">
        <v>5184786</v>
      </c>
      <c r="B2112" t="s">
        <v>50</v>
      </c>
      <c r="C2112" t="s">
        <v>13477</v>
      </c>
      <c r="D2112" t="s">
        <v>13478</v>
      </c>
      <c r="E2112" t="s">
        <v>13479</v>
      </c>
      <c r="F2112" t="s">
        <v>13480</v>
      </c>
      <c r="G2112" s="6">
        <v>518478604050</v>
      </c>
      <c r="H2112" s="5">
        <v>40060103115</v>
      </c>
      <c r="I2112" t="s">
        <v>13512</v>
      </c>
      <c r="J2112" t="s">
        <v>56</v>
      </c>
      <c r="K2112" t="s">
        <v>57</v>
      </c>
      <c r="L2112" t="s">
        <v>80</v>
      </c>
      <c r="M2112" t="s">
        <v>81</v>
      </c>
      <c r="N2112" t="s">
        <v>13513</v>
      </c>
      <c r="O2112" t="s">
        <v>13514</v>
      </c>
      <c r="P2112" t="s">
        <v>13515</v>
      </c>
      <c r="Q2112" t="s">
        <v>13516</v>
      </c>
      <c r="R2112" t="s">
        <v>13501</v>
      </c>
      <c r="S2112" t="s">
        <v>65</v>
      </c>
      <c r="T2112" t="s">
        <v>66</v>
      </c>
      <c r="U2112" t="s">
        <v>66</v>
      </c>
      <c r="V2112" t="s">
        <v>67</v>
      </c>
      <c r="W2112" t="s">
        <v>68</v>
      </c>
      <c r="X2112" t="s">
        <v>69</v>
      </c>
      <c r="Y2112" t="s">
        <v>70</v>
      </c>
      <c r="Z2112" t="s">
        <v>71</v>
      </c>
      <c r="AA2112" t="s">
        <v>13517</v>
      </c>
      <c r="AB2112" t="s">
        <v>13518</v>
      </c>
      <c r="AC2112" t="s">
        <v>13519</v>
      </c>
      <c r="AD2112" t="s">
        <v>129</v>
      </c>
      <c r="AE2112" t="s">
        <v>74</v>
      </c>
      <c r="AF2112" t="s">
        <v>69</v>
      </c>
      <c r="AG2112" t="s">
        <v>70</v>
      </c>
      <c r="AH2112" t="s">
        <v>13520</v>
      </c>
      <c r="AI2112" s="2">
        <v>1</v>
      </c>
      <c r="AJ2112" t="s">
        <v>71</v>
      </c>
      <c r="AK2112" s="2">
        <v>1</v>
      </c>
      <c r="AL2112" s="3">
        <v>0</v>
      </c>
      <c r="AM2112" t="s">
        <v>76</v>
      </c>
      <c r="AN2112" s="2">
        <v>43497</v>
      </c>
      <c r="AO2112" s="4">
        <v>45356.127187500002</v>
      </c>
      <c r="AP2112" t="s">
        <v>71</v>
      </c>
      <c r="AQ2112" t="s">
        <v>74</v>
      </c>
      <c r="AR2112">
        <v>0</v>
      </c>
      <c r="AS2112" s="3">
        <v>0</v>
      </c>
      <c r="AT2112">
        <v>0</v>
      </c>
      <c r="AU2112" s="3">
        <v>0</v>
      </c>
      <c r="AV2112" t="s">
        <v>77</v>
      </c>
      <c r="AW2112" t="s">
        <v>78</v>
      </c>
      <c r="AX2112" s="5">
        <v>9987391546</v>
      </c>
    </row>
    <row r="2113" spans="1:50" x14ac:dyDescent="0.35">
      <c r="A2113">
        <v>5184786</v>
      </c>
      <c r="B2113" t="s">
        <v>50</v>
      </c>
      <c r="C2113" t="s">
        <v>13477</v>
      </c>
      <c r="D2113" t="s">
        <v>13478</v>
      </c>
      <c r="E2113" t="s">
        <v>13479</v>
      </c>
      <c r="F2113" t="s">
        <v>13480</v>
      </c>
      <c r="G2113" s="6">
        <v>518478604369</v>
      </c>
      <c r="H2113" s="5">
        <v>40060103412</v>
      </c>
      <c r="I2113" t="s">
        <v>13521</v>
      </c>
      <c r="J2113" t="s">
        <v>56</v>
      </c>
      <c r="K2113" t="s">
        <v>57</v>
      </c>
      <c r="L2113" t="s">
        <v>80</v>
      </c>
      <c r="M2113" t="s">
        <v>81</v>
      </c>
      <c r="N2113" t="s">
        <v>13522</v>
      </c>
      <c r="O2113" t="s">
        <v>13523</v>
      </c>
      <c r="P2113" t="s">
        <v>13524</v>
      </c>
      <c r="Q2113" t="s">
        <v>71</v>
      </c>
      <c r="R2113" t="s">
        <v>71</v>
      </c>
      <c r="S2113" t="s">
        <v>65</v>
      </c>
      <c r="T2113" t="s">
        <v>66</v>
      </c>
      <c r="U2113" t="s">
        <v>66</v>
      </c>
      <c r="V2113" t="s">
        <v>67</v>
      </c>
      <c r="W2113" t="s">
        <v>68</v>
      </c>
      <c r="X2113" t="s">
        <v>69</v>
      </c>
      <c r="Y2113" t="s">
        <v>70</v>
      </c>
      <c r="Z2113" t="s">
        <v>71</v>
      </c>
      <c r="AA2113" t="s">
        <v>13525</v>
      </c>
      <c r="AB2113" t="s">
        <v>71</v>
      </c>
      <c r="AC2113" t="s">
        <v>71</v>
      </c>
      <c r="AD2113" t="s">
        <v>73</v>
      </c>
      <c r="AE2113" t="s">
        <v>74</v>
      </c>
      <c r="AF2113" t="s">
        <v>69</v>
      </c>
      <c r="AG2113" t="s">
        <v>70</v>
      </c>
      <c r="AH2113" t="s">
        <v>13526</v>
      </c>
      <c r="AI2113" s="2">
        <v>1</v>
      </c>
      <c r="AJ2113" t="s">
        <v>71</v>
      </c>
      <c r="AK2113" s="2">
        <v>1</v>
      </c>
      <c r="AL2113" s="3">
        <v>0</v>
      </c>
      <c r="AM2113" t="s">
        <v>76</v>
      </c>
      <c r="AN2113" s="2">
        <v>43606</v>
      </c>
      <c r="AO2113" s="4">
        <v>44432.44127314815</v>
      </c>
      <c r="AP2113" t="s">
        <v>71</v>
      </c>
      <c r="AQ2113" t="s">
        <v>74</v>
      </c>
      <c r="AR2113">
        <v>0</v>
      </c>
      <c r="AS2113" s="3">
        <v>0</v>
      </c>
      <c r="AT2113">
        <v>0</v>
      </c>
      <c r="AU2113" s="3">
        <v>0</v>
      </c>
      <c r="AV2113" t="s">
        <v>71</v>
      </c>
      <c r="AW2113" t="s">
        <v>78</v>
      </c>
      <c r="AX2113" s="5">
        <v>9987875523</v>
      </c>
    </row>
    <row r="2114" spans="1:50" x14ac:dyDescent="0.35">
      <c r="A2114">
        <v>5184786</v>
      </c>
      <c r="B2114" t="s">
        <v>50</v>
      </c>
      <c r="C2114" t="s">
        <v>13477</v>
      </c>
      <c r="D2114" t="s">
        <v>13478</v>
      </c>
      <c r="E2114" t="s">
        <v>13479</v>
      </c>
      <c r="F2114" t="s">
        <v>13480</v>
      </c>
      <c r="G2114" s="6">
        <v>518478604445</v>
      </c>
      <c r="H2114" s="5">
        <v>40060103485</v>
      </c>
      <c r="I2114" t="s">
        <v>13527</v>
      </c>
      <c r="J2114" t="s">
        <v>56</v>
      </c>
      <c r="K2114" t="s">
        <v>57</v>
      </c>
      <c r="L2114" t="s">
        <v>80</v>
      </c>
      <c r="M2114" t="s">
        <v>132</v>
      </c>
      <c r="N2114" t="s">
        <v>13528</v>
      </c>
      <c r="O2114" t="s">
        <v>13529</v>
      </c>
      <c r="P2114" t="s">
        <v>13530</v>
      </c>
      <c r="Q2114" t="s">
        <v>92</v>
      </c>
      <c r="R2114" t="s">
        <v>92</v>
      </c>
      <c r="S2114" t="s">
        <v>218</v>
      </c>
      <c r="T2114" t="s">
        <v>66</v>
      </c>
      <c r="U2114" t="s">
        <v>66</v>
      </c>
      <c r="V2114" t="s">
        <v>67</v>
      </c>
      <c r="W2114" t="s">
        <v>68</v>
      </c>
      <c r="X2114" t="s">
        <v>69</v>
      </c>
      <c r="Y2114" t="s">
        <v>70</v>
      </c>
      <c r="Z2114" t="s">
        <v>71</v>
      </c>
      <c r="AA2114" t="s">
        <v>13531</v>
      </c>
      <c r="AB2114" t="s">
        <v>13532</v>
      </c>
      <c r="AC2114" t="s">
        <v>13533</v>
      </c>
      <c r="AD2114" t="s">
        <v>129</v>
      </c>
      <c r="AE2114" t="s">
        <v>74</v>
      </c>
      <c r="AF2114" t="s">
        <v>69</v>
      </c>
      <c r="AG2114" t="s">
        <v>70</v>
      </c>
      <c r="AH2114" t="s">
        <v>13534</v>
      </c>
      <c r="AI2114" s="2">
        <v>1</v>
      </c>
      <c r="AJ2114" t="s">
        <v>71</v>
      </c>
      <c r="AK2114" s="2">
        <v>1</v>
      </c>
      <c r="AL2114" s="3">
        <v>0</v>
      </c>
      <c r="AM2114" t="s">
        <v>76</v>
      </c>
      <c r="AN2114" s="2">
        <v>43684</v>
      </c>
      <c r="AO2114" s="4">
        <v>45356.996354166666</v>
      </c>
      <c r="AP2114" t="s">
        <v>71</v>
      </c>
      <c r="AQ2114" t="s">
        <v>74</v>
      </c>
      <c r="AR2114">
        <v>0</v>
      </c>
      <c r="AS2114" s="3">
        <v>0</v>
      </c>
      <c r="AT2114">
        <v>0</v>
      </c>
      <c r="AU2114" s="3">
        <v>0</v>
      </c>
      <c r="AV2114" t="s">
        <v>77</v>
      </c>
      <c r="AW2114" t="s">
        <v>78</v>
      </c>
      <c r="AX2114" s="5">
        <v>9029871710</v>
      </c>
    </row>
    <row r="2115" spans="1:50" x14ac:dyDescent="0.35">
      <c r="A2115">
        <v>5184786</v>
      </c>
      <c r="B2115" t="s">
        <v>50</v>
      </c>
      <c r="C2115" t="s">
        <v>13477</v>
      </c>
      <c r="D2115" t="s">
        <v>13478</v>
      </c>
      <c r="E2115" t="s">
        <v>13479</v>
      </c>
      <c r="F2115" t="s">
        <v>13480</v>
      </c>
      <c r="G2115" s="6">
        <v>518478610632</v>
      </c>
      <c r="H2115" s="5">
        <v>40060401898</v>
      </c>
      <c r="I2115" t="s">
        <v>13535</v>
      </c>
      <c r="J2115" t="s">
        <v>56</v>
      </c>
      <c r="K2115" t="s">
        <v>96</v>
      </c>
      <c r="L2115" t="s">
        <v>164</v>
      </c>
      <c r="M2115" t="s">
        <v>165</v>
      </c>
      <c r="N2115" t="s">
        <v>13536</v>
      </c>
      <c r="O2115" t="s">
        <v>13537</v>
      </c>
      <c r="P2115" t="s">
        <v>13538</v>
      </c>
      <c r="Q2115" t="s">
        <v>13539</v>
      </c>
      <c r="R2115" t="s">
        <v>13540</v>
      </c>
      <c r="S2115" t="s">
        <v>218</v>
      </c>
      <c r="T2115" t="s">
        <v>66</v>
      </c>
      <c r="U2115" t="s">
        <v>66</v>
      </c>
      <c r="V2115" t="s">
        <v>67</v>
      </c>
      <c r="W2115" t="s">
        <v>68</v>
      </c>
      <c r="X2115" t="s">
        <v>69</v>
      </c>
      <c r="Y2115" t="s">
        <v>70</v>
      </c>
      <c r="Z2115" t="s">
        <v>13541</v>
      </c>
      <c r="AA2115" t="s">
        <v>13542</v>
      </c>
      <c r="AB2115" t="s">
        <v>71</v>
      </c>
      <c r="AC2115" t="s">
        <v>71</v>
      </c>
      <c r="AD2115" t="s">
        <v>73</v>
      </c>
      <c r="AE2115" t="s">
        <v>74</v>
      </c>
      <c r="AF2115" t="s">
        <v>69</v>
      </c>
      <c r="AG2115" t="s">
        <v>70</v>
      </c>
      <c r="AH2115" t="s">
        <v>71</v>
      </c>
      <c r="AJ2115" t="s">
        <v>71</v>
      </c>
      <c r="AL2115" s="3">
        <v>0</v>
      </c>
      <c r="AM2115" t="s">
        <v>76</v>
      </c>
      <c r="AN2115" s="2">
        <v>44358</v>
      </c>
      <c r="AO2115" s="4">
        <v>45474.533032407409</v>
      </c>
      <c r="AP2115" t="s">
        <v>71</v>
      </c>
      <c r="AQ2115" t="s">
        <v>74</v>
      </c>
      <c r="AR2115">
        <v>0</v>
      </c>
      <c r="AS2115" s="3">
        <v>0</v>
      </c>
      <c r="AT2115">
        <v>0</v>
      </c>
      <c r="AU2115" s="3">
        <v>0</v>
      </c>
      <c r="AV2115" t="s">
        <v>71</v>
      </c>
      <c r="AW2115" t="s">
        <v>78</v>
      </c>
      <c r="AX2115" s="5">
        <v>7021550382</v>
      </c>
    </row>
    <row r="2116" spans="1:50" x14ac:dyDescent="0.35">
      <c r="A2116">
        <v>5184786</v>
      </c>
      <c r="B2116" t="s">
        <v>50</v>
      </c>
      <c r="C2116" t="s">
        <v>13477</v>
      </c>
      <c r="D2116" t="s">
        <v>13478</v>
      </c>
      <c r="E2116" t="s">
        <v>13479</v>
      </c>
      <c r="F2116" t="s">
        <v>13480</v>
      </c>
      <c r="G2116" s="6">
        <v>518478610706</v>
      </c>
      <c r="H2116" s="5">
        <v>40060401972</v>
      </c>
      <c r="I2116" t="s">
        <v>13543</v>
      </c>
      <c r="J2116" t="s">
        <v>56</v>
      </c>
      <c r="K2116" t="s">
        <v>57</v>
      </c>
      <c r="L2116" t="s">
        <v>80</v>
      </c>
      <c r="M2116" t="s">
        <v>81</v>
      </c>
      <c r="N2116" t="s">
        <v>13544</v>
      </c>
      <c r="O2116" t="s">
        <v>13545</v>
      </c>
      <c r="P2116" t="s">
        <v>1915</v>
      </c>
      <c r="Q2116" t="s">
        <v>13546</v>
      </c>
      <c r="R2116" t="s">
        <v>13547</v>
      </c>
      <c r="S2116" t="s">
        <v>218</v>
      </c>
      <c r="T2116" t="s">
        <v>66</v>
      </c>
      <c r="U2116" t="s">
        <v>66</v>
      </c>
      <c r="V2116" t="s">
        <v>67</v>
      </c>
      <c r="W2116" t="s">
        <v>68</v>
      </c>
      <c r="X2116" t="s">
        <v>69</v>
      </c>
      <c r="Y2116" t="s">
        <v>70</v>
      </c>
      <c r="Z2116" t="s">
        <v>13548</v>
      </c>
      <c r="AA2116" t="s">
        <v>13549</v>
      </c>
      <c r="AB2116" t="s">
        <v>71</v>
      </c>
      <c r="AC2116" t="s">
        <v>71</v>
      </c>
      <c r="AD2116" t="s">
        <v>73</v>
      </c>
      <c r="AE2116" t="s">
        <v>74</v>
      </c>
      <c r="AF2116" t="s">
        <v>69</v>
      </c>
      <c r="AG2116" t="s">
        <v>70</v>
      </c>
      <c r="AH2116" t="s">
        <v>71</v>
      </c>
      <c r="AJ2116" t="s">
        <v>71</v>
      </c>
      <c r="AL2116" s="3">
        <v>0</v>
      </c>
      <c r="AM2116" t="s">
        <v>76</v>
      </c>
      <c r="AN2116" s="2">
        <v>44386</v>
      </c>
      <c r="AO2116" s="4">
        <v>45071.917604166665</v>
      </c>
      <c r="AP2116" t="s">
        <v>71</v>
      </c>
      <c r="AQ2116" t="s">
        <v>74</v>
      </c>
      <c r="AR2116">
        <v>0</v>
      </c>
      <c r="AS2116" s="3">
        <v>0</v>
      </c>
      <c r="AT2116">
        <v>0</v>
      </c>
      <c r="AU2116" s="3">
        <v>0</v>
      </c>
      <c r="AV2116" t="s">
        <v>71</v>
      </c>
      <c r="AW2116" t="s">
        <v>78</v>
      </c>
      <c r="AX2116" s="5">
        <v>7045211033</v>
      </c>
    </row>
    <row r="2117" spans="1:50" x14ac:dyDescent="0.35">
      <c r="A2117">
        <v>5184786</v>
      </c>
      <c r="B2117" t="s">
        <v>50</v>
      </c>
      <c r="C2117" t="s">
        <v>13477</v>
      </c>
      <c r="D2117" t="s">
        <v>13478</v>
      </c>
      <c r="E2117" t="s">
        <v>13479</v>
      </c>
      <c r="F2117" t="s">
        <v>13480</v>
      </c>
      <c r="G2117" s="6">
        <v>518478610784</v>
      </c>
      <c r="H2117" s="5">
        <v>40060700031</v>
      </c>
      <c r="I2117" t="s">
        <v>13550</v>
      </c>
      <c r="J2117" t="s">
        <v>56</v>
      </c>
      <c r="K2117" t="s">
        <v>57</v>
      </c>
      <c r="L2117" t="s">
        <v>80</v>
      </c>
      <c r="M2117" t="s">
        <v>132</v>
      </c>
      <c r="N2117" t="s">
        <v>13551</v>
      </c>
      <c r="O2117" t="s">
        <v>13552</v>
      </c>
      <c r="P2117" t="s">
        <v>4385</v>
      </c>
      <c r="Q2117" t="s">
        <v>13553</v>
      </c>
      <c r="R2117" t="s">
        <v>13554</v>
      </c>
      <c r="S2117" t="s">
        <v>218</v>
      </c>
      <c r="T2117" t="s">
        <v>66</v>
      </c>
      <c r="U2117" t="s">
        <v>66</v>
      </c>
      <c r="V2117" t="s">
        <v>67</v>
      </c>
      <c r="W2117" t="s">
        <v>68</v>
      </c>
      <c r="X2117" t="s">
        <v>69</v>
      </c>
      <c r="Y2117" t="s">
        <v>70</v>
      </c>
      <c r="Z2117" t="s">
        <v>4547</v>
      </c>
      <c r="AA2117" t="s">
        <v>13555</v>
      </c>
      <c r="AB2117" t="s">
        <v>71</v>
      </c>
      <c r="AC2117" t="s">
        <v>71</v>
      </c>
      <c r="AD2117" t="s">
        <v>73</v>
      </c>
      <c r="AE2117" t="s">
        <v>74</v>
      </c>
      <c r="AF2117" t="s">
        <v>69</v>
      </c>
      <c r="AG2117" t="s">
        <v>70</v>
      </c>
      <c r="AH2117" t="s">
        <v>71</v>
      </c>
      <c r="AJ2117" t="s">
        <v>71</v>
      </c>
      <c r="AL2117" s="3">
        <v>0</v>
      </c>
      <c r="AM2117" t="s">
        <v>76</v>
      </c>
      <c r="AN2117" s="2">
        <v>44448</v>
      </c>
      <c r="AO2117" s="4">
        <v>45257.532233796293</v>
      </c>
      <c r="AP2117" t="s">
        <v>71</v>
      </c>
      <c r="AQ2117" t="s">
        <v>74</v>
      </c>
      <c r="AR2117">
        <v>0</v>
      </c>
      <c r="AS2117" s="3">
        <v>0</v>
      </c>
      <c r="AT2117">
        <v>0</v>
      </c>
      <c r="AU2117" s="3">
        <v>0</v>
      </c>
      <c r="AV2117" t="s">
        <v>71</v>
      </c>
      <c r="AW2117" t="s">
        <v>78</v>
      </c>
      <c r="AX2117" s="5">
        <v>7405288861</v>
      </c>
    </row>
    <row r="2118" spans="1:50" x14ac:dyDescent="0.35">
      <c r="A2118">
        <v>5184786</v>
      </c>
      <c r="B2118" t="s">
        <v>50</v>
      </c>
      <c r="C2118" t="s">
        <v>13477</v>
      </c>
      <c r="D2118" t="s">
        <v>13478</v>
      </c>
      <c r="E2118" t="s">
        <v>13479</v>
      </c>
      <c r="F2118" t="s">
        <v>13480</v>
      </c>
      <c r="G2118" s="6">
        <v>518478611189</v>
      </c>
      <c r="H2118" s="5">
        <v>40060700366</v>
      </c>
      <c r="I2118" t="s">
        <v>13556</v>
      </c>
      <c r="J2118" t="s">
        <v>56</v>
      </c>
      <c r="K2118" t="s">
        <v>57</v>
      </c>
      <c r="L2118" t="s">
        <v>80</v>
      </c>
      <c r="M2118" t="s">
        <v>81</v>
      </c>
      <c r="N2118" t="s">
        <v>13557</v>
      </c>
      <c r="O2118" t="s">
        <v>13558</v>
      </c>
      <c r="P2118" t="s">
        <v>3733</v>
      </c>
      <c r="Q2118" t="s">
        <v>13559</v>
      </c>
      <c r="R2118" t="s">
        <v>13560</v>
      </c>
      <c r="S2118" t="s">
        <v>218</v>
      </c>
      <c r="T2118" t="s">
        <v>66</v>
      </c>
      <c r="U2118" t="s">
        <v>66</v>
      </c>
      <c r="V2118" t="s">
        <v>67</v>
      </c>
      <c r="W2118" t="s">
        <v>68</v>
      </c>
      <c r="X2118" t="s">
        <v>69</v>
      </c>
      <c r="Y2118" t="s">
        <v>70</v>
      </c>
      <c r="Z2118" t="s">
        <v>13561</v>
      </c>
      <c r="AA2118" t="s">
        <v>13562</v>
      </c>
      <c r="AB2118" t="s">
        <v>71</v>
      </c>
      <c r="AC2118" t="s">
        <v>71</v>
      </c>
      <c r="AD2118" t="s">
        <v>73</v>
      </c>
      <c r="AE2118" t="s">
        <v>74</v>
      </c>
      <c r="AF2118" t="s">
        <v>69</v>
      </c>
      <c r="AG2118" t="s">
        <v>70</v>
      </c>
      <c r="AH2118" t="s">
        <v>71</v>
      </c>
      <c r="AJ2118" t="s">
        <v>71</v>
      </c>
      <c r="AL2118" s="3">
        <v>0</v>
      </c>
      <c r="AM2118" t="s">
        <v>76</v>
      </c>
      <c r="AN2118" s="2">
        <v>44679</v>
      </c>
      <c r="AO2118" s="4">
        <v>45257.526863425926</v>
      </c>
      <c r="AP2118" t="s">
        <v>71</v>
      </c>
      <c r="AQ2118" t="s">
        <v>74</v>
      </c>
      <c r="AR2118">
        <v>0</v>
      </c>
      <c r="AS2118" s="3">
        <v>0</v>
      </c>
      <c r="AT2118">
        <v>0</v>
      </c>
      <c r="AU2118" s="3">
        <v>0</v>
      </c>
      <c r="AV2118" t="s">
        <v>71</v>
      </c>
      <c r="AW2118" t="s">
        <v>78</v>
      </c>
      <c r="AX2118" s="5">
        <v>9920224485</v>
      </c>
    </row>
    <row r="2119" spans="1:50" x14ac:dyDescent="0.35">
      <c r="A2119">
        <v>5184786</v>
      </c>
      <c r="B2119" t="s">
        <v>50</v>
      </c>
      <c r="C2119" t="s">
        <v>13477</v>
      </c>
      <c r="D2119" t="s">
        <v>13478</v>
      </c>
      <c r="E2119" t="s">
        <v>13479</v>
      </c>
      <c r="F2119" t="s">
        <v>13480</v>
      </c>
      <c r="G2119" s="6">
        <v>518478611852</v>
      </c>
      <c r="H2119" s="5">
        <v>40060701025</v>
      </c>
      <c r="I2119" t="s">
        <v>13563</v>
      </c>
      <c r="J2119" t="s">
        <v>56</v>
      </c>
      <c r="K2119" t="s">
        <v>96</v>
      </c>
      <c r="L2119" t="s">
        <v>97</v>
      </c>
      <c r="M2119" t="s">
        <v>590</v>
      </c>
      <c r="N2119" t="s">
        <v>13564</v>
      </c>
      <c r="O2119" t="s">
        <v>5190</v>
      </c>
      <c r="P2119" t="s">
        <v>13565</v>
      </c>
      <c r="Q2119" t="s">
        <v>13566</v>
      </c>
      <c r="R2119" t="s">
        <v>13567</v>
      </c>
      <c r="S2119" t="s">
        <v>218</v>
      </c>
      <c r="T2119" t="s">
        <v>66</v>
      </c>
      <c r="U2119" t="s">
        <v>66</v>
      </c>
      <c r="V2119" t="s">
        <v>67</v>
      </c>
      <c r="W2119" t="s">
        <v>68</v>
      </c>
      <c r="X2119" t="s">
        <v>69</v>
      </c>
      <c r="Y2119" t="s">
        <v>70</v>
      </c>
      <c r="Z2119" t="s">
        <v>13568</v>
      </c>
      <c r="AA2119" t="s">
        <v>13569</v>
      </c>
      <c r="AB2119" t="s">
        <v>71</v>
      </c>
      <c r="AC2119" t="s">
        <v>71</v>
      </c>
      <c r="AD2119" t="s">
        <v>73</v>
      </c>
      <c r="AE2119" t="s">
        <v>74</v>
      </c>
      <c r="AF2119" t="s">
        <v>69</v>
      </c>
      <c r="AG2119" t="s">
        <v>70</v>
      </c>
      <c r="AL2119" s="3">
        <v>0</v>
      </c>
      <c r="AM2119" t="s">
        <v>76</v>
      </c>
      <c r="AN2119" s="2">
        <v>45084</v>
      </c>
      <c r="AO2119" s="4">
        <v>45358.135092592594</v>
      </c>
      <c r="AP2119" t="s">
        <v>71</v>
      </c>
      <c r="AQ2119" t="s">
        <v>74</v>
      </c>
      <c r="AR2119">
        <v>0</v>
      </c>
      <c r="AS2119" s="3">
        <v>0</v>
      </c>
      <c r="AT2119">
        <v>0</v>
      </c>
      <c r="AU2119" s="3">
        <v>0</v>
      </c>
      <c r="AV2119" t="s">
        <v>77</v>
      </c>
      <c r="AW2119" t="s">
        <v>78</v>
      </c>
      <c r="AX2119" s="5">
        <v>8850198518</v>
      </c>
    </row>
    <row r="2120" spans="1:50" x14ac:dyDescent="0.35">
      <c r="A2120">
        <v>5184786</v>
      </c>
      <c r="B2120" t="s">
        <v>50</v>
      </c>
      <c r="C2120" t="s">
        <v>13477</v>
      </c>
      <c r="D2120" t="s">
        <v>13478</v>
      </c>
      <c r="E2120" t="s">
        <v>13479</v>
      </c>
      <c r="F2120" t="s">
        <v>13480</v>
      </c>
      <c r="G2120" s="6">
        <v>518478610198</v>
      </c>
      <c r="H2120" s="5">
        <v>40060401441</v>
      </c>
      <c r="I2120" t="s">
        <v>13570</v>
      </c>
      <c r="J2120" t="s">
        <v>56</v>
      </c>
      <c r="K2120" t="s">
        <v>57</v>
      </c>
      <c r="L2120" t="s">
        <v>80</v>
      </c>
      <c r="M2120" t="s">
        <v>81</v>
      </c>
      <c r="N2120" t="s">
        <v>13571</v>
      </c>
      <c r="O2120" t="s">
        <v>13572</v>
      </c>
      <c r="P2120" t="s">
        <v>13573</v>
      </c>
      <c r="Q2120" t="s">
        <v>13574</v>
      </c>
      <c r="R2120" t="s">
        <v>13575</v>
      </c>
      <c r="S2120" t="s">
        <v>65</v>
      </c>
      <c r="T2120" t="s">
        <v>66</v>
      </c>
      <c r="U2120" t="s">
        <v>66</v>
      </c>
      <c r="V2120" t="s">
        <v>67</v>
      </c>
      <c r="W2120" t="s">
        <v>68</v>
      </c>
      <c r="X2120" t="s">
        <v>69</v>
      </c>
      <c r="Y2120" t="s">
        <v>70</v>
      </c>
      <c r="Z2120" t="s">
        <v>13576</v>
      </c>
      <c r="AA2120" t="s">
        <v>13577</v>
      </c>
      <c r="AB2120" t="s">
        <v>71</v>
      </c>
      <c r="AC2120" t="s">
        <v>71</v>
      </c>
      <c r="AD2120" t="s">
        <v>73</v>
      </c>
      <c r="AE2120" t="s">
        <v>74</v>
      </c>
      <c r="AF2120" t="s">
        <v>69</v>
      </c>
      <c r="AG2120" t="s">
        <v>70</v>
      </c>
      <c r="AL2120" s="3">
        <v>0</v>
      </c>
      <c r="AM2120" t="s">
        <v>76</v>
      </c>
      <c r="AN2120" s="2">
        <v>44126</v>
      </c>
      <c r="AO2120" s="4">
        <v>45071.917604166665</v>
      </c>
      <c r="AP2120" t="s">
        <v>71</v>
      </c>
      <c r="AQ2120" t="s">
        <v>74</v>
      </c>
      <c r="AR2120">
        <v>0</v>
      </c>
      <c r="AS2120" s="3">
        <v>0</v>
      </c>
      <c r="AT2120">
        <v>0</v>
      </c>
      <c r="AU2120" s="3">
        <v>0</v>
      </c>
      <c r="AV2120" t="s">
        <v>71</v>
      </c>
      <c r="AW2120" t="s">
        <v>78</v>
      </c>
      <c r="AX2120" s="5">
        <v>8806666103</v>
      </c>
    </row>
    <row r="2121" spans="1:50" x14ac:dyDescent="0.35">
      <c r="A2121">
        <v>5184786</v>
      </c>
      <c r="B2121" t="s">
        <v>50</v>
      </c>
      <c r="C2121" t="s">
        <v>13477</v>
      </c>
      <c r="D2121" t="s">
        <v>13478</v>
      </c>
      <c r="E2121" t="s">
        <v>13479</v>
      </c>
      <c r="F2121" t="s">
        <v>13480</v>
      </c>
      <c r="G2121" s="6">
        <v>518478612326</v>
      </c>
      <c r="H2121" s="5">
        <v>40060701541</v>
      </c>
      <c r="I2121" t="s">
        <v>13578</v>
      </c>
      <c r="J2121" t="s">
        <v>56</v>
      </c>
      <c r="K2121" t="s">
        <v>57</v>
      </c>
      <c r="L2121" t="s">
        <v>80</v>
      </c>
      <c r="M2121" t="s">
        <v>132</v>
      </c>
      <c r="N2121" t="s">
        <v>13579</v>
      </c>
      <c r="O2121" t="s">
        <v>13580</v>
      </c>
      <c r="P2121" t="s">
        <v>13581</v>
      </c>
      <c r="Q2121" t="s">
        <v>13582</v>
      </c>
      <c r="R2121" t="s">
        <v>13583</v>
      </c>
      <c r="S2121" t="s">
        <v>218</v>
      </c>
      <c r="T2121" t="s">
        <v>66</v>
      </c>
      <c r="U2121" t="s">
        <v>66</v>
      </c>
      <c r="V2121" t="s">
        <v>67</v>
      </c>
      <c r="W2121" t="s">
        <v>68</v>
      </c>
      <c r="X2121" t="s">
        <v>69</v>
      </c>
      <c r="Y2121" t="s">
        <v>70</v>
      </c>
      <c r="Z2121" t="s">
        <v>6973</v>
      </c>
      <c r="AA2121" t="s">
        <v>13584</v>
      </c>
      <c r="AB2121" t="s">
        <v>71</v>
      </c>
      <c r="AC2121" t="s">
        <v>71</v>
      </c>
      <c r="AD2121" t="s">
        <v>73</v>
      </c>
      <c r="AE2121" t="s">
        <v>74</v>
      </c>
      <c r="AF2121" t="s">
        <v>69</v>
      </c>
      <c r="AG2121" t="s">
        <v>70</v>
      </c>
      <c r="AL2121" s="3">
        <v>0</v>
      </c>
      <c r="AM2121" t="s">
        <v>76</v>
      </c>
      <c r="AN2121" s="2">
        <v>45349</v>
      </c>
      <c r="AO2121" s="4">
        <v>45397.754178240742</v>
      </c>
      <c r="AP2121" t="s">
        <v>71</v>
      </c>
      <c r="AQ2121" t="s">
        <v>74</v>
      </c>
      <c r="AR2121">
        <v>0</v>
      </c>
      <c r="AS2121" s="3">
        <v>0</v>
      </c>
      <c r="AT2121">
        <v>0</v>
      </c>
      <c r="AU2121" s="3">
        <v>0</v>
      </c>
      <c r="AV2121" t="s">
        <v>299</v>
      </c>
      <c r="AW2121" t="s">
        <v>78</v>
      </c>
      <c r="AX2121" s="5">
        <v>6367320889</v>
      </c>
    </row>
    <row r="2122" spans="1:50" x14ac:dyDescent="0.35">
      <c r="A2122">
        <v>5184786</v>
      </c>
      <c r="B2122" t="s">
        <v>50</v>
      </c>
      <c r="C2122" t="s">
        <v>13477</v>
      </c>
      <c r="D2122" t="s">
        <v>13478</v>
      </c>
      <c r="E2122" t="s">
        <v>13479</v>
      </c>
      <c r="F2122" t="s">
        <v>13480</v>
      </c>
      <c r="G2122" s="6">
        <v>518478612577</v>
      </c>
      <c r="H2122" s="5">
        <v>40060701724</v>
      </c>
      <c r="I2122" t="s">
        <v>13585</v>
      </c>
      <c r="J2122" t="s">
        <v>56</v>
      </c>
      <c r="K2122" t="s">
        <v>96</v>
      </c>
      <c r="L2122" t="s">
        <v>97</v>
      </c>
      <c r="M2122" t="s">
        <v>98</v>
      </c>
      <c r="N2122" t="s">
        <v>13586</v>
      </c>
      <c r="O2122" t="s">
        <v>13587</v>
      </c>
      <c r="P2122" t="s">
        <v>1461</v>
      </c>
      <c r="Q2122" t="s">
        <v>13588</v>
      </c>
      <c r="R2122" t="s">
        <v>13589</v>
      </c>
      <c r="S2122" t="s">
        <v>103</v>
      </c>
      <c r="T2122" t="s">
        <v>66</v>
      </c>
      <c r="U2122" t="s">
        <v>66</v>
      </c>
      <c r="V2122" t="s">
        <v>67</v>
      </c>
      <c r="W2122" t="s">
        <v>68</v>
      </c>
      <c r="X2122" t="s">
        <v>69</v>
      </c>
      <c r="Y2122" t="s">
        <v>70</v>
      </c>
      <c r="Z2122" t="s">
        <v>3929</v>
      </c>
      <c r="AA2122" t="s">
        <v>13590</v>
      </c>
      <c r="AB2122" t="s">
        <v>71</v>
      </c>
      <c r="AC2122" t="s">
        <v>71</v>
      </c>
      <c r="AD2122" t="s">
        <v>73</v>
      </c>
      <c r="AE2122" t="s">
        <v>74</v>
      </c>
      <c r="AF2122" t="s">
        <v>69</v>
      </c>
      <c r="AG2122" t="s">
        <v>70</v>
      </c>
      <c r="AL2122" s="3">
        <v>0</v>
      </c>
      <c r="AM2122" t="s">
        <v>76</v>
      </c>
      <c r="AN2122" s="2">
        <v>45504</v>
      </c>
      <c r="AO2122" s="4">
        <v>45601.527777777781</v>
      </c>
      <c r="AP2122" t="s">
        <v>71</v>
      </c>
      <c r="AQ2122" t="s">
        <v>74</v>
      </c>
      <c r="AR2122">
        <v>0</v>
      </c>
      <c r="AS2122" s="3">
        <v>0</v>
      </c>
      <c r="AT2122">
        <v>0</v>
      </c>
      <c r="AU2122" s="3">
        <v>0</v>
      </c>
      <c r="AV2122" t="s">
        <v>299</v>
      </c>
      <c r="AW2122" t="s">
        <v>78</v>
      </c>
      <c r="AX2122" s="5">
        <v>9167309873</v>
      </c>
    </row>
    <row r="2123" spans="1:50" x14ac:dyDescent="0.35">
      <c r="A2123">
        <v>5184786</v>
      </c>
      <c r="B2123" t="s">
        <v>50</v>
      </c>
      <c r="C2123" t="s">
        <v>13477</v>
      </c>
      <c r="D2123" t="s">
        <v>13478</v>
      </c>
      <c r="E2123" t="s">
        <v>13479</v>
      </c>
      <c r="F2123" t="s">
        <v>13480</v>
      </c>
      <c r="G2123" s="6">
        <v>518478612581</v>
      </c>
      <c r="H2123" s="5">
        <v>40060701728</v>
      </c>
      <c r="I2123" t="s">
        <v>13591</v>
      </c>
      <c r="J2123" t="s">
        <v>56</v>
      </c>
      <c r="K2123" t="s">
        <v>57</v>
      </c>
      <c r="L2123" t="s">
        <v>80</v>
      </c>
      <c r="M2123" t="s">
        <v>132</v>
      </c>
      <c r="P2123" t="s">
        <v>13592</v>
      </c>
      <c r="Q2123" t="s">
        <v>13593</v>
      </c>
      <c r="R2123" t="s">
        <v>13594</v>
      </c>
      <c r="S2123" t="s">
        <v>218</v>
      </c>
      <c r="T2123" t="s">
        <v>66</v>
      </c>
      <c r="U2123" t="s">
        <v>66</v>
      </c>
      <c r="V2123" t="s">
        <v>67</v>
      </c>
      <c r="W2123" t="s">
        <v>68</v>
      </c>
      <c r="X2123" t="s">
        <v>69</v>
      </c>
      <c r="Y2123" t="s">
        <v>70</v>
      </c>
      <c r="Z2123" t="s">
        <v>13595</v>
      </c>
      <c r="AA2123" t="s">
        <v>13596</v>
      </c>
      <c r="AB2123" t="s">
        <v>71</v>
      </c>
      <c r="AC2123" t="s">
        <v>71</v>
      </c>
      <c r="AD2123" t="s">
        <v>73</v>
      </c>
      <c r="AE2123" t="s">
        <v>74</v>
      </c>
      <c r="AF2123" t="s">
        <v>69</v>
      </c>
      <c r="AG2123" t="s">
        <v>70</v>
      </c>
      <c r="AL2123" s="3">
        <v>0</v>
      </c>
      <c r="AM2123" t="s">
        <v>76</v>
      </c>
      <c r="AN2123" s="2">
        <v>45505</v>
      </c>
      <c r="AO2123" s="4">
        <v>45505.532407407409</v>
      </c>
      <c r="AP2123" t="s">
        <v>71</v>
      </c>
      <c r="AQ2123" t="s">
        <v>74</v>
      </c>
      <c r="AR2123">
        <v>0</v>
      </c>
      <c r="AS2123" s="3">
        <v>0</v>
      </c>
      <c r="AT2123">
        <v>0</v>
      </c>
      <c r="AU2123" s="3">
        <v>0</v>
      </c>
      <c r="AV2123" t="s">
        <v>299</v>
      </c>
      <c r="AW2123" t="s">
        <v>78</v>
      </c>
      <c r="AX2123" s="5">
        <v>7770027273</v>
      </c>
    </row>
    <row r="2124" spans="1:50" x14ac:dyDescent="0.35">
      <c r="A2124">
        <v>5184786</v>
      </c>
      <c r="B2124" t="s">
        <v>50</v>
      </c>
      <c r="C2124" t="s">
        <v>13477</v>
      </c>
      <c r="D2124" t="s">
        <v>13478</v>
      </c>
      <c r="E2124" t="s">
        <v>13479</v>
      </c>
      <c r="F2124" t="s">
        <v>13480</v>
      </c>
      <c r="G2124" s="6">
        <v>518478612637</v>
      </c>
      <c r="H2124" s="5">
        <v>40060701804</v>
      </c>
      <c r="I2124" t="s">
        <v>13597</v>
      </c>
      <c r="J2124" t="s">
        <v>56</v>
      </c>
      <c r="K2124" t="s">
        <v>57</v>
      </c>
      <c r="L2124" t="s">
        <v>80</v>
      </c>
      <c r="M2124" t="s">
        <v>132</v>
      </c>
      <c r="N2124" t="s">
        <v>13598</v>
      </c>
      <c r="O2124" t="s">
        <v>13599</v>
      </c>
      <c r="P2124" t="s">
        <v>13600</v>
      </c>
      <c r="Q2124" t="s">
        <v>13601</v>
      </c>
      <c r="R2124" t="s">
        <v>13602</v>
      </c>
      <c r="S2124" t="s">
        <v>218</v>
      </c>
      <c r="T2124" t="s">
        <v>66</v>
      </c>
      <c r="U2124" t="s">
        <v>66</v>
      </c>
      <c r="V2124" t="s">
        <v>67</v>
      </c>
      <c r="W2124" t="s">
        <v>68</v>
      </c>
      <c r="X2124" t="s">
        <v>69</v>
      </c>
      <c r="Y2124" t="s">
        <v>70</v>
      </c>
      <c r="Z2124" t="s">
        <v>13595</v>
      </c>
      <c r="AA2124" t="s">
        <v>13596</v>
      </c>
      <c r="AB2124" t="s">
        <v>71</v>
      </c>
      <c r="AC2124" t="s">
        <v>71</v>
      </c>
      <c r="AD2124" t="s">
        <v>73</v>
      </c>
      <c r="AE2124" t="s">
        <v>74</v>
      </c>
      <c r="AF2124" t="s">
        <v>69</v>
      </c>
      <c r="AG2124" t="s">
        <v>70</v>
      </c>
      <c r="AL2124" s="3">
        <v>0</v>
      </c>
      <c r="AM2124" t="s">
        <v>76</v>
      </c>
      <c r="AN2124" s="2">
        <v>45565</v>
      </c>
      <c r="AO2124" s="4">
        <v>45573.465277777781</v>
      </c>
      <c r="AP2124" t="s">
        <v>71</v>
      </c>
      <c r="AQ2124" t="s">
        <v>74</v>
      </c>
      <c r="AR2124">
        <v>0</v>
      </c>
      <c r="AS2124" s="3">
        <v>0</v>
      </c>
      <c r="AT2124">
        <v>0</v>
      </c>
      <c r="AU2124" s="3">
        <v>0</v>
      </c>
      <c r="AV2124" t="s">
        <v>299</v>
      </c>
      <c r="AW2124" t="s">
        <v>78</v>
      </c>
      <c r="AX2124" s="5">
        <v>7770027273</v>
      </c>
    </row>
    <row r="2125" spans="1:50" x14ac:dyDescent="0.35">
      <c r="A2125">
        <v>5184786</v>
      </c>
      <c r="B2125" t="s">
        <v>50</v>
      </c>
      <c r="C2125" t="s">
        <v>13477</v>
      </c>
      <c r="D2125" t="s">
        <v>13478</v>
      </c>
      <c r="E2125" t="s">
        <v>13603</v>
      </c>
      <c r="F2125" t="s">
        <v>13604</v>
      </c>
      <c r="G2125" s="6">
        <v>518478601096</v>
      </c>
      <c r="H2125" s="5">
        <v>40060100844</v>
      </c>
      <c r="I2125" t="s">
        <v>13605</v>
      </c>
      <c r="J2125" t="s">
        <v>56</v>
      </c>
      <c r="K2125" t="s">
        <v>96</v>
      </c>
      <c r="L2125" t="s">
        <v>377</v>
      </c>
      <c r="M2125" t="s">
        <v>378</v>
      </c>
      <c r="N2125" t="s">
        <v>13606</v>
      </c>
      <c r="O2125" t="s">
        <v>13607</v>
      </c>
      <c r="P2125" t="s">
        <v>13608</v>
      </c>
      <c r="Q2125" t="s">
        <v>1138</v>
      </c>
      <c r="R2125" t="s">
        <v>13609</v>
      </c>
      <c r="S2125" t="s">
        <v>103</v>
      </c>
      <c r="T2125" t="s">
        <v>66</v>
      </c>
      <c r="U2125" t="s">
        <v>66</v>
      </c>
      <c r="V2125" t="s">
        <v>67</v>
      </c>
      <c r="W2125" t="s">
        <v>68</v>
      </c>
      <c r="X2125" t="s">
        <v>69</v>
      </c>
      <c r="Y2125" t="s">
        <v>70</v>
      </c>
      <c r="Z2125" t="s">
        <v>71</v>
      </c>
      <c r="AA2125" t="s">
        <v>13610</v>
      </c>
      <c r="AB2125" t="s">
        <v>13611</v>
      </c>
      <c r="AC2125" t="s">
        <v>13612</v>
      </c>
      <c r="AD2125" t="s">
        <v>129</v>
      </c>
      <c r="AE2125" t="s">
        <v>74</v>
      </c>
      <c r="AF2125" t="s">
        <v>69</v>
      </c>
      <c r="AG2125" t="s">
        <v>70</v>
      </c>
      <c r="AH2125" t="s">
        <v>13613</v>
      </c>
      <c r="AI2125" s="2">
        <v>1</v>
      </c>
      <c r="AJ2125" t="s">
        <v>71</v>
      </c>
      <c r="AK2125" s="2">
        <v>1</v>
      </c>
      <c r="AL2125" s="3">
        <v>0</v>
      </c>
      <c r="AM2125" t="s">
        <v>76</v>
      </c>
      <c r="AN2125" s="2">
        <v>43497</v>
      </c>
      <c r="AO2125" s="4">
        <v>45345.468460648146</v>
      </c>
      <c r="AP2125" t="s">
        <v>71</v>
      </c>
      <c r="AQ2125" t="s">
        <v>74</v>
      </c>
      <c r="AR2125">
        <v>0</v>
      </c>
      <c r="AS2125" s="3">
        <v>0</v>
      </c>
      <c r="AT2125">
        <v>0</v>
      </c>
      <c r="AU2125" s="3">
        <v>0</v>
      </c>
      <c r="AV2125" t="s">
        <v>71</v>
      </c>
      <c r="AW2125" t="s">
        <v>345</v>
      </c>
      <c r="AX2125" s="5">
        <v>9136740047</v>
      </c>
    </row>
    <row r="2126" spans="1:50" x14ac:dyDescent="0.35">
      <c r="A2126">
        <v>5184786</v>
      </c>
      <c r="B2126" t="s">
        <v>50</v>
      </c>
      <c r="C2126" t="s">
        <v>13477</v>
      </c>
      <c r="D2126" t="s">
        <v>13478</v>
      </c>
      <c r="E2126" t="s">
        <v>13603</v>
      </c>
      <c r="F2126" t="s">
        <v>13604</v>
      </c>
      <c r="G2126" s="6">
        <v>518478601988</v>
      </c>
      <c r="H2126" s="5">
        <v>40060101566</v>
      </c>
      <c r="I2126" t="s">
        <v>13614</v>
      </c>
      <c r="J2126" t="s">
        <v>56</v>
      </c>
      <c r="K2126" t="s">
        <v>96</v>
      </c>
      <c r="L2126" t="s">
        <v>164</v>
      </c>
      <c r="M2126" t="s">
        <v>356</v>
      </c>
      <c r="N2126" t="s">
        <v>13491</v>
      </c>
      <c r="O2126" t="s">
        <v>13615</v>
      </c>
      <c r="P2126" t="s">
        <v>13616</v>
      </c>
      <c r="Q2126" t="s">
        <v>13501</v>
      </c>
      <c r="R2126" t="s">
        <v>66</v>
      </c>
      <c r="S2126" t="s">
        <v>218</v>
      </c>
      <c r="T2126" t="s">
        <v>66</v>
      </c>
      <c r="U2126" t="s">
        <v>66</v>
      </c>
      <c r="V2126" t="s">
        <v>67</v>
      </c>
      <c r="W2126" t="s">
        <v>68</v>
      </c>
      <c r="X2126" t="s">
        <v>69</v>
      </c>
      <c r="Y2126" t="s">
        <v>70</v>
      </c>
      <c r="Z2126" t="s">
        <v>71</v>
      </c>
      <c r="AA2126" t="s">
        <v>13617</v>
      </c>
      <c r="AB2126" t="s">
        <v>71</v>
      </c>
      <c r="AC2126" t="s">
        <v>71</v>
      </c>
      <c r="AD2126" t="s">
        <v>73</v>
      </c>
      <c r="AE2126" t="s">
        <v>74</v>
      </c>
      <c r="AF2126" t="s">
        <v>69</v>
      </c>
      <c r="AG2126" t="s">
        <v>70</v>
      </c>
      <c r="AH2126" t="s">
        <v>13618</v>
      </c>
      <c r="AI2126" s="2">
        <v>1</v>
      </c>
      <c r="AJ2126" t="s">
        <v>71</v>
      </c>
      <c r="AK2126" s="2">
        <v>1</v>
      </c>
      <c r="AL2126" s="3">
        <v>0</v>
      </c>
      <c r="AM2126" t="s">
        <v>76</v>
      </c>
      <c r="AN2126" s="2">
        <v>43497</v>
      </c>
      <c r="AO2126" s="4">
        <v>45510.502465277779</v>
      </c>
      <c r="AP2126" t="s">
        <v>71</v>
      </c>
      <c r="AQ2126" t="s">
        <v>74</v>
      </c>
      <c r="AR2126">
        <v>0</v>
      </c>
      <c r="AS2126" s="3">
        <v>0</v>
      </c>
      <c r="AT2126">
        <v>0</v>
      </c>
      <c r="AU2126" s="3">
        <v>0</v>
      </c>
      <c r="AV2126" t="s">
        <v>71</v>
      </c>
      <c r="AW2126" t="s">
        <v>345</v>
      </c>
      <c r="AX2126" s="5">
        <v>9892751551</v>
      </c>
    </row>
    <row r="2127" spans="1:50" x14ac:dyDescent="0.35">
      <c r="A2127">
        <v>5184786</v>
      </c>
      <c r="B2127" t="s">
        <v>50</v>
      </c>
      <c r="C2127" t="s">
        <v>13477</v>
      </c>
      <c r="D2127" t="s">
        <v>13478</v>
      </c>
      <c r="E2127" t="s">
        <v>13603</v>
      </c>
      <c r="F2127" t="s">
        <v>13604</v>
      </c>
      <c r="G2127" s="6">
        <v>518478602011</v>
      </c>
      <c r="H2127" s="5">
        <v>40060101583</v>
      </c>
      <c r="I2127" t="s">
        <v>13619</v>
      </c>
      <c r="J2127" t="s">
        <v>56</v>
      </c>
      <c r="K2127" t="s">
        <v>96</v>
      </c>
      <c r="L2127" t="s">
        <v>164</v>
      </c>
      <c r="M2127" t="s">
        <v>356</v>
      </c>
      <c r="N2127" t="s">
        <v>13620</v>
      </c>
      <c r="O2127" t="s">
        <v>13621</v>
      </c>
      <c r="P2127" t="s">
        <v>13622</v>
      </c>
      <c r="Q2127" t="s">
        <v>4138</v>
      </c>
      <c r="R2127" t="s">
        <v>4633</v>
      </c>
      <c r="S2127" t="s">
        <v>160</v>
      </c>
      <c r="T2127" t="s">
        <v>66</v>
      </c>
      <c r="U2127" t="s">
        <v>66</v>
      </c>
      <c r="V2127" t="s">
        <v>67</v>
      </c>
      <c r="W2127" t="s">
        <v>68</v>
      </c>
      <c r="X2127" t="s">
        <v>69</v>
      </c>
      <c r="Y2127" t="s">
        <v>70</v>
      </c>
      <c r="Z2127" t="s">
        <v>71</v>
      </c>
      <c r="AA2127" t="s">
        <v>13623</v>
      </c>
      <c r="AB2127" t="s">
        <v>71</v>
      </c>
      <c r="AC2127" t="s">
        <v>71</v>
      </c>
      <c r="AD2127" t="s">
        <v>73</v>
      </c>
      <c r="AE2127" t="s">
        <v>74</v>
      </c>
      <c r="AF2127" t="s">
        <v>69</v>
      </c>
      <c r="AG2127" t="s">
        <v>70</v>
      </c>
      <c r="AH2127" t="s">
        <v>13624</v>
      </c>
      <c r="AI2127" s="2">
        <v>1</v>
      </c>
      <c r="AJ2127" t="s">
        <v>71</v>
      </c>
      <c r="AK2127" s="2">
        <v>1</v>
      </c>
      <c r="AL2127" s="3">
        <v>0</v>
      </c>
      <c r="AM2127" t="s">
        <v>76</v>
      </c>
      <c r="AN2127" s="2">
        <v>43497</v>
      </c>
      <c r="AO2127" s="4">
        <v>45153.075185185182</v>
      </c>
      <c r="AP2127" t="s">
        <v>71</v>
      </c>
      <c r="AQ2127" t="s">
        <v>74</v>
      </c>
      <c r="AR2127">
        <v>0</v>
      </c>
      <c r="AS2127" s="3">
        <v>0</v>
      </c>
      <c r="AT2127">
        <v>0</v>
      </c>
      <c r="AU2127" s="3">
        <v>0</v>
      </c>
      <c r="AV2127" t="s">
        <v>77</v>
      </c>
      <c r="AW2127" t="s">
        <v>345</v>
      </c>
      <c r="AX2127" s="5">
        <v>9920117185</v>
      </c>
    </row>
    <row r="2128" spans="1:50" x14ac:dyDescent="0.35">
      <c r="A2128">
        <v>5184786</v>
      </c>
      <c r="B2128" t="s">
        <v>50</v>
      </c>
      <c r="C2128" t="s">
        <v>13477</v>
      </c>
      <c r="D2128" t="s">
        <v>13478</v>
      </c>
      <c r="E2128" t="s">
        <v>13603</v>
      </c>
      <c r="F2128" t="s">
        <v>13604</v>
      </c>
      <c r="G2128" s="6">
        <v>518478602013</v>
      </c>
      <c r="H2128" s="5">
        <v>40060101584</v>
      </c>
      <c r="I2128" t="s">
        <v>13625</v>
      </c>
      <c r="J2128" t="s">
        <v>56</v>
      </c>
      <c r="K2128" t="s">
        <v>96</v>
      </c>
      <c r="L2128" t="s">
        <v>97</v>
      </c>
      <c r="M2128" t="s">
        <v>336</v>
      </c>
      <c r="N2128" t="s">
        <v>13626</v>
      </c>
      <c r="O2128" t="s">
        <v>13627</v>
      </c>
      <c r="P2128" t="s">
        <v>13628</v>
      </c>
      <c r="Q2128" t="s">
        <v>13501</v>
      </c>
      <c r="R2128" t="s">
        <v>71</v>
      </c>
      <c r="S2128" t="s">
        <v>160</v>
      </c>
      <c r="T2128" t="s">
        <v>66</v>
      </c>
      <c r="U2128" t="s">
        <v>66</v>
      </c>
      <c r="V2128" t="s">
        <v>67</v>
      </c>
      <c r="W2128" t="s">
        <v>68</v>
      </c>
      <c r="X2128" t="s">
        <v>69</v>
      </c>
      <c r="Y2128" t="s">
        <v>70</v>
      </c>
      <c r="Z2128" t="s">
        <v>71</v>
      </c>
      <c r="AA2128" t="s">
        <v>13629</v>
      </c>
      <c r="AB2128" t="s">
        <v>71</v>
      </c>
      <c r="AC2128" t="s">
        <v>71</v>
      </c>
      <c r="AD2128" t="s">
        <v>73</v>
      </c>
      <c r="AE2128" t="s">
        <v>74</v>
      </c>
      <c r="AF2128" t="s">
        <v>69</v>
      </c>
      <c r="AG2128" t="s">
        <v>70</v>
      </c>
      <c r="AH2128" t="s">
        <v>13630</v>
      </c>
      <c r="AI2128" s="2">
        <v>1</v>
      </c>
      <c r="AJ2128" t="s">
        <v>71</v>
      </c>
      <c r="AK2128" s="2">
        <v>1</v>
      </c>
      <c r="AL2128" s="3">
        <v>0</v>
      </c>
      <c r="AM2128" t="s">
        <v>76</v>
      </c>
      <c r="AN2128" s="2">
        <v>43497</v>
      </c>
      <c r="AO2128" s="4">
        <v>45034.470046296294</v>
      </c>
      <c r="AP2128" t="s">
        <v>71</v>
      </c>
      <c r="AQ2128" t="s">
        <v>74</v>
      </c>
      <c r="AR2128">
        <v>0</v>
      </c>
      <c r="AS2128" s="3">
        <v>0</v>
      </c>
      <c r="AT2128">
        <v>0</v>
      </c>
      <c r="AU2128" s="3">
        <v>0</v>
      </c>
      <c r="AV2128" t="s">
        <v>71</v>
      </c>
      <c r="AW2128" t="s">
        <v>345</v>
      </c>
      <c r="AX2128" s="5">
        <v>9892452422</v>
      </c>
    </row>
    <row r="2129" spans="1:50" x14ac:dyDescent="0.35">
      <c r="A2129">
        <v>5184786</v>
      </c>
      <c r="B2129" t="s">
        <v>50</v>
      </c>
      <c r="C2129" t="s">
        <v>13477</v>
      </c>
      <c r="D2129" t="s">
        <v>13478</v>
      </c>
      <c r="E2129" t="s">
        <v>13603</v>
      </c>
      <c r="F2129" t="s">
        <v>13604</v>
      </c>
      <c r="G2129" s="6">
        <v>518478603261</v>
      </c>
      <c r="H2129" s="5">
        <v>40060102585</v>
      </c>
      <c r="I2129" t="s">
        <v>13631</v>
      </c>
      <c r="J2129" t="s">
        <v>56</v>
      </c>
      <c r="K2129" t="s">
        <v>96</v>
      </c>
      <c r="L2129" t="s">
        <v>377</v>
      </c>
      <c r="M2129" t="s">
        <v>378</v>
      </c>
      <c r="N2129" t="s">
        <v>208</v>
      </c>
      <c r="O2129" t="s">
        <v>208</v>
      </c>
      <c r="P2129" t="s">
        <v>13632</v>
      </c>
      <c r="Q2129" t="s">
        <v>13633</v>
      </c>
      <c r="R2129" t="s">
        <v>2900</v>
      </c>
      <c r="S2129" t="s">
        <v>218</v>
      </c>
      <c r="T2129" t="s">
        <v>66</v>
      </c>
      <c r="U2129" t="s">
        <v>66</v>
      </c>
      <c r="V2129" t="s">
        <v>67</v>
      </c>
      <c r="W2129" t="s">
        <v>68</v>
      </c>
      <c r="X2129" t="s">
        <v>69</v>
      </c>
      <c r="Y2129" t="s">
        <v>70</v>
      </c>
      <c r="Z2129" t="s">
        <v>71</v>
      </c>
      <c r="AA2129" t="s">
        <v>13634</v>
      </c>
      <c r="AB2129" t="s">
        <v>13635</v>
      </c>
      <c r="AC2129" t="s">
        <v>13636</v>
      </c>
      <c r="AD2129" t="s">
        <v>129</v>
      </c>
      <c r="AE2129" t="s">
        <v>74</v>
      </c>
      <c r="AF2129" t="s">
        <v>69</v>
      </c>
      <c r="AG2129" t="s">
        <v>70</v>
      </c>
      <c r="AH2129" t="s">
        <v>13637</v>
      </c>
      <c r="AI2129" s="2">
        <v>1</v>
      </c>
      <c r="AJ2129" t="s">
        <v>71</v>
      </c>
      <c r="AK2129" s="2">
        <v>1</v>
      </c>
      <c r="AL2129" s="3">
        <v>0</v>
      </c>
      <c r="AM2129" t="s">
        <v>76</v>
      </c>
      <c r="AN2129" s="2">
        <v>43497</v>
      </c>
      <c r="AO2129" s="4">
        <v>45258.563645833332</v>
      </c>
      <c r="AP2129" t="s">
        <v>71</v>
      </c>
      <c r="AQ2129" t="s">
        <v>74</v>
      </c>
      <c r="AR2129">
        <v>0</v>
      </c>
      <c r="AS2129" s="3">
        <v>0</v>
      </c>
      <c r="AT2129">
        <v>0</v>
      </c>
      <c r="AU2129" s="3">
        <v>0</v>
      </c>
      <c r="AV2129" t="s">
        <v>77</v>
      </c>
      <c r="AW2129" t="s">
        <v>345</v>
      </c>
      <c r="AX2129" s="5">
        <v>9930648752</v>
      </c>
    </row>
    <row r="2130" spans="1:50" x14ac:dyDescent="0.35">
      <c r="A2130">
        <v>5184786</v>
      </c>
      <c r="B2130" t="s">
        <v>50</v>
      </c>
      <c r="C2130" t="s">
        <v>13477</v>
      </c>
      <c r="D2130" t="s">
        <v>13478</v>
      </c>
      <c r="E2130" t="s">
        <v>13603</v>
      </c>
      <c r="F2130" t="s">
        <v>13604</v>
      </c>
      <c r="G2130" s="6">
        <v>518478603576</v>
      </c>
      <c r="H2130" s="5">
        <v>40060102820</v>
      </c>
      <c r="I2130" t="s">
        <v>10803</v>
      </c>
      <c r="J2130" t="s">
        <v>56</v>
      </c>
      <c r="K2130" t="s">
        <v>96</v>
      </c>
      <c r="L2130" t="s">
        <v>97</v>
      </c>
      <c r="M2130" t="s">
        <v>336</v>
      </c>
      <c r="N2130" t="s">
        <v>13638</v>
      </c>
      <c r="O2130" t="s">
        <v>13639</v>
      </c>
      <c r="P2130" t="s">
        <v>13640</v>
      </c>
      <c r="Q2130" t="s">
        <v>13641</v>
      </c>
      <c r="R2130" t="s">
        <v>340</v>
      </c>
      <c r="S2130" t="s">
        <v>103</v>
      </c>
      <c r="T2130" t="s">
        <v>66</v>
      </c>
      <c r="U2130" t="s">
        <v>66</v>
      </c>
      <c r="V2130" t="s">
        <v>67</v>
      </c>
      <c r="W2130" t="s">
        <v>68</v>
      </c>
      <c r="X2130" t="s">
        <v>69</v>
      </c>
      <c r="Y2130" t="s">
        <v>70</v>
      </c>
      <c r="Z2130" t="s">
        <v>71</v>
      </c>
      <c r="AA2130" t="s">
        <v>13642</v>
      </c>
      <c r="AB2130" t="s">
        <v>13643</v>
      </c>
      <c r="AC2130" t="s">
        <v>13644</v>
      </c>
      <c r="AD2130" t="s">
        <v>129</v>
      </c>
      <c r="AE2130" t="s">
        <v>74</v>
      </c>
      <c r="AF2130" t="s">
        <v>69</v>
      </c>
      <c r="AG2130" t="s">
        <v>70</v>
      </c>
      <c r="AH2130" t="s">
        <v>13645</v>
      </c>
      <c r="AI2130" s="2">
        <v>1</v>
      </c>
      <c r="AJ2130" t="s">
        <v>71</v>
      </c>
      <c r="AK2130" s="2">
        <v>1</v>
      </c>
      <c r="AL2130" s="3">
        <v>0</v>
      </c>
      <c r="AM2130" t="s">
        <v>76</v>
      </c>
      <c r="AN2130" s="2">
        <v>43497</v>
      </c>
      <c r="AO2130" s="4">
        <v>45593.618009259262</v>
      </c>
      <c r="AP2130" t="s">
        <v>71</v>
      </c>
      <c r="AQ2130" t="s">
        <v>74</v>
      </c>
      <c r="AR2130">
        <v>0</v>
      </c>
      <c r="AS2130" s="3">
        <v>0</v>
      </c>
      <c r="AT2130">
        <v>0</v>
      </c>
      <c r="AU2130" s="3">
        <v>0</v>
      </c>
      <c r="AV2130" t="s">
        <v>71</v>
      </c>
      <c r="AW2130" t="s">
        <v>345</v>
      </c>
      <c r="AX2130" s="5">
        <v>9082887372</v>
      </c>
    </row>
    <row r="2131" spans="1:50" x14ac:dyDescent="0.35">
      <c r="A2131">
        <v>5184786</v>
      </c>
      <c r="B2131" t="s">
        <v>50</v>
      </c>
      <c r="C2131" t="s">
        <v>13477</v>
      </c>
      <c r="D2131" t="s">
        <v>13478</v>
      </c>
      <c r="E2131" t="s">
        <v>13603</v>
      </c>
      <c r="F2131" t="s">
        <v>13604</v>
      </c>
      <c r="G2131" s="6">
        <v>518478603648</v>
      </c>
      <c r="H2131" s="5">
        <v>40060102877</v>
      </c>
      <c r="I2131" t="s">
        <v>13646</v>
      </c>
      <c r="J2131" t="s">
        <v>56</v>
      </c>
      <c r="K2131" t="s">
        <v>96</v>
      </c>
      <c r="L2131" t="s">
        <v>97</v>
      </c>
      <c r="M2131" t="s">
        <v>336</v>
      </c>
      <c r="N2131" t="s">
        <v>208</v>
      </c>
      <c r="O2131" t="s">
        <v>208</v>
      </c>
      <c r="P2131" t="s">
        <v>13647</v>
      </c>
      <c r="Q2131" t="s">
        <v>13648</v>
      </c>
      <c r="R2131" t="s">
        <v>13501</v>
      </c>
      <c r="S2131" t="s">
        <v>218</v>
      </c>
      <c r="T2131" t="s">
        <v>66</v>
      </c>
      <c r="U2131" t="s">
        <v>66</v>
      </c>
      <c r="V2131" t="s">
        <v>67</v>
      </c>
      <c r="W2131" t="s">
        <v>68</v>
      </c>
      <c r="X2131" t="s">
        <v>69</v>
      </c>
      <c r="Y2131" t="s">
        <v>70</v>
      </c>
      <c r="Z2131" t="s">
        <v>71</v>
      </c>
      <c r="AA2131" t="s">
        <v>13649</v>
      </c>
      <c r="AB2131" t="s">
        <v>71</v>
      </c>
      <c r="AC2131" t="s">
        <v>71</v>
      </c>
      <c r="AD2131" t="s">
        <v>73</v>
      </c>
      <c r="AE2131" t="s">
        <v>74</v>
      </c>
      <c r="AF2131" t="s">
        <v>69</v>
      </c>
      <c r="AG2131" t="s">
        <v>70</v>
      </c>
      <c r="AH2131" t="s">
        <v>13650</v>
      </c>
      <c r="AI2131" s="2">
        <v>1</v>
      </c>
      <c r="AJ2131" t="s">
        <v>71</v>
      </c>
      <c r="AK2131" s="2">
        <v>1</v>
      </c>
      <c r="AL2131" s="3">
        <v>0</v>
      </c>
      <c r="AM2131" t="s">
        <v>76</v>
      </c>
      <c r="AN2131" s="2">
        <v>43497</v>
      </c>
      <c r="AO2131" s="4">
        <v>45530.542488425926</v>
      </c>
      <c r="AP2131" t="s">
        <v>71</v>
      </c>
      <c r="AQ2131" t="s">
        <v>74</v>
      </c>
      <c r="AR2131">
        <v>0</v>
      </c>
      <c r="AS2131" s="3">
        <v>0</v>
      </c>
      <c r="AT2131">
        <v>0</v>
      </c>
      <c r="AU2131" s="3">
        <v>0</v>
      </c>
      <c r="AV2131" t="s">
        <v>71</v>
      </c>
      <c r="AW2131" t="s">
        <v>345</v>
      </c>
      <c r="AX2131" s="5">
        <v>9867400504</v>
      </c>
    </row>
    <row r="2132" spans="1:50" x14ac:dyDescent="0.35">
      <c r="A2132">
        <v>5184786</v>
      </c>
      <c r="B2132" t="s">
        <v>50</v>
      </c>
      <c r="C2132" t="s">
        <v>13477</v>
      </c>
      <c r="D2132" t="s">
        <v>13478</v>
      </c>
      <c r="E2132" t="s">
        <v>13603</v>
      </c>
      <c r="F2132" t="s">
        <v>13604</v>
      </c>
      <c r="G2132" s="6">
        <v>518478604390</v>
      </c>
      <c r="H2132" s="5">
        <v>40060103432</v>
      </c>
      <c r="I2132" t="s">
        <v>13651</v>
      </c>
      <c r="J2132" t="s">
        <v>56</v>
      </c>
      <c r="K2132" t="s">
        <v>96</v>
      </c>
      <c r="L2132" t="s">
        <v>97</v>
      </c>
      <c r="M2132" t="s">
        <v>336</v>
      </c>
      <c r="N2132" t="s">
        <v>13652</v>
      </c>
      <c r="O2132" t="s">
        <v>13653</v>
      </c>
      <c r="P2132" t="s">
        <v>13654</v>
      </c>
      <c r="Q2132" t="s">
        <v>92</v>
      </c>
      <c r="R2132" t="s">
        <v>92</v>
      </c>
      <c r="S2132" t="s">
        <v>65</v>
      </c>
      <c r="T2132" t="s">
        <v>66</v>
      </c>
      <c r="U2132" t="s">
        <v>66</v>
      </c>
      <c r="V2132" t="s">
        <v>67</v>
      </c>
      <c r="W2132" t="s">
        <v>68</v>
      </c>
      <c r="X2132" t="s">
        <v>69</v>
      </c>
      <c r="Y2132" t="s">
        <v>70</v>
      </c>
      <c r="Z2132" t="s">
        <v>71</v>
      </c>
      <c r="AA2132" t="s">
        <v>13655</v>
      </c>
      <c r="AB2132" t="s">
        <v>71</v>
      </c>
      <c r="AC2132" t="s">
        <v>71</v>
      </c>
      <c r="AD2132" t="s">
        <v>73</v>
      </c>
      <c r="AE2132" t="s">
        <v>74</v>
      </c>
      <c r="AF2132" t="s">
        <v>69</v>
      </c>
      <c r="AG2132" t="s">
        <v>70</v>
      </c>
      <c r="AH2132" t="s">
        <v>13656</v>
      </c>
      <c r="AI2132" s="2">
        <v>1</v>
      </c>
      <c r="AJ2132" t="s">
        <v>71</v>
      </c>
      <c r="AK2132" s="2">
        <v>1</v>
      </c>
      <c r="AL2132" s="3">
        <v>0</v>
      </c>
      <c r="AM2132" t="s">
        <v>76</v>
      </c>
      <c r="AN2132" s="2">
        <v>43634</v>
      </c>
      <c r="AO2132" s="4">
        <v>45034.470046296294</v>
      </c>
      <c r="AP2132" t="s">
        <v>71</v>
      </c>
      <c r="AQ2132" t="s">
        <v>74</v>
      </c>
      <c r="AR2132">
        <v>0</v>
      </c>
      <c r="AS2132" s="3">
        <v>0</v>
      </c>
      <c r="AT2132">
        <v>0</v>
      </c>
      <c r="AU2132" s="3">
        <v>0</v>
      </c>
      <c r="AV2132" t="s">
        <v>71</v>
      </c>
      <c r="AW2132" t="s">
        <v>345</v>
      </c>
      <c r="AX2132" s="5">
        <v>9819346967</v>
      </c>
    </row>
    <row r="2133" spans="1:50" x14ac:dyDescent="0.35">
      <c r="A2133">
        <v>5184786</v>
      </c>
      <c r="B2133" t="s">
        <v>50</v>
      </c>
      <c r="C2133" t="s">
        <v>13477</v>
      </c>
      <c r="D2133" t="s">
        <v>13478</v>
      </c>
      <c r="E2133" t="s">
        <v>13657</v>
      </c>
      <c r="F2133" t="s">
        <v>13658</v>
      </c>
      <c r="G2133" s="6">
        <v>518478601060</v>
      </c>
      <c r="H2133" s="5">
        <v>40060100816</v>
      </c>
      <c r="I2133" t="s">
        <v>13659</v>
      </c>
      <c r="J2133" t="s">
        <v>56</v>
      </c>
      <c r="K2133" t="s">
        <v>57</v>
      </c>
      <c r="L2133" t="s">
        <v>80</v>
      </c>
      <c r="M2133" t="s">
        <v>132</v>
      </c>
      <c r="N2133" t="s">
        <v>13660</v>
      </c>
      <c r="O2133" t="s">
        <v>13661</v>
      </c>
      <c r="P2133" t="s">
        <v>13662</v>
      </c>
      <c r="Q2133" t="s">
        <v>11925</v>
      </c>
      <c r="R2133" t="s">
        <v>66</v>
      </c>
      <c r="S2133" t="s">
        <v>103</v>
      </c>
      <c r="T2133" t="s">
        <v>66</v>
      </c>
      <c r="U2133" t="s">
        <v>66</v>
      </c>
      <c r="V2133" t="s">
        <v>67</v>
      </c>
      <c r="W2133" t="s">
        <v>68</v>
      </c>
      <c r="X2133" t="s">
        <v>69</v>
      </c>
      <c r="Y2133" t="s">
        <v>70</v>
      </c>
      <c r="Z2133" t="s">
        <v>71</v>
      </c>
      <c r="AA2133" t="s">
        <v>13663</v>
      </c>
      <c r="AB2133" t="s">
        <v>71</v>
      </c>
      <c r="AC2133" t="s">
        <v>71</v>
      </c>
      <c r="AD2133" t="s">
        <v>73</v>
      </c>
      <c r="AE2133" t="s">
        <v>74</v>
      </c>
      <c r="AF2133" t="s">
        <v>69</v>
      </c>
      <c r="AG2133" t="s">
        <v>70</v>
      </c>
      <c r="AH2133" t="s">
        <v>13664</v>
      </c>
      <c r="AI2133" s="2">
        <v>1</v>
      </c>
      <c r="AJ2133" t="s">
        <v>71</v>
      </c>
      <c r="AK2133" s="2">
        <v>1</v>
      </c>
      <c r="AL2133" s="3">
        <v>0</v>
      </c>
      <c r="AM2133" t="s">
        <v>76</v>
      </c>
      <c r="AN2133" s="2">
        <v>43497</v>
      </c>
      <c r="AO2133" s="4">
        <v>45030.264930555553</v>
      </c>
      <c r="AP2133" t="s">
        <v>71</v>
      </c>
      <c r="AQ2133" t="s">
        <v>74</v>
      </c>
      <c r="AR2133">
        <v>0</v>
      </c>
      <c r="AS2133" s="3">
        <v>0</v>
      </c>
      <c r="AT2133">
        <v>0</v>
      </c>
      <c r="AU2133" s="3">
        <v>0</v>
      </c>
      <c r="AV2133" t="s">
        <v>71</v>
      </c>
      <c r="AW2133" t="s">
        <v>78</v>
      </c>
      <c r="AX2133" s="5">
        <v>9969058933</v>
      </c>
    </row>
    <row r="2134" spans="1:50" x14ac:dyDescent="0.35">
      <c r="A2134">
        <v>5184786</v>
      </c>
      <c r="B2134" t="s">
        <v>50</v>
      </c>
      <c r="C2134" t="s">
        <v>13477</v>
      </c>
      <c r="D2134" t="s">
        <v>13478</v>
      </c>
      <c r="E2134" t="s">
        <v>13657</v>
      </c>
      <c r="F2134" t="s">
        <v>13658</v>
      </c>
      <c r="G2134" s="6">
        <v>518478601061</v>
      </c>
      <c r="H2134" s="5">
        <v>40060100817</v>
      </c>
      <c r="I2134" t="s">
        <v>13665</v>
      </c>
      <c r="J2134" t="s">
        <v>56</v>
      </c>
      <c r="K2134" t="s">
        <v>57</v>
      </c>
      <c r="L2134" t="s">
        <v>80</v>
      </c>
      <c r="M2134" t="s">
        <v>132</v>
      </c>
      <c r="N2134" t="s">
        <v>13666</v>
      </c>
      <c r="O2134" t="s">
        <v>13667</v>
      </c>
      <c r="P2134" t="s">
        <v>13082</v>
      </c>
      <c r="Q2134" t="s">
        <v>11925</v>
      </c>
      <c r="R2134" t="s">
        <v>66</v>
      </c>
      <c r="S2134" t="s">
        <v>103</v>
      </c>
      <c r="T2134" t="s">
        <v>66</v>
      </c>
      <c r="U2134" t="s">
        <v>66</v>
      </c>
      <c r="V2134" t="s">
        <v>67</v>
      </c>
      <c r="W2134" t="s">
        <v>68</v>
      </c>
      <c r="X2134" t="s">
        <v>69</v>
      </c>
      <c r="Y2134" t="s">
        <v>70</v>
      </c>
      <c r="Z2134" t="s">
        <v>71</v>
      </c>
      <c r="AA2134" t="s">
        <v>13668</v>
      </c>
      <c r="AB2134" t="s">
        <v>71</v>
      </c>
      <c r="AC2134" t="s">
        <v>71</v>
      </c>
      <c r="AD2134" t="s">
        <v>73</v>
      </c>
      <c r="AE2134" t="s">
        <v>74</v>
      </c>
      <c r="AF2134" t="s">
        <v>69</v>
      </c>
      <c r="AG2134" t="s">
        <v>70</v>
      </c>
      <c r="AH2134" t="s">
        <v>13669</v>
      </c>
      <c r="AI2134" s="2">
        <v>1</v>
      </c>
      <c r="AJ2134" t="s">
        <v>71</v>
      </c>
      <c r="AK2134" s="2">
        <v>1</v>
      </c>
      <c r="AL2134" s="3">
        <v>0</v>
      </c>
      <c r="AM2134" t="s">
        <v>76</v>
      </c>
      <c r="AN2134" s="2">
        <v>43497</v>
      </c>
      <c r="AO2134" s="4">
        <v>45356.996354166666</v>
      </c>
      <c r="AP2134" t="s">
        <v>71</v>
      </c>
      <c r="AQ2134" t="s">
        <v>74</v>
      </c>
      <c r="AR2134">
        <v>0</v>
      </c>
      <c r="AS2134" s="3">
        <v>0</v>
      </c>
      <c r="AT2134">
        <v>0</v>
      </c>
      <c r="AU2134" s="3">
        <v>0</v>
      </c>
      <c r="AV2134" t="s">
        <v>77</v>
      </c>
      <c r="AW2134" t="s">
        <v>78</v>
      </c>
      <c r="AX2134" s="5">
        <v>8655523337</v>
      </c>
    </row>
    <row r="2135" spans="1:50" x14ac:dyDescent="0.35">
      <c r="A2135">
        <v>5184786</v>
      </c>
      <c r="B2135" t="s">
        <v>50</v>
      </c>
      <c r="C2135" t="s">
        <v>13477</v>
      </c>
      <c r="D2135" t="s">
        <v>13478</v>
      </c>
      <c r="E2135" t="s">
        <v>13657</v>
      </c>
      <c r="F2135" t="s">
        <v>13658</v>
      </c>
      <c r="G2135" s="6">
        <v>518478601069</v>
      </c>
      <c r="H2135" s="5">
        <v>40060100825</v>
      </c>
      <c r="I2135" t="s">
        <v>13670</v>
      </c>
      <c r="J2135" t="s">
        <v>56</v>
      </c>
      <c r="K2135" t="s">
        <v>57</v>
      </c>
      <c r="L2135" t="s">
        <v>80</v>
      </c>
      <c r="M2135" t="s">
        <v>81</v>
      </c>
      <c r="N2135" t="s">
        <v>13671</v>
      </c>
      <c r="O2135" t="s">
        <v>13672</v>
      </c>
      <c r="P2135" t="s">
        <v>13673</v>
      </c>
      <c r="Q2135" t="s">
        <v>1138</v>
      </c>
      <c r="R2135" t="s">
        <v>1138</v>
      </c>
      <c r="S2135" t="s">
        <v>103</v>
      </c>
      <c r="T2135" t="s">
        <v>66</v>
      </c>
      <c r="U2135" t="s">
        <v>66</v>
      </c>
      <c r="V2135" t="s">
        <v>67</v>
      </c>
      <c r="W2135" t="s">
        <v>68</v>
      </c>
      <c r="X2135" t="s">
        <v>69</v>
      </c>
      <c r="Y2135" t="s">
        <v>70</v>
      </c>
      <c r="Z2135" t="s">
        <v>71</v>
      </c>
      <c r="AA2135" t="s">
        <v>13674</v>
      </c>
      <c r="AB2135" t="s">
        <v>13675</v>
      </c>
      <c r="AC2135" t="s">
        <v>13676</v>
      </c>
      <c r="AD2135" t="s">
        <v>129</v>
      </c>
      <c r="AE2135" t="s">
        <v>74</v>
      </c>
      <c r="AF2135" t="s">
        <v>69</v>
      </c>
      <c r="AG2135" t="s">
        <v>70</v>
      </c>
      <c r="AH2135" t="s">
        <v>13677</v>
      </c>
      <c r="AI2135" s="2">
        <v>1</v>
      </c>
      <c r="AJ2135" t="s">
        <v>71</v>
      </c>
      <c r="AK2135" s="2">
        <v>1</v>
      </c>
      <c r="AL2135" s="3">
        <v>0</v>
      </c>
      <c r="AM2135" t="s">
        <v>76</v>
      </c>
      <c r="AN2135" s="2">
        <v>43497</v>
      </c>
      <c r="AO2135" s="4">
        <v>45336.537060185183</v>
      </c>
      <c r="AP2135" t="s">
        <v>71</v>
      </c>
      <c r="AQ2135" t="s">
        <v>74</v>
      </c>
      <c r="AR2135">
        <v>0</v>
      </c>
      <c r="AS2135" s="3">
        <v>0</v>
      </c>
      <c r="AT2135">
        <v>0</v>
      </c>
      <c r="AU2135" s="3">
        <v>0</v>
      </c>
      <c r="AV2135" t="s">
        <v>71</v>
      </c>
      <c r="AW2135" t="s">
        <v>78</v>
      </c>
      <c r="AX2135" s="5">
        <v>9769580949</v>
      </c>
    </row>
    <row r="2136" spans="1:50" x14ac:dyDescent="0.35">
      <c r="A2136">
        <v>5184786</v>
      </c>
      <c r="B2136" t="s">
        <v>50</v>
      </c>
      <c r="C2136" t="s">
        <v>13477</v>
      </c>
      <c r="D2136" t="s">
        <v>13478</v>
      </c>
      <c r="E2136" t="s">
        <v>13657</v>
      </c>
      <c r="F2136" t="s">
        <v>13658</v>
      </c>
      <c r="G2136" s="6">
        <v>518478601070</v>
      </c>
      <c r="H2136" s="5">
        <v>40060100826</v>
      </c>
      <c r="I2136" t="s">
        <v>11928</v>
      </c>
      <c r="J2136" t="s">
        <v>56</v>
      </c>
      <c r="K2136" t="s">
        <v>57</v>
      </c>
      <c r="L2136" t="s">
        <v>80</v>
      </c>
      <c r="M2136" t="s">
        <v>81</v>
      </c>
      <c r="N2136" t="s">
        <v>13678</v>
      </c>
      <c r="O2136" t="s">
        <v>13679</v>
      </c>
      <c r="P2136" t="s">
        <v>11931</v>
      </c>
      <c r="Q2136" t="s">
        <v>11925</v>
      </c>
      <c r="R2136" t="s">
        <v>11925</v>
      </c>
      <c r="S2136" t="s">
        <v>160</v>
      </c>
      <c r="T2136" t="s">
        <v>66</v>
      </c>
      <c r="U2136" t="s">
        <v>66</v>
      </c>
      <c r="V2136" t="s">
        <v>67</v>
      </c>
      <c r="W2136" t="s">
        <v>68</v>
      </c>
      <c r="X2136" t="s">
        <v>69</v>
      </c>
      <c r="Y2136" t="s">
        <v>70</v>
      </c>
      <c r="Z2136" t="s">
        <v>71</v>
      </c>
      <c r="AA2136" t="s">
        <v>13680</v>
      </c>
      <c r="AB2136" t="s">
        <v>71</v>
      </c>
      <c r="AC2136" t="s">
        <v>71</v>
      </c>
      <c r="AD2136" t="s">
        <v>73</v>
      </c>
      <c r="AE2136" t="s">
        <v>74</v>
      </c>
      <c r="AF2136" t="s">
        <v>69</v>
      </c>
      <c r="AG2136" t="s">
        <v>70</v>
      </c>
      <c r="AH2136" t="s">
        <v>13681</v>
      </c>
      <c r="AI2136" s="2">
        <v>1</v>
      </c>
      <c r="AJ2136" t="s">
        <v>71</v>
      </c>
      <c r="AK2136" s="2">
        <v>1</v>
      </c>
      <c r="AL2136" s="3">
        <v>0</v>
      </c>
      <c r="AM2136" t="s">
        <v>76</v>
      </c>
      <c r="AN2136" s="2">
        <v>43497</v>
      </c>
      <c r="AO2136" s="4">
        <v>44515.775914351849</v>
      </c>
      <c r="AP2136" t="s">
        <v>71</v>
      </c>
      <c r="AQ2136" t="s">
        <v>74</v>
      </c>
      <c r="AR2136">
        <v>0</v>
      </c>
      <c r="AS2136" s="3">
        <v>0</v>
      </c>
      <c r="AT2136">
        <v>0</v>
      </c>
      <c r="AU2136" s="3">
        <v>0</v>
      </c>
      <c r="AV2136" t="s">
        <v>71</v>
      </c>
      <c r="AW2136" t="s">
        <v>78</v>
      </c>
      <c r="AX2136" s="5">
        <v>9833677099</v>
      </c>
    </row>
    <row r="2137" spans="1:50" x14ac:dyDescent="0.35">
      <c r="A2137">
        <v>5184786</v>
      </c>
      <c r="B2137" t="s">
        <v>50</v>
      </c>
      <c r="C2137" t="s">
        <v>13477</v>
      </c>
      <c r="D2137" t="s">
        <v>13478</v>
      </c>
      <c r="E2137" t="s">
        <v>13657</v>
      </c>
      <c r="F2137" t="s">
        <v>13658</v>
      </c>
      <c r="G2137" s="6">
        <v>518478601075</v>
      </c>
      <c r="H2137" s="5">
        <v>40060100830</v>
      </c>
      <c r="I2137" t="s">
        <v>13682</v>
      </c>
      <c r="J2137" t="s">
        <v>56</v>
      </c>
      <c r="K2137" t="s">
        <v>57</v>
      </c>
      <c r="L2137" t="s">
        <v>80</v>
      </c>
      <c r="M2137" t="s">
        <v>81</v>
      </c>
      <c r="N2137" t="s">
        <v>13683</v>
      </c>
      <c r="O2137" t="s">
        <v>13684</v>
      </c>
      <c r="P2137" t="s">
        <v>13685</v>
      </c>
      <c r="Q2137" t="s">
        <v>13686</v>
      </c>
      <c r="R2137" t="s">
        <v>64</v>
      </c>
      <c r="S2137" t="s">
        <v>218</v>
      </c>
      <c r="T2137" t="s">
        <v>66</v>
      </c>
      <c r="U2137" t="s">
        <v>66</v>
      </c>
      <c r="V2137" t="s">
        <v>67</v>
      </c>
      <c r="W2137" t="s">
        <v>68</v>
      </c>
      <c r="X2137" t="s">
        <v>69</v>
      </c>
      <c r="Y2137" t="s">
        <v>70</v>
      </c>
      <c r="Z2137" t="s">
        <v>71</v>
      </c>
      <c r="AA2137" t="s">
        <v>13687</v>
      </c>
      <c r="AB2137" t="s">
        <v>71</v>
      </c>
      <c r="AC2137" t="s">
        <v>71</v>
      </c>
      <c r="AD2137" t="s">
        <v>73</v>
      </c>
      <c r="AE2137" t="s">
        <v>74</v>
      </c>
      <c r="AF2137" t="s">
        <v>69</v>
      </c>
      <c r="AG2137" t="s">
        <v>70</v>
      </c>
      <c r="AH2137" t="s">
        <v>13688</v>
      </c>
      <c r="AI2137" s="2">
        <v>1</v>
      </c>
      <c r="AJ2137" t="s">
        <v>71</v>
      </c>
      <c r="AK2137" s="2">
        <v>1</v>
      </c>
      <c r="AL2137" s="3">
        <v>0</v>
      </c>
      <c r="AM2137" t="s">
        <v>76</v>
      </c>
      <c r="AN2137" s="2">
        <v>43497</v>
      </c>
      <c r="AO2137" s="4">
        <v>45324.510069444441</v>
      </c>
      <c r="AP2137" t="s">
        <v>71</v>
      </c>
      <c r="AQ2137" t="s">
        <v>74</v>
      </c>
      <c r="AR2137">
        <v>0</v>
      </c>
      <c r="AS2137" s="3">
        <v>0</v>
      </c>
      <c r="AT2137">
        <v>0</v>
      </c>
      <c r="AU2137" s="3">
        <v>0</v>
      </c>
      <c r="AV2137" t="s">
        <v>71</v>
      </c>
      <c r="AW2137" t="s">
        <v>78</v>
      </c>
      <c r="AX2137" s="5">
        <v>9920543001</v>
      </c>
    </row>
    <row r="2138" spans="1:50" x14ac:dyDescent="0.35">
      <c r="A2138">
        <v>5184786</v>
      </c>
      <c r="B2138" t="s">
        <v>50</v>
      </c>
      <c r="C2138" t="s">
        <v>13477</v>
      </c>
      <c r="D2138" t="s">
        <v>13478</v>
      </c>
      <c r="E2138" t="s">
        <v>13657</v>
      </c>
      <c r="F2138" t="s">
        <v>13658</v>
      </c>
      <c r="G2138" s="6">
        <v>518478601080</v>
      </c>
      <c r="H2138" s="5">
        <v>40060100834</v>
      </c>
      <c r="I2138" t="s">
        <v>13689</v>
      </c>
      <c r="J2138" t="s">
        <v>56</v>
      </c>
      <c r="K2138" t="s">
        <v>57</v>
      </c>
      <c r="L2138" t="s">
        <v>80</v>
      </c>
      <c r="M2138" t="s">
        <v>81</v>
      </c>
      <c r="N2138" t="s">
        <v>13690</v>
      </c>
      <c r="O2138" t="s">
        <v>13691</v>
      </c>
      <c r="P2138" t="s">
        <v>13692</v>
      </c>
      <c r="Q2138" t="s">
        <v>13693</v>
      </c>
      <c r="R2138" t="s">
        <v>13694</v>
      </c>
      <c r="S2138" t="s">
        <v>218</v>
      </c>
      <c r="T2138" t="s">
        <v>66</v>
      </c>
      <c r="U2138" t="s">
        <v>66</v>
      </c>
      <c r="V2138" t="s">
        <v>67</v>
      </c>
      <c r="W2138" t="s">
        <v>68</v>
      </c>
      <c r="X2138" t="s">
        <v>69</v>
      </c>
      <c r="Y2138" t="s">
        <v>70</v>
      </c>
      <c r="Z2138" t="s">
        <v>71</v>
      </c>
      <c r="AA2138" t="s">
        <v>13695</v>
      </c>
      <c r="AB2138" t="s">
        <v>71</v>
      </c>
      <c r="AC2138" t="s">
        <v>71</v>
      </c>
      <c r="AD2138" t="s">
        <v>73</v>
      </c>
      <c r="AE2138" t="s">
        <v>74</v>
      </c>
      <c r="AF2138" t="s">
        <v>69</v>
      </c>
      <c r="AG2138" t="s">
        <v>70</v>
      </c>
      <c r="AH2138" t="s">
        <v>13696</v>
      </c>
      <c r="AI2138" s="2">
        <v>1</v>
      </c>
      <c r="AJ2138" t="s">
        <v>71</v>
      </c>
      <c r="AK2138" s="2">
        <v>1</v>
      </c>
      <c r="AL2138" s="3">
        <v>0</v>
      </c>
      <c r="AM2138" t="s">
        <v>76</v>
      </c>
      <c r="AN2138" s="2">
        <v>43497</v>
      </c>
      <c r="AO2138" s="4">
        <v>44842.81009259259</v>
      </c>
      <c r="AP2138" t="s">
        <v>71</v>
      </c>
      <c r="AQ2138" t="s">
        <v>74</v>
      </c>
      <c r="AR2138">
        <v>0</v>
      </c>
      <c r="AS2138" s="3">
        <v>0</v>
      </c>
      <c r="AT2138">
        <v>0</v>
      </c>
      <c r="AU2138" s="3">
        <v>0</v>
      </c>
      <c r="AV2138" t="s">
        <v>71</v>
      </c>
      <c r="AW2138" t="s">
        <v>78</v>
      </c>
      <c r="AX2138" s="5">
        <v>8879750345</v>
      </c>
    </row>
    <row r="2139" spans="1:50" x14ac:dyDescent="0.35">
      <c r="A2139">
        <v>5184786</v>
      </c>
      <c r="B2139" t="s">
        <v>50</v>
      </c>
      <c r="C2139" t="s">
        <v>13477</v>
      </c>
      <c r="D2139" t="s">
        <v>13478</v>
      </c>
      <c r="E2139" t="s">
        <v>13657</v>
      </c>
      <c r="F2139" t="s">
        <v>13658</v>
      </c>
      <c r="G2139" s="6">
        <v>518478601081</v>
      </c>
      <c r="H2139" s="5">
        <v>40060100835</v>
      </c>
      <c r="I2139" t="s">
        <v>13697</v>
      </c>
      <c r="J2139" t="s">
        <v>56</v>
      </c>
      <c r="K2139" t="s">
        <v>57</v>
      </c>
      <c r="L2139" t="s">
        <v>80</v>
      </c>
      <c r="M2139" t="s">
        <v>81</v>
      </c>
      <c r="N2139" t="s">
        <v>13698</v>
      </c>
      <c r="O2139" t="s">
        <v>13699</v>
      </c>
      <c r="P2139" t="s">
        <v>13700</v>
      </c>
      <c r="Q2139" t="s">
        <v>13701</v>
      </c>
      <c r="R2139" t="s">
        <v>13702</v>
      </c>
      <c r="S2139" t="s">
        <v>218</v>
      </c>
      <c r="T2139" t="s">
        <v>66</v>
      </c>
      <c r="U2139" t="s">
        <v>66</v>
      </c>
      <c r="V2139" t="s">
        <v>67</v>
      </c>
      <c r="W2139" t="s">
        <v>68</v>
      </c>
      <c r="X2139" t="s">
        <v>69</v>
      </c>
      <c r="Y2139" t="s">
        <v>70</v>
      </c>
      <c r="Z2139" t="s">
        <v>71</v>
      </c>
      <c r="AA2139" t="s">
        <v>13703</v>
      </c>
      <c r="AB2139" t="s">
        <v>71</v>
      </c>
      <c r="AC2139" t="s">
        <v>71</v>
      </c>
      <c r="AD2139" t="s">
        <v>73</v>
      </c>
      <c r="AE2139" t="s">
        <v>74</v>
      </c>
      <c r="AF2139" t="s">
        <v>69</v>
      </c>
      <c r="AG2139" t="s">
        <v>70</v>
      </c>
      <c r="AH2139" t="s">
        <v>13704</v>
      </c>
      <c r="AI2139" s="2">
        <v>1</v>
      </c>
      <c r="AJ2139" t="s">
        <v>71</v>
      </c>
      <c r="AK2139" s="2">
        <v>1</v>
      </c>
      <c r="AL2139" s="3">
        <v>0</v>
      </c>
      <c r="AM2139" t="s">
        <v>76</v>
      </c>
      <c r="AN2139" s="2">
        <v>43497</v>
      </c>
      <c r="AO2139" s="4">
        <v>44872.5391087963</v>
      </c>
      <c r="AP2139" t="s">
        <v>71</v>
      </c>
      <c r="AQ2139" t="s">
        <v>74</v>
      </c>
      <c r="AR2139">
        <v>0</v>
      </c>
      <c r="AS2139" s="3">
        <v>0</v>
      </c>
      <c r="AT2139">
        <v>0</v>
      </c>
      <c r="AU2139" s="3">
        <v>0</v>
      </c>
      <c r="AV2139" t="s">
        <v>71</v>
      </c>
      <c r="AW2139" t="s">
        <v>78</v>
      </c>
      <c r="AX2139" s="5">
        <v>9920445403</v>
      </c>
    </row>
    <row r="2140" spans="1:50" x14ac:dyDescent="0.35">
      <c r="A2140">
        <v>5184786</v>
      </c>
      <c r="B2140" t="s">
        <v>50</v>
      </c>
      <c r="C2140" t="s">
        <v>13477</v>
      </c>
      <c r="D2140" t="s">
        <v>13478</v>
      </c>
      <c r="E2140" t="s">
        <v>13657</v>
      </c>
      <c r="F2140" t="s">
        <v>13658</v>
      </c>
      <c r="G2140" s="6">
        <v>518478603412</v>
      </c>
      <c r="H2140" s="5">
        <v>40060102693</v>
      </c>
      <c r="I2140" t="s">
        <v>13705</v>
      </c>
      <c r="J2140" t="s">
        <v>56</v>
      </c>
      <c r="K2140" t="s">
        <v>57</v>
      </c>
      <c r="L2140" t="s">
        <v>80</v>
      </c>
      <c r="M2140" t="s">
        <v>81</v>
      </c>
      <c r="N2140" t="s">
        <v>13706</v>
      </c>
      <c r="O2140" t="s">
        <v>1220</v>
      </c>
      <c r="P2140" t="s">
        <v>13707</v>
      </c>
      <c r="Q2140" t="s">
        <v>13641</v>
      </c>
      <c r="R2140" t="s">
        <v>66</v>
      </c>
      <c r="S2140" t="s">
        <v>218</v>
      </c>
      <c r="T2140" t="s">
        <v>66</v>
      </c>
      <c r="U2140" t="s">
        <v>66</v>
      </c>
      <c r="V2140" t="s">
        <v>67</v>
      </c>
      <c r="W2140" t="s">
        <v>68</v>
      </c>
      <c r="X2140" t="s">
        <v>69</v>
      </c>
      <c r="Y2140" t="s">
        <v>70</v>
      </c>
      <c r="Z2140" t="s">
        <v>71</v>
      </c>
      <c r="AA2140" t="s">
        <v>13708</v>
      </c>
      <c r="AB2140" t="s">
        <v>13709</v>
      </c>
      <c r="AC2140" t="s">
        <v>13710</v>
      </c>
      <c r="AD2140" t="s">
        <v>129</v>
      </c>
      <c r="AE2140" t="s">
        <v>74</v>
      </c>
      <c r="AF2140" t="s">
        <v>69</v>
      </c>
      <c r="AG2140" t="s">
        <v>70</v>
      </c>
      <c r="AH2140" t="s">
        <v>13711</v>
      </c>
      <c r="AI2140" s="2">
        <v>1</v>
      </c>
      <c r="AJ2140" t="s">
        <v>71</v>
      </c>
      <c r="AK2140" s="2">
        <v>1</v>
      </c>
      <c r="AL2140" s="3">
        <v>0</v>
      </c>
      <c r="AM2140" t="s">
        <v>76</v>
      </c>
      <c r="AN2140" s="2">
        <v>43497</v>
      </c>
      <c r="AO2140" s="4">
        <v>44872.5391087963</v>
      </c>
      <c r="AP2140" t="s">
        <v>71</v>
      </c>
      <c r="AQ2140" t="s">
        <v>74</v>
      </c>
      <c r="AR2140">
        <v>0</v>
      </c>
      <c r="AS2140" s="3">
        <v>0</v>
      </c>
      <c r="AT2140">
        <v>0</v>
      </c>
      <c r="AU2140" s="3">
        <v>0</v>
      </c>
      <c r="AV2140" t="s">
        <v>71</v>
      </c>
      <c r="AW2140" t="s">
        <v>78</v>
      </c>
      <c r="AX2140" s="5">
        <v>8850055701</v>
      </c>
    </row>
    <row r="2141" spans="1:50" x14ac:dyDescent="0.35">
      <c r="A2141">
        <v>5184786</v>
      </c>
      <c r="B2141" t="s">
        <v>50</v>
      </c>
      <c r="C2141" t="s">
        <v>13477</v>
      </c>
      <c r="D2141" t="s">
        <v>13478</v>
      </c>
      <c r="E2141" t="s">
        <v>13657</v>
      </c>
      <c r="F2141" t="s">
        <v>13658</v>
      </c>
      <c r="G2141" s="6">
        <v>518478604105</v>
      </c>
      <c r="H2141" s="5">
        <v>40060103165</v>
      </c>
      <c r="I2141" t="s">
        <v>13712</v>
      </c>
      <c r="J2141" t="s">
        <v>56</v>
      </c>
      <c r="K2141" t="s">
        <v>57</v>
      </c>
      <c r="L2141" t="s">
        <v>80</v>
      </c>
      <c r="M2141" t="s">
        <v>214</v>
      </c>
      <c r="N2141" t="s">
        <v>13713</v>
      </c>
      <c r="O2141" t="s">
        <v>13714</v>
      </c>
      <c r="P2141" t="s">
        <v>13715</v>
      </c>
      <c r="Q2141" t="s">
        <v>13716</v>
      </c>
      <c r="R2141" t="s">
        <v>13641</v>
      </c>
      <c r="S2141" t="s">
        <v>65</v>
      </c>
      <c r="T2141" t="s">
        <v>66</v>
      </c>
      <c r="U2141" t="s">
        <v>66</v>
      </c>
      <c r="V2141" t="s">
        <v>67</v>
      </c>
      <c r="W2141" t="s">
        <v>68</v>
      </c>
      <c r="X2141" t="s">
        <v>69</v>
      </c>
      <c r="Y2141" t="s">
        <v>70</v>
      </c>
      <c r="Z2141" t="s">
        <v>71</v>
      </c>
      <c r="AA2141" t="s">
        <v>13717</v>
      </c>
      <c r="AB2141" t="s">
        <v>13718</v>
      </c>
      <c r="AC2141" t="s">
        <v>13719</v>
      </c>
      <c r="AD2141" t="s">
        <v>129</v>
      </c>
      <c r="AE2141" t="s">
        <v>74</v>
      </c>
      <c r="AF2141" t="s">
        <v>69</v>
      </c>
      <c r="AG2141" t="s">
        <v>70</v>
      </c>
      <c r="AH2141" t="s">
        <v>13720</v>
      </c>
      <c r="AI2141" s="2">
        <v>1</v>
      </c>
      <c r="AJ2141" t="s">
        <v>71</v>
      </c>
      <c r="AK2141" s="2">
        <v>1</v>
      </c>
      <c r="AL2141" s="3">
        <v>0</v>
      </c>
      <c r="AM2141" t="s">
        <v>76</v>
      </c>
      <c r="AN2141" s="2">
        <v>43497</v>
      </c>
      <c r="AO2141" s="4">
        <v>44872.5391087963</v>
      </c>
      <c r="AP2141" t="s">
        <v>71</v>
      </c>
      <c r="AQ2141" t="s">
        <v>74</v>
      </c>
      <c r="AR2141">
        <v>0</v>
      </c>
      <c r="AS2141" s="3">
        <v>0</v>
      </c>
      <c r="AT2141">
        <v>0</v>
      </c>
      <c r="AU2141" s="3">
        <v>0</v>
      </c>
      <c r="AV2141" t="s">
        <v>71</v>
      </c>
      <c r="AW2141" t="s">
        <v>78</v>
      </c>
      <c r="AX2141" s="5">
        <v>7021027338</v>
      </c>
    </row>
    <row r="2142" spans="1:50" x14ac:dyDescent="0.35">
      <c r="A2142">
        <v>5184786</v>
      </c>
      <c r="B2142" t="s">
        <v>50</v>
      </c>
      <c r="C2142" t="s">
        <v>13477</v>
      </c>
      <c r="D2142" t="s">
        <v>13478</v>
      </c>
      <c r="E2142" t="s">
        <v>13657</v>
      </c>
      <c r="F2142" t="s">
        <v>13658</v>
      </c>
      <c r="G2142" s="6">
        <v>518478604323</v>
      </c>
      <c r="H2142" s="5">
        <v>40060103368</v>
      </c>
      <c r="I2142" t="s">
        <v>13721</v>
      </c>
      <c r="J2142" t="s">
        <v>56</v>
      </c>
      <c r="K2142" t="s">
        <v>57</v>
      </c>
      <c r="L2142" t="s">
        <v>80</v>
      </c>
      <c r="M2142" t="s">
        <v>81</v>
      </c>
      <c r="N2142" t="s">
        <v>13722</v>
      </c>
      <c r="O2142" t="s">
        <v>13723</v>
      </c>
      <c r="P2142" t="s">
        <v>8459</v>
      </c>
      <c r="Q2142" t="s">
        <v>13724</v>
      </c>
      <c r="R2142" t="s">
        <v>64</v>
      </c>
      <c r="S2142" t="s">
        <v>218</v>
      </c>
      <c r="T2142" t="s">
        <v>66</v>
      </c>
      <c r="U2142" t="s">
        <v>66</v>
      </c>
      <c r="V2142" t="s">
        <v>67</v>
      </c>
      <c r="W2142" t="s">
        <v>68</v>
      </c>
      <c r="X2142" t="s">
        <v>69</v>
      </c>
      <c r="Y2142" t="s">
        <v>70</v>
      </c>
      <c r="Z2142" t="s">
        <v>71</v>
      </c>
      <c r="AA2142" t="s">
        <v>13725</v>
      </c>
      <c r="AB2142" t="s">
        <v>71</v>
      </c>
      <c r="AC2142" t="s">
        <v>71</v>
      </c>
      <c r="AD2142" t="s">
        <v>73</v>
      </c>
      <c r="AE2142" t="s">
        <v>74</v>
      </c>
      <c r="AF2142" t="s">
        <v>69</v>
      </c>
      <c r="AG2142" t="s">
        <v>70</v>
      </c>
      <c r="AH2142" t="s">
        <v>13726</v>
      </c>
      <c r="AI2142" s="2">
        <v>1</v>
      </c>
      <c r="AJ2142" t="s">
        <v>71</v>
      </c>
      <c r="AK2142" s="2">
        <v>1</v>
      </c>
      <c r="AL2142" s="3">
        <v>0</v>
      </c>
      <c r="AM2142" t="s">
        <v>76</v>
      </c>
      <c r="AN2142" s="2">
        <v>43537</v>
      </c>
      <c r="AO2142" s="4">
        <v>44807.519988425927</v>
      </c>
      <c r="AP2142" t="s">
        <v>71</v>
      </c>
      <c r="AQ2142" t="s">
        <v>74</v>
      </c>
      <c r="AR2142">
        <v>0</v>
      </c>
      <c r="AS2142" s="3">
        <v>0</v>
      </c>
      <c r="AT2142">
        <v>0</v>
      </c>
      <c r="AU2142" s="3">
        <v>0</v>
      </c>
      <c r="AV2142" t="s">
        <v>71</v>
      </c>
      <c r="AW2142" t="s">
        <v>78</v>
      </c>
      <c r="AX2142" s="5">
        <v>9610051166</v>
      </c>
    </row>
    <row r="2143" spans="1:50" x14ac:dyDescent="0.35">
      <c r="A2143">
        <v>5184786</v>
      </c>
      <c r="B2143" t="s">
        <v>50</v>
      </c>
      <c r="C2143" t="s">
        <v>13477</v>
      </c>
      <c r="D2143" t="s">
        <v>13478</v>
      </c>
      <c r="E2143" t="s">
        <v>13657</v>
      </c>
      <c r="F2143" t="s">
        <v>13658</v>
      </c>
      <c r="G2143" s="6">
        <v>518478604348</v>
      </c>
      <c r="H2143" s="5">
        <v>40060103392</v>
      </c>
      <c r="I2143" t="s">
        <v>13727</v>
      </c>
      <c r="J2143" t="s">
        <v>56</v>
      </c>
      <c r="K2143" t="s">
        <v>96</v>
      </c>
      <c r="L2143" t="s">
        <v>97</v>
      </c>
      <c r="M2143" t="s">
        <v>98</v>
      </c>
      <c r="N2143" t="s">
        <v>13728</v>
      </c>
      <c r="O2143" t="s">
        <v>13729</v>
      </c>
      <c r="P2143" t="s">
        <v>13730</v>
      </c>
      <c r="Q2143" t="s">
        <v>13731</v>
      </c>
      <c r="R2143" t="s">
        <v>13731</v>
      </c>
      <c r="S2143" t="s">
        <v>160</v>
      </c>
      <c r="T2143" t="s">
        <v>66</v>
      </c>
      <c r="U2143" t="s">
        <v>66</v>
      </c>
      <c r="V2143" t="s">
        <v>67</v>
      </c>
      <c r="W2143" t="s">
        <v>68</v>
      </c>
      <c r="X2143" t="s">
        <v>69</v>
      </c>
      <c r="Y2143" t="s">
        <v>70</v>
      </c>
      <c r="Z2143" t="s">
        <v>71</v>
      </c>
      <c r="AA2143" t="s">
        <v>13732</v>
      </c>
      <c r="AB2143" t="s">
        <v>71</v>
      </c>
      <c r="AC2143" t="s">
        <v>71</v>
      </c>
      <c r="AD2143" t="s">
        <v>73</v>
      </c>
      <c r="AE2143" t="s">
        <v>74</v>
      </c>
      <c r="AF2143" t="s">
        <v>69</v>
      </c>
      <c r="AG2143" t="s">
        <v>70</v>
      </c>
      <c r="AH2143" t="s">
        <v>13733</v>
      </c>
      <c r="AI2143" s="2">
        <v>1</v>
      </c>
      <c r="AJ2143" t="s">
        <v>71</v>
      </c>
      <c r="AK2143" s="2">
        <v>1</v>
      </c>
      <c r="AL2143" s="3">
        <v>0</v>
      </c>
      <c r="AM2143" t="s">
        <v>76</v>
      </c>
      <c r="AN2143" s="2">
        <v>43568</v>
      </c>
      <c r="AO2143" s="4">
        <v>45356.996354166666</v>
      </c>
      <c r="AP2143" t="s">
        <v>71</v>
      </c>
      <c r="AQ2143" t="s">
        <v>74</v>
      </c>
      <c r="AR2143">
        <v>0</v>
      </c>
      <c r="AS2143" s="3">
        <v>0</v>
      </c>
      <c r="AT2143">
        <v>0</v>
      </c>
      <c r="AU2143" s="3">
        <v>0</v>
      </c>
      <c r="AV2143" t="s">
        <v>77</v>
      </c>
      <c r="AW2143" t="s">
        <v>78</v>
      </c>
      <c r="AX2143" s="5">
        <v>7738784044</v>
      </c>
    </row>
    <row r="2144" spans="1:50" x14ac:dyDescent="0.35">
      <c r="A2144">
        <v>5184786</v>
      </c>
      <c r="B2144" t="s">
        <v>50</v>
      </c>
      <c r="C2144" t="s">
        <v>13477</v>
      </c>
      <c r="D2144" t="s">
        <v>13478</v>
      </c>
      <c r="E2144" t="s">
        <v>13657</v>
      </c>
      <c r="F2144" t="s">
        <v>13658</v>
      </c>
      <c r="G2144" s="6">
        <v>518478610769</v>
      </c>
      <c r="H2144" s="5">
        <v>40060700016</v>
      </c>
      <c r="I2144" t="s">
        <v>13734</v>
      </c>
      <c r="J2144" t="s">
        <v>56</v>
      </c>
      <c r="K2144" t="s">
        <v>57</v>
      </c>
      <c r="L2144" t="s">
        <v>80</v>
      </c>
      <c r="M2144" t="s">
        <v>132</v>
      </c>
      <c r="N2144" t="s">
        <v>13735</v>
      </c>
      <c r="O2144" t="s">
        <v>13736</v>
      </c>
      <c r="P2144" t="s">
        <v>13737</v>
      </c>
      <c r="Q2144" t="s">
        <v>13738</v>
      </c>
      <c r="R2144" t="s">
        <v>242</v>
      </c>
      <c r="S2144" t="s">
        <v>218</v>
      </c>
      <c r="T2144" t="s">
        <v>66</v>
      </c>
      <c r="U2144" t="s">
        <v>66</v>
      </c>
      <c r="V2144" t="s">
        <v>67</v>
      </c>
      <c r="W2144" t="s">
        <v>68</v>
      </c>
      <c r="X2144" t="s">
        <v>69</v>
      </c>
      <c r="Y2144" t="s">
        <v>70</v>
      </c>
      <c r="Z2144" t="s">
        <v>2136</v>
      </c>
      <c r="AA2144" t="s">
        <v>13739</v>
      </c>
      <c r="AB2144" t="s">
        <v>71</v>
      </c>
      <c r="AC2144" t="s">
        <v>71</v>
      </c>
      <c r="AD2144" t="s">
        <v>73</v>
      </c>
      <c r="AE2144" t="s">
        <v>74</v>
      </c>
      <c r="AF2144" t="s">
        <v>69</v>
      </c>
      <c r="AG2144" t="s">
        <v>70</v>
      </c>
      <c r="AH2144" t="s">
        <v>71</v>
      </c>
      <c r="AJ2144" t="s">
        <v>71</v>
      </c>
      <c r="AL2144" s="3">
        <v>0</v>
      </c>
      <c r="AM2144" t="s">
        <v>76</v>
      </c>
      <c r="AN2144" s="2">
        <v>44435</v>
      </c>
      <c r="AO2144" s="4">
        <v>44449.773263888892</v>
      </c>
      <c r="AP2144" t="s">
        <v>71</v>
      </c>
      <c r="AQ2144" t="s">
        <v>74</v>
      </c>
      <c r="AR2144">
        <v>0</v>
      </c>
      <c r="AS2144" s="3">
        <v>0</v>
      </c>
      <c r="AT2144">
        <v>0</v>
      </c>
      <c r="AU2144" s="3">
        <v>0</v>
      </c>
      <c r="AV2144" t="s">
        <v>71</v>
      </c>
      <c r="AW2144" t="s">
        <v>78</v>
      </c>
      <c r="AX2144" s="5">
        <v>8080459369</v>
      </c>
    </row>
    <row r="2145" spans="1:50" x14ac:dyDescent="0.35">
      <c r="A2145">
        <v>5184786</v>
      </c>
      <c r="B2145" t="s">
        <v>50</v>
      </c>
      <c r="C2145" t="s">
        <v>13477</v>
      </c>
      <c r="D2145" t="s">
        <v>13478</v>
      </c>
      <c r="E2145" t="s">
        <v>13657</v>
      </c>
      <c r="F2145" t="s">
        <v>13658</v>
      </c>
      <c r="G2145" s="6">
        <v>518478611139</v>
      </c>
      <c r="H2145" s="5">
        <v>40060700316</v>
      </c>
      <c r="I2145" t="s">
        <v>13740</v>
      </c>
      <c r="J2145" t="s">
        <v>56</v>
      </c>
      <c r="K2145" t="s">
        <v>57</v>
      </c>
      <c r="L2145" t="s">
        <v>80</v>
      </c>
      <c r="M2145" t="s">
        <v>81</v>
      </c>
      <c r="N2145" t="s">
        <v>208</v>
      </c>
      <c r="O2145" t="s">
        <v>208</v>
      </c>
      <c r="P2145" t="s">
        <v>13741</v>
      </c>
      <c r="Q2145" t="s">
        <v>13742</v>
      </c>
      <c r="R2145" t="s">
        <v>13743</v>
      </c>
      <c r="S2145" t="s">
        <v>218</v>
      </c>
      <c r="T2145" t="s">
        <v>66</v>
      </c>
      <c r="U2145" t="s">
        <v>66</v>
      </c>
      <c r="V2145" t="s">
        <v>67</v>
      </c>
      <c r="W2145" t="s">
        <v>68</v>
      </c>
      <c r="X2145" t="s">
        <v>69</v>
      </c>
      <c r="Y2145" t="s">
        <v>70</v>
      </c>
      <c r="Z2145" t="s">
        <v>13744</v>
      </c>
      <c r="AA2145" t="s">
        <v>13745</v>
      </c>
      <c r="AB2145" t="s">
        <v>71</v>
      </c>
      <c r="AC2145" t="s">
        <v>71</v>
      </c>
      <c r="AD2145" t="s">
        <v>73</v>
      </c>
      <c r="AE2145" t="s">
        <v>74</v>
      </c>
      <c r="AF2145" t="s">
        <v>69</v>
      </c>
      <c r="AG2145" t="s">
        <v>70</v>
      </c>
      <c r="AH2145" t="s">
        <v>71</v>
      </c>
      <c r="AJ2145" t="s">
        <v>71</v>
      </c>
      <c r="AL2145" s="3">
        <v>0</v>
      </c>
      <c r="AM2145" t="s">
        <v>76</v>
      </c>
      <c r="AN2145" s="2">
        <v>44649</v>
      </c>
      <c r="AO2145" s="4">
        <v>45071.917604166665</v>
      </c>
      <c r="AP2145" t="s">
        <v>71</v>
      </c>
      <c r="AQ2145" t="s">
        <v>74</v>
      </c>
      <c r="AR2145">
        <v>0</v>
      </c>
      <c r="AS2145" s="3">
        <v>0</v>
      </c>
      <c r="AT2145">
        <v>0</v>
      </c>
      <c r="AU2145" s="3">
        <v>0</v>
      </c>
      <c r="AV2145" t="s">
        <v>71</v>
      </c>
      <c r="AW2145" t="s">
        <v>78</v>
      </c>
      <c r="AX2145" s="5">
        <v>8454010247</v>
      </c>
    </row>
    <row r="2146" spans="1:50" x14ac:dyDescent="0.35">
      <c r="A2146">
        <v>5184786</v>
      </c>
      <c r="B2146" t="s">
        <v>50</v>
      </c>
      <c r="C2146" t="s">
        <v>13477</v>
      </c>
      <c r="D2146" t="s">
        <v>13478</v>
      </c>
      <c r="E2146" t="s">
        <v>13657</v>
      </c>
      <c r="F2146" t="s">
        <v>13658</v>
      </c>
      <c r="G2146" s="6">
        <v>518478611348</v>
      </c>
      <c r="H2146" s="5">
        <v>40060700522</v>
      </c>
      <c r="I2146" t="s">
        <v>13746</v>
      </c>
      <c r="J2146" t="s">
        <v>56</v>
      </c>
      <c r="K2146" t="s">
        <v>57</v>
      </c>
      <c r="L2146" t="s">
        <v>58</v>
      </c>
      <c r="M2146" t="s">
        <v>59</v>
      </c>
      <c r="N2146" t="s">
        <v>13747</v>
      </c>
      <c r="O2146" t="s">
        <v>13748</v>
      </c>
      <c r="P2146" t="s">
        <v>13749</v>
      </c>
      <c r="Q2146" t="s">
        <v>13750</v>
      </c>
      <c r="R2146" t="s">
        <v>6477</v>
      </c>
      <c r="S2146" t="s">
        <v>218</v>
      </c>
      <c r="T2146" t="s">
        <v>66</v>
      </c>
      <c r="U2146" t="s">
        <v>66</v>
      </c>
      <c r="V2146" t="s">
        <v>67</v>
      </c>
      <c r="W2146" t="s">
        <v>68</v>
      </c>
      <c r="X2146" t="s">
        <v>69</v>
      </c>
      <c r="Y2146" t="s">
        <v>70</v>
      </c>
      <c r="Z2146" t="s">
        <v>693</v>
      </c>
      <c r="AA2146" t="s">
        <v>13751</v>
      </c>
      <c r="AB2146" t="s">
        <v>71</v>
      </c>
      <c r="AC2146" t="s">
        <v>71</v>
      </c>
      <c r="AD2146" t="s">
        <v>73</v>
      </c>
      <c r="AE2146" t="s">
        <v>74</v>
      </c>
      <c r="AF2146" t="s">
        <v>69</v>
      </c>
      <c r="AG2146" t="s">
        <v>70</v>
      </c>
      <c r="AH2146" t="s">
        <v>71</v>
      </c>
      <c r="AJ2146" t="s">
        <v>71</v>
      </c>
      <c r="AL2146" s="3">
        <v>0</v>
      </c>
      <c r="AM2146" t="s">
        <v>76</v>
      </c>
      <c r="AN2146" s="2">
        <v>44767</v>
      </c>
      <c r="AO2146" s="4">
        <v>45269.549803240741</v>
      </c>
      <c r="AP2146" t="s">
        <v>71</v>
      </c>
      <c r="AQ2146" t="s">
        <v>74</v>
      </c>
      <c r="AR2146">
        <v>0</v>
      </c>
      <c r="AS2146" s="3">
        <v>0</v>
      </c>
      <c r="AT2146">
        <v>0</v>
      </c>
      <c r="AU2146" s="3">
        <v>0</v>
      </c>
      <c r="AV2146" t="s">
        <v>71</v>
      </c>
      <c r="AW2146" t="s">
        <v>78</v>
      </c>
      <c r="AX2146" s="5">
        <v>9321959696</v>
      </c>
    </row>
    <row r="2147" spans="1:50" x14ac:dyDescent="0.35">
      <c r="A2147">
        <v>5184786</v>
      </c>
      <c r="B2147" t="s">
        <v>50</v>
      </c>
      <c r="C2147" t="s">
        <v>13477</v>
      </c>
      <c r="D2147" t="s">
        <v>13478</v>
      </c>
      <c r="E2147" t="s">
        <v>13657</v>
      </c>
      <c r="F2147" t="s">
        <v>13658</v>
      </c>
      <c r="G2147" s="6">
        <v>518478611609</v>
      </c>
      <c r="H2147" s="5">
        <v>40060700783</v>
      </c>
      <c r="I2147" t="s">
        <v>13752</v>
      </c>
      <c r="J2147" t="s">
        <v>56</v>
      </c>
      <c r="K2147" t="s">
        <v>57</v>
      </c>
      <c r="L2147" t="s">
        <v>58</v>
      </c>
      <c r="M2147" t="s">
        <v>59</v>
      </c>
      <c r="N2147" t="s">
        <v>13753</v>
      </c>
      <c r="O2147" t="s">
        <v>13754</v>
      </c>
      <c r="P2147" t="s">
        <v>13755</v>
      </c>
      <c r="Q2147" t="s">
        <v>13756</v>
      </c>
      <c r="R2147" t="s">
        <v>2031</v>
      </c>
      <c r="S2147" t="s">
        <v>218</v>
      </c>
      <c r="T2147" t="s">
        <v>66</v>
      </c>
      <c r="U2147" t="s">
        <v>66</v>
      </c>
      <c r="V2147" t="s">
        <v>67</v>
      </c>
      <c r="W2147" t="s">
        <v>68</v>
      </c>
      <c r="X2147" t="s">
        <v>69</v>
      </c>
      <c r="Y2147" t="s">
        <v>70</v>
      </c>
      <c r="Z2147" t="s">
        <v>13757</v>
      </c>
      <c r="AA2147" t="s">
        <v>13758</v>
      </c>
      <c r="AB2147" t="s">
        <v>71</v>
      </c>
      <c r="AC2147" t="s">
        <v>71</v>
      </c>
      <c r="AD2147" t="s">
        <v>73</v>
      </c>
      <c r="AE2147" t="s">
        <v>74</v>
      </c>
      <c r="AF2147" t="s">
        <v>69</v>
      </c>
      <c r="AG2147" t="s">
        <v>70</v>
      </c>
      <c r="AL2147" s="3">
        <v>0</v>
      </c>
      <c r="AM2147" t="s">
        <v>76</v>
      </c>
      <c r="AN2147" s="2">
        <v>44991</v>
      </c>
      <c r="AO2147" s="4">
        <v>45122.480370370373</v>
      </c>
      <c r="AP2147" t="s">
        <v>71</v>
      </c>
      <c r="AQ2147" t="s">
        <v>74</v>
      </c>
      <c r="AR2147">
        <v>0</v>
      </c>
      <c r="AS2147" s="3">
        <v>0</v>
      </c>
      <c r="AT2147">
        <v>0</v>
      </c>
      <c r="AU2147" s="3">
        <v>0</v>
      </c>
      <c r="AV2147" t="s">
        <v>71</v>
      </c>
      <c r="AW2147" t="s">
        <v>78</v>
      </c>
      <c r="AX2147" s="5">
        <v>9137994343</v>
      </c>
    </row>
    <row r="2148" spans="1:50" x14ac:dyDescent="0.35">
      <c r="A2148">
        <v>5184786</v>
      </c>
      <c r="B2148" t="s">
        <v>50</v>
      </c>
      <c r="C2148" t="s">
        <v>13477</v>
      </c>
      <c r="D2148" t="s">
        <v>13478</v>
      </c>
      <c r="E2148" t="s">
        <v>13657</v>
      </c>
      <c r="F2148" t="s">
        <v>13658</v>
      </c>
      <c r="G2148" s="6">
        <v>518478612173</v>
      </c>
      <c r="H2148" s="5">
        <v>40060701346</v>
      </c>
      <c r="I2148" t="s">
        <v>13759</v>
      </c>
      <c r="J2148" t="s">
        <v>56</v>
      </c>
      <c r="K2148" t="s">
        <v>958</v>
      </c>
      <c r="L2148" t="s">
        <v>959</v>
      </c>
      <c r="M2148" t="s">
        <v>2078</v>
      </c>
      <c r="N2148" t="s">
        <v>13760</v>
      </c>
      <c r="O2148" t="s">
        <v>13761</v>
      </c>
      <c r="P2148" t="s">
        <v>13762</v>
      </c>
      <c r="Q2148" t="s">
        <v>13763</v>
      </c>
      <c r="R2148" t="s">
        <v>13764</v>
      </c>
      <c r="S2148" t="s">
        <v>218</v>
      </c>
      <c r="T2148" t="s">
        <v>66</v>
      </c>
      <c r="U2148" t="s">
        <v>66</v>
      </c>
      <c r="V2148" t="s">
        <v>67</v>
      </c>
      <c r="W2148" t="s">
        <v>68</v>
      </c>
      <c r="X2148" t="s">
        <v>69</v>
      </c>
      <c r="Y2148" t="s">
        <v>70</v>
      </c>
      <c r="Z2148" t="s">
        <v>1442</v>
      </c>
      <c r="AA2148" t="s">
        <v>13765</v>
      </c>
      <c r="AB2148" t="s">
        <v>13766</v>
      </c>
      <c r="AC2148" t="s">
        <v>13767</v>
      </c>
      <c r="AD2148" t="s">
        <v>129</v>
      </c>
      <c r="AE2148" t="s">
        <v>74</v>
      </c>
      <c r="AF2148" t="s">
        <v>69</v>
      </c>
      <c r="AG2148" t="s">
        <v>70</v>
      </c>
      <c r="AH2148" t="s">
        <v>71</v>
      </c>
      <c r="AJ2148" t="s">
        <v>71</v>
      </c>
      <c r="AL2148" s="3">
        <v>0</v>
      </c>
      <c r="AM2148" t="s">
        <v>76</v>
      </c>
      <c r="AN2148" s="2">
        <v>45119</v>
      </c>
      <c r="AO2148" s="4">
        <v>45636.431296296294</v>
      </c>
      <c r="AP2148" t="s">
        <v>71</v>
      </c>
      <c r="AQ2148" t="s">
        <v>74</v>
      </c>
      <c r="AR2148">
        <v>0</v>
      </c>
      <c r="AS2148" s="3">
        <v>0</v>
      </c>
      <c r="AT2148">
        <v>0</v>
      </c>
      <c r="AU2148" s="3">
        <v>0</v>
      </c>
      <c r="AV2148" t="s">
        <v>71</v>
      </c>
      <c r="AW2148" t="s">
        <v>78</v>
      </c>
      <c r="AX2148" s="5">
        <v>8657606209</v>
      </c>
    </row>
    <row r="2149" spans="1:50" x14ac:dyDescent="0.35">
      <c r="A2149">
        <v>5184786</v>
      </c>
      <c r="B2149" t="s">
        <v>50</v>
      </c>
      <c r="C2149" t="s">
        <v>13477</v>
      </c>
      <c r="D2149" t="s">
        <v>13478</v>
      </c>
      <c r="E2149" t="s">
        <v>13657</v>
      </c>
      <c r="F2149" t="s">
        <v>13658</v>
      </c>
      <c r="G2149" s="6">
        <v>518478612246</v>
      </c>
      <c r="H2149" s="5">
        <v>40060700100</v>
      </c>
      <c r="I2149" t="s">
        <v>13768</v>
      </c>
      <c r="J2149" t="s">
        <v>56</v>
      </c>
      <c r="K2149" t="s">
        <v>57</v>
      </c>
      <c r="L2149" t="s">
        <v>80</v>
      </c>
      <c r="M2149" t="s">
        <v>214</v>
      </c>
      <c r="N2149" t="s">
        <v>208</v>
      </c>
      <c r="O2149" t="s">
        <v>208</v>
      </c>
      <c r="P2149" t="s">
        <v>13769</v>
      </c>
      <c r="Q2149" t="s">
        <v>13770</v>
      </c>
      <c r="R2149" t="s">
        <v>13771</v>
      </c>
      <c r="S2149" t="s">
        <v>160</v>
      </c>
      <c r="T2149" t="s">
        <v>66</v>
      </c>
      <c r="U2149" t="s">
        <v>66</v>
      </c>
      <c r="V2149" t="s">
        <v>67</v>
      </c>
      <c r="W2149" t="s">
        <v>68</v>
      </c>
      <c r="X2149" t="s">
        <v>69</v>
      </c>
      <c r="Y2149" t="s">
        <v>70</v>
      </c>
      <c r="Z2149" t="s">
        <v>3567</v>
      </c>
      <c r="AA2149" t="s">
        <v>13772</v>
      </c>
      <c r="AB2149" t="s">
        <v>13773</v>
      </c>
      <c r="AC2149" t="s">
        <v>13774</v>
      </c>
      <c r="AD2149" t="s">
        <v>129</v>
      </c>
      <c r="AE2149" t="s">
        <v>74</v>
      </c>
      <c r="AF2149" t="s">
        <v>69</v>
      </c>
      <c r="AG2149" t="s">
        <v>70</v>
      </c>
      <c r="AH2149" t="s">
        <v>71</v>
      </c>
      <c r="AJ2149" t="s">
        <v>71</v>
      </c>
      <c r="AL2149" s="3">
        <v>0</v>
      </c>
      <c r="AM2149" t="s">
        <v>76</v>
      </c>
      <c r="AN2149" s="2">
        <v>45195</v>
      </c>
      <c r="AO2149" s="4">
        <v>45517.486111111109</v>
      </c>
      <c r="AP2149" t="s">
        <v>71</v>
      </c>
      <c r="AQ2149" t="s">
        <v>74</v>
      </c>
      <c r="AR2149">
        <v>0</v>
      </c>
      <c r="AS2149" s="3">
        <v>0</v>
      </c>
      <c r="AT2149">
        <v>0</v>
      </c>
      <c r="AU2149" s="3">
        <v>0</v>
      </c>
      <c r="AV2149" t="s">
        <v>758</v>
      </c>
      <c r="AW2149" t="s">
        <v>78</v>
      </c>
      <c r="AX2149" s="5">
        <v>9321272728</v>
      </c>
    </row>
    <row r="2150" spans="1:50" x14ac:dyDescent="0.35">
      <c r="A2150">
        <v>5184786</v>
      </c>
      <c r="B2150" t="s">
        <v>50</v>
      </c>
      <c r="C2150" t="s">
        <v>13477</v>
      </c>
      <c r="D2150" t="s">
        <v>13478</v>
      </c>
      <c r="E2150" t="s">
        <v>13657</v>
      </c>
      <c r="F2150" t="s">
        <v>13658</v>
      </c>
      <c r="G2150" s="6">
        <v>518478612319</v>
      </c>
      <c r="H2150" s="5">
        <v>40060701529</v>
      </c>
      <c r="I2150" t="s">
        <v>6587</v>
      </c>
      <c r="J2150" t="s">
        <v>56</v>
      </c>
      <c r="K2150" t="s">
        <v>57</v>
      </c>
      <c r="L2150" t="s">
        <v>80</v>
      </c>
      <c r="M2150" t="s">
        <v>132</v>
      </c>
      <c r="N2150" t="s">
        <v>13775</v>
      </c>
      <c r="O2150" t="s">
        <v>13776</v>
      </c>
      <c r="P2150" t="s">
        <v>13777</v>
      </c>
      <c r="Q2150" t="s">
        <v>13778</v>
      </c>
      <c r="R2150" t="s">
        <v>13743</v>
      </c>
      <c r="S2150" t="s">
        <v>218</v>
      </c>
      <c r="T2150" t="s">
        <v>66</v>
      </c>
      <c r="U2150" t="s">
        <v>66</v>
      </c>
      <c r="V2150" t="s">
        <v>67</v>
      </c>
      <c r="W2150" t="s">
        <v>68</v>
      </c>
      <c r="X2150" t="s">
        <v>69</v>
      </c>
      <c r="Y2150" t="s">
        <v>70</v>
      </c>
      <c r="Z2150" t="s">
        <v>13779</v>
      </c>
      <c r="AA2150" t="s">
        <v>13780</v>
      </c>
      <c r="AB2150" t="s">
        <v>71</v>
      </c>
      <c r="AC2150" t="s">
        <v>71</v>
      </c>
      <c r="AD2150" t="s">
        <v>73</v>
      </c>
      <c r="AE2150" t="s">
        <v>74</v>
      </c>
      <c r="AF2150" t="s">
        <v>69</v>
      </c>
      <c r="AG2150" t="s">
        <v>70</v>
      </c>
      <c r="AH2150" t="s">
        <v>71</v>
      </c>
      <c r="AJ2150" t="s">
        <v>71</v>
      </c>
      <c r="AL2150" s="3">
        <v>0</v>
      </c>
      <c r="AM2150" t="s">
        <v>76</v>
      </c>
      <c r="AN2150" s="2">
        <v>45330</v>
      </c>
      <c r="AO2150" s="4">
        <v>45500.576932870368</v>
      </c>
      <c r="AP2150" t="s">
        <v>71</v>
      </c>
      <c r="AQ2150" t="s">
        <v>74</v>
      </c>
      <c r="AR2150">
        <v>0</v>
      </c>
      <c r="AS2150" s="3">
        <v>0</v>
      </c>
      <c r="AT2150">
        <v>0</v>
      </c>
      <c r="AU2150" s="3">
        <v>0</v>
      </c>
      <c r="AV2150" t="s">
        <v>299</v>
      </c>
      <c r="AW2150" t="s">
        <v>78</v>
      </c>
      <c r="AX2150" s="5">
        <v>9137273973</v>
      </c>
    </row>
    <row r="2151" spans="1:50" x14ac:dyDescent="0.35">
      <c r="A2151">
        <v>5184786</v>
      </c>
      <c r="B2151" t="s">
        <v>50</v>
      </c>
      <c r="C2151" t="s">
        <v>13477</v>
      </c>
      <c r="D2151" t="s">
        <v>13478</v>
      </c>
      <c r="E2151" t="s">
        <v>13657</v>
      </c>
      <c r="F2151" t="s">
        <v>13658</v>
      </c>
      <c r="G2151" s="6">
        <v>518478610255</v>
      </c>
      <c r="H2151" s="5">
        <v>40060401507</v>
      </c>
      <c r="I2151" t="s">
        <v>13781</v>
      </c>
      <c r="J2151" t="s">
        <v>56</v>
      </c>
      <c r="K2151" t="s">
        <v>57</v>
      </c>
      <c r="L2151" t="s">
        <v>80</v>
      </c>
      <c r="M2151" t="s">
        <v>81</v>
      </c>
      <c r="N2151" t="s">
        <v>13782</v>
      </c>
      <c r="O2151" t="s">
        <v>13783</v>
      </c>
      <c r="P2151" t="s">
        <v>13784</v>
      </c>
      <c r="Q2151" t="s">
        <v>13785</v>
      </c>
      <c r="R2151" t="s">
        <v>13786</v>
      </c>
      <c r="S2151" t="s">
        <v>218</v>
      </c>
      <c r="T2151" t="s">
        <v>66</v>
      </c>
      <c r="U2151" t="s">
        <v>66</v>
      </c>
      <c r="V2151" t="s">
        <v>67</v>
      </c>
      <c r="W2151" t="s">
        <v>68</v>
      </c>
      <c r="X2151" t="s">
        <v>69</v>
      </c>
      <c r="Y2151" t="s">
        <v>70</v>
      </c>
      <c r="Z2151" t="s">
        <v>2136</v>
      </c>
      <c r="AA2151" t="s">
        <v>13787</v>
      </c>
      <c r="AB2151" t="s">
        <v>71</v>
      </c>
      <c r="AC2151" t="s">
        <v>71</v>
      </c>
      <c r="AD2151" t="s">
        <v>73</v>
      </c>
      <c r="AE2151" t="s">
        <v>74</v>
      </c>
      <c r="AF2151" t="s">
        <v>69</v>
      </c>
      <c r="AG2151" t="s">
        <v>70</v>
      </c>
      <c r="AH2151" t="s">
        <v>71</v>
      </c>
      <c r="AJ2151" t="s">
        <v>71</v>
      </c>
      <c r="AL2151" s="3">
        <v>0</v>
      </c>
      <c r="AM2151" t="s">
        <v>76</v>
      </c>
      <c r="AN2151" s="2">
        <v>44186</v>
      </c>
      <c r="AO2151" s="4">
        <v>45356.127187500002</v>
      </c>
      <c r="AP2151" t="s">
        <v>71</v>
      </c>
      <c r="AQ2151" t="s">
        <v>74</v>
      </c>
      <c r="AR2151">
        <v>0</v>
      </c>
      <c r="AS2151" s="3">
        <v>0</v>
      </c>
      <c r="AT2151">
        <v>0</v>
      </c>
      <c r="AU2151" s="3">
        <v>0</v>
      </c>
      <c r="AV2151" t="s">
        <v>77</v>
      </c>
      <c r="AW2151" t="s">
        <v>78</v>
      </c>
      <c r="AX2151" s="5">
        <v>9321019797</v>
      </c>
    </row>
    <row r="2152" spans="1:50" x14ac:dyDescent="0.35">
      <c r="A2152">
        <v>5184786</v>
      </c>
      <c r="B2152" t="s">
        <v>50</v>
      </c>
      <c r="C2152" t="s">
        <v>13477</v>
      </c>
      <c r="D2152" t="s">
        <v>13478</v>
      </c>
      <c r="E2152" t="s">
        <v>13788</v>
      </c>
      <c r="F2152" t="s">
        <v>13789</v>
      </c>
      <c r="G2152" s="6">
        <v>518478601065</v>
      </c>
      <c r="H2152" s="5">
        <v>40060100822</v>
      </c>
      <c r="I2152" t="s">
        <v>13790</v>
      </c>
      <c r="J2152" t="s">
        <v>56</v>
      </c>
      <c r="K2152" t="s">
        <v>96</v>
      </c>
      <c r="L2152" t="s">
        <v>164</v>
      </c>
      <c r="M2152" t="s">
        <v>356</v>
      </c>
      <c r="N2152" t="s">
        <v>13791</v>
      </c>
      <c r="O2152" t="s">
        <v>9119</v>
      </c>
      <c r="P2152" t="s">
        <v>13792</v>
      </c>
      <c r="Q2152" t="s">
        <v>11925</v>
      </c>
      <c r="R2152" t="s">
        <v>64</v>
      </c>
      <c r="S2152" t="s">
        <v>103</v>
      </c>
      <c r="T2152" t="s">
        <v>66</v>
      </c>
      <c r="U2152" t="s">
        <v>66</v>
      </c>
      <c r="V2152" t="s">
        <v>67</v>
      </c>
      <c r="W2152" t="s">
        <v>68</v>
      </c>
      <c r="X2152" t="s">
        <v>69</v>
      </c>
      <c r="Y2152" t="s">
        <v>70</v>
      </c>
      <c r="Z2152" t="s">
        <v>71</v>
      </c>
      <c r="AA2152" t="s">
        <v>13793</v>
      </c>
      <c r="AB2152" t="s">
        <v>71</v>
      </c>
      <c r="AC2152" t="s">
        <v>71</v>
      </c>
      <c r="AD2152" t="s">
        <v>73</v>
      </c>
      <c r="AE2152" t="s">
        <v>74</v>
      </c>
      <c r="AF2152" t="s">
        <v>69</v>
      </c>
      <c r="AG2152" t="s">
        <v>70</v>
      </c>
      <c r="AH2152" t="s">
        <v>13794</v>
      </c>
      <c r="AI2152" s="2">
        <v>1</v>
      </c>
      <c r="AJ2152" t="s">
        <v>71</v>
      </c>
      <c r="AK2152" s="2">
        <v>1</v>
      </c>
      <c r="AL2152" s="3">
        <v>0</v>
      </c>
      <c r="AM2152" t="s">
        <v>76</v>
      </c>
      <c r="AN2152" s="2">
        <v>43497</v>
      </c>
      <c r="AO2152" s="4">
        <v>44807.52140046296</v>
      </c>
      <c r="AP2152" t="s">
        <v>71</v>
      </c>
      <c r="AQ2152" t="s">
        <v>74</v>
      </c>
      <c r="AR2152">
        <v>0</v>
      </c>
      <c r="AS2152" s="3">
        <v>0</v>
      </c>
      <c r="AT2152">
        <v>0</v>
      </c>
      <c r="AU2152" s="3">
        <v>0</v>
      </c>
      <c r="AV2152" t="s">
        <v>71</v>
      </c>
      <c r="AW2152" t="s">
        <v>345</v>
      </c>
      <c r="AX2152" s="5">
        <v>9004646450</v>
      </c>
    </row>
    <row r="2153" spans="1:50" x14ac:dyDescent="0.35">
      <c r="A2153">
        <v>5184786</v>
      </c>
      <c r="B2153" t="s">
        <v>50</v>
      </c>
      <c r="C2153" t="s">
        <v>13477</v>
      </c>
      <c r="D2153" t="s">
        <v>13478</v>
      </c>
      <c r="E2153" t="s">
        <v>13788</v>
      </c>
      <c r="F2153" t="s">
        <v>13789</v>
      </c>
      <c r="G2153" s="6">
        <v>518478601066</v>
      </c>
      <c r="H2153" s="5">
        <v>40060100823</v>
      </c>
      <c r="I2153" t="s">
        <v>13795</v>
      </c>
      <c r="J2153" t="s">
        <v>56</v>
      </c>
      <c r="K2153" t="s">
        <v>96</v>
      </c>
      <c r="L2153" t="s">
        <v>97</v>
      </c>
      <c r="M2153" t="s">
        <v>336</v>
      </c>
      <c r="N2153" t="s">
        <v>13796</v>
      </c>
      <c r="O2153" t="s">
        <v>13797</v>
      </c>
      <c r="P2153" t="s">
        <v>13798</v>
      </c>
      <c r="Q2153" t="s">
        <v>11925</v>
      </c>
      <c r="R2153" t="s">
        <v>71</v>
      </c>
      <c r="S2153" t="s">
        <v>103</v>
      </c>
      <c r="T2153" t="s">
        <v>66</v>
      </c>
      <c r="U2153" t="s">
        <v>66</v>
      </c>
      <c r="V2153" t="s">
        <v>67</v>
      </c>
      <c r="W2153" t="s">
        <v>68</v>
      </c>
      <c r="X2153" t="s">
        <v>69</v>
      </c>
      <c r="Y2153" t="s">
        <v>70</v>
      </c>
      <c r="Z2153" t="s">
        <v>71</v>
      </c>
      <c r="AA2153" t="s">
        <v>13799</v>
      </c>
      <c r="AB2153" t="s">
        <v>71</v>
      </c>
      <c r="AC2153" t="s">
        <v>71</v>
      </c>
      <c r="AD2153" t="s">
        <v>73</v>
      </c>
      <c r="AE2153" t="s">
        <v>74</v>
      </c>
      <c r="AF2153" t="s">
        <v>69</v>
      </c>
      <c r="AG2153" t="s">
        <v>70</v>
      </c>
      <c r="AH2153" t="s">
        <v>13800</v>
      </c>
      <c r="AI2153" s="2">
        <v>1</v>
      </c>
      <c r="AJ2153" t="s">
        <v>71</v>
      </c>
      <c r="AK2153" s="2">
        <v>1</v>
      </c>
      <c r="AL2153" s="3">
        <v>0</v>
      </c>
      <c r="AM2153" t="s">
        <v>76</v>
      </c>
      <c r="AN2153" s="2">
        <v>43497</v>
      </c>
      <c r="AO2153" s="4">
        <v>45356.127187500002</v>
      </c>
      <c r="AP2153" t="s">
        <v>71</v>
      </c>
      <c r="AQ2153" t="s">
        <v>74</v>
      </c>
      <c r="AR2153">
        <v>0</v>
      </c>
      <c r="AS2153" s="3">
        <v>0</v>
      </c>
      <c r="AT2153">
        <v>0</v>
      </c>
      <c r="AU2153" s="3">
        <v>0</v>
      </c>
      <c r="AV2153" t="s">
        <v>77</v>
      </c>
      <c r="AW2153" t="s">
        <v>345</v>
      </c>
      <c r="AX2153" s="5">
        <v>9920872718</v>
      </c>
    </row>
    <row r="2154" spans="1:50" x14ac:dyDescent="0.35">
      <c r="A2154">
        <v>5184786</v>
      </c>
      <c r="B2154" t="s">
        <v>50</v>
      </c>
      <c r="C2154" t="s">
        <v>13477</v>
      </c>
      <c r="D2154" t="s">
        <v>13478</v>
      </c>
      <c r="E2154" t="s">
        <v>13788</v>
      </c>
      <c r="F2154" t="s">
        <v>13789</v>
      </c>
      <c r="G2154" s="6">
        <v>518478601071</v>
      </c>
      <c r="H2154" s="5">
        <v>40060100827</v>
      </c>
      <c r="I2154" t="s">
        <v>13801</v>
      </c>
      <c r="J2154" t="s">
        <v>56</v>
      </c>
      <c r="K2154" t="s">
        <v>96</v>
      </c>
      <c r="L2154" t="s">
        <v>164</v>
      </c>
      <c r="M2154" t="s">
        <v>356</v>
      </c>
      <c r="N2154" t="s">
        <v>13802</v>
      </c>
      <c r="O2154" t="s">
        <v>13803</v>
      </c>
      <c r="P2154" t="s">
        <v>13804</v>
      </c>
      <c r="Q2154" t="s">
        <v>13805</v>
      </c>
      <c r="R2154" t="s">
        <v>64</v>
      </c>
      <c r="S2154" t="s">
        <v>218</v>
      </c>
      <c r="T2154" t="s">
        <v>66</v>
      </c>
      <c r="U2154" t="s">
        <v>66</v>
      </c>
      <c r="V2154" t="s">
        <v>67</v>
      </c>
      <c r="W2154" t="s">
        <v>68</v>
      </c>
      <c r="X2154" t="s">
        <v>69</v>
      </c>
      <c r="Y2154" t="s">
        <v>70</v>
      </c>
      <c r="Z2154" t="s">
        <v>71</v>
      </c>
      <c r="AA2154" t="s">
        <v>13806</v>
      </c>
      <c r="AB2154" t="s">
        <v>71</v>
      </c>
      <c r="AC2154" t="s">
        <v>71</v>
      </c>
      <c r="AD2154" t="s">
        <v>73</v>
      </c>
      <c r="AE2154" t="s">
        <v>74</v>
      </c>
      <c r="AF2154" t="s">
        <v>69</v>
      </c>
      <c r="AG2154" t="s">
        <v>70</v>
      </c>
      <c r="AH2154" t="s">
        <v>431</v>
      </c>
      <c r="AI2154" s="2">
        <v>1</v>
      </c>
      <c r="AJ2154" t="s">
        <v>71</v>
      </c>
      <c r="AK2154" s="2">
        <v>1</v>
      </c>
      <c r="AL2154" s="3">
        <v>0</v>
      </c>
      <c r="AM2154" t="s">
        <v>76</v>
      </c>
      <c r="AN2154" s="2">
        <v>43497</v>
      </c>
      <c r="AO2154" s="4">
        <v>45504.536620370367</v>
      </c>
      <c r="AP2154" t="s">
        <v>71</v>
      </c>
      <c r="AQ2154" t="s">
        <v>74</v>
      </c>
      <c r="AR2154">
        <v>0</v>
      </c>
      <c r="AS2154" s="3">
        <v>0</v>
      </c>
      <c r="AT2154">
        <v>0</v>
      </c>
      <c r="AU2154" s="3">
        <v>0</v>
      </c>
      <c r="AV2154" t="s">
        <v>71</v>
      </c>
      <c r="AW2154" t="s">
        <v>345</v>
      </c>
      <c r="AX2154" s="5">
        <v>8591676633</v>
      </c>
    </row>
    <row r="2155" spans="1:50" x14ac:dyDescent="0.35">
      <c r="A2155">
        <v>5184786</v>
      </c>
      <c r="B2155" t="s">
        <v>50</v>
      </c>
      <c r="C2155" t="s">
        <v>13477</v>
      </c>
      <c r="D2155" t="s">
        <v>13478</v>
      </c>
      <c r="E2155" t="s">
        <v>13788</v>
      </c>
      <c r="F2155" t="s">
        <v>13789</v>
      </c>
      <c r="G2155" s="6">
        <v>518478601076</v>
      </c>
      <c r="H2155" s="5">
        <v>40060100831</v>
      </c>
      <c r="I2155" t="s">
        <v>13807</v>
      </c>
      <c r="J2155" t="s">
        <v>56</v>
      </c>
      <c r="K2155" t="s">
        <v>57</v>
      </c>
      <c r="L2155" t="s">
        <v>58</v>
      </c>
      <c r="M2155" t="s">
        <v>347</v>
      </c>
      <c r="N2155" t="s">
        <v>13808</v>
      </c>
      <c r="O2155" t="s">
        <v>13809</v>
      </c>
      <c r="P2155" t="s">
        <v>13810</v>
      </c>
      <c r="Q2155" t="s">
        <v>6972</v>
      </c>
      <c r="R2155" t="s">
        <v>66</v>
      </c>
      <c r="S2155" t="s">
        <v>218</v>
      </c>
      <c r="T2155" t="s">
        <v>66</v>
      </c>
      <c r="U2155" t="s">
        <v>66</v>
      </c>
      <c r="V2155" t="s">
        <v>67</v>
      </c>
      <c r="W2155" t="s">
        <v>68</v>
      </c>
      <c r="X2155" t="s">
        <v>69</v>
      </c>
      <c r="Y2155" t="s">
        <v>70</v>
      </c>
      <c r="Z2155" t="s">
        <v>71</v>
      </c>
      <c r="AA2155" t="s">
        <v>13811</v>
      </c>
      <c r="AB2155" t="s">
        <v>13812</v>
      </c>
      <c r="AC2155" t="s">
        <v>13813</v>
      </c>
      <c r="AD2155" t="s">
        <v>129</v>
      </c>
      <c r="AE2155" t="s">
        <v>74</v>
      </c>
      <c r="AF2155" t="s">
        <v>69</v>
      </c>
      <c r="AG2155" t="s">
        <v>70</v>
      </c>
      <c r="AH2155" t="s">
        <v>13814</v>
      </c>
      <c r="AI2155" s="2">
        <v>1</v>
      </c>
      <c r="AJ2155" t="s">
        <v>71</v>
      </c>
      <c r="AK2155" s="2">
        <v>1</v>
      </c>
      <c r="AL2155" s="3">
        <v>0</v>
      </c>
      <c r="AM2155" t="s">
        <v>76</v>
      </c>
      <c r="AN2155" s="2">
        <v>43497</v>
      </c>
      <c r="AO2155" s="4">
        <v>45087.651655092595</v>
      </c>
      <c r="AP2155" t="s">
        <v>71</v>
      </c>
      <c r="AQ2155" t="s">
        <v>74</v>
      </c>
      <c r="AR2155">
        <v>0</v>
      </c>
      <c r="AS2155" s="3">
        <v>0</v>
      </c>
      <c r="AT2155">
        <v>0</v>
      </c>
      <c r="AU2155" s="3">
        <v>0</v>
      </c>
      <c r="AV2155" t="s">
        <v>71</v>
      </c>
      <c r="AW2155" t="s">
        <v>345</v>
      </c>
      <c r="AX2155" s="5">
        <v>8691834141</v>
      </c>
    </row>
    <row r="2156" spans="1:50" x14ac:dyDescent="0.35">
      <c r="A2156">
        <v>5184786</v>
      </c>
      <c r="B2156" t="s">
        <v>50</v>
      </c>
      <c r="C2156" t="s">
        <v>13477</v>
      </c>
      <c r="D2156" t="s">
        <v>13478</v>
      </c>
      <c r="E2156" t="s">
        <v>13788</v>
      </c>
      <c r="F2156" t="s">
        <v>13789</v>
      </c>
      <c r="G2156" s="6">
        <v>518478601077</v>
      </c>
      <c r="H2156" s="5">
        <v>40060100832</v>
      </c>
      <c r="I2156" t="s">
        <v>13815</v>
      </c>
      <c r="J2156" t="s">
        <v>56</v>
      </c>
      <c r="K2156" t="s">
        <v>96</v>
      </c>
      <c r="L2156" t="s">
        <v>164</v>
      </c>
      <c r="M2156" t="s">
        <v>356</v>
      </c>
      <c r="N2156" t="s">
        <v>13816</v>
      </c>
      <c r="O2156" t="s">
        <v>13817</v>
      </c>
      <c r="P2156" t="s">
        <v>13818</v>
      </c>
      <c r="Q2156" t="s">
        <v>11925</v>
      </c>
      <c r="R2156" t="s">
        <v>1064</v>
      </c>
      <c r="S2156" t="s">
        <v>218</v>
      </c>
      <c r="T2156" t="s">
        <v>66</v>
      </c>
      <c r="U2156" t="s">
        <v>66</v>
      </c>
      <c r="V2156" t="s">
        <v>67</v>
      </c>
      <c r="W2156" t="s">
        <v>68</v>
      </c>
      <c r="X2156" t="s">
        <v>69</v>
      </c>
      <c r="Y2156" t="s">
        <v>70</v>
      </c>
      <c r="Z2156" t="s">
        <v>71</v>
      </c>
      <c r="AA2156" t="s">
        <v>13819</v>
      </c>
      <c r="AB2156" t="s">
        <v>71</v>
      </c>
      <c r="AC2156" t="s">
        <v>71</v>
      </c>
      <c r="AD2156" t="s">
        <v>73</v>
      </c>
      <c r="AE2156" t="s">
        <v>74</v>
      </c>
      <c r="AF2156" t="s">
        <v>69</v>
      </c>
      <c r="AG2156" t="s">
        <v>70</v>
      </c>
      <c r="AH2156" t="s">
        <v>13820</v>
      </c>
      <c r="AI2156" s="2">
        <v>1</v>
      </c>
      <c r="AJ2156" t="s">
        <v>71</v>
      </c>
      <c r="AK2156" s="2">
        <v>1</v>
      </c>
      <c r="AL2156" s="3">
        <v>0</v>
      </c>
      <c r="AM2156" t="s">
        <v>76</v>
      </c>
      <c r="AN2156" s="2">
        <v>43497</v>
      </c>
      <c r="AO2156" s="4">
        <v>44841.592685185184</v>
      </c>
      <c r="AP2156" t="s">
        <v>71</v>
      </c>
      <c r="AQ2156" t="s">
        <v>74</v>
      </c>
      <c r="AR2156">
        <v>0</v>
      </c>
      <c r="AS2156" s="3">
        <v>0</v>
      </c>
      <c r="AT2156">
        <v>0</v>
      </c>
      <c r="AU2156" s="3">
        <v>0</v>
      </c>
      <c r="AV2156" t="s">
        <v>71</v>
      </c>
      <c r="AW2156" t="s">
        <v>345</v>
      </c>
      <c r="AX2156" s="5">
        <v>9833863662</v>
      </c>
    </row>
    <row r="2157" spans="1:50" x14ac:dyDescent="0.35">
      <c r="A2157">
        <v>5184786</v>
      </c>
      <c r="B2157" t="s">
        <v>50</v>
      </c>
      <c r="C2157" t="s">
        <v>13477</v>
      </c>
      <c r="D2157" t="s">
        <v>13478</v>
      </c>
      <c r="E2157" t="s">
        <v>13788</v>
      </c>
      <c r="F2157" t="s">
        <v>13789</v>
      </c>
      <c r="G2157" s="6">
        <v>518478601099</v>
      </c>
      <c r="H2157" s="5">
        <v>40060100845</v>
      </c>
      <c r="I2157" t="s">
        <v>13821</v>
      </c>
      <c r="J2157" t="s">
        <v>56</v>
      </c>
      <c r="K2157" t="s">
        <v>96</v>
      </c>
      <c r="L2157" t="s">
        <v>97</v>
      </c>
      <c r="M2157" t="s">
        <v>336</v>
      </c>
      <c r="N2157" t="s">
        <v>13822</v>
      </c>
      <c r="O2157" t="s">
        <v>13823</v>
      </c>
      <c r="P2157" t="s">
        <v>13824</v>
      </c>
      <c r="Q2157" t="s">
        <v>13686</v>
      </c>
      <c r="R2157" t="s">
        <v>64</v>
      </c>
      <c r="S2157" t="s">
        <v>218</v>
      </c>
      <c r="T2157" t="s">
        <v>66</v>
      </c>
      <c r="U2157" t="s">
        <v>66</v>
      </c>
      <c r="V2157" t="s">
        <v>67</v>
      </c>
      <c r="W2157" t="s">
        <v>68</v>
      </c>
      <c r="X2157" t="s">
        <v>69</v>
      </c>
      <c r="Y2157" t="s">
        <v>70</v>
      </c>
      <c r="Z2157" t="s">
        <v>71</v>
      </c>
      <c r="AA2157" t="s">
        <v>13825</v>
      </c>
      <c r="AB2157" t="s">
        <v>71</v>
      </c>
      <c r="AC2157" t="s">
        <v>71</v>
      </c>
      <c r="AD2157" t="s">
        <v>73</v>
      </c>
      <c r="AE2157" t="s">
        <v>74</v>
      </c>
      <c r="AF2157" t="s">
        <v>69</v>
      </c>
      <c r="AG2157" t="s">
        <v>70</v>
      </c>
      <c r="AH2157" t="s">
        <v>13826</v>
      </c>
      <c r="AI2157" s="2">
        <v>1</v>
      </c>
      <c r="AJ2157" t="s">
        <v>71</v>
      </c>
      <c r="AK2157" s="2">
        <v>1</v>
      </c>
      <c r="AL2157" s="3">
        <v>0</v>
      </c>
      <c r="AM2157" t="s">
        <v>76</v>
      </c>
      <c r="AN2157" s="2">
        <v>43497</v>
      </c>
      <c r="AO2157" s="4">
        <v>45496.489236111112</v>
      </c>
      <c r="AP2157" t="s">
        <v>71</v>
      </c>
      <c r="AQ2157" t="s">
        <v>74</v>
      </c>
      <c r="AR2157">
        <v>0</v>
      </c>
      <c r="AS2157" s="3">
        <v>0</v>
      </c>
      <c r="AT2157">
        <v>0</v>
      </c>
      <c r="AU2157" s="3">
        <v>0</v>
      </c>
      <c r="AV2157" t="s">
        <v>71</v>
      </c>
      <c r="AW2157" t="s">
        <v>345</v>
      </c>
      <c r="AX2157" s="5">
        <v>9004015604</v>
      </c>
    </row>
    <row r="2158" spans="1:50" x14ac:dyDescent="0.35">
      <c r="A2158">
        <v>5184786</v>
      </c>
      <c r="B2158" t="s">
        <v>50</v>
      </c>
      <c r="C2158" t="s">
        <v>13477</v>
      </c>
      <c r="D2158" t="s">
        <v>13478</v>
      </c>
      <c r="E2158" t="s">
        <v>13788</v>
      </c>
      <c r="F2158" t="s">
        <v>13789</v>
      </c>
      <c r="G2158" s="6">
        <v>518478603676</v>
      </c>
      <c r="H2158" s="5">
        <v>40060102897</v>
      </c>
      <c r="I2158" t="s">
        <v>11576</v>
      </c>
      <c r="J2158" t="s">
        <v>56</v>
      </c>
      <c r="K2158" t="s">
        <v>96</v>
      </c>
      <c r="L2158" t="s">
        <v>97</v>
      </c>
      <c r="M2158" t="s">
        <v>336</v>
      </c>
      <c r="N2158" t="s">
        <v>13827</v>
      </c>
      <c r="O2158" t="s">
        <v>13828</v>
      </c>
      <c r="P2158" t="s">
        <v>13829</v>
      </c>
      <c r="Q2158" t="s">
        <v>6972</v>
      </c>
      <c r="R2158" t="s">
        <v>71</v>
      </c>
      <c r="S2158" t="s">
        <v>218</v>
      </c>
      <c r="T2158" t="s">
        <v>66</v>
      </c>
      <c r="U2158" t="s">
        <v>66</v>
      </c>
      <c r="V2158" t="s">
        <v>67</v>
      </c>
      <c r="W2158" t="s">
        <v>68</v>
      </c>
      <c r="X2158" t="s">
        <v>69</v>
      </c>
      <c r="Y2158" t="s">
        <v>70</v>
      </c>
      <c r="Z2158" t="s">
        <v>71</v>
      </c>
      <c r="AA2158" t="s">
        <v>13830</v>
      </c>
      <c r="AB2158" t="s">
        <v>71</v>
      </c>
      <c r="AC2158" t="s">
        <v>71</v>
      </c>
      <c r="AD2158" t="s">
        <v>73</v>
      </c>
      <c r="AE2158" t="s">
        <v>74</v>
      </c>
      <c r="AF2158" t="s">
        <v>69</v>
      </c>
      <c r="AG2158" t="s">
        <v>70</v>
      </c>
      <c r="AH2158" t="s">
        <v>13831</v>
      </c>
      <c r="AI2158" s="2">
        <v>1</v>
      </c>
      <c r="AJ2158" t="s">
        <v>71</v>
      </c>
      <c r="AK2158" s="2">
        <v>1</v>
      </c>
      <c r="AL2158" s="3">
        <v>0</v>
      </c>
      <c r="AM2158" t="s">
        <v>76</v>
      </c>
      <c r="AN2158" s="2">
        <v>43497</v>
      </c>
      <c r="AO2158" s="4">
        <v>45553.604467592595</v>
      </c>
      <c r="AP2158" t="s">
        <v>71</v>
      </c>
      <c r="AQ2158" t="s">
        <v>74</v>
      </c>
      <c r="AR2158">
        <v>0</v>
      </c>
      <c r="AS2158" s="3">
        <v>0</v>
      </c>
      <c r="AT2158">
        <v>0</v>
      </c>
      <c r="AU2158" s="3">
        <v>0</v>
      </c>
      <c r="AV2158" t="s">
        <v>71</v>
      </c>
      <c r="AW2158" t="s">
        <v>345</v>
      </c>
      <c r="AX2158" s="5">
        <v>9867230771</v>
      </c>
    </row>
    <row r="2159" spans="1:50" x14ac:dyDescent="0.35">
      <c r="A2159">
        <v>5184786</v>
      </c>
      <c r="B2159" t="s">
        <v>50</v>
      </c>
      <c r="C2159" t="s">
        <v>13477</v>
      </c>
      <c r="D2159" t="s">
        <v>13478</v>
      </c>
      <c r="E2159" t="s">
        <v>13788</v>
      </c>
      <c r="F2159" t="s">
        <v>13789</v>
      </c>
      <c r="G2159" s="6">
        <v>518478603935</v>
      </c>
      <c r="H2159" s="5">
        <v>40060103050</v>
      </c>
      <c r="I2159" t="s">
        <v>13832</v>
      </c>
      <c r="J2159" t="s">
        <v>56</v>
      </c>
      <c r="K2159" t="s">
        <v>96</v>
      </c>
      <c r="L2159" t="s">
        <v>97</v>
      </c>
      <c r="M2159" t="s">
        <v>336</v>
      </c>
      <c r="N2159" t="s">
        <v>13833</v>
      </c>
      <c r="O2159" t="s">
        <v>13834</v>
      </c>
      <c r="P2159" t="s">
        <v>13835</v>
      </c>
      <c r="Q2159" t="s">
        <v>13836</v>
      </c>
      <c r="R2159" t="s">
        <v>13836</v>
      </c>
      <c r="S2159" t="s">
        <v>218</v>
      </c>
      <c r="T2159" t="s">
        <v>66</v>
      </c>
      <c r="U2159" t="s">
        <v>66</v>
      </c>
      <c r="V2159" t="s">
        <v>67</v>
      </c>
      <c r="W2159" t="s">
        <v>68</v>
      </c>
      <c r="X2159" t="s">
        <v>69</v>
      </c>
      <c r="Y2159" t="s">
        <v>70</v>
      </c>
      <c r="Z2159" t="s">
        <v>71</v>
      </c>
      <c r="AA2159" t="s">
        <v>13837</v>
      </c>
      <c r="AB2159" t="s">
        <v>71</v>
      </c>
      <c r="AC2159" t="s">
        <v>71</v>
      </c>
      <c r="AD2159" t="s">
        <v>73</v>
      </c>
      <c r="AE2159" t="s">
        <v>74</v>
      </c>
      <c r="AF2159" t="s">
        <v>69</v>
      </c>
      <c r="AG2159" t="s">
        <v>70</v>
      </c>
      <c r="AH2159" t="s">
        <v>13838</v>
      </c>
      <c r="AI2159" s="2">
        <v>1</v>
      </c>
      <c r="AJ2159" t="s">
        <v>71</v>
      </c>
      <c r="AK2159" s="2">
        <v>1</v>
      </c>
      <c r="AL2159" s="3">
        <v>0</v>
      </c>
      <c r="AM2159" t="s">
        <v>76</v>
      </c>
      <c r="AN2159" s="2">
        <v>43497</v>
      </c>
      <c r="AO2159" s="4">
        <v>45460.509722222225</v>
      </c>
      <c r="AP2159" t="s">
        <v>71</v>
      </c>
      <c r="AQ2159" t="s">
        <v>74</v>
      </c>
      <c r="AR2159">
        <v>0</v>
      </c>
      <c r="AS2159" s="3">
        <v>0</v>
      </c>
      <c r="AT2159">
        <v>0</v>
      </c>
      <c r="AU2159" s="3">
        <v>0</v>
      </c>
      <c r="AV2159" t="s">
        <v>71</v>
      </c>
      <c r="AW2159" t="s">
        <v>345</v>
      </c>
      <c r="AX2159" s="5">
        <v>9987263569</v>
      </c>
    </row>
    <row r="2160" spans="1:50" x14ac:dyDescent="0.35">
      <c r="A2160">
        <v>5184786</v>
      </c>
      <c r="B2160" t="s">
        <v>50</v>
      </c>
      <c r="C2160" t="s">
        <v>13477</v>
      </c>
      <c r="D2160" t="s">
        <v>13478</v>
      </c>
      <c r="E2160" t="s">
        <v>13788</v>
      </c>
      <c r="F2160" t="s">
        <v>13789</v>
      </c>
      <c r="G2160" s="6">
        <v>518478610799</v>
      </c>
      <c r="H2160" s="5">
        <v>40060700046</v>
      </c>
      <c r="I2160" t="s">
        <v>13839</v>
      </c>
      <c r="J2160" t="s">
        <v>56</v>
      </c>
      <c r="K2160" t="s">
        <v>96</v>
      </c>
      <c r="L2160" t="s">
        <v>97</v>
      </c>
      <c r="M2160" t="s">
        <v>336</v>
      </c>
      <c r="N2160" t="s">
        <v>13840</v>
      </c>
      <c r="O2160" t="s">
        <v>13841</v>
      </c>
      <c r="P2160" t="s">
        <v>13842</v>
      </c>
      <c r="Q2160" t="s">
        <v>13843</v>
      </c>
      <c r="R2160" t="s">
        <v>13844</v>
      </c>
      <c r="S2160" t="s">
        <v>218</v>
      </c>
      <c r="T2160" t="s">
        <v>66</v>
      </c>
      <c r="U2160" t="s">
        <v>66</v>
      </c>
      <c r="V2160" t="s">
        <v>67</v>
      </c>
      <c r="W2160" t="s">
        <v>68</v>
      </c>
      <c r="X2160" t="s">
        <v>69</v>
      </c>
      <c r="Y2160" t="s">
        <v>70</v>
      </c>
      <c r="Z2160" t="s">
        <v>13845</v>
      </c>
      <c r="AA2160" t="s">
        <v>13846</v>
      </c>
      <c r="AB2160" t="s">
        <v>13518</v>
      </c>
      <c r="AC2160" t="s">
        <v>13519</v>
      </c>
      <c r="AD2160" t="s">
        <v>129</v>
      </c>
      <c r="AE2160" t="s">
        <v>74</v>
      </c>
      <c r="AF2160" t="s">
        <v>69</v>
      </c>
      <c r="AG2160" t="s">
        <v>70</v>
      </c>
      <c r="AH2160" t="s">
        <v>71</v>
      </c>
      <c r="AJ2160" t="s">
        <v>71</v>
      </c>
      <c r="AL2160" s="3">
        <v>0</v>
      </c>
      <c r="AM2160" t="s">
        <v>76</v>
      </c>
      <c r="AN2160" s="2">
        <v>44453</v>
      </c>
      <c r="AO2160" s="4">
        <v>45539.531643518516</v>
      </c>
      <c r="AP2160" t="s">
        <v>71</v>
      </c>
      <c r="AQ2160" t="s">
        <v>74</v>
      </c>
      <c r="AR2160">
        <v>0</v>
      </c>
      <c r="AS2160" s="3">
        <v>0</v>
      </c>
      <c r="AT2160">
        <v>0</v>
      </c>
      <c r="AU2160" s="3">
        <v>0</v>
      </c>
      <c r="AV2160" t="s">
        <v>71</v>
      </c>
      <c r="AW2160" t="s">
        <v>345</v>
      </c>
      <c r="AX2160" s="5">
        <v>7900049465</v>
      </c>
    </row>
    <row r="2161" spans="1:50" x14ac:dyDescent="0.35">
      <c r="A2161">
        <v>5184786</v>
      </c>
      <c r="B2161" t="s">
        <v>50</v>
      </c>
      <c r="C2161" t="s">
        <v>13477</v>
      </c>
      <c r="D2161" t="s">
        <v>13478</v>
      </c>
      <c r="E2161" t="s">
        <v>13788</v>
      </c>
      <c r="F2161" t="s">
        <v>13789</v>
      </c>
      <c r="G2161" s="6">
        <v>518478610974</v>
      </c>
      <c r="H2161" s="5">
        <v>40060700151</v>
      </c>
      <c r="I2161" t="s">
        <v>13847</v>
      </c>
      <c r="J2161" t="s">
        <v>56</v>
      </c>
      <c r="K2161" t="s">
        <v>96</v>
      </c>
      <c r="L2161" t="s">
        <v>97</v>
      </c>
      <c r="M2161" t="s">
        <v>336</v>
      </c>
      <c r="N2161" t="s">
        <v>13848</v>
      </c>
      <c r="O2161" t="s">
        <v>13849</v>
      </c>
      <c r="P2161" t="s">
        <v>13850</v>
      </c>
      <c r="Q2161" t="s">
        <v>13851</v>
      </c>
      <c r="R2161" t="s">
        <v>13852</v>
      </c>
      <c r="S2161" t="s">
        <v>218</v>
      </c>
      <c r="T2161" t="s">
        <v>66</v>
      </c>
      <c r="U2161" t="s">
        <v>66</v>
      </c>
      <c r="V2161" t="s">
        <v>67</v>
      </c>
      <c r="W2161" t="s">
        <v>68</v>
      </c>
      <c r="X2161" t="s">
        <v>69</v>
      </c>
      <c r="Y2161" t="s">
        <v>70</v>
      </c>
      <c r="Z2161" t="s">
        <v>13853</v>
      </c>
      <c r="AA2161" t="s">
        <v>13854</v>
      </c>
      <c r="AB2161" t="s">
        <v>71</v>
      </c>
      <c r="AC2161" t="s">
        <v>71</v>
      </c>
      <c r="AD2161" t="s">
        <v>73</v>
      </c>
      <c r="AE2161" t="s">
        <v>74</v>
      </c>
      <c r="AF2161" t="s">
        <v>69</v>
      </c>
      <c r="AG2161" t="s">
        <v>70</v>
      </c>
      <c r="AH2161" t="s">
        <v>71</v>
      </c>
      <c r="AJ2161" t="s">
        <v>71</v>
      </c>
      <c r="AL2161" s="3">
        <v>0</v>
      </c>
      <c r="AM2161" t="s">
        <v>76</v>
      </c>
      <c r="AN2161" s="2">
        <v>44559</v>
      </c>
      <c r="AO2161" s="4">
        <v>45034.470046296294</v>
      </c>
      <c r="AP2161" t="s">
        <v>71</v>
      </c>
      <c r="AQ2161" t="s">
        <v>74</v>
      </c>
      <c r="AR2161">
        <v>0</v>
      </c>
      <c r="AS2161" s="3">
        <v>0</v>
      </c>
      <c r="AT2161">
        <v>0</v>
      </c>
      <c r="AU2161" s="3">
        <v>0</v>
      </c>
      <c r="AV2161" t="s">
        <v>71</v>
      </c>
      <c r="AW2161" t="s">
        <v>345</v>
      </c>
      <c r="AX2161" s="5">
        <v>7021592251</v>
      </c>
    </row>
    <row r="2162" spans="1:50" x14ac:dyDescent="0.35">
      <c r="A2162">
        <v>5184786</v>
      </c>
      <c r="B2162" t="s">
        <v>50</v>
      </c>
      <c r="C2162" t="s">
        <v>13477</v>
      </c>
      <c r="D2162" t="s">
        <v>13478</v>
      </c>
      <c r="E2162" t="s">
        <v>13788</v>
      </c>
      <c r="F2162" t="s">
        <v>13789</v>
      </c>
      <c r="G2162" s="6">
        <v>518478611497</v>
      </c>
      <c r="H2162" s="5">
        <v>40060700671</v>
      </c>
      <c r="I2162" t="s">
        <v>13855</v>
      </c>
      <c r="J2162" t="s">
        <v>56</v>
      </c>
      <c r="K2162" t="s">
        <v>96</v>
      </c>
      <c r="L2162" t="s">
        <v>97</v>
      </c>
      <c r="M2162" t="s">
        <v>336</v>
      </c>
      <c r="N2162" t="s">
        <v>13856</v>
      </c>
      <c r="O2162" t="s">
        <v>13857</v>
      </c>
      <c r="P2162" t="s">
        <v>13858</v>
      </c>
      <c r="Q2162" t="s">
        <v>13859</v>
      </c>
      <c r="R2162" t="s">
        <v>13860</v>
      </c>
      <c r="S2162" t="s">
        <v>218</v>
      </c>
      <c r="T2162" t="s">
        <v>66</v>
      </c>
      <c r="U2162" t="s">
        <v>66</v>
      </c>
      <c r="V2162" t="s">
        <v>67</v>
      </c>
      <c r="W2162" t="s">
        <v>68</v>
      </c>
      <c r="X2162" t="s">
        <v>69</v>
      </c>
      <c r="Y2162" t="s">
        <v>70</v>
      </c>
      <c r="Z2162" t="s">
        <v>3520</v>
      </c>
      <c r="AA2162" t="s">
        <v>13861</v>
      </c>
      <c r="AB2162" t="s">
        <v>71</v>
      </c>
      <c r="AC2162" t="s">
        <v>71</v>
      </c>
      <c r="AD2162" t="s">
        <v>73</v>
      </c>
      <c r="AE2162" t="s">
        <v>74</v>
      </c>
      <c r="AF2162" t="s">
        <v>69</v>
      </c>
      <c r="AG2162" t="s">
        <v>70</v>
      </c>
      <c r="AH2162" t="s">
        <v>71</v>
      </c>
      <c r="AJ2162" t="s">
        <v>71</v>
      </c>
      <c r="AL2162" s="3">
        <v>0</v>
      </c>
      <c r="AM2162" t="s">
        <v>76</v>
      </c>
      <c r="AN2162" s="2">
        <v>44917</v>
      </c>
      <c r="AO2162" s="4">
        <v>45356.127187500002</v>
      </c>
      <c r="AP2162" t="s">
        <v>71</v>
      </c>
      <c r="AQ2162" t="s">
        <v>74</v>
      </c>
      <c r="AR2162">
        <v>0</v>
      </c>
      <c r="AS2162" s="3">
        <v>0</v>
      </c>
      <c r="AT2162">
        <v>0</v>
      </c>
      <c r="AU2162" s="3">
        <v>0</v>
      </c>
      <c r="AV2162" t="s">
        <v>77</v>
      </c>
      <c r="AW2162" t="s">
        <v>345</v>
      </c>
      <c r="AX2162" s="5">
        <v>9004356013</v>
      </c>
    </row>
    <row r="2163" spans="1:50" x14ac:dyDescent="0.35">
      <c r="A2163">
        <v>5184786</v>
      </c>
      <c r="B2163" t="s">
        <v>50</v>
      </c>
      <c r="C2163" t="s">
        <v>13477</v>
      </c>
      <c r="D2163" t="s">
        <v>13478</v>
      </c>
      <c r="E2163" t="s">
        <v>13788</v>
      </c>
      <c r="F2163" t="s">
        <v>13789</v>
      </c>
      <c r="G2163" s="6">
        <v>518478610252</v>
      </c>
      <c r="H2163" s="5">
        <v>40060401501</v>
      </c>
      <c r="I2163" t="s">
        <v>13862</v>
      </c>
      <c r="J2163" t="s">
        <v>56</v>
      </c>
      <c r="K2163" t="s">
        <v>96</v>
      </c>
      <c r="L2163" t="s">
        <v>97</v>
      </c>
      <c r="M2163" t="s">
        <v>336</v>
      </c>
      <c r="N2163" t="s">
        <v>13863</v>
      </c>
      <c r="O2163" t="s">
        <v>13864</v>
      </c>
      <c r="P2163" t="s">
        <v>13865</v>
      </c>
      <c r="Q2163" t="s">
        <v>242</v>
      </c>
      <c r="R2163" t="s">
        <v>111</v>
      </c>
      <c r="S2163" t="s">
        <v>218</v>
      </c>
      <c r="T2163" t="s">
        <v>66</v>
      </c>
      <c r="U2163" t="s">
        <v>66</v>
      </c>
      <c r="V2163" t="s">
        <v>67</v>
      </c>
      <c r="W2163" t="s">
        <v>68</v>
      </c>
      <c r="X2163" t="s">
        <v>69</v>
      </c>
      <c r="Y2163" t="s">
        <v>70</v>
      </c>
      <c r="Z2163" t="s">
        <v>575</v>
      </c>
      <c r="AA2163" t="s">
        <v>13866</v>
      </c>
      <c r="AB2163" t="s">
        <v>13867</v>
      </c>
      <c r="AC2163" t="s">
        <v>13868</v>
      </c>
      <c r="AD2163" t="s">
        <v>129</v>
      </c>
      <c r="AE2163" t="s">
        <v>74</v>
      </c>
      <c r="AF2163" t="s">
        <v>69</v>
      </c>
      <c r="AG2163" t="s">
        <v>70</v>
      </c>
      <c r="AH2163" t="s">
        <v>71</v>
      </c>
      <c r="AJ2163" t="s">
        <v>71</v>
      </c>
      <c r="AL2163" s="3">
        <v>0</v>
      </c>
      <c r="AM2163" t="s">
        <v>76</v>
      </c>
      <c r="AN2163" s="2">
        <v>44180</v>
      </c>
      <c r="AO2163" s="4">
        <v>45034.470046296294</v>
      </c>
      <c r="AP2163" t="s">
        <v>71</v>
      </c>
      <c r="AQ2163" t="s">
        <v>74</v>
      </c>
      <c r="AR2163">
        <v>0</v>
      </c>
      <c r="AS2163" s="3">
        <v>0</v>
      </c>
      <c r="AT2163">
        <v>0</v>
      </c>
      <c r="AU2163" s="3">
        <v>0</v>
      </c>
      <c r="AV2163" t="s">
        <v>71</v>
      </c>
      <c r="AW2163" t="s">
        <v>345</v>
      </c>
      <c r="AX2163" s="5">
        <v>9867103845</v>
      </c>
    </row>
    <row r="2164" spans="1:50" x14ac:dyDescent="0.35">
      <c r="A2164">
        <v>5184786</v>
      </c>
      <c r="B2164" t="s">
        <v>50</v>
      </c>
      <c r="C2164" t="s">
        <v>13477</v>
      </c>
      <c r="D2164" t="s">
        <v>13478</v>
      </c>
      <c r="E2164" t="s">
        <v>13788</v>
      </c>
      <c r="F2164" t="s">
        <v>13789</v>
      </c>
      <c r="G2164" s="6">
        <v>518478610273</v>
      </c>
      <c r="H2164" s="5">
        <v>40060401525</v>
      </c>
      <c r="I2164" t="s">
        <v>13869</v>
      </c>
      <c r="J2164" t="s">
        <v>56</v>
      </c>
      <c r="K2164" t="s">
        <v>96</v>
      </c>
      <c r="L2164" t="s">
        <v>377</v>
      </c>
      <c r="M2164" t="s">
        <v>378</v>
      </c>
      <c r="N2164" t="s">
        <v>13870</v>
      </c>
      <c r="O2164" t="s">
        <v>13871</v>
      </c>
      <c r="P2164" t="s">
        <v>13872</v>
      </c>
      <c r="Q2164" t="s">
        <v>13873</v>
      </c>
      <c r="R2164" t="s">
        <v>64</v>
      </c>
      <c r="S2164" t="s">
        <v>65</v>
      </c>
      <c r="T2164" t="s">
        <v>66</v>
      </c>
      <c r="U2164" t="s">
        <v>66</v>
      </c>
      <c r="V2164" t="s">
        <v>67</v>
      </c>
      <c r="W2164" t="s">
        <v>68</v>
      </c>
      <c r="X2164" t="s">
        <v>69</v>
      </c>
      <c r="Y2164" t="s">
        <v>70</v>
      </c>
      <c r="Z2164" t="s">
        <v>13874</v>
      </c>
      <c r="AA2164" t="s">
        <v>13875</v>
      </c>
      <c r="AB2164" t="s">
        <v>13876</v>
      </c>
      <c r="AC2164" t="s">
        <v>13877</v>
      </c>
      <c r="AD2164" t="s">
        <v>129</v>
      </c>
      <c r="AE2164" t="s">
        <v>74</v>
      </c>
      <c r="AF2164" t="s">
        <v>69</v>
      </c>
      <c r="AG2164" t="s">
        <v>70</v>
      </c>
      <c r="AH2164" t="s">
        <v>71</v>
      </c>
      <c r="AJ2164" t="s">
        <v>71</v>
      </c>
      <c r="AL2164" s="3">
        <v>0</v>
      </c>
      <c r="AM2164" t="s">
        <v>76</v>
      </c>
      <c r="AN2164" s="2">
        <v>44186</v>
      </c>
      <c r="AO2164" s="4">
        <v>45527.666226851848</v>
      </c>
      <c r="AP2164" t="s">
        <v>71</v>
      </c>
      <c r="AQ2164" t="s">
        <v>74</v>
      </c>
      <c r="AR2164">
        <v>0</v>
      </c>
      <c r="AS2164" s="3">
        <v>0</v>
      </c>
      <c r="AT2164">
        <v>0</v>
      </c>
      <c r="AU2164" s="3">
        <v>0</v>
      </c>
      <c r="AV2164" t="s">
        <v>71</v>
      </c>
      <c r="AW2164" t="s">
        <v>345</v>
      </c>
      <c r="AX2164" s="5">
        <v>9987522566</v>
      </c>
    </row>
    <row r="2165" spans="1:50" x14ac:dyDescent="0.35">
      <c r="A2165">
        <v>5184786</v>
      </c>
      <c r="B2165" t="s">
        <v>50</v>
      </c>
      <c r="C2165" t="s">
        <v>13477</v>
      </c>
      <c r="D2165" t="s">
        <v>13478</v>
      </c>
      <c r="E2165" t="s">
        <v>13788</v>
      </c>
      <c r="F2165" t="s">
        <v>13789</v>
      </c>
      <c r="G2165" s="6">
        <v>518478610363</v>
      </c>
      <c r="H2165" s="5">
        <v>40060401622</v>
      </c>
      <c r="I2165" t="s">
        <v>13878</v>
      </c>
      <c r="J2165" t="s">
        <v>56</v>
      </c>
      <c r="K2165" t="s">
        <v>96</v>
      </c>
      <c r="L2165" t="s">
        <v>97</v>
      </c>
      <c r="M2165" t="s">
        <v>336</v>
      </c>
      <c r="N2165" t="s">
        <v>13879</v>
      </c>
      <c r="O2165" t="s">
        <v>13880</v>
      </c>
      <c r="P2165" t="s">
        <v>5212</v>
      </c>
      <c r="Q2165" t="s">
        <v>13881</v>
      </c>
      <c r="R2165" t="s">
        <v>13882</v>
      </c>
      <c r="S2165" t="s">
        <v>218</v>
      </c>
      <c r="T2165" t="s">
        <v>66</v>
      </c>
      <c r="U2165" t="s">
        <v>66</v>
      </c>
      <c r="V2165" t="s">
        <v>67</v>
      </c>
      <c r="W2165" t="s">
        <v>68</v>
      </c>
      <c r="X2165" t="s">
        <v>69</v>
      </c>
      <c r="Y2165" t="s">
        <v>70</v>
      </c>
      <c r="Z2165" t="s">
        <v>13883</v>
      </c>
      <c r="AA2165" t="s">
        <v>13884</v>
      </c>
      <c r="AB2165" t="s">
        <v>13885</v>
      </c>
      <c r="AC2165" t="s">
        <v>13886</v>
      </c>
      <c r="AD2165" t="s">
        <v>129</v>
      </c>
      <c r="AE2165" t="s">
        <v>74</v>
      </c>
      <c r="AF2165" t="s">
        <v>69</v>
      </c>
      <c r="AG2165" t="s">
        <v>70</v>
      </c>
      <c r="AH2165" t="s">
        <v>13887</v>
      </c>
      <c r="AJ2165" t="s">
        <v>71</v>
      </c>
      <c r="AL2165" s="3">
        <v>0</v>
      </c>
      <c r="AM2165" t="s">
        <v>76</v>
      </c>
      <c r="AN2165" s="2">
        <v>44236</v>
      </c>
      <c r="AO2165" s="4">
        <v>45356.127187500002</v>
      </c>
      <c r="AP2165" t="s">
        <v>71</v>
      </c>
      <c r="AQ2165" t="s">
        <v>74</v>
      </c>
      <c r="AR2165">
        <v>0</v>
      </c>
      <c r="AS2165" s="3">
        <v>0</v>
      </c>
      <c r="AT2165">
        <v>0</v>
      </c>
      <c r="AU2165" s="3">
        <v>0</v>
      </c>
      <c r="AV2165" t="s">
        <v>77</v>
      </c>
      <c r="AW2165" t="s">
        <v>345</v>
      </c>
      <c r="AX2165" s="5">
        <v>9892672973</v>
      </c>
    </row>
    <row r="2166" spans="1:50" x14ac:dyDescent="0.35">
      <c r="A2166">
        <v>5184786</v>
      </c>
      <c r="B2166" t="s">
        <v>50</v>
      </c>
      <c r="C2166" t="s">
        <v>13209</v>
      </c>
      <c r="D2166" t="s">
        <v>13210</v>
      </c>
      <c r="E2166" t="s">
        <v>13888</v>
      </c>
      <c r="F2166" t="s">
        <v>13889</v>
      </c>
      <c r="G2166" s="6">
        <v>518478601981</v>
      </c>
      <c r="H2166" s="5">
        <v>40060101561</v>
      </c>
      <c r="I2166" t="s">
        <v>13890</v>
      </c>
      <c r="J2166" t="s">
        <v>56</v>
      </c>
      <c r="K2166" t="s">
        <v>96</v>
      </c>
      <c r="L2166" t="s">
        <v>164</v>
      </c>
      <c r="M2166" t="s">
        <v>165</v>
      </c>
      <c r="N2166" t="s">
        <v>13891</v>
      </c>
      <c r="O2166" t="s">
        <v>13892</v>
      </c>
      <c r="P2166" t="s">
        <v>13893</v>
      </c>
      <c r="Q2166" t="s">
        <v>11925</v>
      </c>
      <c r="R2166" t="s">
        <v>66</v>
      </c>
      <c r="S2166" t="s">
        <v>103</v>
      </c>
      <c r="T2166" t="s">
        <v>66</v>
      </c>
      <c r="U2166" t="s">
        <v>66</v>
      </c>
      <c r="V2166" t="s">
        <v>67</v>
      </c>
      <c r="W2166" t="s">
        <v>68</v>
      </c>
      <c r="X2166" t="s">
        <v>69</v>
      </c>
      <c r="Y2166" t="s">
        <v>70</v>
      </c>
      <c r="Z2166" t="s">
        <v>71</v>
      </c>
      <c r="AA2166" t="s">
        <v>13894</v>
      </c>
      <c r="AB2166" t="s">
        <v>71</v>
      </c>
      <c r="AC2166" t="s">
        <v>71</v>
      </c>
      <c r="AD2166" t="s">
        <v>73</v>
      </c>
      <c r="AE2166" t="s">
        <v>74</v>
      </c>
      <c r="AF2166" t="s">
        <v>69</v>
      </c>
      <c r="AG2166" t="s">
        <v>70</v>
      </c>
      <c r="AH2166" t="s">
        <v>13895</v>
      </c>
      <c r="AI2166" s="2">
        <v>1</v>
      </c>
      <c r="AJ2166" t="s">
        <v>71</v>
      </c>
      <c r="AK2166" s="2">
        <v>1</v>
      </c>
      <c r="AL2166" s="3">
        <v>0</v>
      </c>
      <c r="AM2166" t="s">
        <v>76</v>
      </c>
      <c r="AN2166" s="2">
        <v>43497</v>
      </c>
      <c r="AO2166" s="4">
        <v>45356.996354166666</v>
      </c>
      <c r="AP2166" t="s">
        <v>71</v>
      </c>
      <c r="AQ2166" t="s">
        <v>74</v>
      </c>
      <c r="AR2166">
        <v>0</v>
      </c>
      <c r="AS2166" s="3">
        <v>0</v>
      </c>
      <c r="AT2166">
        <v>0</v>
      </c>
      <c r="AU2166" s="3">
        <v>0</v>
      </c>
      <c r="AV2166" t="s">
        <v>77</v>
      </c>
      <c r="AW2166" t="s">
        <v>78</v>
      </c>
      <c r="AX2166" s="5">
        <v>8320672316</v>
      </c>
    </row>
    <row r="2167" spans="1:50" x14ac:dyDescent="0.35">
      <c r="A2167">
        <v>5184786</v>
      </c>
      <c r="B2167" t="s">
        <v>50</v>
      </c>
      <c r="C2167" t="s">
        <v>13209</v>
      </c>
      <c r="D2167" t="s">
        <v>13210</v>
      </c>
      <c r="E2167" t="s">
        <v>13888</v>
      </c>
      <c r="F2167" t="s">
        <v>13889</v>
      </c>
      <c r="G2167" s="6">
        <v>518478601986</v>
      </c>
      <c r="H2167" s="5">
        <v>40060101564</v>
      </c>
      <c r="I2167" t="s">
        <v>13896</v>
      </c>
      <c r="J2167" t="s">
        <v>56</v>
      </c>
      <c r="K2167" t="s">
        <v>96</v>
      </c>
      <c r="L2167" t="s">
        <v>164</v>
      </c>
      <c r="M2167" t="s">
        <v>165</v>
      </c>
      <c r="N2167" t="s">
        <v>13897</v>
      </c>
      <c r="O2167" t="s">
        <v>13898</v>
      </c>
      <c r="P2167" t="s">
        <v>13899</v>
      </c>
      <c r="Q2167" t="s">
        <v>13900</v>
      </c>
      <c r="R2167" t="s">
        <v>92</v>
      </c>
      <c r="S2167" t="s">
        <v>103</v>
      </c>
      <c r="T2167" t="s">
        <v>66</v>
      </c>
      <c r="U2167" t="s">
        <v>66</v>
      </c>
      <c r="V2167" t="s">
        <v>67</v>
      </c>
      <c r="W2167" t="s">
        <v>68</v>
      </c>
      <c r="X2167" t="s">
        <v>69</v>
      </c>
      <c r="Y2167" t="s">
        <v>70</v>
      </c>
      <c r="Z2167" t="s">
        <v>71</v>
      </c>
      <c r="AA2167" t="s">
        <v>13901</v>
      </c>
      <c r="AB2167" t="s">
        <v>71</v>
      </c>
      <c r="AC2167" t="s">
        <v>71</v>
      </c>
      <c r="AD2167" t="s">
        <v>73</v>
      </c>
      <c r="AE2167" t="s">
        <v>74</v>
      </c>
      <c r="AF2167" t="s">
        <v>69</v>
      </c>
      <c r="AG2167" t="s">
        <v>70</v>
      </c>
      <c r="AH2167" t="s">
        <v>13902</v>
      </c>
      <c r="AI2167" s="2">
        <v>1</v>
      </c>
      <c r="AJ2167" t="s">
        <v>71</v>
      </c>
      <c r="AK2167" s="2">
        <v>1</v>
      </c>
      <c r="AL2167" s="3">
        <v>0</v>
      </c>
      <c r="AM2167" t="s">
        <v>76</v>
      </c>
      <c r="AN2167" s="2">
        <v>43497</v>
      </c>
      <c r="AO2167" s="4">
        <v>45066.090810185182</v>
      </c>
      <c r="AP2167" t="s">
        <v>71</v>
      </c>
      <c r="AQ2167" t="s">
        <v>74</v>
      </c>
      <c r="AR2167">
        <v>0</v>
      </c>
      <c r="AS2167" s="3">
        <v>0</v>
      </c>
      <c r="AT2167">
        <v>0</v>
      </c>
      <c r="AU2167" s="3">
        <v>0</v>
      </c>
      <c r="AV2167" t="s">
        <v>71</v>
      </c>
      <c r="AW2167" t="s">
        <v>78</v>
      </c>
      <c r="AX2167" s="5">
        <v>9321455140</v>
      </c>
    </row>
    <row r="2168" spans="1:50" x14ac:dyDescent="0.35">
      <c r="A2168">
        <v>5184786</v>
      </c>
      <c r="B2168" t="s">
        <v>50</v>
      </c>
      <c r="C2168" t="s">
        <v>13209</v>
      </c>
      <c r="D2168" t="s">
        <v>13210</v>
      </c>
      <c r="E2168" t="s">
        <v>13888</v>
      </c>
      <c r="F2168" t="s">
        <v>13889</v>
      </c>
      <c r="G2168" s="6">
        <v>518478601989</v>
      </c>
      <c r="H2168" s="5">
        <v>40060101567</v>
      </c>
      <c r="I2168" t="s">
        <v>13903</v>
      </c>
      <c r="J2168" t="s">
        <v>56</v>
      </c>
      <c r="K2168" t="s">
        <v>96</v>
      </c>
      <c r="L2168" t="s">
        <v>97</v>
      </c>
      <c r="M2168" t="s">
        <v>98</v>
      </c>
      <c r="N2168" t="s">
        <v>13904</v>
      </c>
      <c r="O2168" t="s">
        <v>13905</v>
      </c>
      <c r="P2168" t="s">
        <v>13906</v>
      </c>
      <c r="Q2168" t="s">
        <v>13501</v>
      </c>
      <c r="R2168" t="s">
        <v>13501</v>
      </c>
      <c r="S2168" t="s">
        <v>218</v>
      </c>
      <c r="T2168" t="s">
        <v>66</v>
      </c>
      <c r="U2168" t="s">
        <v>66</v>
      </c>
      <c r="V2168" t="s">
        <v>67</v>
      </c>
      <c r="W2168" t="s">
        <v>68</v>
      </c>
      <c r="X2168" t="s">
        <v>69</v>
      </c>
      <c r="Y2168" t="s">
        <v>70</v>
      </c>
      <c r="Z2168" t="s">
        <v>71</v>
      </c>
      <c r="AA2168" t="s">
        <v>13907</v>
      </c>
      <c r="AB2168" t="s">
        <v>71</v>
      </c>
      <c r="AC2168" t="s">
        <v>71</v>
      </c>
      <c r="AD2168" t="s">
        <v>73</v>
      </c>
      <c r="AE2168" t="s">
        <v>74</v>
      </c>
      <c r="AF2168" t="s">
        <v>69</v>
      </c>
      <c r="AG2168" t="s">
        <v>70</v>
      </c>
      <c r="AH2168" t="s">
        <v>13908</v>
      </c>
      <c r="AI2168" s="2">
        <v>1</v>
      </c>
      <c r="AJ2168" t="s">
        <v>71</v>
      </c>
      <c r="AK2168" s="2">
        <v>1</v>
      </c>
      <c r="AL2168" s="3">
        <v>0</v>
      </c>
      <c r="AM2168" t="s">
        <v>76</v>
      </c>
      <c r="AN2168" s="2">
        <v>43497</v>
      </c>
      <c r="AO2168" s="4">
        <v>44993.538449074076</v>
      </c>
      <c r="AP2168" t="s">
        <v>71</v>
      </c>
      <c r="AQ2168" t="s">
        <v>74</v>
      </c>
      <c r="AR2168">
        <v>0</v>
      </c>
      <c r="AS2168" s="3">
        <v>0</v>
      </c>
      <c r="AT2168">
        <v>0</v>
      </c>
      <c r="AU2168" s="3">
        <v>0</v>
      </c>
      <c r="AV2168" t="s">
        <v>71</v>
      </c>
      <c r="AW2168" t="s">
        <v>78</v>
      </c>
      <c r="AX2168" s="5">
        <v>9920936888</v>
      </c>
    </row>
    <row r="2169" spans="1:50" x14ac:dyDescent="0.35">
      <c r="A2169">
        <v>5184786</v>
      </c>
      <c r="B2169" t="s">
        <v>50</v>
      </c>
      <c r="C2169" t="s">
        <v>13209</v>
      </c>
      <c r="D2169" t="s">
        <v>13210</v>
      </c>
      <c r="E2169" t="s">
        <v>13888</v>
      </c>
      <c r="F2169" t="s">
        <v>13889</v>
      </c>
      <c r="G2169" s="6">
        <v>518478601992</v>
      </c>
      <c r="H2169" s="5">
        <v>40060101569</v>
      </c>
      <c r="I2169" t="s">
        <v>1053</v>
      </c>
      <c r="J2169" t="s">
        <v>56</v>
      </c>
      <c r="K2169" t="s">
        <v>96</v>
      </c>
      <c r="L2169" t="s">
        <v>164</v>
      </c>
      <c r="M2169" t="s">
        <v>165</v>
      </c>
      <c r="N2169" t="s">
        <v>13909</v>
      </c>
      <c r="O2169" t="s">
        <v>13910</v>
      </c>
      <c r="P2169" t="s">
        <v>1056</v>
      </c>
      <c r="Q2169" t="s">
        <v>13911</v>
      </c>
      <c r="R2169" t="s">
        <v>13912</v>
      </c>
      <c r="S2169" t="s">
        <v>243</v>
      </c>
      <c r="T2169" t="s">
        <v>66</v>
      </c>
      <c r="U2169" t="s">
        <v>66</v>
      </c>
      <c r="V2169" t="s">
        <v>67</v>
      </c>
      <c r="W2169" t="s">
        <v>68</v>
      </c>
      <c r="X2169" t="s">
        <v>69</v>
      </c>
      <c r="Y2169" t="s">
        <v>70</v>
      </c>
      <c r="Z2169" t="s">
        <v>71</v>
      </c>
      <c r="AA2169" t="s">
        <v>13913</v>
      </c>
      <c r="AB2169" t="s">
        <v>71</v>
      </c>
      <c r="AC2169" t="s">
        <v>71</v>
      </c>
      <c r="AD2169" t="s">
        <v>73</v>
      </c>
      <c r="AE2169" t="s">
        <v>74</v>
      </c>
      <c r="AF2169" t="s">
        <v>69</v>
      </c>
      <c r="AG2169" t="s">
        <v>70</v>
      </c>
      <c r="AH2169" t="s">
        <v>13914</v>
      </c>
      <c r="AI2169" s="2">
        <v>1</v>
      </c>
      <c r="AJ2169" t="s">
        <v>71</v>
      </c>
      <c r="AK2169" s="2">
        <v>1</v>
      </c>
      <c r="AL2169" s="3">
        <v>0</v>
      </c>
      <c r="AM2169" t="s">
        <v>76</v>
      </c>
      <c r="AN2169" s="2">
        <v>43497</v>
      </c>
      <c r="AO2169" s="4">
        <v>45272.531817129631</v>
      </c>
      <c r="AP2169" t="s">
        <v>71</v>
      </c>
      <c r="AQ2169" t="s">
        <v>74</v>
      </c>
      <c r="AR2169">
        <v>0</v>
      </c>
      <c r="AS2169" s="3">
        <v>0</v>
      </c>
      <c r="AT2169">
        <v>0</v>
      </c>
      <c r="AU2169" s="3">
        <v>0</v>
      </c>
      <c r="AV2169" t="s">
        <v>71</v>
      </c>
      <c r="AW2169" t="s">
        <v>78</v>
      </c>
      <c r="AX2169" s="5">
        <v>9619365129</v>
      </c>
    </row>
    <row r="2170" spans="1:50" x14ac:dyDescent="0.35">
      <c r="A2170">
        <v>5184786</v>
      </c>
      <c r="B2170" t="s">
        <v>50</v>
      </c>
      <c r="C2170" t="s">
        <v>13209</v>
      </c>
      <c r="D2170" t="s">
        <v>13210</v>
      </c>
      <c r="E2170" t="s">
        <v>13888</v>
      </c>
      <c r="F2170" t="s">
        <v>13889</v>
      </c>
      <c r="G2170" s="6">
        <v>518478602010</v>
      </c>
      <c r="H2170" s="5">
        <v>40060101582</v>
      </c>
      <c r="I2170" t="s">
        <v>13915</v>
      </c>
      <c r="J2170" t="s">
        <v>56</v>
      </c>
      <c r="K2170" t="s">
        <v>57</v>
      </c>
      <c r="L2170" t="s">
        <v>80</v>
      </c>
      <c r="M2170" t="s">
        <v>81</v>
      </c>
      <c r="N2170" t="s">
        <v>13916</v>
      </c>
      <c r="O2170" t="s">
        <v>13917</v>
      </c>
      <c r="P2170" t="s">
        <v>13918</v>
      </c>
      <c r="Q2170" t="s">
        <v>13501</v>
      </c>
      <c r="R2170" t="s">
        <v>13501</v>
      </c>
      <c r="S2170" t="s">
        <v>243</v>
      </c>
      <c r="T2170" t="s">
        <v>66</v>
      </c>
      <c r="U2170" t="s">
        <v>66</v>
      </c>
      <c r="V2170" t="s">
        <v>67</v>
      </c>
      <c r="W2170" t="s">
        <v>68</v>
      </c>
      <c r="X2170" t="s">
        <v>69</v>
      </c>
      <c r="Y2170" t="s">
        <v>70</v>
      </c>
      <c r="Z2170" t="s">
        <v>71</v>
      </c>
      <c r="AA2170" t="s">
        <v>13919</v>
      </c>
      <c r="AB2170" t="s">
        <v>13920</v>
      </c>
      <c r="AC2170" t="s">
        <v>13921</v>
      </c>
      <c r="AD2170" t="s">
        <v>129</v>
      </c>
      <c r="AE2170" t="s">
        <v>74</v>
      </c>
      <c r="AF2170" t="s">
        <v>69</v>
      </c>
      <c r="AG2170" t="s">
        <v>70</v>
      </c>
      <c r="AH2170" t="s">
        <v>13922</v>
      </c>
      <c r="AI2170" s="2">
        <v>1</v>
      </c>
      <c r="AJ2170" t="s">
        <v>71</v>
      </c>
      <c r="AK2170" s="2">
        <v>1</v>
      </c>
      <c r="AL2170" s="3">
        <v>0</v>
      </c>
      <c r="AM2170" t="s">
        <v>76</v>
      </c>
      <c r="AN2170" s="2">
        <v>43497</v>
      </c>
      <c r="AO2170" s="4">
        <v>45530.563333333332</v>
      </c>
      <c r="AP2170" t="s">
        <v>71</v>
      </c>
      <c r="AQ2170" t="s">
        <v>74</v>
      </c>
      <c r="AR2170">
        <v>0</v>
      </c>
      <c r="AS2170" s="3">
        <v>0</v>
      </c>
      <c r="AT2170">
        <v>0</v>
      </c>
      <c r="AU2170" s="3">
        <v>0</v>
      </c>
      <c r="AV2170" t="s">
        <v>71</v>
      </c>
      <c r="AW2170" t="s">
        <v>78</v>
      </c>
      <c r="AX2170" s="5">
        <v>9773537911</v>
      </c>
    </row>
    <row r="2171" spans="1:50" x14ac:dyDescent="0.35">
      <c r="A2171">
        <v>5184786</v>
      </c>
      <c r="B2171" t="s">
        <v>50</v>
      </c>
      <c r="C2171" t="s">
        <v>13209</v>
      </c>
      <c r="D2171" t="s">
        <v>13210</v>
      </c>
      <c r="E2171" t="s">
        <v>13888</v>
      </c>
      <c r="F2171" t="s">
        <v>13889</v>
      </c>
      <c r="G2171" s="6">
        <v>518478602017</v>
      </c>
      <c r="H2171" s="5">
        <v>40060101588</v>
      </c>
      <c r="I2171" t="s">
        <v>10688</v>
      </c>
      <c r="J2171" t="s">
        <v>56</v>
      </c>
      <c r="K2171" t="s">
        <v>57</v>
      </c>
      <c r="L2171" t="s">
        <v>80</v>
      </c>
      <c r="M2171" t="s">
        <v>81</v>
      </c>
      <c r="N2171" t="s">
        <v>13923</v>
      </c>
      <c r="O2171" t="s">
        <v>13924</v>
      </c>
      <c r="P2171" t="s">
        <v>13925</v>
      </c>
      <c r="Q2171" t="s">
        <v>13501</v>
      </c>
      <c r="R2171" t="s">
        <v>13501</v>
      </c>
      <c r="S2171" t="s">
        <v>160</v>
      </c>
      <c r="T2171" t="s">
        <v>66</v>
      </c>
      <c r="U2171" t="s">
        <v>66</v>
      </c>
      <c r="V2171" t="s">
        <v>67</v>
      </c>
      <c r="W2171" t="s">
        <v>68</v>
      </c>
      <c r="X2171" t="s">
        <v>69</v>
      </c>
      <c r="Y2171" t="s">
        <v>70</v>
      </c>
      <c r="Z2171" t="s">
        <v>71</v>
      </c>
      <c r="AA2171" t="s">
        <v>13926</v>
      </c>
      <c r="AB2171" t="s">
        <v>71</v>
      </c>
      <c r="AC2171" t="s">
        <v>71</v>
      </c>
      <c r="AD2171" t="s">
        <v>73</v>
      </c>
      <c r="AE2171" t="s">
        <v>74</v>
      </c>
      <c r="AF2171" t="s">
        <v>69</v>
      </c>
      <c r="AG2171" t="s">
        <v>70</v>
      </c>
      <c r="AH2171" t="s">
        <v>13927</v>
      </c>
      <c r="AI2171" s="2">
        <v>1</v>
      </c>
      <c r="AJ2171" t="s">
        <v>71</v>
      </c>
      <c r="AK2171" s="2">
        <v>1</v>
      </c>
      <c r="AL2171" s="3">
        <v>0</v>
      </c>
      <c r="AM2171" t="s">
        <v>76</v>
      </c>
      <c r="AN2171" s="2">
        <v>43497</v>
      </c>
      <c r="AO2171" s="4">
        <v>44817.476087962961</v>
      </c>
      <c r="AP2171" t="s">
        <v>71</v>
      </c>
      <c r="AQ2171" t="s">
        <v>74</v>
      </c>
      <c r="AR2171">
        <v>0</v>
      </c>
      <c r="AS2171" s="3">
        <v>0</v>
      </c>
      <c r="AT2171">
        <v>0</v>
      </c>
      <c r="AU2171" s="3">
        <v>0</v>
      </c>
      <c r="AV2171" t="s">
        <v>71</v>
      </c>
      <c r="AW2171" t="s">
        <v>78</v>
      </c>
      <c r="AX2171" s="5">
        <v>7977980797</v>
      </c>
    </row>
    <row r="2172" spans="1:50" x14ac:dyDescent="0.35">
      <c r="A2172">
        <v>5184786</v>
      </c>
      <c r="B2172" t="s">
        <v>50</v>
      </c>
      <c r="C2172" t="s">
        <v>13209</v>
      </c>
      <c r="D2172" t="s">
        <v>13210</v>
      </c>
      <c r="E2172" t="s">
        <v>13888</v>
      </c>
      <c r="F2172" t="s">
        <v>13889</v>
      </c>
      <c r="G2172" s="6">
        <v>518478603460</v>
      </c>
      <c r="H2172" s="5">
        <v>40060102730</v>
      </c>
      <c r="I2172" t="s">
        <v>286</v>
      </c>
      <c r="J2172" t="s">
        <v>56</v>
      </c>
      <c r="K2172" t="s">
        <v>57</v>
      </c>
      <c r="L2172" t="s">
        <v>80</v>
      </c>
      <c r="M2172" t="s">
        <v>81</v>
      </c>
      <c r="N2172" t="s">
        <v>13928</v>
      </c>
      <c r="O2172" t="s">
        <v>13929</v>
      </c>
      <c r="P2172" t="s">
        <v>13930</v>
      </c>
      <c r="Q2172" t="s">
        <v>13931</v>
      </c>
      <c r="R2172" t="s">
        <v>13932</v>
      </c>
      <c r="S2172" t="s">
        <v>218</v>
      </c>
      <c r="T2172" t="s">
        <v>66</v>
      </c>
      <c r="U2172" t="s">
        <v>66</v>
      </c>
      <c r="V2172" t="s">
        <v>67</v>
      </c>
      <c r="W2172" t="s">
        <v>68</v>
      </c>
      <c r="X2172" t="s">
        <v>69</v>
      </c>
      <c r="Y2172" t="s">
        <v>70</v>
      </c>
      <c r="Z2172" t="s">
        <v>71</v>
      </c>
      <c r="AA2172" t="s">
        <v>13933</v>
      </c>
      <c r="AB2172" t="s">
        <v>71</v>
      </c>
      <c r="AC2172" t="s">
        <v>71</v>
      </c>
      <c r="AD2172" t="s">
        <v>73</v>
      </c>
      <c r="AE2172" t="s">
        <v>74</v>
      </c>
      <c r="AF2172" t="s">
        <v>69</v>
      </c>
      <c r="AG2172" t="s">
        <v>70</v>
      </c>
      <c r="AH2172" t="s">
        <v>13934</v>
      </c>
      <c r="AI2172" s="2">
        <v>1</v>
      </c>
      <c r="AJ2172" t="s">
        <v>71</v>
      </c>
      <c r="AK2172" s="2">
        <v>1</v>
      </c>
      <c r="AL2172" s="3">
        <v>0</v>
      </c>
      <c r="AM2172" t="s">
        <v>76</v>
      </c>
      <c r="AN2172" s="2">
        <v>43497</v>
      </c>
      <c r="AO2172" s="4">
        <v>44872.5391087963</v>
      </c>
      <c r="AP2172" t="s">
        <v>71</v>
      </c>
      <c r="AQ2172" t="s">
        <v>74</v>
      </c>
      <c r="AR2172">
        <v>0</v>
      </c>
      <c r="AS2172" s="3">
        <v>0</v>
      </c>
      <c r="AT2172">
        <v>0</v>
      </c>
      <c r="AU2172" s="3">
        <v>0</v>
      </c>
      <c r="AV2172" t="s">
        <v>71</v>
      </c>
      <c r="AW2172" t="s">
        <v>78</v>
      </c>
      <c r="AX2172" s="5">
        <v>8879820030</v>
      </c>
    </row>
    <row r="2173" spans="1:50" x14ac:dyDescent="0.35">
      <c r="A2173">
        <v>5184786</v>
      </c>
      <c r="B2173" t="s">
        <v>50</v>
      </c>
      <c r="C2173" t="s">
        <v>13209</v>
      </c>
      <c r="D2173" t="s">
        <v>13210</v>
      </c>
      <c r="E2173" t="s">
        <v>13888</v>
      </c>
      <c r="F2173" t="s">
        <v>13889</v>
      </c>
      <c r="G2173" s="6">
        <v>518478603818</v>
      </c>
      <c r="H2173" s="5">
        <v>40060103006</v>
      </c>
      <c r="I2173" t="s">
        <v>13935</v>
      </c>
      <c r="J2173" t="s">
        <v>56</v>
      </c>
      <c r="K2173" t="s">
        <v>57</v>
      </c>
      <c r="L2173" t="s">
        <v>80</v>
      </c>
      <c r="M2173" t="s">
        <v>132</v>
      </c>
      <c r="N2173" t="s">
        <v>13936</v>
      </c>
      <c r="O2173" t="s">
        <v>13937</v>
      </c>
      <c r="P2173" t="s">
        <v>13938</v>
      </c>
      <c r="Q2173" t="s">
        <v>13939</v>
      </c>
      <c r="R2173" t="s">
        <v>13940</v>
      </c>
      <c r="S2173" t="s">
        <v>218</v>
      </c>
      <c r="T2173" t="s">
        <v>66</v>
      </c>
      <c r="U2173" t="s">
        <v>66</v>
      </c>
      <c r="V2173" t="s">
        <v>67</v>
      </c>
      <c r="W2173" t="s">
        <v>68</v>
      </c>
      <c r="X2173" t="s">
        <v>69</v>
      </c>
      <c r="Y2173" t="s">
        <v>70</v>
      </c>
      <c r="Z2173" t="s">
        <v>71</v>
      </c>
      <c r="AA2173" t="s">
        <v>13941</v>
      </c>
      <c r="AB2173" t="s">
        <v>13942</v>
      </c>
      <c r="AC2173" t="s">
        <v>13943</v>
      </c>
      <c r="AD2173" t="s">
        <v>129</v>
      </c>
      <c r="AE2173" t="s">
        <v>74</v>
      </c>
      <c r="AF2173" t="s">
        <v>69</v>
      </c>
      <c r="AG2173" t="s">
        <v>70</v>
      </c>
      <c r="AH2173" t="s">
        <v>13944</v>
      </c>
      <c r="AI2173" s="2">
        <v>1</v>
      </c>
      <c r="AJ2173" t="s">
        <v>71</v>
      </c>
      <c r="AK2173" s="2">
        <v>1</v>
      </c>
      <c r="AL2173" s="3">
        <v>0</v>
      </c>
      <c r="AM2173" t="s">
        <v>76</v>
      </c>
      <c r="AN2173" s="2">
        <v>43497</v>
      </c>
      <c r="AO2173" s="4">
        <v>45530.611655092594</v>
      </c>
      <c r="AP2173" t="s">
        <v>71</v>
      </c>
      <c r="AQ2173" t="s">
        <v>74</v>
      </c>
      <c r="AR2173">
        <v>0</v>
      </c>
      <c r="AS2173" s="3">
        <v>0</v>
      </c>
      <c r="AT2173">
        <v>0</v>
      </c>
      <c r="AU2173" s="3">
        <v>0</v>
      </c>
      <c r="AV2173" t="s">
        <v>71</v>
      </c>
      <c r="AW2173" t="s">
        <v>78</v>
      </c>
      <c r="AX2173" s="5">
        <v>9702557620</v>
      </c>
    </row>
    <row r="2174" spans="1:50" x14ac:dyDescent="0.35">
      <c r="A2174">
        <v>5184786</v>
      </c>
      <c r="B2174" t="s">
        <v>50</v>
      </c>
      <c r="C2174" t="s">
        <v>13209</v>
      </c>
      <c r="D2174" t="s">
        <v>13210</v>
      </c>
      <c r="E2174" t="s">
        <v>13888</v>
      </c>
      <c r="F2174" t="s">
        <v>13889</v>
      </c>
      <c r="G2174" s="6">
        <v>518478603936</v>
      </c>
      <c r="H2174" s="5">
        <v>40060103051</v>
      </c>
      <c r="I2174" t="s">
        <v>13945</v>
      </c>
      <c r="J2174" t="s">
        <v>56</v>
      </c>
      <c r="K2174" t="s">
        <v>57</v>
      </c>
      <c r="L2174" t="s">
        <v>80</v>
      </c>
      <c r="M2174" t="s">
        <v>132</v>
      </c>
      <c r="N2174" t="s">
        <v>13946</v>
      </c>
      <c r="O2174" t="s">
        <v>13947</v>
      </c>
      <c r="P2174" t="s">
        <v>13948</v>
      </c>
      <c r="Q2174" t="s">
        <v>13949</v>
      </c>
      <c r="R2174" t="s">
        <v>13836</v>
      </c>
      <c r="S2174" t="s">
        <v>218</v>
      </c>
      <c r="T2174" t="s">
        <v>66</v>
      </c>
      <c r="U2174" t="s">
        <v>66</v>
      </c>
      <c r="V2174" t="s">
        <v>67</v>
      </c>
      <c r="W2174" t="s">
        <v>68</v>
      </c>
      <c r="X2174" t="s">
        <v>69</v>
      </c>
      <c r="Y2174" t="s">
        <v>70</v>
      </c>
      <c r="Z2174" t="s">
        <v>71</v>
      </c>
      <c r="AA2174" t="s">
        <v>126</v>
      </c>
      <c r="AB2174" t="s">
        <v>71</v>
      </c>
      <c r="AC2174" t="s">
        <v>71</v>
      </c>
      <c r="AD2174" t="s">
        <v>73</v>
      </c>
      <c r="AE2174" t="s">
        <v>74</v>
      </c>
      <c r="AF2174" t="s">
        <v>69</v>
      </c>
      <c r="AG2174" t="s">
        <v>70</v>
      </c>
      <c r="AH2174" t="s">
        <v>13950</v>
      </c>
      <c r="AI2174" s="2">
        <v>1</v>
      </c>
      <c r="AJ2174" t="s">
        <v>71</v>
      </c>
      <c r="AK2174" s="2">
        <v>1</v>
      </c>
      <c r="AL2174" s="3">
        <v>0</v>
      </c>
      <c r="AM2174" t="s">
        <v>76</v>
      </c>
      <c r="AN2174" s="2">
        <v>43497</v>
      </c>
      <c r="AO2174" s="4">
        <v>45530.542488425926</v>
      </c>
      <c r="AP2174" t="s">
        <v>71</v>
      </c>
      <c r="AQ2174" t="s">
        <v>74</v>
      </c>
      <c r="AR2174">
        <v>0</v>
      </c>
      <c r="AS2174" s="3">
        <v>0</v>
      </c>
      <c r="AT2174">
        <v>0</v>
      </c>
      <c r="AU2174" s="3">
        <v>0</v>
      </c>
      <c r="AV2174" t="s">
        <v>77</v>
      </c>
      <c r="AW2174" t="s">
        <v>78</v>
      </c>
      <c r="AX2174" s="5">
        <v>8767576764</v>
      </c>
    </row>
    <row r="2175" spans="1:50" x14ac:dyDescent="0.35">
      <c r="A2175">
        <v>5184786</v>
      </c>
      <c r="B2175" t="s">
        <v>50</v>
      </c>
      <c r="C2175" t="s">
        <v>13209</v>
      </c>
      <c r="D2175" t="s">
        <v>13210</v>
      </c>
      <c r="E2175" t="s">
        <v>13888</v>
      </c>
      <c r="F2175" t="s">
        <v>13889</v>
      </c>
      <c r="G2175" s="6">
        <v>518478604395</v>
      </c>
      <c r="H2175" s="5">
        <v>40060103437</v>
      </c>
      <c r="I2175" t="s">
        <v>13951</v>
      </c>
      <c r="J2175" t="s">
        <v>56</v>
      </c>
      <c r="K2175" t="s">
        <v>57</v>
      </c>
      <c r="L2175" t="s">
        <v>80</v>
      </c>
      <c r="M2175" t="s">
        <v>81</v>
      </c>
      <c r="N2175" t="s">
        <v>13952</v>
      </c>
      <c r="O2175" t="s">
        <v>13953</v>
      </c>
      <c r="P2175" t="s">
        <v>13954</v>
      </c>
      <c r="Q2175" t="s">
        <v>71</v>
      </c>
      <c r="R2175" t="s">
        <v>71</v>
      </c>
      <c r="S2175" t="s">
        <v>243</v>
      </c>
      <c r="T2175" t="s">
        <v>66</v>
      </c>
      <c r="U2175" t="s">
        <v>66</v>
      </c>
      <c r="V2175" t="s">
        <v>67</v>
      </c>
      <c r="W2175" t="s">
        <v>68</v>
      </c>
      <c r="X2175" t="s">
        <v>69</v>
      </c>
      <c r="Y2175" t="s">
        <v>70</v>
      </c>
      <c r="Z2175" t="s">
        <v>71</v>
      </c>
      <c r="AA2175" t="s">
        <v>13955</v>
      </c>
      <c r="AB2175" t="s">
        <v>71</v>
      </c>
      <c r="AC2175" t="s">
        <v>71</v>
      </c>
      <c r="AD2175" t="s">
        <v>73</v>
      </c>
      <c r="AE2175" t="s">
        <v>74</v>
      </c>
      <c r="AF2175" t="s">
        <v>69</v>
      </c>
      <c r="AG2175" t="s">
        <v>70</v>
      </c>
      <c r="AH2175" t="s">
        <v>13956</v>
      </c>
      <c r="AI2175" s="2">
        <v>1</v>
      </c>
      <c r="AJ2175" t="s">
        <v>71</v>
      </c>
      <c r="AK2175" s="2">
        <v>1</v>
      </c>
      <c r="AL2175" s="3">
        <v>0</v>
      </c>
      <c r="AM2175" t="s">
        <v>76</v>
      </c>
      <c r="AN2175" s="2">
        <v>43637</v>
      </c>
      <c r="AO2175" s="4">
        <v>44496.828865740739</v>
      </c>
      <c r="AP2175" t="s">
        <v>71</v>
      </c>
      <c r="AQ2175" t="s">
        <v>74</v>
      </c>
      <c r="AR2175">
        <v>0</v>
      </c>
      <c r="AS2175" s="3">
        <v>0</v>
      </c>
      <c r="AT2175">
        <v>0</v>
      </c>
      <c r="AU2175" s="3">
        <v>0</v>
      </c>
      <c r="AV2175" t="s">
        <v>71</v>
      </c>
      <c r="AW2175" t="s">
        <v>78</v>
      </c>
      <c r="AX2175" s="5">
        <v>9082104569</v>
      </c>
    </row>
    <row r="2176" spans="1:50" x14ac:dyDescent="0.35">
      <c r="A2176">
        <v>5184786</v>
      </c>
      <c r="B2176" t="s">
        <v>50</v>
      </c>
      <c r="C2176" t="s">
        <v>13209</v>
      </c>
      <c r="D2176" t="s">
        <v>13210</v>
      </c>
      <c r="E2176" t="s">
        <v>13888</v>
      </c>
      <c r="F2176" t="s">
        <v>13889</v>
      </c>
      <c r="G2176" s="6">
        <v>518478604414</v>
      </c>
      <c r="H2176" s="5">
        <v>40060103456</v>
      </c>
      <c r="I2176" t="s">
        <v>13957</v>
      </c>
      <c r="J2176" t="s">
        <v>56</v>
      </c>
      <c r="K2176" t="s">
        <v>57</v>
      </c>
      <c r="L2176" t="s">
        <v>80</v>
      </c>
      <c r="M2176" t="s">
        <v>132</v>
      </c>
      <c r="N2176" t="s">
        <v>13958</v>
      </c>
      <c r="O2176" t="s">
        <v>13959</v>
      </c>
      <c r="P2176" t="s">
        <v>13960</v>
      </c>
      <c r="Q2176" t="s">
        <v>13911</v>
      </c>
      <c r="R2176" t="s">
        <v>13961</v>
      </c>
      <c r="S2176" t="s">
        <v>65</v>
      </c>
      <c r="T2176" t="s">
        <v>66</v>
      </c>
      <c r="U2176" t="s">
        <v>66</v>
      </c>
      <c r="V2176" t="s">
        <v>67</v>
      </c>
      <c r="W2176" t="s">
        <v>68</v>
      </c>
      <c r="X2176" t="s">
        <v>69</v>
      </c>
      <c r="Y2176" t="s">
        <v>70</v>
      </c>
      <c r="Z2176" t="s">
        <v>71</v>
      </c>
      <c r="AA2176" t="s">
        <v>13962</v>
      </c>
      <c r="AB2176" t="s">
        <v>71</v>
      </c>
      <c r="AC2176" t="s">
        <v>71</v>
      </c>
      <c r="AD2176" t="s">
        <v>73</v>
      </c>
      <c r="AE2176" t="s">
        <v>74</v>
      </c>
      <c r="AF2176" t="s">
        <v>69</v>
      </c>
      <c r="AG2176" t="s">
        <v>70</v>
      </c>
      <c r="AH2176" t="s">
        <v>13963</v>
      </c>
      <c r="AI2176" s="2">
        <v>1</v>
      </c>
      <c r="AJ2176" t="s">
        <v>71</v>
      </c>
      <c r="AK2176" s="2">
        <v>1</v>
      </c>
      <c r="AL2176" s="3">
        <v>0</v>
      </c>
      <c r="AM2176" t="s">
        <v>76</v>
      </c>
      <c r="AN2176" s="2">
        <v>43665</v>
      </c>
      <c r="AO2176" s="4">
        <v>45262.498981481483</v>
      </c>
      <c r="AP2176" t="s">
        <v>71</v>
      </c>
      <c r="AQ2176" t="s">
        <v>74</v>
      </c>
      <c r="AR2176">
        <v>0</v>
      </c>
      <c r="AS2176" s="3">
        <v>0</v>
      </c>
      <c r="AT2176">
        <v>0</v>
      </c>
      <c r="AU2176" s="3">
        <v>0</v>
      </c>
      <c r="AV2176" t="s">
        <v>71</v>
      </c>
      <c r="AW2176" t="s">
        <v>78</v>
      </c>
      <c r="AX2176" s="5">
        <v>8433593168</v>
      </c>
    </row>
    <row r="2177" spans="1:50" x14ac:dyDescent="0.35">
      <c r="A2177">
        <v>5184786</v>
      </c>
      <c r="B2177" t="s">
        <v>50</v>
      </c>
      <c r="C2177" t="s">
        <v>13209</v>
      </c>
      <c r="D2177" t="s">
        <v>13210</v>
      </c>
      <c r="E2177" t="s">
        <v>13888</v>
      </c>
      <c r="F2177" t="s">
        <v>13889</v>
      </c>
      <c r="G2177" s="6">
        <v>518478610705</v>
      </c>
      <c r="H2177" s="5">
        <v>40060401971</v>
      </c>
      <c r="I2177" t="s">
        <v>13964</v>
      </c>
      <c r="J2177" t="s">
        <v>56</v>
      </c>
      <c r="K2177" t="s">
        <v>57</v>
      </c>
      <c r="L2177" t="s">
        <v>80</v>
      </c>
      <c r="M2177" t="s">
        <v>81</v>
      </c>
      <c r="N2177" t="s">
        <v>13965</v>
      </c>
      <c r="O2177" t="s">
        <v>13966</v>
      </c>
      <c r="P2177" t="s">
        <v>13967</v>
      </c>
      <c r="Q2177" t="s">
        <v>13316</v>
      </c>
      <c r="R2177" t="s">
        <v>13968</v>
      </c>
      <c r="S2177" t="s">
        <v>218</v>
      </c>
      <c r="T2177" t="s">
        <v>66</v>
      </c>
      <c r="U2177" t="s">
        <v>66</v>
      </c>
      <c r="V2177" t="s">
        <v>67</v>
      </c>
      <c r="W2177" t="s">
        <v>68</v>
      </c>
      <c r="X2177" t="s">
        <v>69</v>
      </c>
      <c r="Y2177" t="s">
        <v>70</v>
      </c>
      <c r="Z2177" t="s">
        <v>8743</v>
      </c>
      <c r="AA2177" t="s">
        <v>13969</v>
      </c>
      <c r="AB2177" t="s">
        <v>13970</v>
      </c>
      <c r="AC2177" t="s">
        <v>13971</v>
      </c>
      <c r="AD2177" t="s">
        <v>129</v>
      </c>
      <c r="AE2177" t="s">
        <v>74</v>
      </c>
      <c r="AF2177" t="s">
        <v>69</v>
      </c>
      <c r="AG2177" t="s">
        <v>70</v>
      </c>
      <c r="AH2177" t="s">
        <v>13972</v>
      </c>
      <c r="AJ2177" t="s">
        <v>71</v>
      </c>
      <c r="AL2177" s="3">
        <v>0</v>
      </c>
      <c r="AM2177" t="s">
        <v>76</v>
      </c>
      <c r="AN2177" s="2">
        <v>44386</v>
      </c>
      <c r="AO2177" s="4">
        <v>45071.917604166665</v>
      </c>
      <c r="AP2177" t="s">
        <v>71</v>
      </c>
      <c r="AQ2177" t="s">
        <v>74</v>
      </c>
      <c r="AR2177">
        <v>0</v>
      </c>
      <c r="AS2177" s="3">
        <v>0</v>
      </c>
      <c r="AT2177">
        <v>0</v>
      </c>
      <c r="AU2177" s="3">
        <v>0</v>
      </c>
      <c r="AV2177" t="s">
        <v>71</v>
      </c>
      <c r="AW2177" t="s">
        <v>78</v>
      </c>
      <c r="AX2177" s="5">
        <v>9867002584</v>
      </c>
    </row>
    <row r="2178" spans="1:50" x14ac:dyDescent="0.35">
      <c r="A2178">
        <v>5184786</v>
      </c>
      <c r="B2178" t="s">
        <v>50</v>
      </c>
      <c r="C2178" t="s">
        <v>13209</v>
      </c>
      <c r="D2178" t="s">
        <v>13210</v>
      </c>
      <c r="E2178" t="s">
        <v>13888</v>
      </c>
      <c r="F2178" t="s">
        <v>13889</v>
      </c>
      <c r="G2178" s="6">
        <v>518478611293</v>
      </c>
      <c r="H2178" s="5">
        <v>40060700467</v>
      </c>
      <c r="I2178" t="s">
        <v>13973</v>
      </c>
      <c r="J2178" t="s">
        <v>56</v>
      </c>
      <c r="K2178" t="s">
        <v>57</v>
      </c>
      <c r="L2178" t="s">
        <v>80</v>
      </c>
      <c r="M2178" t="s">
        <v>132</v>
      </c>
      <c r="N2178" t="s">
        <v>13974</v>
      </c>
      <c r="O2178" t="s">
        <v>13975</v>
      </c>
      <c r="P2178" t="s">
        <v>13976</v>
      </c>
      <c r="Q2178" t="s">
        <v>13977</v>
      </c>
      <c r="R2178" t="s">
        <v>13978</v>
      </c>
      <c r="S2178" t="s">
        <v>218</v>
      </c>
      <c r="T2178" t="s">
        <v>66</v>
      </c>
      <c r="U2178" t="s">
        <v>66</v>
      </c>
      <c r="V2178" t="s">
        <v>67</v>
      </c>
      <c r="W2178" t="s">
        <v>68</v>
      </c>
      <c r="X2178" t="s">
        <v>69</v>
      </c>
      <c r="Y2178" t="s">
        <v>70</v>
      </c>
      <c r="Z2178" t="s">
        <v>8527</v>
      </c>
      <c r="AA2178" t="s">
        <v>13979</v>
      </c>
      <c r="AB2178" t="s">
        <v>13980</v>
      </c>
      <c r="AC2178" t="s">
        <v>13981</v>
      </c>
      <c r="AD2178" t="s">
        <v>129</v>
      </c>
      <c r="AE2178" t="s">
        <v>74</v>
      </c>
      <c r="AF2178" t="s">
        <v>69</v>
      </c>
      <c r="AG2178" t="s">
        <v>70</v>
      </c>
      <c r="AH2178" t="s">
        <v>71</v>
      </c>
      <c r="AJ2178" t="s">
        <v>71</v>
      </c>
      <c r="AL2178" s="3">
        <v>0</v>
      </c>
      <c r="AM2178" t="s">
        <v>76</v>
      </c>
      <c r="AN2178" s="2">
        <v>44744</v>
      </c>
      <c r="AO2178" s="4">
        <v>45030.264930555553</v>
      </c>
      <c r="AP2178" t="s">
        <v>71</v>
      </c>
      <c r="AQ2178" t="s">
        <v>74</v>
      </c>
      <c r="AR2178">
        <v>0</v>
      </c>
      <c r="AS2178" s="3">
        <v>0</v>
      </c>
      <c r="AT2178">
        <v>0</v>
      </c>
      <c r="AU2178" s="3">
        <v>0</v>
      </c>
      <c r="AV2178" t="s">
        <v>71</v>
      </c>
      <c r="AW2178" t="s">
        <v>78</v>
      </c>
      <c r="AX2178" s="5">
        <v>8454923894</v>
      </c>
    </row>
    <row r="2179" spans="1:50" x14ac:dyDescent="0.35">
      <c r="A2179">
        <v>5184786</v>
      </c>
      <c r="B2179" t="s">
        <v>50</v>
      </c>
      <c r="C2179" t="s">
        <v>13209</v>
      </c>
      <c r="D2179" t="s">
        <v>13210</v>
      </c>
      <c r="E2179" t="s">
        <v>13888</v>
      </c>
      <c r="F2179" t="s">
        <v>13889</v>
      </c>
      <c r="G2179" s="6">
        <v>518478611490</v>
      </c>
      <c r="H2179" s="5">
        <v>40060700664</v>
      </c>
      <c r="I2179" t="s">
        <v>11516</v>
      </c>
      <c r="J2179" t="s">
        <v>56</v>
      </c>
      <c r="K2179" t="s">
        <v>96</v>
      </c>
      <c r="L2179" t="s">
        <v>97</v>
      </c>
      <c r="M2179" t="s">
        <v>590</v>
      </c>
      <c r="N2179" t="s">
        <v>13982</v>
      </c>
      <c r="O2179" t="s">
        <v>13983</v>
      </c>
      <c r="P2179" t="s">
        <v>13984</v>
      </c>
      <c r="Q2179" t="s">
        <v>13985</v>
      </c>
      <c r="R2179" t="s">
        <v>64</v>
      </c>
      <c r="S2179" t="s">
        <v>218</v>
      </c>
      <c r="T2179" t="s">
        <v>66</v>
      </c>
      <c r="U2179" t="s">
        <v>66</v>
      </c>
      <c r="V2179" t="s">
        <v>67</v>
      </c>
      <c r="W2179" t="s">
        <v>68</v>
      </c>
      <c r="X2179" t="s">
        <v>69</v>
      </c>
      <c r="Y2179" t="s">
        <v>70</v>
      </c>
      <c r="Z2179" t="s">
        <v>13986</v>
      </c>
      <c r="AA2179" t="s">
        <v>13987</v>
      </c>
      <c r="AB2179" t="s">
        <v>71</v>
      </c>
      <c r="AC2179" t="s">
        <v>71</v>
      </c>
      <c r="AD2179" t="s">
        <v>73</v>
      </c>
      <c r="AE2179" t="s">
        <v>74</v>
      </c>
      <c r="AF2179" t="s">
        <v>69</v>
      </c>
      <c r="AG2179" t="s">
        <v>70</v>
      </c>
      <c r="AH2179" t="s">
        <v>71</v>
      </c>
      <c r="AJ2179" t="s">
        <v>71</v>
      </c>
      <c r="AL2179" s="3">
        <v>0</v>
      </c>
      <c r="AM2179" t="s">
        <v>76</v>
      </c>
      <c r="AN2179" s="2">
        <v>44912</v>
      </c>
      <c r="AO2179" s="4">
        <v>45034.470046296294</v>
      </c>
      <c r="AP2179" t="s">
        <v>71</v>
      </c>
      <c r="AQ2179" t="s">
        <v>74</v>
      </c>
      <c r="AR2179">
        <v>0</v>
      </c>
      <c r="AS2179" s="3">
        <v>0</v>
      </c>
      <c r="AT2179">
        <v>0</v>
      </c>
      <c r="AU2179" s="3">
        <v>0</v>
      </c>
      <c r="AV2179" t="s">
        <v>71</v>
      </c>
      <c r="AW2179" t="s">
        <v>78</v>
      </c>
      <c r="AX2179" s="5">
        <v>8999506616</v>
      </c>
    </row>
    <row r="2180" spans="1:50" x14ac:dyDescent="0.35">
      <c r="A2180">
        <v>5184786</v>
      </c>
      <c r="B2180" t="s">
        <v>50</v>
      </c>
      <c r="C2180" t="s">
        <v>13209</v>
      </c>
      <c r="D2180" t="s">
        <v>13210</v>
      </c>
      <c r="E2180" t="s">
        <v>13888</v>
      </c>
      <c r="F2180" t="s">
        <v>13889</v>
      </c>
      <c r="G2180" s="6">
        <v>518478611588</v>
      </c>
      <c r="H2180" s="5">
        <v>40060700762</v>
      </c>
      <c r="I2180" t="s">
        <v>13988</v>
      </c>
      <c r="J2180" t="s">
        <v>56</v>
      </c>
      <c r="K2180" t="s">
        <v>96</v>
      </c>
      <c r="L2180" t="s">
        <v>164</v>
      </c>
      <c r="M2180" t="s">
        <v>414</v>
      </c>
      <c r="N2180" t="s">
        <v>13989</v>
      </c>
      <c r="O2180" t="s">
        <v>13990</v>
      </c>
      <c r="P2180" t="s">
        <v>13991</v>
      </c>
      <c r="Q2180" t="s">
        <v>13992</v>
      </c>
      <c r="R2180" t="s">
        <v>66</v>
      </c>
      <c r="S2180" t="s">
        <v>218</v>
      </c>
      <c r="T2180" t="s">
        <v>66</v>
      </c>
      <c r="U2180" t="s">
        <v>66</v>
      </c>
      <c r="V2180" t="s">
        <v>67</v>
      </c>
      <c r="W2180" t="s">
        <v>68</v>
      </c>
      <c r="X2180" t="s">
        <v>69</v>
      </c>
      <c r="Y2180" t="s">
        <v>70</v>
      </c>
      <c r="Z2180" t="s">
        <v>3520</v>
      </c>
      <c r="AA2180" t="s">
        <v>13993</v>
      </c>
      <c r="AB2180" t="s">
        <v>71</v>
      </c>
      <c r="AC2180" t="s">
        <v>71</v>
      </c>
      <c r="AD2180" t="s">
        <v>73</v>
      </c>
      <c r="AE2180" t="s">
        <v>74</v>
      </c>
      <c r="AF2180" t="s">
        <v>69</v>
      </c>
      <c r="AG2180" t="s">
        <v>70</v>
      </c>
      <c r="AL2180" s="3">
        <v>0</v>
      </c>
      <c r="AM2180" t="s">
        <v>76</v>
      </c>
      <c r="AN2180" s="2">
        <v>44975</v>
      </c>
      <c r="AO2180" s="4">
        <v>45452.075925925928</v>
      </c>
      <c r="AP2180" t="s">
        <v>71</v>
      </c>
      <c r="AQ2180" t="s">
        <v>74</v>
      </c>
      <c r="AR2180">
        <v>0</v>
      </c>
      <c r="AS2180" s="3">
        <v>0</v>
      </c>
      <c r="AT2180">
        <v>0</v>
      </c>
      <c r="AU2180" s="3">
        <v>0</v>
      </c>
      <c r="AV2180" t="s">
        <v>77</v>
      </c>
      <c r="AW2180" t="s">
        <v>78</v>
      </c>
      <c r="AX2180" s="5">
        <v>9833559305</v>
      </c>
    </row>
    <row r="2181" spans="1:50" x14ac:dyDescent="0.35">
      <c r="A2181">
        <v>5184786</v>
      </c>
      <c r="B2181" t="s">
        <v>50</v>
      </c>
      <c r="C2181" t="s">
        <v>13209</v>
      </c>
      <c r="D2181" t="s">
        <v>13210</v>
      </c>
      <c r="E2181" t="s">
        <v>13888</v>
      </c>
      <c r="F2181" t="s">
        <v>13889</v>
      </c>
      <c r="G2181" s="6">
        <v>518478611800</v>
      </c>
      <c r="H2181" s="5">
        <v>40060700973</v>
      </c>
      <c r="I2181" t="s">
        <v>13994</v>
      </c>
      <c r="J2181" t="s">
        <v>56</v>
      </c>
      <c r="K2181" t="s">
        <v>57</v>
      </c>
      <c r="L2181" t="s">
        <v>58</v>
      </c>
      <c r="M2181" t="s">
        <v>59</v>
      </c>
      <c r="N2181" t="s">
        <v>13995</v>
      </c>
      <c r="O2181" t="s">
        <v>13996</v>
      </c>
      <c r="P2181" t="s">
        <v>13997</v>
      </c>
      <c r="Q2181" t="s">
        <v>13998</v>
      </c>
      <c r="R2181" t="s">
        <v>111</v>
      </c>
      <c r="S2181" t="s">
        <v>218</v>
      </c>
      <c r="T2181" t="s">
        <v>66</v>
      </c>
      <c r="U2181" t="s">
        <v>66</v>
      </c>
      <c r="V2181" t="s">
        <v>67</v>
      </c>
      <c r="W2181" t="s">
        <v>68</v>
      </c>
      <c r="X2181" t="s">
        <v>69</v>
      </c>
      <c r="Y2181" t="s">
        <v>70</v>
      </c>
      <c r="Z2181" t="s">
        <v>13999</v>
      </c>
      <c r="AA2181" t="s">
        <v>14000</v>
      </c>
      <c r="AB2181" t="s">
        <v>71</v>
      </c>
      <c r="AC2181" t="s">
        <v>71</v>
      </c>
      <c r="AD2181" t="s">
        <v>73</v>
      </c>
      <c r="AE2181" t="s">
        <v>74</v>
      </c>
      <c r="AF2181" t="s">
        <v>69</v>
      </c>
      <c r="AG2181" t="s">
        <v>70</v>
      </c>
      <c r="AL2181" s="3">
        <v>0</v>
      </c>
      <c r="AM2181" t="s">
        <v>76</v>
      </c>
      <c r="AN2181" s="2">
        <v>45064</v>
      </c>
      <c r="AO2181" s="4">
        <v>45072.548611111109</v>
      </c>
      <c r="AP2181" t="s">
        <v>71</v>
      </c>
      <c r="AQ2181" t="s">
        <v>74</v>
      </c>
      <c r="AR2181">
        <v>0</v>
      </c>
      <c r="AS2181" s="3">
        <v>0</v>
      </c>
      <c r="AT2181">
        <v>0</v>
      </c>
      <c r="AU2181" s="3">
        <v>0</v>
      </c>
      <c r="AV2181" t="s">
        <v>71</v>
      </c>
      <c r="AW2181" t="s">
        <v>78</v>
      </c>
      <c r="AX2181" s="5">
        <v>9351980367</v>
      </c>
    </row>
    <row r="2182" spans="1:50" x14ac:dyDescent="0.35">
      <c r="A2182">
        <v>5184786</v>
      </c>
      <c r="B2182" t="s">
        <v>50</v>
      </c>
      <c r="C2182" t="s">
        <v>13209</v>
      </c>
      <c r="D2182" t="s">
        <v>13210</v>
      </c>
      <c r="E2182" t="s">
        <v>13888</v>
      </c>
      <c r="F2182" t="s">
        <v>13889</v>
      </c>
      <c r="G2182" s="6">
        <v>518478611907</v>
      </c>
      <c r="H2182" s="5">
        <v>40060701080</v>
      </c>
      <c r="I2182" t="s">
        <v>14001</v>
      </c>
      <c r="J2182" t="s">
        <v>56</v>
      </c>
      <c r="K2182" t="s">
        <v>57</v>
      </c>
      <c r="L2182" t="s">
        <v>58</v>
      </c>
      <c r="M2182" t="s">
        <v>59</v>
      </c>
      <c r="N2182" t="s">
        <v>14002</v>
      </c>
      <c r="O2182" t="s">
        <v>14003</v>
      </c>
      <c r="P2182" t="s">
        <v>14004</v>
      </c>
      <c r="Q2182" t="s">
        <v>14005</v>
      </c>
      <c r="R2182" t="s">
        <v>14006</v>
      </c>
      <c r="S2182" t="s">
        <v>218</v>
      </c>
      <c r="T2182" t="s">
        <v>66</v>
      </c>
      <c r="U2182" t="s">
        <v>66</v>
      </c>
      <c r="V2182" t="s">
        <v>67</v>
      </c>
      <c r="W2182" t="s">
        <v>68</v>
      </c>
      <c r="X2182" t="s">
        <v>69</v>
      </c>
      <c r="Y2182" t="s">
        <v>70</v>
      </c>
      <c r="Z2182" t="s">
        <v>14007</v>
      </c>
      <c r="AA2182" t="s">
        <v>14008</v>
      </c>
      <c r="AB2182" t="s">
        <v>71</v>
      </c>
      <c r="AC2182" t="s">
        <v>71</v>
      </c>
      <c r="AD2182" t="s">
        <v>73</v>
      </c>
      <c r="AE2182" t="s">
        <v>74</v>
      </c>
      <c r="AF2182" t="s">
        <v>69</v>
      </c>
      <c r="AG2182" t="s">
        <v>70</v>
      </c>
      <c r="AL2182" s="3">
        <v>0</v>
      </c>
      <c r="AM2182" t="s">
        <v>76</v>
      </c>
      <c r="AN2182" s="2">
        <v>45086</v>
      </c>
      <c r="AO2182" s="4">
        <v>45090.57640046296</v>
      </c>
      <c r="AP2182" t="s">
        <v>71</v>
      </c>
      <c r="AQ2182" t="s">
        <v>74</v>
      </c>
      <c r="AR2182">
        <v>0</v>
      </c>
      <c r="AS2182" s="3">
        <v>0</v>
      </c>
      <c r="AT2182">
        <v>0</v>
      </c>
      <c r="AU2182" s="3">
        <v>0</v>
      </c>
      <c r="AV2182" t="s">
        <v>71</v>
      </c>
      <c r="AW2182" t="s">
        <v>78</v>
      </c>
      <c r="AX2182" s="5">
        <v>9167644124</v>
      </c>
    </row>
    <row r="2183" spans="1:50" x14ac:dyDescent="0.35">
      <c r="A2183">
        <v>5184786</v>
      </c>
      <c r="B2183" t="s">
        <v>50</v>
      </c>
      <c r="C2183" t="s">
        <v>13209</v>
      </c>
      <c r="D2183" t="s">
        <v>13210</v>
      </c>
      <c r="E2183" t="s">
        <v>13888</v>
      </c>
      <c r="F2183" t="s">
        <v>13889</v>
      </c>
      <c r="G2183" s="6">
        <v>518478611938</v>
      </c>
      <c r="H2183" s="5">
        <v>40060701111</v>
      </c>
      <c r="I2183" t="s">
        <v>14009</v>
      </c>
      <c r="J2183" t="s">
        <v>56</v>
      </c>
      <c r="K2183" t="s">
        <v>57</v>
      </c>
      <c r="L2183" t="s">
        <v>58</v>
      </c>
      <c r="M2183" t="s">
        <v>59</v>
      </c>
      <c r="N2183" t="s">
        <v>14010</v>
      </c>
      <c r="O2183" t="s">
        <v>14011</v>
      </c>
      <c r="P2183" t="s">
        <v>14012</v>
      </c>
      <c r="Q2183" t="s">
        <v>14013</v>
      </c>
      <c r="R2183" t="s">
        <v>14006</v>
      </c>
      <c r="S2183" t="s">
        <v>218</v>
      </c>
      <c r="T2183" t="s">
        <v>66</v>
      </c>
      <c r="U2183" t="s">
        <v>66</v>
      </c>
      <c r="V2183" t="s">
        <v>67</v>
      </c>
      <c r="W2183" t="s">
        <v>68</v>
      </c>
      <c r="X2183" t="s">
        <v>69</v>
      </c>
      <c r="Y2183" t="s">
        <v>70</v>
      </c>
      <c r="Z2183" t="s">
        <v>14014</v>
      </c>
      <c r="AA2183" t="s">
        <v>14015</v>
      </c>
      <c r="AB2183" t="s">
        <v>71</v>
      </c>
      <c r="AC2183" t="s">
        <v>71</v>
      </c>
      <c r="AD2183" t="s">
        <v>73</v>
      </c>
      <c r="AE2183" t="s">
        <v>74</v>
      </c>
      <c r="AF2183" t="s">
        <v>69</v>
      </c>
      <c r="AG2183" t="s">
        <v>70</v>
      </c>
      <c r="AL2183" s="3">
        <v>0</v>
      </c>
      <c r="AM2183" t="s">
        <v>76</v>
      </c>
      <c r="AN2183" s="2">
        <v>45086</v>
      </c>
      <c r="AO2183" s="4">
        <v>45090.584594907406</v>
      </c>
      <c r="AP2183" t="s">
        <v>71</v>
      </c>
      <c r="AQ2183" t="s">
        <v>74</v>
      </c>
      <c r="AR2183">
        <v>0</v>
      </c>
      <c r="AS2183" s="3">
        <v>0</v>
      </c>
      <c r="AT2183">
        <v>0</v>
      </c>
      <c r="AU2183" s="3">
        <v>0</v>
      </c>
      <c r="AV2183" t="s">
        <v>71</v>
      </c>
      <c r="AW2183" t="s">
        <v>78</v>
      </c>
      <c r="AX2183" s="5">
        <v>9145694416</v>
      </c>
    </row>
    <row r="2184" spans="1:50" x14ac:dyDescent="0.35">
      <c r="A2184">
        <v>5184786</v>
      </c>
      <c r="B2184" t="s">
        <v>50</v>
      </c>
      <c r="C2184" t="s">
        <v>13209</v>
      </c>
      <c r="D2184" t="s">
        <v>13210</v>
      </c>
      <c r="E2184" t="s">
        <v>13888</v>
      </c>
      <c r="F2184" t="s">
        <v>13889</v>
      </c>
      <c r="G2184" s="6">
        <v>518478612250</v>
      </c>
      <c r="H2184" s="5">
        <v>40060701422</v>
      </c>
      <c r="I2184" t="s">
        <v>14016</v>
      </c>
      <c r="J2184" t="s">
        <v>56</v>
      </c>
      <c r="K2184" t="s">
        <v>57</v>
      </c>
      <c r="L2184" t="s">
        <v>80</v>
      </c>
      <c r="M2184" t="s">
        <v>2642</v>
      </c>
      <c r="N2184" t="s">
        <v>14017</v>
      </c>
      <c r="O2184" t="s">
        <v>14018</v>
      </c>
      <c r="P2184" t="s">
        <v>14019</v>
      </c>
      <c r="Q2184" t="s">
        <v>14020</v>
      </c>
      <c r="R2184" t="s">
        <v>14021</v>
      </c>
      <c r="S2184" t="s">
        <v>218</v>
      </c>
      <c r="T2184" t="s">
        <v>66</v>
      </c>
      <c r="U2184" t="s">
        <v>66</v>
      </c>
      <c r="V2184" t="s">
        <v>67</v>
      </c>
      <c r="W2184" t="s">
        <v>68</v>
      </c>
      <c r="X2184" t="s">
        <v>69</v>
      </c>
      <c r="Y2184" t="s">
        <v>70</v>
      </c>
      <c r="Z2184" t="s">
        <v>4648</v>
      </c>
      <c r="AA2184" t="s">
        <v>14022</v>
      </c>
      <c r="AB2184" t="s">
        <v>71</v>
      </c>
      <c r="AC2184" t="s">
        <v>71</v>
      </c>
      <c r="AD2184" t="s">
        <v>73</v>
      </c>
      <c r="AE2184" t="s">
        <v>74</v>
      </c>
      <c r="AF2184" t="s">
        <v>69</v>
      </c>
      <c r="AG2184" t="s">
        <v>70</v>
      </c>
      <c r="AL2184" s="3">
        <v>0</v>
      </c>
      <c r="AM2184" t="s">
        <v>76</v>
      </c>
      <c r="AN2184" s="2">
        <v>45206</v>
      </c>
      <c r="AO2184" s="4">
        <v>45358.135092592594</v>
      </c>
      <c r="AP2184" t="s">
        <v>71</v>
      </c>
      <c r="AQ2184" t="s">
        <v>74</v>
      </c>
      <c r="AR2184">
        <v>0</v>
      </c>
      <c r="AS2184" s="3">
        <v>0</v>
      </c>
      <c r="AT2184">
        <v>0</v>
      </c>
      <c r="AU2184" s="3">
        <v>0</v>
      </c>
      <c r="AV2184" t="s">
        <v>77</v>
      </c>
      <c r="AW2184" t="s">
        <v>78</v>
      </c>
      <c r="AX2184" s="5">
        <v>9136873469</v>
      </c>
    </row>
    <row r="2185" spans="1:50" x14ac:dyDescent="0.35">
      <c r="A2185">
        <v>5184786</v>
      </c>
      <c r="B2185" t="s">
        <v>50</v>
      </c>
      <c r="C2185" t="s">
        <v>13209</v>
      </c>
      <c r="D2185" t="s">
        <v>13210</v>
      </c>
      <c r="E2185" t="s">
        <v>13888</v>
      </c>
      <c r="F2185" t="s">
        <v>13889</v>
      </c>
      <c r="G2185" s="6">
        <v>518478612255</v>
      </c>
      <c r="H2185" s="5">
        <v>40060701427</v>
      </c>
      <c r="I2185" t="s">
        <v>14023</v>
      </c>
      <c r="J2185" t="s">
        <v>56</v>
      </c>
      <c r="K2185" t="s">
        <v>96</v>
      </c>
      <c r="L2185" t="s">
        <v>164</v>
      </c>
      <c r="M2185" t="s">
        <v>407</v>
      </c>
      <c r="N2185" t="s">
        <v>14024</v>
      </c>
      <c r="O2185" t="s">
        <v>14025</v>
      </c>
      <c r="P2185" t="s">
        <v>14026</v>
      </c>
      <c r="Q2185" t="s">
        <v>14027</v>
      </c>
      <c r="R2185" t="s">
        <v>111</v>
      </c>
      <c r="S2185" t="s">
        <v>306</v>
      </c>
      <c r="T2185" t="s">
        <v>66</v>
      </c>
      <c r="U2185" t="s">
        <v>66</v>
      </c>
      <c r="V2185" t="s">
        <v>67</v>
      </c>
      <c r="W2185" t="s">
        <v>68</v>
      </c>
      <c r="X2185" t="s">
        <v>69</v>
      </c>
      <c r="Y2185" t="s">
        <v>70</v>
      </c>
      <c r="Z2185" t="s">
        <v>8169</v>
      </c>
      <c r="AA2185" t="s">
        <v>14028</v>
      </c>
      <c r="AB2185" t="s">
        <v>14029</v>
      </c>
      <c r="AC2185" t="s">
        <v>14030</v>
      </c>
      <c r="AD2185" t="s">
        <v>129</v>
      </c>
      <c r="AE2185" t="s">
        <v>74</v>
      </c>
      <c r="AF2185" t="s">
        <v>69</v>
      </c>
      <c r="AG2185" t="s">
        <v>70</v>
      </c>
      <c r="AH2185" t="s">
        <v>71</v>
      </c>
      <c r="AJ2185" t="s">
        <v>71</v>
      </c>
      <c r="AL2185" s="3">
        <v>0</v>
      </c>
      <c r="AM2185" t="s">
        <v>76</v>
      </c>
      <c r="AN2185" s="2">
        <v>45206</v>
      </c>
      <c r="AO2185" s="4">
        <v>45533.534722222219</v>
      </c>
      <c r="AP2185" t="s">
        <v>71</v>
      </c>
      <c r="AQ2185" t="s">
        <v>74</v>
      </c>
      <c r="AR2185">
        <v>0</v>
      </c>
      <c r="AS2185" s="3">
        <v>0</v>
      </c>
      <c r="AT2185">
        <v>0</v>
      </c>
      <c r="AU2185" s="3">
        <v>0</v>
      </c>
      <c r="AV2185" t="s">
        <v>77</v>
      </c>
      <c r="AW2185" t="s">
        <v>78</v>
      </c>
      <c r="AX2185" s="5">
        <v>9549045858</v>
      </c>
    </row>
    <row r="2186" spans="1:50" x14ac:dyDescent="0.35">
      <c r="A2186">
        <v>5184786</v>
      </c>
      <c r="B2186" t="s">
        <v>50</v>
      </c>
      <c r="C2186" t="s">
        <v>13209</v>
      </c>
      <c r="D2186" t="s">
        <v>13210</v>
      </c>
      <c r="E2186" t="s">
        <v>13888</v>
      </c>
      <c r="F2186" t="s">
        <v>13889</v>
      </c>
      <c r="G2186" s="6">
        <v>518478612264</v>
      </c>
      <c r="H2186" s="5">
        <v>40060701449</v>
      </c>
      <c r="I2186" t="s">
        <v>14031</v>
      </c>
      <c r="J2186" t="s">
        <v>56</v>
      </c>
      <c r="K2186" t="s">
        <v>96</v>
      </c>
      <c r="L2186" t="s">
        <v>97</v>
      </c>
      <c r="M2186" t="s">
        <v>590</v>
      </c>
      <c r="N2186" t="s">
        <v>14032</v>
      </c>
      <c r="O2186" t="s">
        <v>14033</v>
      </c>
      <c r="P2186" t="s">
        <v>14034</v>
      </c>
      <c r="Q2186" t="s">
        <v>14035</v>
      </c>
      <c r="R2186" t="s">
        <v>14036</v>
      </c>
      <c r="S2186" t="s">
        <v>218</v>
      </c>
      <c r="T2186" t="s">
        <v>66</v>
      </c>
      <c r="U2186" t="s">
        <v>66</v>
      </c>
      <c r="V2186" t="s">
        <v>67</v>
      </c>
      <c r="W2186" t="s">
        <v>68</v>
      </c>
      <c r="X2186" t="s">
        <v>69</v>
      </c>
      <c r="Y2186" t="s">
        <v>70</v>
      </c>
      <c r="Z2186" t="s">
        <v>2136</v>
      </c>
      <c r="AA2186" t="s">
        <v>14037</v>
      </c>
      <c r="AB2186" t="s">
        <v>71</v>
      </c>
      <c r="AC2186" t="s">
        <v>71</v>
      </c>
      <c r="AD2186" t="s">
        <v>73</v>
      </c>
      <c r="AE2186" t="s">
        <v>74</v>
      </c>
      <c r="AF2186" t="s">
        <v>69</v>
      </c>
      <c r="AG2186" t="s">
        <v>70</v>
      </c>
      <c r="AL2186" s="3">
        <v>0</v>
      </c>
      <c r="AM2186" t="s">
        <v>76</v>
      </c>
      <c r="AN2186" s="2">
        <v>45232</v>
      </c>
      <c r="AO2186" s="4">
        <v>45530.639699074076</v>
      </c>
      <c r="AP2186" t="s">
        <v>71</v>
      </c>
      <c r="AQ2186" t="s">
        <v>74</v>
      </c>
      <c r="AR2186">
        <v>0</v>
      </c>
      <c r="AS2186" s="3">
        <v>0</v>
      </c>
      <c r="AT2186">
        <v>0</v>
      </c>
      <c r="AU2186" s="3">
        <v>0</v>
      </c>
      <c r="AV2186" t="s">
        <v>77</v>
      </c>
      <c r="AW2186" t="s">
        <v>78</v>
      </c>
      <c r="AX2186" s="5">
        <v>9324209282</v>
      </c>
    </row>
    <row r="2187" spans="1:50" x14ac:dyDescent="0.35">
      <c r="A2187">
        <v>5184786</v>
      </c>
      <c r="B2187" t="s">
        <v>50</v>
      </c>
      <c r="C2187" t="s">
        <v>13209</v>
      </c>
      <c r="D2187" t="s">
        <v>13210</v>
      </c>
      <c r="E2187" t="s">
        <v>13888</v>
      </c>
      <c r="F2187" t="s">
        <v>13889</v>
      </c>
      <c r="G2187" s="6">
        <v>518478612301</v>
      </c>
      <c r="H2187" s="5">
        <v>40060701495</v>
      </c>
      <c r="I2187" t="s">
        <v>14038</v>
      </c>
      <c r="J2187" t="s">
        <v>56</v>
      </c>
      <c r="K2187" t="s">
        <v>96</v>
      </c>
      <c r="L2187" t="s">
        <v>164</v>
      </c>
      <c r="M2187" t="s">
        <v>165</v>
      </c>
      <c r="N2187" t="s">
        <v>14039</v>
      </c>
      <c r="O2187" t="s">
        <v>14040</v>
      </c>
      <c r="P2187" t="s">
        <v>14041</v>
      </c>
      <c r="Q2187" t="s">
        <v>14042</v>
      </c>
      <c r="R2187" t="s">
        <v>14043</v>
      </c>
      <c r="S2187" t="s">
        <v>218</v>
      </c>
      <c r="T2187" t="s">
        <v>66</v>
      </c>
      <c r="U2187" t="s">
        <v>66</v>
      </c>
      <c r="V2187" t="s">
        <v>67</v>
      </c>
      <c r="W2187" t="s">
        <v>68</v>
      </c>
      <c r="X2187" t="s">
        <v>69</v>
      </c>
      <c r="Y2187" t="s">
        <v>70</v>
      </c>
      <c r="Z2187" t="s">
        <v>14044</v>
      </c>
      <c r="AA2187" t="s">
        <v>14045</v>
      </c>
      <c r="AB2187" t="s">
        <v>71</v>
      </c>
      <c r="AC2187" t="s">
        <v>71</v>
      </c>
      <c r="AD2187" t="s">
        <v>73</v>
      </c>
      <c r="AE2187" t="s">
        <v>74</v>
      </c>
      <c r="AF2187" t="s">
        <v>69</v>
      </c>
      <c r="AG2187" t="s">
        <v>70</v>
      </c>
      <c r="AL2187" s="3">
        <v>0</v>
      </c>
      <c r="AM2187" t="s">
        <v>76</v>
      </c>
      <c r="AN2187" s="2">
        <v>45298</v>
      </c>
      <c r="AO2187" s="4">
        <v>45397.754178240742</v>
      </c>
      <c r="AP2187" t="s">
        <v>71</v>
      </c>
      <c r="AQ2187" t="s">
        <v>74</v>
      </c>
      <c r="AR2187">
        <v>0</v>
      </c>
      <c r="AS2187" s="3">
        <v>0</v>
      </c>
      <c r="AT2187">
        <v>0</v>
      </c>
      <c r="AU2187" s="3">
        <v>0</v>
      </c>
      <c r="AV2187" t="s">
        <v>299</v>
      </c>
      <c r="AW2187" t="s">
        <v>78</v>
      </c>
      <c r="AX2187" s="5">
        <v>9137578755</v>
      </c>
    </row>
    <row r="2188" spans="1:50" x14ac:dyDescent="0.35">
      <c r="A2188">
        <v>5184786</v>
      </c>
      <c r="B2188" t="s">
        <v>50</v>
      </c>
      <c r="C2188" t="s">
        <v>13209</v>
      </c>
      <c r="D2188" t="s">
        <v>13210</v>
      </c>
      <c r="E2188" t="s">
        <v>13888</v>
      </c>
      <c r="F2188" t="s">
        <v>13889</v>
      </c>
      <c r="G2188" s="6">
        <v>518478612358</v>
      </c>
      <c r="H2188" s="5">
        <v>40060701608</v>
      </c>
      <c r="I2188" t="s">
        <v>14046</v>
      </c>
      <c r="J2188" t="s">
        <v>56</v>
      </c>
      <c r="K2188" t="s">
        <v>57</v>
      </c>
      <c r="L2188" t="s">
        <v>80</v>
      </c>
      <c r="M2188" t="s">
        <v>132</v>
      </c>
      <c r="N2188" t="s">
        <v>14047</v>
      </c>
      <c r="O2188" t="s">
        <v>14048</v>
      </c>
      <c r="P2188" t="s">
        <v>14049</v>
      </c>
      <c r="Q2188" t="s">
        <v>14050</v>
      </c>
      <c r="R2188" t="s">
        <v>14051</v>
      </c>
      <c r="S2188" t="s">
        <v>103</v>
      </c>
      <c r="T2188" t="s">
        <v>66</v>
      </c>
      <c r="U2188" t="s">
        <v>66</v>
      </c>
      <c r="V2188" t="s">
        <v>67</v>
      </c>
      <c r="W2188" t="s">
        <v>68</v>
      </c>
      <c r="X2188" t="s">
        <v>69</v>
      </c>
      <c r="Y2188" t="s">
        <v>70</v>
      </c>
      <c r="Z2188" t="s">
        <v>4251</v>
      </c>
      <c r="AA2188" t="s">
        <v>14052</v>
      </c>
      <c r="AB2188" t="s">
        <v>71</v>
      </c>
      <c r="AC2188" t="s">
        <v>71</v>
      </c>
      <c r="AD2188" t="s">
        <v>73</v>
      </c>
      <c r="AE2188" t="s">
        <v>74</v>
      </c>
      <c r="AF2188" t="s">
        <v>69</v>
      </c>
      <c r="AG2188" t="s">
        <v>70</v>
      </c>
      <c r="AL2188" s="3">
        <v>0</v>
      </c>
      <c r="AM2188" t="s">
        <v>76</v>
      </c>
      <c r="AN2188" s="2">
        <v>45423</v>
      </c>
      <c r="AO2188" s="4">
        <v>45426.590891203705</v>
      </c>
      <c r="AP2188" t="s">
        <v>71</v>
      </c>
      <c r="AQ2188" t="s">
        <v>74</v>
      </c>
      <c r="AR2188">
        <v>0</v>
      </c>
      <c r="AS2188" s="3">
        <v>0</v>
      </c>
      <c r="AT2188">
        <v>0</v>
      </c>
      <c r="AU2188" s="3">
        <v>0</v>
      </c>
      <c r="AV2188" t="s">
        <v>299</v>
      </c>
      <c r="AW2188" t="s">
        <v>78</v>
      </c>
      <c r="AX2188" s="5">
        <v>8108535674</v>
      </c>
    </row>
    <row r="2189" spans="1:50" x14ac:dyDescent="0.35">
      <c r="A2189">
        <v>5184786</v>
      </c>
      <c r="B2189" t="s">
        <v>50</v>
      </c>
      <c r="C2189" t="s">
        <v>13209</v>
      </c>
      <c r="D2189" t="s">
        <v>13210</v>
      </c>
      <c r="E2189" t="s">
        <v>13888</v>
      </c>
      <c r="F2189" t="s">
        <v>13889</v>
      </c>
      <c r="G2189" s="6">
        <v>518478612601</v>
      </c>
      <c r="H2189" s="5">
        <v>40060701749</v>
      </c>
      <c r="I2189" t="s">
        <v>14053</v>
      </c>
      <c r="J2189" t="s">
        <v>56</v>
      </c>
      <c r="K2189" t="s">
        <v>57</v>
      </c>
      <c r="L2189" t="s">
        <v>80</v>
      </c>
      <c r="M2189" t="s">
        <v>132</v>
      </c>
      <c r="N2189" t="s">
        <v>14054</v>
      </c>
      <c r="O2189" t="s">
        <v>14055</v>
      </c>
      <c r="P2189" t="s">
        <v>14056</v>
      </c>
      <c r="Q2189" t="s">
        <v>2031</v>
      </c>
      <c r="R2189" t="s">
        <v>14057</v>
      </c>
      <c r="S2189" t="s">
        <v>218</v>
      </c>
      <c r="T2189" t="s">
        <v>66</v>
      </c>
      <c r="U2189" t="s">
        <v>66</v>
      </c>
      <c r="V2189" t="s">
        <v>67</v>
      </c>
      <c r="W2189" t="s">
        <v>68</v>
      </c>
      <c r="X2189" t="s">
        <v>69</v>
      </c>
      <c r="Y2189" t="s">
        <v>70</v>
      </c>
      <c r="Z2189" t="s">
        <v>693</v>
      </c>
      <c r="AA2189" t="s">
        <v>14058</v>
      </c>
      <c r="AB2189" t="s">
        <v>71</v>
      </c>
      <c r="AC2189" t="s">
        <v>71</v>
      </c>
      <c r="AD2189" t="s">
        <v>73</v>
      </c>
      <c r="AE2189" t="s">
        <v>74</v>
      </c>
      <c r="AF2189" t="s">
        <v>69</v>
      </c>
      <c r="AG2189" t="s">
        <v>70</v>
      </c>
      <c r="AL2189" s="3">
        <v>0</v>
      </c>
      <c r="AM2189" t="s">
        <v>76</v>
      </c>
      <c r="AN2189" s="2">
        <v>45526</v>
      </c>
      <c r="AO2189" s="4">
        <v>45530.576388888891</v>
      </c>
      <c r="AP2189" t="s">
        <v>71</v>
      </c>
      <c r="AQ2189" t="s">
        <v>74</v>
      </c>
      <c r="AR2189">
        <v>0</v>
      </c>
      <c r="AS2189" s="3">
        <v>0</v>
      </c>
      <c r="AT2189">
        <v>0</v>
      </c>
      <c r="AU2189" s="3">
        <v>0</v>
      </c>
      <c r="AV2189" t="s">
        <v>299</v>
      </c>
      <c r="AW2189" t="s">
        <v>78</v>
      </c>
      <c r="AX2189" s="5">
        <v>7678013431</v>
      </c>
    </row>
    <row r="2190" spans="1:50" x14ac:dyDescent="0.35">
      <c r="A2190">
        <v>5184786</v>
      </c>
      <c r="B2190" t="s">
        <v>50</v>
      </c>
      <c r="C2190" t="s">
        <v>13209</v>
      </c>
      <c r="D2190" t="s">
        <v>13210</v>
      </c>
      <c r="E2190" t="s">
        <v>13888</v>
      </c>
      <c r="F2190" t="s">
        <v>13889</v>
      </c>
      <c r="G2190" s="6">
        <v>518478610511</v>
      </c>
      <c r="H2190" s="5">
        <v>40060401774</v>
      </c>
      <c r="I2190" t="s">
        <v>14059</v>
      </c>
      <c r="J2190" t="s">
        <v>56</v>
      </c>
      <c r="K2190" t="s">
        <v>96</v>
      </c>
      <c r="L2190" t="s">
        <v>97</v>
      </c>
      <c r="M2190" t="s">
        <v>98</v>
      </c>
      <c r="N2190" t="s">
        <v>14060</v>
      </c>
      <c r="O2190" t="s">
        <v>14061</v>
      </c>
      <c r="P2190" t="s">
        <v>503</v>
      </c>
      <c r="Q2190" t="s">
        <v>14062</v>
      </c>
      <c r="R2190" t="s">
        <v>14063</v>
      </c>
      <c r="S2190" t="s">
        <v>218</v>
      </c>
      <c r="T2190" t="s">
        <v>66</v>
      </c>
      <c r="U2190" t="s">
        <v>66</v>
      </c>
      <c r="V2190" t="s">
        <v>67</v>
      </c>
      <c r="W2190" t="s">
        <v>68</v>
      </c>
      <c r="X2190" t="s">
        <v>69</v>
      </c>
      <c r="Y2190" t="s">
        <v>70</v>
      </c>
      <c r="Z2190" t="s">
        <v>14064</v>
      </c>
      <c r="AA2190" t="s">
        <v>14065</v>
      </c>
      <c r="AB2190" t="s">
        <v>71</v>
      </c>
      <c r="AC2190" t="s">
        <v>71</v>
      </c>
      <c r="AD2190" t="s">
        <v>73</v>
      </c>
      <c r="AE2190" t="s">
        <v>74</v>
      </c>
      <c r="AF2190" t="s">
        <v>69</v>
      </c>
      <c r="AG2190" t="s">
        <v>70</v>
      </c>
      <c r="AH2190" t="s">
        <v>71</v>
      </c>
      <c r="AJ2190" t="s">
        <v>71</v>
      </c>
      <c r="AL2190" s="3">
        <v>0</v>
      </c>
      <c r="AM2190" t="s">
        <v>76</v>
      </c>
      <c r="AN2190" s="2">
        <v>44274</v>
      </c>
      <c r="AO2190" s="4">
        <v>45356.996354166666</v>
      </c>
      <c r="AP2190" t="s">
        <v>71</v>
      </c>
      <c r="AQ2190" t="s">
        <v>74</v>
      </c>
      <c r="AR2190">
        <v>0</v>
      </c>
      <c r="AS2190" s="3">
        <v>0</v>
      </c>
      <c r="AT2190">
        <v>0</v>
      </c>
      <c r="AU2190" s="3">
        <v>0</v>
      </c>
      <c r="AV2190" t="s">
        <v>77</v>
      </c>
      <c r="AW2190" t="s">
        <v>78</v>
      </c>
      <c r="AX2190" s="5">
        <v>9870003446</v>
      </c>
    </row>
    <row r="2191" spans="1:50" x14ac:dyDescent="0.35">
      <c r="A2191">
        <v>5184786</v>
      </c>
      <c r="B2191" t="s">
        <v>50</v>
      </c>
      <c r="C2191" t="s">
        <v>13209</v>
      </c>
      <c r="D2191" t="s">
        <v>13210</v>
      </c>
      <c r="E2191" t="s">
        <v>14066</v>
      </c>
      <c r="F2191" t="s">
        <v>14067</v>
      </c>
      <c r="G2191" s="6">
        <v>518478602007</v>
      </c>
      <c r="H2191" s="5">
        <v>40060101580</v>
      </c>
      <c r="I2191" t="s">
        <v>14068</v>
      </c>
      <c r="J2191" t="s">
        <v>56</v>
      </c>
      <c r="K2191" t="s">
        <v>96</v>
      </c>
      <c r="L2191" t="s">
        <v>97</v>
      </c>
      <c r="M2191" t="s">
        <v>336</v>
      </c>
      <c r="N2191" t="s">
        <v>14069</v>
      </c>
      <c r="O2191" t="s">
        <v>14070</v>
      </c>
      <c r="P2191" t="s">
        <v>14071</v>
      </c>
      <c r="Q2191" t="s">
        <v>14072</v>
      </c>
      <c r="R2191" t="s">
        <v>14073</v>
      </c>
      <c r="S2191" t="s">
        <v>218</v>
      </c>
      <c r="T2191" t="s">
        <v>66</v>
      </c>
      <c r="U2191" t="s">
        <v>66</v>
      </c>
      <c r="V2191" t="s">
        <v>67</v>
      </c>
      <c r="W2191" t="s">
        <v>68</v>
      </c>
      <c r="X2191" t="s">
        <v>69</v>
      </c>
      <c r="Y2191" t="s">
        <v>70</v>
      </c>
      <c r="Z2191" t="s">
        <v>71</v>
      </c>
      <c r="AA2191" t="s">
        <v>14074</v>
      </c>
      <c r="AB2191" t="s">
        <v>71</v>
      </c>
      <c r="AC2191" t="s">
        <v>71</v>
      </c>
      <c r="AD2191" t="s">
        <v>73</v>
      </c>
      <c r="AE2191" t="s">
        <v>74</v>
      </c>
      <c r="AF2191" t="s">
        <v>69</v>
      </c>
      <c r="AG2191" t="s">
        <v>70</v>
      </c>
      <c r="AH2191" t="s">
        <v>14075</v>
      </c>
      <c r="AI2191" s="2">
        <v>1</v>
      </c>
      <c r="AJ2191" t="s">
        <v>71</v>
      </c>
      <c r="AK2191" s="2">
        <v>1</v>
      </c>
      <c r="AL2191" s="3">
        <v>0</v>
      </c>
      <c r="AM2191" t="s">
        <v>76</v>
      </c>
      <c r="AN2191" s="2">
        <v>43497</v>
      </c>
      <c r="AO2191" s="4">
        <v>45034.470046296294</v>
      </c>
      <c r="AP2191" t="s">
        <v>71</v>
      </c>
      <c r="AQ2191" t="s">
        <v>74</v>
      </c>
      <c r="AR2191">
        <v>0</v>
      </c>
      <c r="AS2191" s="3">
        <v>0</v>
      </c>
      <c r="AT2191">
        <v>0</v>
      </c>
      <c r="AU2191" s="3">
        <v>0</v>
      </c>
      <c r="AV2191" t="s">
        <v>71</v>
      </c>
      <c r="AW2191" t="s">
        <v>345</v>
      </c>
      <c r="AX2191" s="5">
        <v>9819759821</v>
      </c>
    </row>
    <row r="2192" spans="1:50" x14ac:dyDescent="0.35">
      <c r="A2192">
        <v>5184786</v>
      </c>
      <c r="B2192" t="s">
        <v>50</v>
      </c>
      <c r="C2192" t="s">
        <v>13209</v>
      </c>
      <c r="D2192" t="s">
        <v>13210</v>
      </c>
      <c r="E2192" t="s">
        <v>14066</v>
      </c>
      <c r="F2192" t="s">
        <v>14067</v>
      </c>
      <c r="G2192" s="6">
        <v>518478602059</v>
      </c>
      <c r="H2192" s="5">
        <v>40060101625</v>
      </c>
      <c r="I2192" t="s">
        <v>14076</v>
      </c>
      <c r="J2192" t="s">
        <v>56</v>
      </c>
      <c r="K2192" t="s">
        <v>96</v>
      </c>
      <c r="L2192" t="s">
        <v>97</v>
      </c>
      <c r="M2192" t="s">
        <v>336</v>
      </c>
      <c r="N2192" t="s">
        <v>14077</v>
      </c>
      <c r="O2192" t="s">
        <v>14078</v>
      </c>
      <c r="P2192" t="s">
        <v>14079</v>
      </c>
      <c r="Q2192" t="s">
        <v>6330</v>
      </c>
      <c r="R2192" t="s">
        <v>66</v>
      </c>
      <c r="S2192" t="s">
        <v>103</v>
      </c>
      <c r="T2192" t="s">
        <v>66</v>
      </c>
      <c r="U2192" t="s">
        <v>66</v>
      </c>
      <c r="V2192" t="s">
        <v>67</v>
      </c>
      <c r="W2192" t="s">
        <v>68</v>
      </c>
      <c r="X2192" t="s">
        <v>69</v>
      </c>
      <c r="Y2192" t="s">
        <v>70</v>
      </c>
      <c r="Z2192" t="s">
        <v>71</v>
      </c>
      <c r="AA2192" t="s">
        <v>14080</v>
      </c>
      <c r="AB2192" t="s">
        <v>14081</v>
      </c>
      <c r="AC2192" t="s">
        <v>14082</v>
      </c>
      <c r="AD2192" t="s">
        <v>129</v>
      </c>
      <c r="AE2192" t="s">
        <v>74</v>
      </c>
      <c r="AF2192" t="s">
        <v>69</v>
      </c>
      <c r="AG2192" t="s">
        <v>70</v>
      </c>
      <c r="AH2192" t="s">
        <v>14083</v>
      </c>
      <c r="AI2192" s="2">
        <v>1</v>
      </c>
      <c r="AJ2192" t="s">
        <v>71</v>
      </c>
      <c r="AK2192" s="2">
        <v>1</v>
      </c>
      <c r="AL2192" s="3">
        <v>0</v>
      </c>
      <c r="AM2192" t="s">
        <v>76</v>
      </c>
      <c r="AN2192" s="2">
        <v>43497</v>
      </c>
      <c r="AO2192" s="4">
        <v>45034.470046296294</v>
      </c>
      <c r="AP2192" t="s">
        <v>71</v>
      </c>
      <c r="AQ2192" t="s">
        <v>74</v>
      </c>
      <c r="AR2192">
        <v>0</v>
      </c>
      <c r="AS2192" s="3">
        <v>0</v>
      </c>
      <c r="AT2192">
        <v>0</v>
      </c>
      <c r="AU2192" s="3">
        <v>0</v>
      </c>
      <c r="AV2192" t="s">
        <v>71</v>
      </c>
      <c r="AW2192" t="s">
        <v>345</v>
      </c>
      <c r="AX2192" s="5">
        <v>9819306441</v>
      </c>
    </row>
    <row r="2193" spans="1:50" x14ac:dyDescent="0.35">
      <c r="A2193">
        <v>5184786</v>
      </c>
      <c r="B2193" t="s">
        <v>50</v>
      </c>
      <c r="C2193" t="s">
        <v>13209</v>
      </c>
      <c r="D2193" t="s">
        <v>13210</v>
      </c>
      <c r="E2193" t="s">
        <v>14066</v>
      </c>
      <c r="F2193" t="s">
        <v>14067</v>
      </c>
      <c r="G2193" s="6">
        <v>518478603210</v>
      </c>
      <c r="H2193" s="5">
        <v>40060102540</v>
      </c>
      <c r="I2193" t="s">
        <v>14084</v>
      </c>
      <c r="J2193" t="s">
        <v>56</v>
      </c>
      <c r="K2193" t="s">
        <v>96</v>
      </c>
      <c r="L2193" t="s">
        <v>97</v>
      </c>
      <c r="M2193" t="s">
        <v>336</v>
      </c>
      <c r="N2193" t="s">
        <v>14085</v>
      </c>
      <c r="O2193" t="s">
        <v>14086</v>
      </c>
      <c r="P2193" t="s">
        <v>14087</v>
      </c>
      <c r="Q2193" t="s">
        <v>14088</v>
      </c>
      <c r="R2193" t="s">
        <v>92</v>
      </c>
      <c r="S2193" t="s">
        <v>160</v>
      </c>
      <c r="T2193" t="s">
        <v>66</v>
      </c>
      <c r="U2193" t="s">
        <v>66</v>
      </c>
      <c r="V2193" t="s">
        <v>67</v>
      </c>
      <c r="W2193" t="s">
        <v>68</v>
      </c>
      <c r="X2193" t="s">
        <v>69</v>
      </c>
      <c r="Y2193" t="s">
        <v>70</v>
      </c>
      <c r="Z2193" t="s">
        <v>71</v>
      </c>
      <c r="AA2193" t="s">
        <v>14089</v>
      </c>
      <c r="AB2193" t="s">
        <v>14090</v>
      </c>
      <c r="AC2193" t="s">
        <v>14091</v>
      </c>
      <c r="AD2193" t="s">
        <v>129</v>
      </c>
      <c r="AE2193" t="s">
        <v>74</v>
      </c>
      <c r="AF2193" t="s">
        <v>69</v>
      </c>
      <c r="AG2193" t="s">
        <v>70</v>
      </c>
      <c r="AH2193" t="s">
        <v>14092</v>
      </c>
      <c r="AI2193" s="2">
        <v>1</v>
      </c>
      <c r="AJ2193" t="s">
        <v>71</v>
      </c>
      <c r="AK2193" s="2">
        <v>1</v>
      </c>
      <c r="AL2193" s="3">
        <v>0</v>
      </c>
      <c r="AM2193" t="s">
        <v>76</v>
      </c>
      <c r="AN2193" s="2">
        <v>43497</v>
      </c>
      <c r="AO2193" s="4">
        <v>45632.616203703707</v>
      </c>
      <c r="AP2193" t="s">
        <v>71</v>
      </c>
      <c r="AQ2193" t="s">
        <v>74</v>
      </c>
      <c r="AR2193">
        <v>0</v>
      </c>
      <c r="AS2193" s="3">
        <v>0</v>
      </c>
      <c r="AT2193">
        <v>0</v>
      </c>
      <c r="AU2193" s="3">
        <v>0</v>
      </c>
      <c r="AV2193" t="s">
        <v>71</v>
      </c>
      <c r="AW2193" t="s">
        <v>345</v>
      </c>
      <c r="AX2193" s="5">
        <v>9769218140</v>
      </c>
    </row>
    <row r="2194" spans="1:50" x14ac:dyDescent="0.35">
      <c r="A2194">
        <v>5184786</v>
      </c>
      <c r="B2194" t="s">
        <v>50</v>
      </c>
      <c r="C2194" t="s">
        <v>13209</v>
      </c>
      <c r="D2194" t="s">
        <v>13210</v>
      </c>
      <c r="E2194" t="s">
        <v>14066</v>
      </c>
      <c r="F2194" t="s">
        <v>14067</v>
      </c>
      <c r="G2194" s="6">
        <v>518478603421</v>
      </c>
      <c r="H2194" s="5">
        <v>40060102700</v>
      </c>
      <c r="I2194" t="s">
        <v>14093</v>
      </c>
      <c r="J2194" t="s">
        <v>56</v>
      </c>
      <c r="K2194" t="s">
        <v>96</v>
      </c>
      <c r="L2194" t="s">
        <v>164</v>
      </c>
      <c r="M2194" t="s">
        <v>356</v>
      </c>
      <c r="N2194" t="s">
        <v>14094</v>
      </c>
      <c r="O2194" t="s">
        <v>14095</v>
      </c>
      <c r="P2194" t="s">
        <v>14096</v>
      </c>
      <c r="Q2194" t="s">
        <v>13501</v>
      </c>
      <c r="R2194" t="s">
        <v>66</v>
      </c>
      <c r="S2194" t="s">
        <v>218</v>
      </c>
      <c r="T2194" t="s">
        <v>66</v>
      </c>
      <c r="U2194" t="s">
        <v>66</v>
      </c>
      <c r="V2194" t="s">
        <v>67</v>
      </c>
      <c r="W2194" t="s">
        <v>68</v>
      </c>
      <c r="X2194" t="s">
        <v>69</v>
      </c>
      <c r="Y2194" t="s">
        <v>70</v>
      </c>
      <c r="Z2194" t="s">
        <v>71</v>
      </c>
      <c r="AA2194" t="s">
        <v>14097</v>
      </c>
      <c r="AB2194" t="s">
        <v>71</v>
      </c>
      <c r="AC2194" t="s">
        <v>71</v>
      </c>
      <c r="AD2194" t="s">
        <v>73</v>
      </c>
      <c r="AE2194" t="s">
        <v>74</v>
      </c>
      <c r="AF2194" t="s">
        <v>69</v>
      </c>
      <c r="AG2194" t="s">
        <v>70</v>
      </c>
      <c r="AH2194" t="s">
        <v>14098</v>
      </c>
      <c r="AI2194" s="2">
        <v>1</v>
      </c>
      <c r="AJ2194" t="s">
        <v>71</v>
      </c>
      <c r="AK2194" s="2">
        <v>1</v>
      </c>
      <c r="AL2194" s="3">
        <v>0</v>
      </c>
      <c r="AM2194" t="s">
        <v>76</v>
      </c>
      <c r="AN2194" s="2">
        <v>43497</v>
      </c>
      <c r="AO2194" s="4">
        <v>45066.658356481479</v>
      </c>
      <c r="AP2194" t="s">
        <v>71</v>
      </c>
      <c r="AQ2194" t="s">
        <v>74</v>
      </c>
      <c r="AR2194">
        <v>0</v>
      </c>
      <c r="AS2194" s="3">
        <v>0</v>
      </c>
      <c r="AT2194">
        <v>0</v>
      </c>
      <c r="AU2194" s="3">
        <v>0</v>
      </c>
      <c r="AV2194" t="s">
        <v>71</v>
      </c>
      <c r="AW2194" t="s">
        <v>345</v>
      </c>
      <c r="AX2194" s="5">
        <v>9819432840</v>
      </c>
    </row>
    <row r="2195" spans="1:50" x14ac:dyDescent="0.35">
      <c r="A2195">
        <v>5184786</v>
      </c>
      <c r="B2195" t="s">
        <v>50</v>
      </c>
      <c r="C2195" t="s">
        <v>13209</v>
      </c>
      <c r="D2195" t="s">
        <v>13210</v>
      </c>
      <c r="E2195" t="s">
        <v>14066</v>
      </c>
      <c r="F2195" t="s">
        <v>14067</v>
      </c>
      <c r="G2195" s="6">
        <v>518478610641</v>
      </c>
      <c r="H2195" s="5">
        <v>40060401907</v>
      </c>
      <c r="I2195" t="s">
        <v>14099</v>
      </c>
      <c r="J2195" t="s">
        <v>56</v>
      </c>
      <c r="K2195" t="s">
        <v>96</v>
      </c>
      <c r="L2195" t="s">
        <v>97</v>
      </c>
      <c r="M2195" t="s">
        <v>336</v>
      </c>
      <c r="N2195" t="s">
        <v>14100</v>
      </c>
      <c r="O2195" t="s">
        <v>14101</v>
      </c>
      <c r="P2195" t="s">
        <v>14102</v>
      </c>
      <c r="Q2195" t="s">
        <v>14103</v>
      </c>
      <c r="R2195" t="s">
        <v>14104</v>
      </c>
      <c r="S2195" t="s">
        <v>218</v>
      </c>
      <c r="T2195" t="s">
        <v>66</v>
      </c>
      <c r="U2195" t="s">
        <v>66</v>
      </c>
      <c r="V2195" t="s">
        <v>67</v>
      </c>
      <c r="W2195" t="s">
        <v>68</v>
      </c>
      <c r="X2195" t="s">
        <v>69</v>
      </c>
      <c r="Y2195" t="s">
        <v>70</v>
      </c>
      <c r="Z2195" t="s">
        <v>284</v>
      </c>
      <c r="AA2195" t="s">
        <v>14105</v>
      </c>
      <c r="AB2195" t="s">
        <v>71</v>
      </c>
      <c r="AC2195" t="s">
        <v>71</v>
      </c>
      <c r="AD2195" t="s">
        <v>73</v>
      </c>
      <c r="AE2195" t="s">
        <v>74</v>
      </c>
      <c r="AF2195" t="s">
        <v>69</v>
      </c>
      <c r="AG2195" t="s">
        <v>70</v>
      </c>
      <c r="AH2195" t="s">
        <v>71</v>
      </c>
      <c r="AJ2195" t="s">
        <v>71</v>
      </c>
      <c r="AL2195" s="3">
        <v>0</v>
      </c>
      <c r="AM2195" t="s">
        <v>76</v>
      </c>
      <c r="AN2195" s="2">
        <v>44359</v>
      </c>
      <c r="AO2195" s="4">
        <v>45356.127187500002</v>
      </c>
      <c r="AP2195" t="s">
        <v>71</v>
      </c>
      <c r="AQ2195" t="s">
        <v>74</v>
      </c>
      <c r="AR2195">
        <v>0</v>
      </c>
      <c r="AS2195" s="3">
        <v>0</v>
      </c>
      <c r="AT2195">
        <v>0</v>
      </c>
      <c r="AU2195" s="3">
        <v>0</v>
      </c>
      <c r="AV2195" t="s">
        <v>77</v>
      </c>
      <c r="AW2195" t="s">
        <v>345</v>
      </c>
      <c r="AX2195" s="5">
        <v>9029113240</v>
      </c>
    </row>
    <row r="2196" spans="1:50" x14ac:dyDescent="0.35">
      <c r="A2196">
        <v>5184786</v>
      </c>
      <c r="B2196" t="s">
        <v>50</v>
      </c>
      <c r="C2196" t="s">
        <v>13209</v>
      </c>
      <c r="D2196" t="s">
        <v>13210</v>
      </c>
      <c r="E2196" t="s">
        <v>14066</v>
      </c>
      <c r="F2196" t="s">
        <v>14067</v>
      </c>
      <c r="G2196" s="6">
        <v>518478610661</v>
      </c>
      <c r="H2196" s="5">
        <v>40060401927</v>
      </c>
      <c r="I2196" t="s">
        <v>14106</v>
      </c>
      <c r="J2196" t="s">
        <v>56</v>
      </c>
      <c r="K2196" t="s">
        <v>96</v>
      </c>
      <c r="L2196" t="s">
        <v>97</v>
      </c>
      <c r="M2196" t="s">
        <v>336</v>
      </c>
      <c r="N2196" t="s">
        <v>14010</v>
      </c>
      <c r="O2196" t="s">
        <v>14107</v>
      </c>
      <c r="P2196" t="s">
        <v>14108</v>
      </c>
      <c r="Q2196" t="s">
        <v>14109</v>
      </c>
      <c r="R2196" t="s">
        <v>14063</v>
      </c>
      <c r="S2196" t="s">
        <v>218</v>
      </c>
      <c r="T2196" t="s">
        <v>66</v>
      </c>
      <c r="U2196" t="s">
        <v>66</v>
      </c>
      <c r="V2196" t="s">
        <v>67</v>
      </c>
      <c r="W2196" t="s">
        <v>68</v>
      </c>
      <c r="X2196" t="s">
        <v>69</v>
      </c>
      <c r="Y2196" t="s">
        <v>70</v>
      </c>
      <c r="Z2196" t="s">
        <v>14110</v>
      </c>
      <c r="AA2196" t="s">
        <v>14111</v>
      </c>
      <c r="AB2196" t="s">
        <v>71</v>
      </c>
      <c r="AC2196" t="s">
        <v>71</v>
      </c>
      <c r="AD2196" t="s">
        <v>73</v>
      </c>
      <c r="AE2196" t="s">
        <v>74</v>
      </c>
      <c r="AF2196" t="s">
        <v>69</v>
      </c>
      <c r="AG2196" t="s">
        <v>70</v>
      </c>
      <c r="AH2196" t="s">
        <v>71</v>
      </c>
      <c r="AJ2196" t="s">
        <v>71</v>
      </c>
      <c r="AL2196" s="3">
        <v>0</v>
      </c>
      <c r="AM2196" t="s">
        <v>76</v>
      </c>
      <c r="AN2196" s="2">
        <v>44370</v>
      </c>
      <c r="AO2196" s="4">
        <v>45356.127187500002</v>
      </c>
      <c r="AP2196" t="s">
        <v>71</v>
      </c>
      <c r="AQ2196" t="s">
        <v>74</v>
      </c>
      <c r="AR2196">
        <v>0</v>
      </c>
      <c r="AS2196" s="3">
        <v>0</v>
      </c>
      <c r="AT2196">
        <v>0</v>
      </c>
      <c r="AU2196" s="3">
        <v>0</v>
      </c>
      <c r="AV2196" t="s">
        <v>77</v>
      </c>
      <c r="AW2196" t="s">
        <v>345</v>
      </c>
      <c r="AX2196" s="5">
        <v>9082892261</v>
      </c>
    </row>
    <row r="2197" spans="1:50" x14ac:dyDescent="0.35">
      <c r="A2197">
        <v>5184786</v>
      </c>
      <c r="B2197" t="s">
        <v>50</v>
      </c>
      <c r="C2197" t="s">
        <v>13209</v>
      </c>
      <c r="D2197" t="s">
        <v>13210</v>
      </c>
      <c r="E2197" t="s">
        <v>14066</v>
      </c>
      <c r="F2197" t="s">
        <v>14067</v>
      </c>
      <c r="G2197" s="6">
        <v>518478610825</v>
      </c>
      <c r="H2197" s="5">
        <v>40060700072</v>
      </c>
      <c r="I2197" t="s">
        <v>14112</v>
      </c>
      <c r="J2197" t="s">
        <v>56</v>
      </c>
      <c r="K2197" t="s">
        <v>96</v>
      </c>
      <c r="L2197" t="s">
        <v>97</v>
      </c>
      <c r="M2197" t="s">
        <v>336</v>
      </c>
      <c r="N2197" t="s">
        <v>14113</v>
      </c>
      <c r="O2197" t="s">
        <v>14114</v>
      </c>
      <c r="P2197" t="s">
        <v>14115</v>
      </c>
      <c r="Q2197" t="s">
        <v>14116</v>
      </c>
      <c r="R2197" t="s">
        <v>6477</v>
      </c>
      <c r="S2197" t="s">
        <v>218</v>
      </c>
      <c r="T2197" t="s">
        <v>66</v>
      </c>
      <c r="U2197" t="s">
        <v>66</v>
      </c>
      <c r="V2197" t="s">
        <v>67</v>
      </c>
      <c r="W2197" t="s">
        <v>68</v>
      </c>
      <c r="X2197" t="s">
        <v>69</v>
      </c>
      <c r="Y2197" t="s">
        <v>70</v>
      </c>
      <c r="Z2197" t="s">
        <v>271</v>
      </c>
      <c r="AA2197" t="s">
        <v>14117</v>
      </c>
      <c r="AB2197" t="s">
        <v>71</v>
      </c>
      <c r="AC2197" t="s">
        <v>71</v>
      </c>
      <c r="AD2197" t="s">
        <v>73</v>
      </c>
      <c r="AE2197" t="s">
        <v>74</v>
      </c>
      <c r="AF2197" t="s">
        <v>69</v>
      </c>
      <c r="AG2197" t="s">
        <v>70</v>
      </c>
      <c r="AL2197" s="3">
        <v>0</v>
      </c>
      <c r="AM2197" t="s">
        <v>76</v>
      </c>
      <c r="AN2197" s="2">
        <v>44468</v>
      </c>
      <c r="AO2197" s="4">
        <v>45356.127187500002</v>
      </c>
      <c r="AP2197" t="s">
        <v>71</v>
      </c>
      <c r="AQ2197" t="s">
        <v>74</v>
      </c>
      <c r="AR2197">
        <v>0</v>
      </c>
      <c r="AS2197" s="3">
        <v>0</v>
      </c>
      <c r="AT2197">
        <v>0</v>
      </c>
      <c r="AU2197" s="3">
        <v>0</v>
      </c>
      <c r="AV2197" t="s">
        <v>77</v>
      </c>
      <c r="AW2197" t="s">
        <v>345</v>
      </c>
      <c r="AX2197" s="5">
        <v>9833863033</v>
      </c>
    </row>
    <row r="2198" spans="1:50" x14ac:dyDescent="0.35">
      <c r="A2198">
        <v>5184786</v>
      </c>
      <c r="B2198" t="s">
        <v>50</v>
      </c>
      <c r="C2198" t="s">
        <v>13209</v>
      </c>
      <c r="D2198" t="s">
        <v>13210</v>
      </c>
      <c r="E2198" t="s">
        <v>14066</v>
      </c>
      <c r="F2198" t="s">
        <v>14067</v>
      </c>
      <c r="G2198" s="6">
        <v>518478612691</v>
      </c>
      <c r="H2198" s="5">
        <v>40060701875</v>
      </c>
      <c r="I2198" t="s">
        <v>14118</v>
      </c>
      <c r="J2198" t="s">
        <v>56</v>
      </c>
      <c r="K2198" t="s">
        <v>57</v>
      </c>
      <c r="L2198" t="s">
        <v>58</v>
      </c>
      <c r="M2198" t="s">
        <v>59</v>
      </c>
      <c r="P2198" t="s">
        <v>14119</v>
      </c>
      <c r="Q2198" t="s">
        <v>6972</v>
      </c>
      <c r="R2198" t="s">
        <v>14120</v>
      </c>
      <c r="S2198" t="s">
        <v>218</v>
      </c>
      <c r="T2198" t="s">
        <v>66</v>
      </c>
      <c r="U2198" t="s">
        <v>66</v>
      </c>
      <c r="V2198" t="s">
        <v>67</v>
      </c>
      <c r="W2198" t="s">
        <v>68</v>
      </c>
      <c r="X2198" t="s">
        <v>69</v>
      </c>
      <c r="Y2198" t="s">
        <v>70</v>
      </c>
      <c r="Z2198" t="s">
        <v>14121</v>
      </c>
      <c r="AA2198" t="s">
        <v>14122</v>
      </c>
      <c r="AB2198" t="s">
        <v>71</v>
      </c>
      <c r="AC2198" t="s">
        <v>71</v>
      </c>
      <c r="AD2198" t="s">
        <v>73</v>
      </c>
      <c r="AE2198" t="s">
        <v>74</v>
      </c>
      <c r="AF2198" t="s">
        <v>69</v>
      </c>
      <c r="AG2198" t="s">
        <v>70</v>
      </c>
      <c r="AL2198" s="3">
        <v>0</v>
      </c>
      <c r="AM2198" t="s">
        <v>76</v>
      </c>
      <c r="AN2198" s="2">
        <v>45635</v>
      </c>
      <c r="AO2198" s="4">
        <v>45635.720266203702</v>
      </c>
      <c r="AP2198" t="s">
        <v>71</v>
      </c>
      <c r="AQ2198" t="s">
        <v>74</v>
      </c>
      <c r="AR2198">
        <v>0</v>
      </c>
      <c r="AS2198" s="3">
        <v>0</v>
      </c>
      <c r="AT2198">
        <v>0</v>
      </c>
      <c r="AU2198" s="3">
        <v>0</v>
      </c>
      <c r="AV2198" t="s">
        <v>299</v>
      </c>
      <c r="AW2198" t="s">
        <v>345</v>
      </c>
      <c r="AX2198" s="5">
        <v>9768310582</v>
      </c>
    </row>
    <row r="2199" spans="1:50" x14ac:dyDescent="0.35">
      <c r="A2199">
        <v>5184786</v>
      </c>
      <c r="B2199" t="s">
        <v>50</v>
      </c>
      <c r="C2199" t="s">
        <v>13209</v>
      </c>
      <c r="D2199" t="s">
        <v>13210</v>
      </c>
      <c r="E2199" t="s">
        <v>14066</v>
      </c>
      <c r="F2199" t="s">
        <v>14067</v>
      </c>
      <c r="G2199" s="6">
        <v>518478610285</v>
      </c>
      <c r="H2199" s="5">
        <v>40060401537</v>
      </c>
      <c r="I2199" t="s">
        <v>14123</v>
      </c>
      <c r="J2199" t="s">
        <v>56</v>
      </c>
      <c r="K2199" t="s">
        <v>96</v>
      </c>
      <c r="L2199" t="s">
        <v>97</v>
      </c>
      <c r="M2199" t="s">
        <v>336</v>
      </c>
      <c r="N2199" t="s">
        <v>14124</v>
      </c>
      <c r="O2199" t="s">
        <v>14125</v>
      </c>
      <c r="P2199" t="s">
        <v>14126</v>
      </c>
      <c r="Q2199" t="s">
        <v>14127</v>
      </c>
      <c r="R2199" t="s">
        <v>14128</v>
      </c>
      <c r="S2199" t="s">
        <v>306</v>
      </c>
      <c r="T2199" t="s">
        <v>66</v>
      </c>
      <c r="U2199" t="s">
        <v>66</v>
      </c>
      <c r="V2199" t="s">
        <v>67</v>
      </c>
      <c r="W2199" t="s">
        <v>68</v>
      </c>
      <c r="X2199" t="s">
        <v>69</v>
      </c>
      <c r="Y2199" t="s">
        <v>70</v>
      </c>
      <c r="Z2199" t="s">
        <v>14129</v>
      </c>
      <c r="AA2199" t="s">
        <v>14130</v>
      </c>
      <c r="AB2199" t="s">
        <v>71</v>
      </c>
      <c r="AC2199" t="s">
        <v>71</v>
      </c>
      <c r="AD2199" t="s">
        <v>73</v>
      </c>
      <c r="AE2199" t="s">
        <v>74</v>
      </c>
      <c r="AF2199" t="s">
        <v>69</v>
      </c>
      <c r="AG2199" t="s">
        <v>70</v>
      </c>
      <c r="AH2199" t="s">
        <v>71</v>
      </c>
      <c r="AJ2199" t="s">
        <v>71</v>
      </c>
      <c r="AL2199" s="3">
        <v>0</v>
      </c>
      <c r="AM2199" t="s">
        <v>76</v>
      </c>
      <c r="AN2199" s="2">
        <v>44191</v>
      </c>
      <c r="AO2199" s="4">
        <v>45034.470046296294</v>
      </c>
      <c r="AP2199" t="s">
        <v>71</v>
      </c>
      <c r="AQ2199" t="s">
        <v>74</v>
      </c>
      <c r="AR2199">
        <v>0</v>
      </c>
      <c r="AS2199" s="3">
        <v>0</v>
      </c>
      <c r="AT2199">
        <v>0</v>
      </c>
      <c r="AU2199" s="3">
        <v>0</v>
      </c>
      <c r="AV2199" t="s">
        <v>71</v>
      </c>
      <c r="AW2199" t="s">
        <v>345</v>
      </c>
      <c r="AX2199" s="5">
        <v>7728950695</v>
      </c>
    </row>
    <row r="2200" spans="1:50" x14ac:dyDescent="0.35">
      <c r="A2200">
        <v>5184786</v>
      </c>
      <c r="B2200" t="s">
        <v>50</v>
      </c>
      <c r="C2200" t="s">
        <v>5953</v>
      </c>
      <c r="D2200" t="s">
        <v>5954</v>
      </c>
      <c r="E2200" t="s">
        <v>14131</v>
      </c>
      <c r="F2200" t="s">
        <v>14132</v>
      </c>
      <c r="G2200" s="6">
        <v>518478601063</v>
      </c>
      <c r="H2200" s="5">
        <v>40060100819</v>
      </c>
      <c r="I2200" t="s">
        <v>14133</v>
      </c>
      <c r="J2200" t="s">
        <v>56</v>
      </c>
      <c r="K2200" t="s">
        <v>96</v>
      </c>
      <c r="L2200" t="s">
        <v>164</v>
      </c>
      <c r="M2200" t="s">
        <v>165</v>
      </c>
      <c r="N2200" t="s">
        <v>14134</v>
      </c>
      <c r="O2200" t="s">
        <v>14135</v>
      </c>
      <c r="P2200" t="s">
        <v>13082</v>
      </c>
      <c r="Q2200" t="s">
        <v>11925</v>
      </c>
      <c r="R2200" t="s">
        <v>66</v>
      </c>
      <c r="S2200" t="s">
        <v>103</v>
      </c>
      <c r="T2200" t="s">
        <v>66</v>
      </c>
      <c r="U2200" t="s">
        <v>66</v>
      </c>
      <c r="V2200" t="s">
        <v>67</v>
      </c>
      <c r="W2200" t="s">
        <v>68</v>
      </c>
      <c r="X2200" t="s">
        <v>69</v>
      </c>
      <c r="Y2200" t="s">
        <v>70</v>
      </c>
      <c r="Z2200" t="s">
        <v>71</v>
      </c>
      <c r="AA2200" t="s">
        <v>14136</v>
      </c>
      <c r="AB2200" t="s">
        <v>71</v>
      </c>
      <c r="AC2200" t="s">
        <v>71</v>
      </c>
      <c r="AD2200" t="s">
        <v>73</v>
      </c>
      <c r="AE2200" t="s">
        <v>74</v>
      </c>
      <c r="AF2200" t="s">
        <v>69</v>
      </c>
      <c r="AG2200" t="s">
        <v>70</v>
      </c>
      <c r="AH2200" t="s">
        <v>14137</v>
      </c>
      <c r="AI2200" s="2">
        <v>1</v>
      </c>
      <c r="AJ2200" t="s">
        <v>71</v>
      </c>
      <c r="AK2200" s="2">
        <v>1</v>
      </c>
      <c r="AL2200" s="3">
        <v>0</v>
      </c>
      <c r="AM2200" t="s">
        <v>76</v>
      </c>
      <c r="AN2200" s="2">
        <v>43497</v>
      </c>
      <c r="AO2200" s="4">
        <v>45066.090810185182</v>
      </c>
      <c r="AP2200" t="s">
        <v>71</v>
      </c>
      <c r="AQ2200" t="s">
        <v>74</v>
      </c>
      <c r="AR2200">
        <v>0</v>
      </c>
      <c r="AS2200" s="3">
        <v>0</v>
      </c>
      <c r="AT2200">
        <v>0</v>
      </c>
      <c r="AU2200" s="3">
        <v>0</v>
      </c>
      <c r="AV2200" t="s">
        <v>71</v>
      </c>
      <c r="AW2200" t="s">
        <v>78</v>
      </c>
      <c r="AX2200" s="5">
        <v>9819298871</v>
      </c>
    </row>
    <row r="2201" spans="1:50" x14ac:dyDescent="0.35">
      <c r="A2201">
        <v>5184786</v>
      </c>
      <c r="B2201" t="s">
        <v>50</v>
      </c>
      <c r="C2201" t="s">
        <v>5953</v>
      </c>
      <c r="D2201" t="s">
        <v>5954</v>
      </c>
      <c r="E2201" t="s">
        <v>14131</v>
      </c>
      <c r="F2201" t="s">
        <v>14132</v>
      </c>
      <c r="G2201" s="6">
        <v>518478601064</v>
      </c>
      <c r="H2201" s="5">
        <v>40060100820</v>
      </c>
      <c r="I2201" t="s">
        <v>14138</v>
      </c>
      <c r="J2201" t="s">
        <v>56</v>
      </c>
      <c r="K2201" t="s">
        <v>96</v>
      </c>
      <c r="L2201" t="s">
        <v>97</v>
      </c>
      <c r="M2201" t="s">
        <v>590</v>
      </c>
      <c r="N2201" t="s">
        <v>14139</v>
      </c>
      <c r="O2201" t="s">
        <v>14140</v>
      </c>
      <c r="P2201" t="s">
        <v>14141</v>
      </c>
      <c r="Q2201" t="s">
        <v>11925</v>
      </c>
      <c r="R2201" t="s">
        <v>71</v>
      </c>
      <c r="S2201" t="s">
        <v>103</v>
      </c>
      <c r="T2201" t="s">
        <v>66</v>
      </c>
      <c r="U2201" t="s">
        <v>66</v>
      </c>
      <c r="V2201" t="s">
        <v>67</v>
      </c>
      <c r="W2201" t="s">
        <v>68</v>
      </c>
      <c r="X2201" t="s">
        <v>69</v>
      </c>
      <c r="Y2201" t="s">
        <v>70</v>
      </c>
      <c r="Z2201" t="s">
        <v>71</v>
      </c>
      <c r="AA2201" t="s">
        <v>14142</v>
      </c>
      <c r="AB2201" t="s">
        <v>71</v>
      </c>
      <c r="AC2201" t="s">
        <v>71</v>
      </c>
      <c r="AD2201" t="s">
        <v>73</v>
      </c>
      <c r="AE2201" t="s">
        <v>74</v>
      </c>
      <c r="AF2201" t="s">
        <v>69</v>
      </c>
      <c r="AG2201" t="s">
        <v>70</v>
      </c>
      <c r="AH2201" t="s">
        <v>71</v>
      </c>
      <c r="AI2201" s="2">
        <v>1</v>
      </c>
      <c r="AJ2201" t="s">
        <v>71</v>
      </c>
      <c r="AK2201" s="2">
        <v>1</v>
      </c>
      <c r="AL2201" s="3">
        <v>0</v>
      </c>
      <c r="AM2201" t="s">
        <v>76</v>
      </c>
      <c r="AN2201" s="2">
        <v>43497</v>
      </c>
      <c r="AO2201" s="4">
        <v>45635.493055555555</v>
      </c>
      <c r="AP2201" t="s">
        <v>71</v>
      </c>
      <c r="AQ2201" t="s">
        <v>74</v>
      </c>
      <c r="AR2201">
        <v>0</v>
      </c>
      <c r="AS2201" s="3">
        <v>0</v>
      </c>
      <c r="AT2201">
        <v>0</v>
      </c>
      <c r="AU2201" s="3">
        <v>0</v>
      </c>
      <c r="AV2201" t="s">
        <v>71</v>
      </c>
      <c r="AW2201" t="s">
        <v>78</v>
      </c>
      <c r="AX2201" s="5">
        <v>9833657748</v>
      </c>
    </row>
    <row r="2202" spans="1:50" x14ac:dyDescent="0.35">
      <c r="A2202">
        <v>5184786</v>
      </c>
      <c r="B2202" t="s">
        <v>50</v>
      </c>
      <c r="C2202" t="s">
        <v>5953</v>
      </c>
      <c r="D2202" t="s">
        <v>5954</v>
      </c>
      <c r="E2202" t="s">
        <v>14131</v>
      </c>
      <c r="F2202" t="s">
        <v>14132</v>
      </c>
      <c r="G2202" s="6">
        <v>518478601089</v>
      </c>
      <c r="H2202" s="5">
        <v>40060100839</v>
      </c>
      <c r="I2202" t="s">
        <v>14143</v>
      </c>
      <c r="J2202" t="s">
        <v>56</v>
      </c>
      <c r="K2202" t="s">
        <v>96</v>
      </c>
      <c r="L2202" t="s">
        <v>97</v>
      </c>
      <c r="M2202" t="s">
        <v>590</v>
      </c>
      <c r="N2202" t="s">
        <v>14144</v>
      </c>
      <c r="O2202" t="s">
        <v>14145</v>
      </c>
      <c r="P2202" t="s">
        <v>14146</v>
      </c>
      <c r="Q2202" t="s">
        <v>11925</v>
      </c>
      <c r="R2202" t="s">
        <v>14147</v>
      </c>
      <c r="S2202" t="s">
        <v>103</v>
      </c>
      <c r="T2202" t="s">
        <v>66</v>
      </c>
      <c r="U2202" t="s">
        <v>66</v>
      </c>
      <c r="V2202" t="s">
        <v>67</v>
      </c>
      <c r="W2202" t="s">
        <v>68</v>
      </c>
      <c r="X2202" t="s">
        <v>69</v>
      </c>
      <c r="Y2202" t="s">
        <v>70</v>
      </c>
      <c r="Z2202" t="s">
        <v>71</v>
      </c>
      <c r="AA2202" t="s">
        <v>14148</v>
      </c>
      <c r="AB2202" t="s">
        <v>71</v>
      </c>
      <c r="AC2202" t="s">
        <v>71</v>
      </c>
      <c r="AD2202" t="s">
        <v>73</v>
      </c>
      <c r="AE2202" t="s">
        <v>74</v>
      </c>
      <c r="AF2202" t="s">
        <v>69</v>
      </c>
      <c r="AG2202" t="s">
        <v>70</v>
      </c>
      <c r="AH2202" t="s">
        <v>14149</v>
      </c>
      <c r="AI2202" s="2">
        <v>1</v>
      </c>
      <c r="AJ2202" t="s">
        <v>71</v>
      </c>
      <c r="AK2202" s="2">
        <v>1</v>
      </c>
      <c r="AL2202" s="3">
        <v>0</v>
      </c>
      <c r="AM2202" t="s">
        <v>76</v>
      </c>
      <c r="AN2202" s="2">
        <v>43497</v>
      </c>
      <c r="AO2202" s="4">
        <v>45529.597222222219</v>
      </c>
      <c r="AP2202" t="s">
        <v>71</v>
      </c>
      <c r="AQ2202" t="s">
        <v>74</v>
      </c>
      <c r="AR2202">
        <v>0</v>
      </c>
      <c r="AS2202" s="3">
        <v>0</v>
      </c>
      <c r="AT2202">
        <v>0</v>
      </c>
      <c r="AU2202" s="3">
        <v>0</v>
      </c>
      <c r="AV2202" t="s">
        <v>77</v>
      </c>
      <c r="AW2202" t="s">
        <v>78</v>
      </c>
      <c r="AX2202" s="5">
        <v>9819971181</v>
      </c>
    </row>
    <row r="2203" spans="1:50" x14ac:dyDescent="0.35">
      <c r="A2203">
        <v>5184786</v>
      </c>
      <c r="B2203" t="s">
        <v>50</v>
      </c>
      <c r="C2203" t="s">
        <v>5953</v>
      </c>
      <c r="D2203" t="s">
        <v>5954</v>
      </c>
      <c r="E2203" t="s">
        <v>14131</v>
      </c>
      <c r="F2203" t="s">
        <v>14132</v>
      </c>
      <c r="G2203" s="6">
        <v>518478601092</v>
      </c>
      <c r="H2203" s="5">
        <v>40060100842</v>
      </c>
      <c r="I2203" t="s">
        <v>673</v>
      </c>
      <c r="J2203" t="s">
        <v>56</v>
      </c>
      <c r="K2203" t="s">
        <v>57</v>
      </c>
      <c r="L2203" t="s">
        <v>80</v>
      </c>
      <c r="M2203" t="s">
        <v>81</v>
      </c>
      <c r="N2203" t="s">
        <v>14150</v>
      </c>
      <c r="O2203" t="s">
        <v>14151</v>
      </c>
      <c r="P2203" t="s">
        <v>11924</v>
      </c>
      <c r="Q2203" t="s">
        <v>14152</v>
      </c>
      <c r="R2203" t="s">
        <v>111</v>
      </c>
      <c r="S2203" t="s">
        <v>103</v>
      </c>
      <c r="T2203" t="s">
        <v>66</v>
      </c>
      <c r="U2203" t="s">
        <v>66</v>
      </c>
      <c r="V2203" t="s">
        <v>67</v>
      </c>
      <c r="W2203" t="s">
        <v>68</v>
      </c>
      <c r="X2203" t="s">
        <v>69</v>
      </c>
      <c r="Y2203" t="s">
        <v>70</v>
      </c>
      <c r="Z2203" t="s">
        <v>71</v>
      </c>
      <c r="AA2203" t="s">
        <v>14153</v>
      </c>
      <c r="AB2203" t="s">
        <v>71</v>
      </c>
      <c r="AC2203" t="s">
        <v>71</v>
      </c>
      <c r="AD2203" t="s">
        <v>73</v>
      </c>
      <c r="AE2203" t="s">
        <v>74</v>
      </c>
      <c r="AF2203" t="s">
        <v>69</v>
      </c>
      <c r="AG2203" t="s">
        <v>70</v>
      </c>
      <c r="AH2203" t="s">
        <v>14154</v>
      </c>
      <c r="AI2203" s="2">
        <v>1</v>
      </c>
      <c r="AJ2203" t="s">
        <v>71</v>
      </c>
      <c r="AK2203" s="2">
        <v>1</v>
      </c>
      <c r="AL2203" s="3">
        <v>0</v>
      </c>
      <c r="AM2203" t="s">
        <v>76</v>
      </c>
      <c r="AN2203" s="2">
        <v>43497</v>
      </c>
      <c r="AO2203" s="4">
        <v>45529.514444444445</v>
      </c>
      <c r="AP2203" t="s">
        <v>71</v>
      </c>
      <c r="AQ2203" t="s">
        <v>74</v>
      </c>
      <c r="AR2203">
        <v>0</v>
      </c>
      <c r="AS2203" s="3">
        <v>0</v>
      </c>
      <c r="AT2203">
        <v>0</v>
      </c>
      <c r="AU2203" s="3">
        <v>0</v>
      </c>
      <c r="AV2203" t="s">
        <v>71</v>
      </c>
      <c r="AW2203" t="s">
        <v>78</v>
      </c>
      <c r="AX2203" s="5">
        <v>8591436025</v>
      </c>
    </row>
    <row r="2204" spans="1:50" x14ac:dyDescent="0.35">
      <c r="A2204">
        <v>5184786</v>
      </c>
      <c r="B2204" t="s">
        <v>50</v>
      </c>
      <c r="C2204" t="s">
        <v>5953</v>
      </c>
      <c r="D2204" t="s">
        <v>5954</v>
      </c>
      <c r="E2204" t="s">
        <v>14131</v>
      </c>
      <c r="F2204" t="s">
        <v>14132</v>
      </c>
      <c r="G2204" s="6">
        <v>518478601104</v>
      </c>
      <c r="H2204" s="5">
        <v>40060100849</v>
      </c>
      <c r="I2204" t="s">
        <v>14155</v>
      </c>
      <c r="J2204" t="s">
        <v>56</v>
      </c>
      <c r="K2204" t="s">
        <v>57</v>
      </c>
      <c r="L2204" t="s">
        <v>80</v>
      </c>
      <c r="M2204" t="s">
        <v>81</v>
      </c>
      <c r="N2204" t="s">
        <v>14156</v>
      </c>
      <c r="O2204" t="s">
        <v>14157</v>
      </c>
      <c r="P2204" t="s">
        <v>13824</v>
      </c>
      <c r="Q2204" t="s">
        <v>13702</v>
      </c>
      <c r="R2204" t="s">
        <v>71</v>
      </c>
      <c r="S2204" t="s">
        <v>218</v>
      </c>
      <c r="T2204" t="s">
        <v>66</v>
      </c>
      <c r="U2204" t="s">
        <v>66</v>
      </c>
      <c r="V2204" t="s">
        <v>67</v>
      </c>
      <c r="W2204" t="s">
        <v>68</v>
      </c>
      <c r="X2204" t="s">
        <v>69</v>
      </c>
      <c r="Y2204" t="s">
        <v>70</v>
      </c>
      <c r="Z2204" t="s">
        <v>71</v>
      </c>
      <c r="AA2204" t="s">
        <v>14158</v>
      </c>
      <c r="AB2204" t="s">
        <v>14159</v>
      </c>
      <c r="AC2204" t="s">
        <v>14160</v>
      </c>
      <c r="AD2204" t="s">
        <v>129</v>
      </c>
      <c r="AE2204" t="s">
        <v>74</v>
      </c>
      <c r="AF2204" t="s">
        <v>69</v>
      </c>
      <c r="AG2204" t="s">
        <v>70</v>
      </c>
      <c r="AH2204" t="s">
        <v>14161</v>
      </c>
      <c r="AI2204" s="2">
        <v>1</v>
      </c>
      <c r="AJ2204" t="s">
        <v>71</v>
      </c>
      <c r="AK2204" s="2">
        <v>1</v>
      </c>
      <c r="AL2204" s="3">
        <v>0</v>
      </c>
      <c r="AM2204" t="s">
        <v>76</v>
      </c>
      <c r="AN2204" s="2">
        <v>43497</v>
      </c>
      <c r="AO2204" s="4">
        <v>45066.658356481479</v>
      </c>
      <c r="AP2204" t="s">
        <v>71</v>
      </c>
      <c r="AQ2204" t="s">
        <v>74</v>
      </c>
      <c r="AR2204">
        <v>0</v>
      </c>
      <c r="AS2204" s="3">
        <v>0</v>
      </c>
      <c r="AT2204">
        <v>0</v>
      </c>
      <c r="AU2204" s="3">
        <v>0</v>
      </c>
      <c r="AV2204" t="s">
        <v>71</v>
      </c>
      <c r="AW2204" t="s">
        <v>78</v>
      </c>
      <c r="AX2204" s="5">
        <v>7710885909</v>
      </c>
    </row>
    <row r="2205" spans="1:50" x14ac:dyDescent="0.35">
      <c r="A2205">
        <v>5184786</v>
      </c>
      <c r="B2205" t="s">
        <v>50</v>
      </c>
      <c r="C2205" t="s">
        <v>5953</v>
      </c>
      <c r="D2205" t="s">
        <v>5954</v>
      </c>
      <c r="E2205" t="s">
        <v>14131</v>
      </c>
      <c r="F2205" t="s">
        <v>14132</v>
      </c>
      <c r="G2205" s="6">
        <v>518478601108</v>
      </c>
      <c r="H2205" s="5">
        <v>40060100851</v>
      </c>
      <c r="I2205" t="s">
        <v>14162</v>
      </c>
      <c r="J2205" t="s">
        <v>56</v>
      </c>
      <c r="K2205" t="s">
        <v>96</v>
      </c>
      <c r="L2205" t="s">
        <v>97</v>
      </c>
      <c r="M2205" t="s">
        <v>590</v>
      </c>
      <c r="N2205" t="s">
        <v>14163</v>
      </c>
      <c r="O2205" t="s">
        <v>14164</v>
      </c>
      <c r="P2205" t="s">
        <v>8547</v>
      </c>
      <c r="Q2205" t="s">
        <v>1064</v>
      </c>
      <c r="R2205" t="s">
        <v>1064</v>
      </c>
      <c r="S2205" t="s">
        <v>218</v>
      </c>
      <c r="T2205" t="s">
        <v>66</v>
      </c>
      <c r="U2205" t="s">
        <v>66</v>
      </c>
      <c r="V2205" t="s">
        <v>67</v>
      </c>
      <c r="W2205" t="s">
        <v>68</v>
      </c>
      <c r="X2205" t="s">
        <v>69</v>
      </c>
      <c r="Y2205" t="s">
        <v>70</v>
      </c>
      <c r="Z2205" t="s">
        <v>71</v>
      </c>
      <c r="AA2205" t="s">
        <v>14165</v>
      </c>
      <c r="AB2205" t="s">
        <v>71</v>
      </c>
      <c r="AC2205" t="s">
        <v>71</v>
      </c>
      <c r="AD2205" t="s">
        <v>73</v>
      </c>
      <c r="AE2205" t="s">
        <v>74</v>
      </c>
      <c r="AF2205" t="s">
        <v>69</v>
      </c>
      <c r="AG2205" t="s">
        <v>70</v>
      </c>
      <c r="AH2205" t="s">
        <v>14166</v>
      </c>
      <c r="AI2205" s="2">
        <v>1</v>
      </c>
      <c r="AJ2205" t="s">
        <v>71</v>
      </c>
      <c r="AK2205" s="2">
        <v>1</v>
      </c>
      <c r="AL2205" s="3">
        <v>0</v>
      </c>
      <c r="AM2205" t="s">
        <v>76</v>
      </c>
      <c r="AN2205" s="2">
        <v>43497</v>
      </c>
      <c r="AO2205" s="4">
        <v>45529.597222222219</v>
      </c>
      <c r="AP2205" t="s">
        <v>71</v>
      </c>
      <c r="AQ2205" t="s">
        <v>74</v>
      </c>
      <c r="AR2205">
        <v>0</v>
      </c>
      <c r="AS2205" s="3">
        <v>0</v>
      </c>
      <c r="AT2205">
        <v>0</v>
      </c>
      <c r="AU2205" s="3">
        <v>0</v>
      </c>
      <c r="AV2205" t="s">
        <v>71</v>
      </c>
      <c r="AW2205" t="s">
        <v>78</v>
      </c>
      <c r="AX2205" s="5">
        <v>8779499421</v>
      </c>
    </row>
    <row r="2206" spans="1:50" x14ac:dyDescent="0.35">
      <c r="A2206">
        <v>5184786</v>
      </c>
      <c r="B2206" t="s">
        <v>50</v>
      </c>
      <c r="C2206" t="s">
        <v>5953</v>
      </c>
      <c r="D2206" t="s">
        <v>5954</v>
      </c>
      <c r="E2206" t="s">
        <v>14131</v>
      </c>
      <c r="F2206" t="s">
        <v>14132</v>
      </c>
      <c r="G2206" s="6">
        <v>518478601111</v>
      </c>
      <c r="H2206" s="5">
        <v>40060100854</v>
      </c>
      <c r="I2206" t="s">
        <v>14167</v>
      </c>
      <c r="J2206" t="s">
        <v>56</v>
      </c>
      <c r="K2206" t="s">
        <v>57</v>
      </c>
      <c r="L2206" t="s">
        <v>80</v>
      </c>
      <c r="M2206" t="s">
        <v>132</v>
      </c>
      <c r="N2206" t="s">
        <v>14168</v>
      </c>
      <c r="O2206" t="s">
        <v>14169</v>
      </c>
      <c r="P2206" t="s">
        <v>14170</v>
      </c>
      <c r="Q2206" t="s">
        <v>14088</v>
      </c>
      <c r="R2206" t="s">
        <v>71</v>
      </c>
      <c r="S2206" t="s">
        <v>218</v>
      </c>
      <c r="T2206" t="s">
        <v>66</v>
      </c>
      <c r="U2206" t="s">
        <v>66</v>
      </c>
      <c r="V2206" t="s">
        <v>67</v>
      </c>
      <c r="W2206" t="s">
        <v>68</v>
      </c>
      <c r="X2206" t="s">
        <v>69</v>
      </c>
      <c r="Y2206" t="s">
        <v>70</v>
      </c>
      <c r="Z2206" t="s">
        <v>71</v>
      </c>
      <c r="AA2206" t="s">
        <v>14171</v>
      </c>
      <c r="AB2206" t="s">
        <v>14172</v>
      </c>
      <c r="AC2206" t="s">
        <v>14173</v>
      </c>
      <c r="AD2206" t="s">
        <v>129</v>
      </c>
      <c r="AE2206" t="s">
        <v>74</v>
      </c>
      <c r="AF2206" t="s">
        <v>69</v>
      </c>
      <c r="AG2206" t="s">
        <v>70</v>
      </c>
      <c r="AH2206" t="s">
        <v>14174</v>
      </c>
      <c r="AI2206" s="2">
        <v>1</v>
      </c>
      <c r="AJ2206" t="s">
        <v>71</v>
      </c>
      <c r="AK2206" s="2">
        <v>1</v>
      </c>
      <c r="AL2206" s="3">
        <v>0</v>
      </c>
      <c r="AM2206" t="s">
        <v>76</v>
      </c>
      <c r="AN2206" s="2">
        <v>43497</v>
      </c>
      <c r="AO2206" s="4">
        <v>45066.658356481479</v>
      </c>
      <c r="AP2206" t="s">
        <v>71</v>
      </c>
      <c r="AQ2206" t="s">
        <v>74</v>
      </c>
      <c r="AR2206">
        <v>0</v>
      </c>
      <c r="AS2206" s="3">
        <v>0</v>
      </c>
      <c r="AT2206">
        <v>0</v>
      </c>
      <c r="AU2206" s="3">
        <v>0</v>
      </c>
      <c r="AV2206" t="s">
        <v>71</v>
      </c>
      <c r="AW2206" t="s">
        <v>78</v>
      </c>
      <c r="AX2206" s="5">
        <v>7977314181</v>
      </c>
    </row>
    <row r="2207" spans="1:50" x14ac:dyDescent="0.35">
      <c r="A2207">
        <v>5184786</v>
      </c>
      <c r="B2207" t="s">
        <v>50</v>
      </c>
      <c r="C2207" t="s">
        <v>5953</v>
      </c>
      <c r="D2207" t="s">
        <v>5954</v>
      </c>
      <c r="E2207" t="s">
        <v>14131</v>
      </c>
      <c r="F2207" t="s">
        <v>14132</v>
      </c>
      <c r="G2207" s="6">
        <v>518478601112</v>
      </c>
      <c r="H2207" s="5">
        <v>40060100855</v>
      </c>
      <c r="I2207" t="s">
        <v>14175</v>
      </c>
      <c r="J2207" t="s">
        <v>56</v>
      </c>
      <c r="K2207" t="s">
        <v>57</v>
      </c>
      <c r="L2207" t="s">
        <v>58</v>
      </c>
      <c r="M2207" t="s">
        <v>59</v>
      </c>
      <c r="N2207" t="s">
        <v>10696</v>
      </c>
      <c r="O2207" t="s">
        <v>14176</v>
      </c>
      <c r="P2207" t="s">
        <v>14177</v>
      </c>
      <c r="Q2207" t="s">
        <v>14178</v>
      </c>
      <c r="R2207" t="s">
        <v>1064</v>
      </c>
      <c r="S2207" t="s">
        <v>218</v>
      </c>
      <c r="T2207" t="s">
        <v>66</v>
      </c>
      <c r="U2207" t="s">
        <v>66</v>
      </c>
      <c r="V2207" t="s">
        <v>67</v>
      </c>
      <c r="W2207" t="s">
        <v>68</v>
      </c>
      <c r="X2207" t="s">
        <v>69</v>
      </c>
      <c r="Y2207" t="s">
        <v>70</v>
      </c>
      <c r="Z2207" t="s">
        <v>71</v>
      </c>
      <c r="AA2207" t="s">
        <v>14179</v>
      </c>
      <c r="AB2207" t="s">
        <v>71</v>
      </c>
      <c r="AC2207" t="s">
        <v>71</v>
      </c>
      <c r="AD2207" t="s">
        <v>73</v>
      </c>
      <c r="AE2207" t="s">
        <v>74</v>
      </c>
      <c r="AF2207" t="s">
        <v>69</v>
      </c>
      <c r="AG2207" t="s">
        <v>70</v>
      </c>
      <c r="AH2207" t="s">
        <v>14180</v>
      </c>
      <c r="AI2207" s="2">
        <v>1</v>
      </c>
      <c r="AJ2207" t="s">
        <v>71</v>
      </c>
      <c r="AK2207" s="2">
        <v>1</v>
      </c>
      <c r="AL2207" s="3">
        <v>0</v>
      </c>
      <c r="AM2207" t="s">
        <v>76</v>
      </c>
      <c r="AN2207" s="2">
        <v>43497</v>
      </c>
      <c r="AO2207" s="4">
        <v>45613.618055555555</v>
      </c>
      <c r="AP2207" t="s">
        <v>71</v>
      </c>
      <c r="AQ2207" t="s">
        <v>74</v>
      </c>
      <c r="AR2207">
        <v>0</v>
      </c>
      <c r="AS2207" s="3">
        <v>0</v>
      </c>
      <c r="AT2207">
        <v>0</v>
      </c>
      <c r="AU2207" s="3">
        <v>0</v>
      </c>
      <c r="AV2207" t="s">
        <v>71</v>
      </c>
      <c r="AW2207" t="s">
        <v>78</v>
      </c>
      <c r="AX2207" s="5">
        <v>9167675069</v>
      </c>
    </row>
    <row r="2208" spans="1:50" x14ac:dyDescent="0.35">
      <c r="A2208">
        <v>5184786</v>
      </c>
      <c r="B2208" t="s">
        <v>50</v>
      </c>
      <c r="C2208" t="s">
        <v>5953</v>
      </c>
      <c r="D2208" t="s">
        <v>5954</v>
      </c>
      <c r="E2208" t="s">
        <v>14131</v>
      </c>
      <c r="F2208" t="s">
        <v>14132</v>
      </c>
      <c r="G2208" s="6">
        <v>518478601115</v>
      </c>
      <c r="H2208" s="5">
        <v>40060100857</v>
      </c>
      <c r="I2208" t="s">
        <v>14181</v>
      </c>
      <c r="J2208" t="s">
        <v>56</v>
      </c>
      <c r="K2208" t="s">
        <v>57</v>
      </c>
      <c r="L2208" t="s">
        <v>80</v>
      </c>
      <c r="M2208" t="s">
        <v>132</v>
      </c>
      <c r="N2208" t="s">
        <v>14182</v>
      </c>
      <c r="O2208" t="s">
        <v>14183</v>
      </c>
      <c r="P2208" t="s">
        <v>14184</v>
      </c>
      <c r="Q2208" t="s">
        <v>14185</v>
      </c>
      <c r="R2208" t="s">
        <v>66</v>
      </c>
      <c r="S2208" t="s">
        <v>218</v>
      </c>
      <c r="T2208" t="s">
        <v>66</v>
      </c>
      <c r="U2208" t="s">
        <v>66</v>
      </c>
      <c r="V2208" t="s">
        <v>67</v>
      </c>
      <c r="W2208" t="s">
        <v>68</v>
      </c>
      <c r="X2208" t="s">
        <v>69</v>
      </c>
      <c r="Y2208" t="s">
        <v>70</v>
      </c>
      <c r="Z2208" t="s">
        <v>71</v>
      </c>
      <c r="AA2208" t="s">
        <v>14186</v>
      </c>
      <c r="AB2208" t="s">
        <v>71</v>
      </c>
      <c r="AC2208" t="s">
        <v>71</v>
      </c>
      <c r="AD2208" t="s">
        <v>73</v>
      </c>
      <c r="AE2208" t="s">
        <v>74</v>
      </c>
      <c r="AF2208" t="s">
        <v>69</v>
      </c>
      <c r="AG2208" t="s">
        <v>70</v>
      </c>
      <c r="AH2208" t="s">
        <v>14187</v>
      </c>
      <c r="AI2208" s="2">
        <v>1</v>
      </c>
      <c r="AJ2208" t="s">
        <v>71</v>
      </c>
      <c r="AK2208" s="2">
        <v>1</v>
      </c>
      <c r="AL2208" s="3">
        <v>0</v>
      </c>
      <c r="AM2208" t="s">
        <v>76</v>
      </c>
      <c r="AN2208" s="2">
        <v>43497</v>
      </c>
      <c r="AO2208" s="4">
        <v>45356.996354166666</v>
      </c>
      <c r="AP2208" t="s">
        <v>71</v>
      </c>
      <c r="AQ2208" t="s">
        <v>74</v>
      </c>
      <c r="AR2208">
        <v>0</v>
      </c>
      <c r="AS2208" s="3">
        <v>0</v>
      </c>
      <c r="AT2208">
        <v>0</v>
      </c>
      <c r="AU2208" s="3">
        <v>0</v>
      </c>
      <c r="AV2208" t="s">
        <v>77</v>
      </c>
      <c r="AW2208" t="s">
        <v>78</v>
      </c>
      <c r="AX2208" s="5">
        <v>9769808797</v>
      </c>
    </row>
    <row r="2209" spans="1:50" x14ac:dyDescent="0.35">
      <c r="A2209">
        <v>5184786</v>
      </c>
      <c r="B2209" t="s">
        <v>50</v>
      </c>
      <c r="C2209" t="s">
        <v>5953</v>
      </c>
      <c r="D2209" t="s">
        <v>5954</v>
      </c>
      <c r="E2209" t="s">
        <v>14131</v>
      </c>
      <c r="F2209" t="s">
        <v>14132</v>
      </c>
      <c r="G2209" s="6">
        <v>518478602990</v>
      </c>
      <c r="H2209" s="5">
        <v>40060102351</v>
      </c>
      <c r="I2209" t="s">
        <v>14188</v>
      </c>
      <c r="J2209" t="s">
        <v>56</v>
      </c>
      <c r="K2209" t="s">
        <v>57</v>
      </c>
      <c r="L2209" t="s">
        <v>80</v>
      </c>
      <c r="M2209" t="s">
        <v>132</v>
      </c>
      <c r="N2209" t="s">
        <v>10772</v>
      </c>
      <c r="O2209" t="s">
        <v>14189</v>
      </c>
      <c r="P2209" t="s">
        <v>14190</v>
      </c>
      <c r="Q2209" t="s">
        <v>1669</v>
      </c>
      <c r="R2209" t="s">
        <v>66</v>
      </c>
      <c r="S2209" t="s">
        <v>218</v>
      </c>
      <c r="T2209" t="s">
        <v>66</v>
      </c>
      <c r="U2209" t="s">
        <v>66</v>
      </c>
      <c r="V2209" t="s">
        <v>67</v>
      </c>
      <c r="W2209" t="s">
        <v>68</v>
      </c>
      <c r="X2209" t="s">
        <v>69</v>
      </c>
      <c r="Y2209" t="s">
        <v>70</v>
      </c>
      <c r="Z2209" t="s">
        <v>71</v>
      </c>
      <c r="AA2209" t="s">
        <v>14191</v>
      </c>
      <c r="AB2209" t="s">
        <v>71</v>
      </c>
      <c r="AC2209" t="s">
        <v>71</v>
      </c>
      <c r="AD2209" t="s">
        <v>73</v>
      </c>
      <c r="AE2209" t="s">
        <v>74</v>
      </c>
      <c r="AF2209" t="s">
        <v>69</v>
      </c>
      <c r="AG2209" t="s">
        <v>70</v>
      </c>
      <c r="AH2209" t="s">
        <v>14192</v>
      </c>
      <c r="AI2209" s="2">
        <v>1</v>
      </c>
      <c r="AJ2209" t="s">
        <v>71</v>
      </c>
      <c r="AK2209" s="2">
        <v>1</v>
      </c>
      <c r="AL2209" s="3">
        <v>0</v>
      </c>
      <c r="AM2209" t="s">
        <v>76</v>
      </c>
      <c r="AN2209" s="2">
        <v>43497</v>
      </c>
      <c r="AO2209" s="4">
        <v>45635.493055555555</v>
      </c>
      <c r="AP2209" t="s">
        <v>71</v>
      </c>
      <c r="AQ2209" t="s">
        <v>74</v>
      </c>
      <c r="AR2209">
        <v>0</v>
      </c>
      <c r="AS2209" s="3">
        <v>0</v>
      </c>
      <c r="AT2209">
        <v>0</v>
      </c>
      <c r="AU2209" s="3">
        <v>0</v>
      </c>
      <c r="AV2209" t="s">
        <v>71</v>
      </c>
      <c r="AW2209" t="s">
        <v>78</v>
      </c>
      <c r="AX2209" s="5">
        <v>7506295453</v>
      </c>
    </row>
    <row r="2210" spans="1:50" x14ac:dyDescent="0.35">
      <c r="A2210">
        <v>5184786</v>
      </c>
      <c r="B2210" t="s">
        <v>50</v>
      </c>
      <c r="C2210" t="s">
        <v>5953</v>
      </c>
      <c r="D2210" t="s">
        <v>5954</v>
      </c>
      <c r="E2210" t="s">
        <v>14131</v>
      </c>
      <c r="F2210" t="s">
        <v>14132</v>
      </c>
      <c r="G2210" s="6">
        <v>518478602994</v>
      </c>
      <c r="H2210" s="5">
        <v>40060102354</v>
      </c>
      <c r="I2210" t="s">
        <v>14193</v>
      </c>
      <c r="J2210" t="s">
        <v>56</v>
      </c>
      <c r="K2210" t="s">
        <v>96</v>
      </c>
      <c r="L2210" t="s">
        <v>164</v>
      </c>
      <c r="M2210" t="s">
        <v>165</v>
      </c>
      <c r="N2210" t="s">
        <v>14194</v>
      </c>
      <c r="O2210" t="s">
        <v>14195</v>
      </c>
      <c r="P2210" t="s">
        <v>14196</v>
      </c>
      <c r="Q2210" t="s">
        <v>12553</v>
      </c>
      <c r="R2210" t="s">
        <v>92</v>
      </c>
      <c r="S2210" t="s">
        <v>103</v>
      </c>
      <c r="T2210" t="s">
        <v>66</v>
      </c>
      <c r="U2210" t="s">
        <v>66</v>
      </c>
      <c r="V2210" t="s">
        <v>67</v>
      </c>
      <c r="W2210" t="s">
        <v>68</v>
      </c>
      <c r="X2210" t="s">
        <v>69</v>
      </c>
      <c r="Y2210" t="s">
        <v>70</v>
      </c>
      <c r="Z2210" t="s">
        <v>71</v>
      </c>
      <c r="AA2210" t="s">
        <v>14197</v>
      </c>
      <c r="AB2210" t="s">
        <v>71</v>
      </c>
      <c r="AC2210" t="s">
        <v>71</v>
      </c>
      <c r="AD2210" t="s">
        <v>73</v>
      </c>
      <c r="AE2210" t="s">
        <v>74</v>
      </c>
      <c r="AF2210" t="s">
        <v>69</v>
      </c>
      <c r="AG2210" t="s">
        <v>70</v>
      </c>
      <c r="AH2210" t="s">
        <v>14198</v>
      </c>
      <c r="AI2210" s="2">
        <v>1</v>
      </c>
      <c r="AJ2210" t="s">
        <v>71</v>
      </c>
      <c r="AK2210" s="2">
        <v>1</v>
      </c>
      <c r="AL2210" s="3">
        <v>0</v>
      </c>
      <c r="AM2210" t="s">
        <v>76</v>
      </c>
      <c r="AN2210" s="2">
        <v>43497</v>
      </c>
      <c r="AO2210" s="4">
        <v>45066.090810185182</v>
      </c>
      <c r="AP2210" t="s">
        <v>71</v>
      </c>
      <c r="AQ2210" t="s">
        <v>74</v>
      </c>
      <c r="AR2210">
        <v>0</v>
      </c>
      <c r="AS2210" s="3">
        <v>0</v>
      </c>
      <c r="AT2210">
        <v>0</v>
      </c>
      <c r="AU2210" s="3">
        <v>0</v>
      </c>
      <c r="AV2210" t="s">
        <v>71</v>
      </c>
      <c r="AW2210" t="s">
        <v>78</v>
      </c>
      <c r="AX2210" s="5">
        <v>9619572772</v>
      </c>
    </row>
    <row r="2211" spans="1:50" x14ac:dyDescent="0.35">
      <c r="A2211">
        <v>5184786</v>
      </c>
      <c r="B2211" t="s">
        <v>50</v>
      </c>
      <c r="C2211" t="s">
        <v>5953</v>
      </c>
      <c r="D2211" t="s">
        <v>5954</v>
      </c>
      <c r="E2211" t="s">
        <v>14131</v>
      </c>
      <c r="F2211" t="s">
        <v>14132</v>
      </c>
      <c r="G2211" s="6">
        <v>518478604384</v>
      </c>
      <c r="H2211" s="5">
        <v>40060103426</v>
      </c>
      <c r="I2211" t="s">
        <v>14199</v>
      </c>
      <c r="J2211" t="s">
        <v>56</v>
      </c>
      <c r="K2211" t="s">
        <v>57</v>
      </c>
      <c r="L2211" t="s">
        <v>80</v>
      </c>
      <c r="M2211" t="s">
        <v>132</v>
      </c>
      <c r="N2211" t="s">
        <v>14200</v>
      </c>
      <c r="O2211" t="s">
        <v>14201</v>
      </c>
      <c r="P2211" t="s">
        <v>14202</v>
      </c>
      <c r="Q2211" t="s">
        <v>71</v>
      </c>
      <c r="R2211" t="s">
        <v>71</v>
      </c>
      <c r="S2211" t="s">
        <v>218</v>
      </c>
      <c r="T2211" t="s">
        <v>66</v>
      </c>
      <c r="U2211" t="s">
        <v>66</v>
      </c>
      <c r="V2211" t="s">
        <v>67</v>
      </c>
      <c r="W2211" t="s">
        <v>68</v>
      </c>
      <c r="X2211" t="s">
        <v>69</v>
      </c>
      <c r="Y2211" t="s">
        <v>70</v>
      </c>
      <c r="Z2211" t="s">
        <v>71</v>
      </c>
      <c r="AA2211" t="s">
        <v>14203</v>
      </c>
      <c r="AB2211" t="s">
        <v>71</v>
      </c>
      <c r="AC2211" t="s">
        <v>71</v>
      </c>
      <c r="AD2211" t="s">
        <v>73</v>
      </c>
      <c r="AE2211" t="s">
        <v>74</v>
      </c>
      <c r="AF2211" t="s">
        <v>69</v>
      </c>
      <c r="AG2211" t="s">
        <v>70</v>
      </c>
      <c r="AH2211" t="s">
        <v>14204</v>
      </c>
      <c r="AI2211" s="2">
        <v>1</v>
      </c>
      <c r="AJ2211" t="s">
        <v>71</v>
      </c>
      <c r="AK2211" s="2">
        <v>1</v>
      </c>
      <c r="AL2211" s="3">
        <v>0</v>
      </c>
      <c r="AM2211" t="s">
        <v>76</v>
      </c>
      <c r="AN2211" s="2">
        <v>43621</v>
      </c>
      <c r="AO2211" s="4">
        <v>45537.493611111109</v>
      </c>
      <c r="AP2211" t="s">
        <v>71</v>
      </c>
      <c r="AQ2211" t="s">
        <v>74</v>
      </c>
      <c r="AR2211">
        <v>0</v>
      </c>
      <c r="AS2211" s="3">
        <v>0</v>
      </c>
      <c r="AT2211">
        <v>0</v>
      </c>
      <c r="AU2211" s="3">
        <v>0</v>
      </c>
      <c r="AV2211" t="s">
        <v>71</v>
      </c>
      <c r="AW2211" t="s">
        <v>78</v>
      </c>
      <c r="AX2211" s="5">
        <v>9057514904</v>
      </c>
    </row>
    <row r="2212" spans="1:50" x14ac:dyDescent="0.35">
      <c r="A2212">
        <v>5184786</v>
      </c>
      <c r="B2212" t="s">
        <v>50</v>
      </c>
      <c r="C2212" t="s">
        <v>5953</v>
      </c>
      <c r="D2212" t="s">
        <v>5954</v>
      </c>
      <c r="E2212" t="s">
        <v>14131</v>
      </c>
      <c r="F2212" t="s">
        <v>14132</v>
      </c>
      <c r="G2212" s="6">
        <v>518478604404</v>
      </c>
      <c r="H2212" s="5">
        <v>40060103446</v>
      </c>
      <c r="I2212" t="s">
        <v>14205</v>
      </c>
      <c r="J2212" t="s">
        <v>56</v>
      </c>
      <c r="K2212" t="s">
        <v>57</v>
      </c>
      <c r="L2212" t="s">
        <v>80</v>
      </c>
      <c r="M2212" t="s">
        <v>132</v>
      </c>
      <c r="N2212" t="s">
        <v>14206</v>
      </c>
      <c r="O2212" t="s">
        <v>14207</v>
      </c>
      <c r="P2212" t="s">
        <v>14208</v>
      </c>
      <c r="Q2212" t="s">
        <v>6972</v>
      </c>
      <c r="R2212" t="s">
        <v>111</v>
      </c>
      <c r="S2212" t="s">
        <v>218</v>
      </c>
      <c r="T2212" t="s">
        <v>66</v>
      </c>
      <c r="U2212" t="s">
        <v>66</v>
      </c>
      <c r="V2212" t="s">
        <v>67</v>
      </c>
      <c r="W2212" t="s">
        <v>68</v>
      </c>
      <c r="X2212" t="s">
        <v>69</v>
      </c>
      <c r="Y2212" t="s">
        <v>70</v>
      </c>
      <c r="Z2212" t="s">
        <v>71</v>
      </c>
      <c r="AA2212" t="s">
        <v>14209</v>
      </c>
      <c r="AB2212" t="s">
        <v>71</v>
      </c>
      <c r="AC2212" t="s">
        <v>71</v>
      </c>
      <c r="AD2212" t="s">
        <v>73</v>
      </c>
      <c r="AE2212" t="s">
        <v>74</v>
      </c>
      <c r="AF2212" t="s">
        <v>69</v>
      </c>
      <c r="AG2212" t="s">
        <v>70</v>
      </c>
      <c r="AH2212" t="s">
        <v>14210</v>
      </c>
      <c r="AI2212" s="2">
        <v>1</v>
      </c>
      <c r="AJ2212" t="s">
        <v>71</v>
      </c>
      <c r="AK2212" s="2">
        <v>1</v>
      </c>
      <c r="AL2212" s="3">
        <v>0</v>
      </c>
      <c r="AM2212" t="s">
        <v>76</v>
      </c>
      <c r="AN2212" s="2">
        <v>43652</v>
      </c>
      <c r="AO2212" s="4">
        <v>45356.996354166666</v>
      </c>
      <c r="AP2212" t="s">
        <v>71</v>
      </c>
      <c r="AQ2212" t="s">
        <v>74</v>
      </c>
      <c r="AR2212">
        <v>0</v>
      </c>
      <c r="AS2212" s="3">
        <v>0</v>
      </c>
      <c r="AT2212">
        <v>0</v>
      </c>
      <c r="AU2212" s="3">
        <v>0</v>
      </c>
      <c r="AV2212" t="s">
        <v>77</v>
      </c>
      <c r="AW2212" t="s">
        <v>78</v>
      </c>
      <c r="AX2212" s="5">
        <v>9076490746</v>
      </c>
    </row>
    <row r="2213" spans="1:50" x14ac:dyDescent="0.35">
      <c r="A2213">
        <v>5184786</v>
      </c>
      <c r="B2213" t="s">
        <v>50</v>
      </c>
      <c r="C2213" t="s">
        <v>5953</v>
      </c>
      <c r="D2213" t="s">
        <v>5954</v>
      </c>
      <c r="E2213" t="s">
        <v>14131</v>
      </c>
      <c r="F2213" t="s">
        <v>14132</v>
      </c>
      <c r="G2213" s="6">
        <v>518478610588</v>
      </c>
      <c r="H2213" s="5">
        <v>40060401854</v>
      </c>
      <c r="I2213" t="s">
        <v>14211</v>
      </c>
      <c r="J2213" t="s">
        <v>56</v>
      </c>
      <c r="K2213" t="s">
        <v>57</v>
      </c>
      <c r="L2213" t="s">
        <v>80</v>
      </c>
      <c r="M2213" t="s">
        <v>81</v>
      </c>
      <c r="N2213" t="s">
        <v>14212</v>
      </c>
      <c r="O2213" t="s">
        <v>5760</v>
      </c>
      <c r="P2213" t="s">
        <v>14213</v>
      </c>
      <c r="Q2213" t="s">
        <v>11925</v>
      </c>
      <c r="R2213" t="s">
        <v>13583</v>
      </c>
      <c r="S2213" t="s">
        <v>218</v>
      </c>
      <c r="T2213" t="s">
        <v>66</v>
      </c>
      <c r="U2213" t="s">
        <v>66</v>
      </c>
      <c r="V2213" t="s">
        <v>67</v>
      </c>
      <c r="W2213" t="s">
        <v>68</v>
      </c>
      <c r="X2213" t="s">
        <v>69</v>
      </c>
      <c r="Y2213" t="s">
        <v>70</v>
      </c>
      <c r="Z2213" t="s">
        <v>14214</v>
      </c>
      <c r="AA2213" t="s">
        <v>14215</v>
      </c>
      <c r="AB2213" t="s">
        <v>71</v>
      </c>
      <c r="AC2213" t="s">
        <v>71</v>
      </c>
      <c r="AD2213" t="s">
        <v>73</v>
      </c>
      <c r="AE2213" t="s">
        <v>74</v>
      </c>
      <c r="AF2213" t="s">
        <v>69</v>
      </c>
      <c r="AG2213" t="s">
        <v>70</v>
      </c>
      <c r="AH2213" t="s">
        <v>71</v>
      </c>
      <c r="AJ2213" t="s">
        <v>71</v>
      </c>
      <c r="AL2213" s="3">
        <v>0</v>
      </c>
      <c r="AM2213" t="s">
        <v>76</v>
      </c>
      <c r="AN2213" s="2">
        <v>44335</v>
      </c>
      <c r="AO2213" s="4">
        <v>45071.917604166665</v>
      </c>
      <c r="AP2213" t="s">
        <v>71</v>
      </c>
      <c r="AQ2213" t="s">
        <v>74</v>
      </c>
      <c r="AR2213">
        <v>0</v>
      </c>
      <c r="AS2213" s="3">
        <v>0</v>
      </c>
      <c r="AT2213">
        <v>0</v>
      </c>
      <c r="AU2213" s="3">
        <v>0</v>
      </c>
      <c r="AV2213" t="s">
        <v>71</v>
      </c>
      <c r="AW2213" t="s">
        <v>78</v>
      </c>
      <c r="AX2213" s="5">
        <v>9930608390</v>
      </c>
    </row>
    <row r="2214" spans="1:50" x14ac:dyDescent="0.35">
      <c r="A2214">
        <v>5184786</v>
      </c>
      <c r="B2214" t="s">
        <v>50</v>
      </c>
      <c r="C2214" t="s">
        <v>5953</v>
      </c>
      <c r="D2214" t="s">
        <v>5954</v>
      </c>
      <c r="E2214" t="s">
        <v>14131</v>
      </c>
      <c r="F2214" t="s">
        <v>14132</v>
      </c>
      <c r="G2214" s="6">
        <v>518478610679</v>
      </c>
      <c r="H2214" s="5">
        <v>40060401945</v>
      </c>
      <c r="I2214" t="s">
        <v>14216</v>
      </c>
      <c r="J2214" t="s">
        <v>56</v>
      </c>
      <c r="K2214" t="s">
        <v>57</v>
      </c>
      <c r="L2214" t="s">
        <v>80</v>
      </c>
      <c r="M2214" t="s">
        <v>132</v>
      </c>
      <c r="N2214" t="s">
        <v>14217</v>
      </c>
      <c r="O2214" t="s">
        <v>14218</v>
      </c>
      <c r="P2214" t="s">
        <v>14219</v>
      </c>
      <c r="Q2214" t="s">
        <v>14220</v>
      </c>
      <c r="R2214" t="s">
        <v>14221</v>
      </c>
      <c r="S2214" t="s">
        <v>218</v>
      </c>
      <c r="T2214" t="s">
        <v>66</v>
      </c>
      <c r="U2214" t="s">
        <v>66</v>
      </c>
      <c r="V2214" t="s">
        <v>67</v>
      </c>
      <c r="W2214" t="s">
        <v>68</v>
      </c>
      <c r="X2214" t="s">
        <v>69</v>
      </c>
      <c r="Y2214" t="s">
        <v>70</v>
      </c>
      <c r="Z2214" t="s">
        <v>14222</v>
      </c>
      <c r="AA2214" t="s">
        <v>14223</v>
      </c>
      <c r="AB2214" t="s">
        <v>71</v>
      </c>
      <c r="AC2214" t="s">
        <v>71</v>
      </c>
      <c r="AD2214" t="s">
        <v>73</v>
      </c>
      <c r="AE2214" t="s">
        <v>74</v>
      </c>
      <c r="AF2214" t="s">
        <v>69</v>
      </c>
      <c r="AG2214" t="s">
        <v>70</v>
      </c>
      <c r="AH2214" t="s">
        <v>71</v>
      </c>
      <c r="AJ2214" t="s">
        <v>71</v>
      </c>
      <c r="AL2214" s="3">
        <v>0</v>
      </c>
      <c r="AM2214" t="s">
        <v>76</v>
      </c>
      <c r="AN2214" s="2">
        <v>44377</v>
      </c>
      <c r="AO2214" s="4">
        <v>45607.444444444445</v>
      </c>
      <c r="AP2214" t="s">
        <v>71</v>
      </c>
      <c r="AQ2214" t="s">
        <v>74</v>
      </c>
      <c r="AR2214">
        <v>0</v>
      </c>
      <c r="AS2214" s="3">
        <v>0</v>
      </c>
      <c r="AT2214">
        <v>0</v>
      </c>
      <c r="AU2214" s="3">
        <v>0</v>
      </c>
      <c r="AV2214" t="s">
        <v>71</v>
      </c>
      <c r="AW2214" t="s">
        <v>78</v>
      </c>
      <c r="AX2214" s="5">
        <v>7700077461</v>
      </c>
    </row>
    <row r="2215" spans="1:50" x14ac:dyDescent="0.35">
      <c r="A2215">
        <v>5184786</v>
      </c>
      <c r="B2215" t="s">
        <v>50</v>
      </c>
      <c r="C2215" t="s">
        <v>5953</v>
      </c>
      <c r="D2215" t="s">
        <v>5954</v>
      </c>
      <c r="E2215" t="s">
        <v>14131</v>
      </c>
      <c r="F2215" t="s">
        <v>14132</v>
      </c>
      <c r="G2215" s="6">
        <v>518478611280</v>
      </c>
      <c r="H2215" s="5">
        <v>40060700454</v>
      </c>
      <c r="I2215" t="s">
        <v>14224</v>
      </c>
      <c r="J2215" t="s">
        <v>56</v>
      </c>
      <c r="K2215" t="s">
        <v>57</v>
      </c>
      <c r="L2215" t="s">
        <v>80</v>
      </c>
      <c r="M2215" t="s">
        <v>214</v>
      </c>
      <c r="N2215" t="s">
        <v>14225</v>
      </c>
      <c r="O2215" t="s">
        <v>14226</v>
      </c>
      <c r="P2215" t="s">
        <v>14227</v>
      </c>
      <c r="Q2215" t="s">
        <v>14228</v>
      </c>
      <c r="R2215" t="s">
        <v>64</v>
      </c>
      <c r="S2215" t="s">
        <v>218</v>
      </c>
      <c r="T2215" t="s">
        <v>66</v>
      </c>
      <c r="U2215" t="s">
        <v>66</v>
      </c>
      <c r="V2215" t="s">
        <v>67</v>
      </c>
      <c r="W2215" t="s">
        <v>68</v>
      </c>
      <c r="X2215" t="s">
        <v>69</v>
      </c>
      <c r="Y2215" t="s">
        <v>70</v>
      </c>
      <c r="Z2215" t="s">
        <v>14229</v>
      </c>
      <c r="AA2215" t="s">
        <v>14230</v>
      </c>
      <c r="AB2215" t="s">
        <v>71</v>
      </c>
      <c r="AC2215" t="s">
        <v>71</v>
      </c>
      <c r="AD2215" t="s">
        <v>73</v>
      </c>
      <c r="AE2215" t="s">
        <v>74</v>
      </c>
      <c r="AF2215" t="s">
        <v>69</v>
      </c>
      <c r="AG2215" t="s">
        <v>70</v>
      </c>
      <c r="AH2215" t="s">
        <v>71</v>
      </c>
      <c r="AJ2215" t="s">
        <v>71</v>
      </c>
      <c r="AL2215" s="3">
        <v>0</v>
      </c>
      <c r="AM2215" t="s">
        <v>76</v>
      </c>
      <c r="AN2215" s="2">
        <v>44734</v>
      </c>
      <c r="AO2215" s="4">
        <v>45551.632708333331</v>
      </c>
      <c r="AP2215" t="s">
        <v>71</v>
      </c>
      <c r="AQ2215" t="s">
        <v>74</v>
      </c>
      <c r="AR2215">
        <v>0</v>
      </c>
      <c r="AS2215" s="3">
        <v>0</v>
      </c>
      <c r="AT2215">
        <v>0</v>
      </c>
      <c r="AU2215" s="3">
        <v>0</v>
      </c>
      <c r="AV2215" t="s">
        <v>71</v>
      </c>
      <c r="AW2215" t="s">
        <v>78</v>
      </c>
      <c r="AX2215" s="5">
        <v>7021169799</v>
      </c>
    </row>
    <row r="2216" spans="1:50" x14ac:dyDescent="0.35">
      <c r="A2216">
        <v>5184786</v>
      </c>
      <c r="B2216" t="s">
        <v>50</v>
      </c>
      <c r="C2216" t="s">
        <v>5953</v>
      </c>
      <c r="D2216" t="s">
        <v>5954</v>
      </c>
      <c r="E2216" t="s">
        <v>14131</v>
      </c>
      <c r="F2216" t="s">
        <v>14132</v>
      </c>
      <c r="G2216" s="6">
        <v>518478611349</v>
      </c>
      <c r="H2216" s="5">
        <v>40060700523</v>
      </c>
      <c r="I2216" t="s">
        <v>14231</v>
      </c>
      <c r="J2216" t="s">
        <v>56</v>
      </c>
      <c r="K2216" t="s">
        <v>57</v>
      </c>
      <c r="L2216" t="s">
        <v>80</v>
      </c>
      <c r="M2216" t="s">
        <v>132</v>
      </c>
      <c r="N2216" t="s">
        <v>14232</v>
      </c>
      <c r="O2216" t="s">
        <v>14233</v>
      </c>
      <c r="P2216" t="s">
        <v>14234</v>
      </c>
      <c r="Q2216" t="s">
        <v>14235</v>
      </c>
      <c r="R2216" t="s">
        <v>242</v>
      </c>
      <c r="S2216" t="s">
        <v>218</v>
      </c>
      <c r="T2216" t="s">
        <v>66</v>
      </c>
      <c r="U2216" t="s">
        <v>66</v>
      </c>
      <c r="V2216" t="s">
        <v>67</v>
      </c>
      <c r="W2216" t="s">
        <v>68</v>
      </c>
      <c r="X2216" t="s">
        <v>69</v>
      </c>
      <c r="Y2216" t="s">
        <v>70</v>
      </c>
      <c r="Z2216" t="s">
        <v>2592</v>
      </c>
      <c r="AA2216" t="s">
        <v>14236</v>
      </c>
      <c r="AB2216" t="s">
        <v>71</v>
      </c>
      <c r="AC2216" t="s">
        <v>71</v>
      </c>
      <c r="AD2216" t="s">
        <v>73</v>
      </c>
      <c r="AE2216" t="s">
        <v>74</v>
      </c>
      <c r="AF2216" t="s">
        <v>69</v>
      </c>
      <c r="AG2216" t="s">
        <v>70</v>
      </c>
      <c r="AL2216" s="3">
        <v>0</v>
      </c>
      <c r="AM2216" t="s">
        <v>76</v>
      </c>
      <c r="AN2216" s="2">
        <v>44767</v>
      </c>
      <c r="AO2216" s="4">
        <v>45635.597222222219</v>
      </c>
      <c r="AP2216" t="s">
        <v>71</v>
      </c>
      <c r="AQ2216" t="s">
        <v>74</v>
      </c>
      <c r="AR2216">
        <v>0</v>
      </c>
      <c r="AS2216" s="3">
        <v>0</v>
      </c>
      <c r="AT2216">
        <v>0</v>
      </c>
      <c r="AU2216" s="3">
        <v>0</v>
      </c>
      <c r="AV2216" t="s">
        <v>71</v>
      </c>
      <c r="AW2216" t="s">
        <v>78</v>
      </c>
      <c r="AX2216" s="5">
        <v>9004946414</v>
      </c>
    </row>
    <row r="2217" spans="1:50" x14ac:dyDescent="0.35">
      <c r="A2217">
        <v>5184786</v>
      </c>
      <c r="B2217" t="s">
        <v>50</v>
      </c>
      <c r="C2217" t="s">
        <v>5953</v>
      </c>
      <c r="D2217" t="s">
        <v>5954</v>
      </c>
      <c r="E2217" t="s">
        <v>14131</v>
      </c>
      <c r="F2217" t="s">
        <v>14132</v>
      </c>
      <c r="G2217" s="6">
        <v>518478611612</v>
      </c>
      <c r="H2217" s="5">
        <v>40060700786</v>
      </c>
      <c r="I2217" t="s">
        <v>14237</v>
      </c>
      <c r="J2217" t="s">
        <v>56</v>
      </c>
      <c r="K2217" t="s">
        <v>96</v>
      </c>
      <c r="L2217" t="s">
        <v>164</v>
      </c>
      <c r="M2217" t="s">
        <v>165</v>
      </c>
      <c r="N2217" t="s">
        <v>14238</v>
      </c>
      <c r="O2217" t="s">
        <v>14239</v>
      </c>
      <c r="P2217" t="s">
        <v>14240</v>
      </c>
      <c r="Q2217" t="s">
        <v>14241</v>
      </c>
      <c r="R2217" t="s">
        <v>111</v>
      </c>
      <c r="S2217" t="s">
        <v>65</v>
      </c>
      <c r="T2217" t="s">
        <v>66</v>
      </c>
      <c r="U2217" t="s">
        <v>66</v>
      </c>
      <c r="V2217" t="s">
        <v>67</v>
      </c>
      <c r="W2217" t="s">
        <v>68</v>
      </c>
      <c r="X2217" t="s">
        <v>69</v>
      </c>
      <c r="Y2217" t="s">
        <v>70</v>
      </c>
      <c r="Z2217" t="s">
        <v>8986</v>
      </c>
      <c r="AA2217" t="s">
        <v>14242</v>
      </c>
      <c r="AB2217" t="s">
        <v>71</v>
      </c>
      <c r="AC2217" t="s">
        <v>71</v>
      </c>
      <c r="AD2217" t="s">
        <v>73</v>
      </c>
      <c r="AE2217" t="s">
        <v>74</v>
      </c>
      <c r="AF2217" t="s">
        <v>69</v>
      </c>
      <c r="AG2217" t="s">
        <v>70</v>
      </c>
      <c r="AH2217" t="s">
        <v>71</v>
      </c>
      <c r="AJ2217" t="s">
        <v>71</v>
      </c>
      <c r="AL2217" s="3">
        <v>0</v>
      </c>
      <c r="AM2217" t="s">
        <v>76</v>
      </c>
      <c r="AN2217" s="2">
        <v>44994</v>
      </c>
      <c r="AO2217" s="4">
        <v>45529.507511574076</v>
      </c>
      <c r="AP2217" t="s">
        <v>71</v>
      </c>
      <c r="AQ2217" t="s">
        <v>74</v>
      </c>
      <c r="AR2217">
        <v>0</v>
      </c>
      <c r="AS2217" s="3">
        <v>0</v>
      </c>
      <c r="AT2217">
        <v>0</v>
      </c>
      <c r="AU2217" s="3">
        <v>0</v>
      </c>
      <c r="AV2217" t="s">
        <v>71</v>
      </c>
      <c r="AW2217" t="s">
        <v>78</v>
      </c>
      <c r="AX2217" s="5">
        <v>8454859039</v>
      </c>
    </row>
    <row r="2218" spans="1:50" x14ac:dyDescent="0.35">
      <c r="A2218">
        <v>5184786</v>
      </c>
      <c r="B2218" t="s">
        <v>50</v>
      </c>
      <c r="C2218" t="s">
        <v>5953</v>
      </c>
      <c r="D2218" t="s">
        <v>5954</v>
      </c>
      <c r="E2218" t="s">
        <v>14131</v>
      </c>
      <c r="F2218" t="s">
        <v>14132</v>
      </c>
      <c r="G2218" s="6">
        <v>518478611710</v>
      </c>
      <c r="H2218" s="5">
        <v>40060700883</v>
      </c>
      <c r="I2218" t="s">
        <v>14243</v>
      </c>
      <c r="J2218" t="s">
        <v>56</v>
      </c>
      <c r="K2218" t="s">
        <v>57</v>
      </c>
      <c r="L2218" t="s">
        <v>80</v>
      </c>
      <c r="M2218" t="s">
        <v>132</v>
      </c>
      <c r="N2218" t="s">
        <v>10772</v>
      </c>
      <c r="O2218" t="s">
        <v>14244</v>
      </c>
      <c r="P2218" t="s">
        <v>14245</v>
      </c>
      <c r="Q2218" t="s">
        <v>13900</v>
      </c>
      <c r="R2218" t="s">
        <v>64</v>
      </c>
      <c r="S2218" t="s">
        <v>65</v>
      </c>
      <c r="T2218" t="s">
        <v>66</v>
      </c>
      <c r="U2218" t="s">
        <v>66</v>
      </c>
      <c r="V2218" t="s">
        <v>67</v>
      </c>
      <c r="W2218" t="s">
        <v>68</v>
      </c>
      <c r="X2218" t="s">
        <v>69</v>
      </c>
      <c r="Y2218" t="s">
        <v>70</v>
      </c>
      <c r="Z2218" t="s">
        <v>14246</v>
      </c>
      <c r="AA2218" t="s">
        <v>14247</v>
      </c>
      <c r="AB2218" t="s">
        <v>71</v>
      </c>
      <c r="AC2218" t="s">
        <v>71</v>
      </c>
      <c r="AD2218" t="s">
        <v>73</v>
      </c>
      <c r="AE2218" t="s">
        <v>74</v>
      </c>
      <c r="AF2218" t="s">
        <v>69</v>
      </c>
      <c r="AG2218" t="s">
        <v>70</v>
      </c>
      <c r="AH2218" t="s">
        <v>71</v>
      </c>
      <c r="AJ2218" t="s">
        <v>71</v>
      </c>
      <c r="AL2218" s="3">
        <v>0</v>
      </c>
      <c r="AM2218" t="s">
        <v>76</v>
      </c>
      <c r="AN2218" s="2">
        <v>45051</v>
      </c>
      <c r="AO2218" s="4">
        <v>45635.493055555555</v>
      </c>
      <c r="AP2218" t="s">
        <v>71</v>
      </c>
      <c r="AQ2218" t="s">
        <v>74</v>
      </c>
      <c r="AR2218">
        <v>0</v>
      </c>
      <c r="AS2218" s="3">
        <v>0</v>
      </c>
      <c r="AT2218">
        <v>0</v>
      </c>
      <c r="AU2218" s="3">
        <v>0</v>
      </c>
      <c r="AV2218" t="s">
        <v>71</v>
      </c>
      <c r="AW2218" t="s">
        <v>78</v>
      </c>
      <c r="AX2218" s="5">
        <v>7398604306</v>
      </c>
    </row>
    <row r="2219" spans="1:50" x14ac:dyDescent="0.35">
      <c r="A2219">
        <v>5184786</v>
      </c>
      <c r="B2219" t="s">
        <v>50</v>
      </c>
      <c r="C2219" t="s">
        <v>5953</v>
      </c>
      <c r="D2219" t="s">
        <v>5954</v>
      </c>
      <c r="E2219" t="s">
        <v>14131</v>
      </c>
      <c r="F2219" t="s">
        <v>14132</v>
      </c>
      <c r="G2219" s="6">
        <v>518478611734</v>
      </c>
      <c r="H2219" s="5">
        <v>40060700907</v>
      </c>
      <c r="I2219" t="s">
        <v>14248</v>
      </c>
      <c r="J2219" t="s">
        <v>56</v>
      </c>
      <c r="K2219" t="s">
        <v>57</v>
      </c>
      <c r="L2219" t="s">
        <v>58</v>
      </c>
      <c r="M2219" t="s">
        <v>59</v>
      </c>
      <c r="N2219" t="s">
        <v>14249</v>
      </c>
      <c r="O2219" t="s">
        <v>14250</v>
      </c>
      <c r="P2219" t="s">
        <v>14251</v>
      </c>
      <c r="Q2219" t="s">
        <v>14252</v>
      </c>
      <c r="R2219" t="s">
        <v>64</v>
      </c>
      <c r="S2219" t="s">
        <v>65</v>
      </c>
      <c r="T2219" t="s">
        <v>66</v>
      </c>
      <c r="U2219" t="s">
        <v>66</v>
      </c>
      <c r="V2219" t="s">
        <v>67</v>
      </c>
      <c r="W2219" t="s">
        <v>68</v>
      </c>
      <c r="X2219" t="s">
        <v>69</v>
      </c>
      <c r="Y2219" t="s">
        <v>70</v>
      </c>
      <c r="Z2219" t="s">
        <v>693</v>
      </c>
      <c r="AA2219" t="s">
        <v>14253</v>
      </c>
      <c r="AB2219" t="s">
        <v>71</v>
      </c>
      <c r="AC2219" t="s">
        <v>71</v>
      </c>
      <c r="AD2219" t="s">
        <v>73</v>
      </c>
      <c r="AE2219" t="s">
        <v>74</v>
      </c>
      <c r="AF2219" t="s">
        <v>69</v>
      </c>
      <c r="AG2219" t="s">
        <v>70</v>
      </c>
      <c r="AH2219" t="s">
        <v>71</v>
      </c>
      <c r="AJ2219" t="s">
        <v>71</v>
      </c>
      <c r="AL2219" s="3">
        <v>0</v>
      </c>
      <c r="AM2219" t="s">
        <v>76</v>
      </c>
      <c r="AN2219" s="2">
        <v>45062</v>
      </c>
      <c r="AO2219" s="4">
        <v>45537.618055555555</v>
      </c>
      <c r="AP2219" t="s">
        <v>71</v>
      </c>
      <c r="AQ2219" t="s">
        <v>74</v>
      </c>
      <c r="AR2219">
        <v>0</v>
      </c>
      <c r="AS2219" s="3">
        <v>0</v>
      </c>
      <c r="AT2219">
        <v>0</v>
      </c>
      <c r="AU2219" s="3">
        <v>0</v>
      </c>
      <c r="AV2219" t="s">
        <v>71</v>
      </c>
      <c r="AW2219" t="s">
        <v>78</v>
      </c>
      <c r="AX2219" s="5">
        <v>7900196969</v>
      </c>
    </row>
    <row r="2220" spans="1:50" x14ac:dyDescent="0.35">
      <c r="A2220">
        <v>5184786</v>
      </c>
      <c r="B2220" t="s">
        <v>50</v>
      </c>
      <c r="C2220" t="s">
        <v>5953</v>
      </c>
      <c r="D2220" t="s">
        <v>5954</v>
      </c>
      <c r="E2220" t="s">
        <v>14131</v>
      </c>
      <c r="F2220" t="s">
        <v>14132</v>
      </c>
      <c r="G2220" s="6">
        <v>518478611735</v>
      </c>
      <c r="H2220" s="5">
        <v>40060700908</v>
      </c>
      <c r="I2220" t="s">
        <v>14254</v>
      </c>
      <c r="J2220" t="s">
        <v>56</v>
      </c>
      <c r="K2220" t="s">
        <v>57</v>
      </c>
      <c r="L2220" t="s">
        <v>58</v>
      </c>
      <c r="M2220" t="s">
        <v>59</v>
      </c>
      <c r="N2220" t="s">
        <v>14255</v>
      </c>
      <c r="O2220" t="s">
        <v>14256</v>
      </c>
      <c r="P2220" t="s">
        <v>14257</v>
      </c>
      <c r="Q2220" t="s">
        <v>14241</v>
      </c>
      <c r="R2220" t="s">
        <v>111</v>
      </c>
      <c r="S2220" t="s">
        <v>218</v>
      </c>
      <c r="T2220" t="s">
        <v>66</v>
      </c>
      <c r="U2220" t="s">
        <v>66</v>
      </c>
      <c r="V2220" t="s">
        <v>67</v>
      </c>
      <c r="W2220" t="s">
        <v>68</v>
      </c>
      <c r="X2220" t="s">
        <v>69</v>
      </c>
      <c r="Y2220" t="s">
        <v>70</v>
      </c>
      <c r="Z2220" t="s">
        <v>14258</v>
      </c>
      <c r="AA2220" t="s">
        <v>14259</v>
      </c>
      <c r="AB2220" t="s">
        <v>71</v>
      </c>
      <c r="AC2220" t="s">
        <v>71</v>
      </c>
      <c r="AD2220" t="s">
        <v>73</v>
      </c>
      <c r="AE2220" t="s">
        <v>74</v>
      </c>
      <c r="AF2220" t="s">
        <v>69</v>
      </c>
      <c r="AG2220" t="s">
        <v>70</v>
      </c>
      <c r="AL2220" s="3">
        <v>0</v>
      </c>
      <c r="AM2220" t="s">
        <v>76</v>
      </c>
      <c r="AN2220" s="2">
        <v>45062</v>
      </c>
      <c r="AO2220" s="4">
        <v>45564.715787037036</v>
      </c>
      <c r="AP2220" t="s">
        <v>71</v>
      </c>
      <c r="AQ2220" t="s">
        <v>74</v>
      </c>
      <c r="AR2220">
        <v>0</v>
      </c>
      <c r="AS2220" s="3">
        <v>0</v>
      </c>
      <c r="AT2220">
        <v>0</v>
      </c>
      <c r="AU2220" s="3">
        <v>0</v>
      </c>
      <c r="AV2220" t="s">
        <v>71</v>
      </c>
      <c r="AW2220" t="s">
        <v>78</v>
      </c>
      <c r="AX2220" s="5">
        <v>9167092966</v>
      </c>
    </row>
    <row r="2221" spans="1:50" x14ac:dyDescent="0.35">
      <c r="A2221">
        <v>5184786</v>
      </c>
      <c r="B2221" t="s">
        <v>50</v>
      </c>
      <c r="C2221" t="s">
        <v>5953</v>
      </c>
      <c r="D2221" t="s">
        <v>5954</v>
      </c>
      <c r="E2221" t="s">
        <v>14131</v>
      </c>
      <c r="F2221" t="s">
        <v>14132</v>
      </c>
      <c r="G2221" s="6">
        <v>518478611778</v>
      </c>
      <c r="H2221" s="5">
        <v>40060700951</v>
      </c>
      <c r="I2221" t="s">
        <v>14260</v>
      </c>
      <c r="J2221" t="s">
        <v>56</v>
      </c>
      <c r="K2221" t="s">
        <v>96</v>
      </c>
      <c r="L2221" t="s">
        <v>164</v>
      </c>
      <c r="M2221" t="s">
        <v>407</v>
      </c>
      <c r="N2221" t="s">
        <v>14150</v>
      </c>
      <c r="O2221" t="s">
        <v>14261</v>
      </c>
      <c r="P2221" t="s">
        <v>14262</v>
      </c>
      <c r="Q2221" t="s">
        <v>14263</v>
      </c>
      <c r="R2221" t="s">
        <v>64</v>
      </c>
      <c r="S2221" t="s">
        <v>65</v>
      </c>
      <c r="T2221" t="s">
        <v>66</v>
      </c>
      <c r="U2221" t="s">
        <v>66</v>
      </c>
      <c r="V2221" t="s">
        <v>67</v>
      </c>
      <c r="W2221" t="s">
        <v>68</v>
      </c>
      <c r="X2221" t="s">
        <v>69</v>
      </c>
      <c r="Y2221" t="s">
        <v>70</v>
      </c>
      <c r="Z2221" t="s">
        <v>10147</v>
      </c>
      <c r="AA2221" t="s">
        <v>14264</v>
      </c>
      <c r="AB2221" t="s">
        <v>71</v>
      </c>
      <c r="AC2221" t="s">
        <v>71</v>
      </c>
      <c r="AD2221" t="s">
        <v>73</v>
      </c>
      <c r="AE2221" t="s">
        <v>74</v>
      </c>
      <c r="AF2221" t="s">
        <v>69</v>
      </c>
      <c r="AG2221" t="s">
        <v>70</v>
      </c>
      <c r="AH2221" t="s">
        <v>71</v>
      </c>
      <c r="AJ2221" t="s">
        <v>71</v>
      </c>
      <c r="AL2221" s="3">
        <v>0</v>
      </c>
      <c r="AM2221" t="s">
        <v>76</v>
      </c>
      <c r="AN2221" s="2">
        <v>45062</v>
      </c>
      <c r="AO2221" s="4">
        <v>45529.507511574076</v>
      </c>
      <c r="AP2221" t="s">
        <v>71</v>
      </c>
      <c r="AQ2221" t="s">
        <v>74</v>
      </c>
      <c r="AR2221">
        <v>0</v>
      </c>
      <c r="AS2221" s="3">
        <v>0</v>
      </c>
      <c r="AT2221">
        <v>0</v>
      </c>
      <c r="AU2221" s="3">
        <v>0</v>
      </c>
      <c r="AV2221" t="s">
        <v>77</v>
      </c>
      <c r="AW2221" t="s">
        <v>78</v>
      </c>
      <c r="AX2221" s="5">
        <v>8619996929</v>
      </c>
    </row>
    <row r="2222" spans="1:50" x14ac:dyDescent="0.35">
      <c r="A2222">
        <v>5184786</v>
      </c>
      <c r="B2222" t="s">
        <v>50</v>
      </c>
      <c r="C2222" t="s">
        <v>5953</v>
      </c>
      <c r="D2222" t="s">
        <v>5954</v>
      </c>
      <c r="E2222" t="s">
        <v>14131</v>
      </c>
      <c r="F2222" t="s">
        <v>14132</v>
      </c>
      <c r="G2222" s="6">
        <v>518478611779</v>
      </c>
      <c r="H2222" s="5">
        <v>40060700952</v>
      </c>
      <c r="I2222" t="s">
        <v>14265</v>
      </c>
      <c r="J2222" t="s">
        <v>56</v>
      </c>
      <c r="K2222" t="s">
        <v>96</v>
      </c>
      <c r="L2222" t="s">
        <v>164</v>
      </c>
      <c r="M2222" t="s">
        <v>165</v>
      </c>
      <c r="N2222" t="s">
        <v>14266</v>
      </c>
      <c r="O2222" t="s">
        <v>14267</v>
      </c>
      <c r="P2222" t="s">
        <v>14268</v>
      </c>
      <c r="Q2222" t="s">
        <v>14269</v>
      </c>
      <c r="R2222" t="s">
        <v>111</v>
      </c>
      <c r="S2222" t="s">
        <v>218</v>
      </c>
      <c r="T2222" t="s">
        <v>66</v>
      </c>
      <c r="U2222" t="s">
        <v>66</v>
      </c>
      <c r="V2222" t="s">
        <v>67</v>
      </c>
      <c r="W2222" t="s">
        <v>68</v>
      </c>
      <c r="X2222" t="s">
        <v>69</v>
      </c>
      <c r="Y2222" t="s">
        <v>70</v>
      </c>
      <c r="Z2222" t="s">
        <v>1122</v>
      </c>
      <c r="AA2222" t="s">
        <v>14270</v>
      </c>
      <c r="AB2222" t="s">
        <v>71</v>
      </c>
      <c r="AC2222" t="s">
        <v>71</v>
      </c>
      <c r="AD2222" t="s">
        <v>73</v>
      </c>
      <c r="AE2222" t="s">
        <v>74</v>
      </c>
      <c r="AF2222" t="s">
        <v>69</v>
      </c>
      <c r="AG2222" t="s">
        <v>70</v>
      </c>
      <c r="AL2222" s="3">
        <v>0</v>
      </c>
      <c r="AM2222" t="s">
        <v>76</v>
      </c>
      <c r="AN2222" s="2">
        <v>45062</v>
      </c>
      <c r="AO2222" s="4">
        <v>45089.54960648148</v>
      </c>
      <c r="AP2222" t="s">
        <v>71</v>
      </c>
      <c r="AQ2222" t="s">
        <v>74</v>
      </c>
      <c r="AR2222">
        <v>0</v>
      </c>
      <c r="AS2222" s="3">
        <v>0</v>
      </c>
      <c r="AT2222">
        <v>0</v>
      </c>
      <c r="AU2222" s="3">
        <v>0</v>
      </c>
      <c r="AV2222" t="s">
        <v>71</v>
      </c>
      <c r="AW2222" t="s">
        <v>78</v>
      </c>
      <c r="AX2222" s="5">
        <v>9769883303</v>
      </c>
    </row>
    <row r="2223" spans="1:50" x14ac:dyDescent="0.35">
      <c r="A2223">
        <v>5184786</v>
      </c>
      <c r="B2223" t="s">
        <v>50</v>
      </c>
      <c r="C2223" t="s">
        <v>5953</v>
      </c>
      <c r="D2223" t="s">
        <v>5954</v>
      </c>
      <c r="E2223" t="s">
        <v>14131</v>
      </c>
      <c r="F2223" t="s">
        <v>14132</v>
      </c>
      <c r="G2223" s="6">
        <v>518478611780</v>
      </c>
      <c r="H2223" s="5">
        <v>40060700953</v>
      </c>
      <c r="I2223" t="s">
        <v>14271</v>
      </c>
      <c r="J2223" t="s">
        <v>56</v>
      </c>
      <c r="K2223" t="s">
        <v>96</v>
      </c>
      <c r="L2223" t="s">
        <v>164</v>
      </c>
      <c r="M2223" t="s">
        <v>356</v>
      </c>
      <c r="N2223" t="s">
        <v>14272</v>
      </c>
      <c r="O2223" t="s">
        <v>14273</v>
      </c>
      <c r="P2223" t="s">
        <v>14274</v>
      </c>
      <c r="Q2223" t="s">
        <v>14275</v>
      </c>
      <c r="R2223" t="s">
        <v>111</v>
      </c>
      <c r="S2223" t="s">
        <v>218</v>
      </c>
      <c r="T2223" t="s">
        <v>66</v>
      </c>
      <c r="U2223" t="s">
        <v>66</v>
      </c>
      <c r="V2223" t="s">
        <v>67</v>
      </c>
      <c r="W2223" t="s">
        <v>68</v>
      </c>
      <c r="X2223" t="s">
        <v>69</v>
      </c>
      <c r="Y2223" t="s">
        <v>70</v>
      </c>
      <c r="Z2223" t="s">
        <v>14276</v>
      </c>
      <c r="AA2223" t="s">
        <v>14277</v>
      </c>
      <c r="AB2223" t="s">
        <v>71</v>
      </c>
      <c r="AC2223" t="s">
        <v>71</v>
      </c>
      <c r="AD2223" t="s">
        <v>73</v>
      </c>
      <c r="AE2223" t="s">
        <v>74</v>
      </c>
      <c r="AF2223" t="s">
        <v>69</v>
      </c>
      <c r="AG2223" t="s">
        <v>70</v>
      </c>
      <c r="AL2223" s="3">
        <v>0</v>
      </c>
      <c r="AM2223" t="s">
        <v>76</v>
      </c>
      <c r="AN2223" s="2">
        <v>45062</v>
      </c>
      <c r="AO2223" s="4">
        <v>45356.127187500002</v>
      </c>
      <c r="AP2223" t="s">
        <v>71</v>
      </c>
      <c r="AQ2223" t="s">
        <v>74</v>
      </c>
      <c r="AR2223">
        <v>0</v>
      </c>
      <c r="AS2223" s="3">
        <v>0</v>
      </c>
      <c r="AT2223">
        <v>0</v>
      </c>
      <c r="AU2223" s="3">
        <v>0</v>
      </c>
      <c r="AV2223" t="s">
        <v>77</v>
      </c>
      <c r="AW2223" t="s">
        <v>78</v>
      </c>
      <c r="AX2223" s="5">
        <v>8003958934</v>
      </c>
    </row>
    <row r="2224" spans="1:50" x14ac:dyDescent="0.35">
      <c r="A2224">
        <v>5184786</v>
      </c>
      <c r="B2224" t="s">
        <v>50</v>
      </c>
      <c r="C2224" t="s">
        <v>5953</v>
      </c>
      <c r="D2224" t="s">
        <v>5954</v>
      </c>
      <c r="E2224" t="s">
        <v>14131</v>
      </c>
      <c r="F2224" t="s">
        <v>14132</v>
      </c>
      <c r="G2224" s="6">
        <v>518478611781</v>
      </c>
      <c r="H2224" s="5">
        <v>40060700954</v>
      </c>
      <c r="I2224" t="s">
        <v>14278</v>
      </c>
      <c r="J2224" t="s">
        <v>56</v>
      </c>
      <c r="K2224" t="s">
        <v>96</v>
      </c>
      <c r="L2224" t="s">
        <v>164</v>
      </c>
      <c r="M2224" t="s">
        <v>407</v>
      </c>
      <c r="N2224" t="s">
        <v>14279</v>
      </c>
      <c r="O2224" t="s">
        <v>14280</v>
      </c>
      <c r="P2224" t="s">
        <v>14281</v>
      </c>
      <c r="Q2224" t="s">
        <v>14241</v>
      </c>
      <c r="R2224" t="s">
        <v>111</v>
      </c>
      <c r="S2224" t="s">
        <v>218</v>
      </c>
      <c r="T2224" t="s">
        <v>66</v>
      </c>
      <c r="U2224" t="s">
        <v>66</v>
      </c>
      <c r="V2224" t="s">
        <v>67</v>
      </c>
      <c r="W2224" t="s">
        <v>68</v>
      </c>
      <c r="X2224" t="s">
        <v>69</v>
      </c>
      <c r="Y2224" t="s">
        <v>70</v>
      </c>
      <c r="Z2224" t="s">
        <v>487</v>
      </c>
      <c r="AA2224" t="s">
        <v>14282</v>
      </c>
      <c r="AB2224" t="s">
        <v>71</v>
      </c>
      <c r="AC2224" t="s">
        <v>71</v>
      </c>
      <c r="AD2224" t="s">
        <v>73</v>
      </c>
      <c r="AE2224" t="s">
        <v>74</v>
      </c>
      <c r="AF2224" t="s">
        <v>69</v>
      </c>
      <c r="AG2224" t="s">
        <v>70</v>
      </c>
      <c r="AL2224" s="3">
        <v>0</v>
      </c>
      <c r="AM2224" t="s">
        <v>76</v>
      </c>
      <c r="AN2224" s="2">
        <v>45062</v>
      </c>
      <c r="AO2224" s="4">
        <v>45551.493055555555</v>
      </c>
      <c r="AP2224" t="s">
        <v>71</v>
      </c>
      <c r="AQ2224" t="s">
        <v>74</v>
      </c>
      <c r="AR2224">
        <v>0</v>
      </c>
      <c r="AS2224" s="3">
        <v>0</v>
      </c>
      <c r="AT2224">
        <v>0</v>
      </c>
      <c r="AU2224" s="3">
        <v>0</v>
      </c>
      <c r="AV2224" t="s">
        <v>77</v>
      </c>
      <c r="AW2224" t="s">
        <v>78</v>
      </c>
      <c r="AX2224" s="5">
        <v>9930654860</v>
      </c>
    </row>
    <row r="2225" spans="1:50" x14ac:dyDescent="0.35">
      <c r="A2225">
        <v>5184786</v>
      </c>
      <c r="B2225" t="s">
        <v>50</v>
      </c>
      <c r="C2225" t="s">
        <v>5953</v>
      </c>
      <c r="D2225" t="s">
        <v>5954</v>
      </c>
      <c r="E2225" t="s">
        <v>14131</v>
      </c>
      <c r="F2225" t="s">
        <v>14132</v>
      </c>
      <c r="G2225" s="6">
        <v>518478611802</v>
      </c>
      <c r="H2225" s="5">
        <v>40060700975</v>
      </c>
      <c r="I2225" t="s">
        <v>14283</v>
      </c>
      <c r="J2225" t="s">
        <v>56</v>
      </c>
      <c r="K2225" t="s">
        <v>57</v>
      </c>
      <c r="L2225" t="s">
        <v>58</v>
      </c>
      <c r="M2225" t="s">
        <v>59</v>
      </c>
      <c r="N2225" t="s">
        <v>14284</v>
      </c>
      <c r="O2225" t="s">
        <v>14285</v>
      </c>
      <c r="P2225" t="s">
        <v>14286</v>
      </c>
      <c r="Q2225" t="s">
        <v>14287</v>
      </c>
      <c r="R2225" t="s">
        <v>64</v>
      </c>
      <c r="S2225" t="s">
        <v>65</v>
      </c>
      <c r="T2225" t="s">
        <v>66</v>
      </c>
      <c r="U2225" t="s">
        <v>66</v>
      </c>
      <c r="V2225" t="s">
        <v>67</v>
      </c>
      <c r="W2225" t="s">
        <v>68</v>
      </c>
      <c r="X2225" t="s">
        <v>69</v>
      </c>
      <c r="Y2225" t="s">
        <v>70</v>
      </c>
      <c r="Z2225" t="s">
        <v>14288</v>
      </c>
      <c r="AA2225" t="s">
        <v>14289</v>
      </c>
      <c r="AB2225" t="s">
        <v>71</v>
      </c>
      <c r="AC2225" t="s">
        <v>71</v>
      </c>
      <c r="AD2225" t="s">
        <v>73</v>
      </c>
      <c r="AE2225" t="s">
        <v>74</v>
      </c>
      <c r="AF2225" t="s">
        <v>69</v>
      </c>
      <c r="AG2225" t="s">
        <v>70</v>
      </c>
      <c r="AH2225" t="s">
        <v>71</v>
      </c>
      <c r="AJ2225" t="s">
        <v>71</v>
      </c>
      <c r="AL2225" s="3">
        <v>0</v>
      </c>
      <c r="AM2225" t="s">
        <v>76</v>
      </c>
      <c r="AN2225" s="2">
        <v>45064</v>
      </c>
      <c r="AO2225" s="4">
        <v>45502.6327662037</v>
      </c>
      <c r="AP2225" t="s">
        <v>71</v>
      </c>
      <c r="AQ2225" t="s">
        <v>74</v>
      </c>
      <c r="AR2225">
        <v>0</v>
      </c>
      <c r="AS2225" s="3">
        <v>0</v>
      </c>
      <c r="AT2225">
        <v>0</v>
      </c>
      <c r="AU2225" s="3">
        <v>0</v>
      </c>
      <c r="AV2225" t="s">
        <v>71</v>
      </c>
      <c r="AW2225" t="s">
        <v>78</v>
      </c>
      <c r="AX2225" s="5">
        <v>9004130503</v>
      </c>
    </row>
    <row r="2226" spans="1:50" x14ac:dyDescent="0.35">
      <c r="A2226">
        <v>5184786</v>
      </c>
      <c r="B2226" t="s">
        <v>50</v>
      </c>
      <c r="C2226" t="s">
        <v>5953</v>
      </c>
      <c r="D2226" t="s">
        <v>5954</v>
      </c>
      <c r="E2226" t="s">
        <v>14131</v>
      </c>
      <c r="F2226" t="s">
        <v>14132</v>
      </c>
      <c r="G2226" s="6">
        <v>518478611847</v>
      </c>
      <c r="H2226" s="5">
        <v>40060701020</v>
      </c>
      <c r="I2226" t="s">
        <v>14290</v>
      </c>
      <c r="J2226" t="s">
        <v>56</v>
      </c>
      <c r="K2226" t="s">
        <v>57</v>
      </c>
      <c r="L2226" t="s">
        <v>80</v>
      </c>
      <c r="M2226" t="s">
        <v>81</v>
      </c>
      <c r="N2226" t="s">
        <v>14291</v>
      </c>
      <c r="O2226" t="s">
        <v>14292</v>
      </c>
      <c r="P2226" t="s">
        <v>14293</v>
      </c>
      <c r="Q2226" t="s">
        <v>14241</v>
      </c>
      <c r="R2226" t="s">
        <v>111</v>
      </c>
      <c r="S2226" t="s">
        <v>65</v>
      </c>
      <c r="T2226" t="s">
        <v>66</v>
      </c>
      <c r="U2226" t="s">
        <v>66</v>
      </c>
      <c r="V2226" t="s">
        <v>67</v>
      </c>
      <c r="W2226" t="s">
        <v>68</v>
      </c>
      <c r="X2226" t="s">
        <v>69</v>
      </c>
      <c r="Y2226" t="s">
        <v>70</v>
      </c>
      <c r="Z2226" t="s">
        <v>4045</v>
      </c>
      <c r="AA2226" t="s">
        <v>14294</v>
      </c>
      <c r="AB2226" t="s">
        <v>71</v>
      </c>
      <c r="AC2226" t="s">
        <v>71</v>
      </c>
      <c r="AD2226" t="s">
        <v>73</v>
      </c>
      <c r="AE2226" t="s">
        <v>74</v>
      </c>
      <c r="AF2226" t="s">
        <v>69</v>
      </c>
      <c r="AG2226" t="s">
        <v>70</v>
      </c>
      <c r="AL2226" s="3">
        <v>0</v>
      </c>
      <c r="AM2226" t="s">
        <v>76</v>
      </c>
      <c r="AN2226" s="2">
        <v>45084</v>
      </c>
      <c r="AO2226" s="4">
        <v>45356.127187500002</v>
      </c>
      <c r="AP2226" t="s">
        <v>71</v>
      </c>
      <c r="AQ2226" t="s">
        <v>74</v>
      </c>
      <c r="AR2226">
        <v>0</v>
      </c>
      <c r="AS2226" s="3">
        <v>0</v>
      </c>
      <c r="AT2226">
        <v>0</v>
      </c>
      <c r="AU2226" s="3">
        <v>0</v>
      </c>
      <c r="AV2226" t="s">
        <v>77</v>
      </c>
      <c r="AW2226" t="s">
        <v>78</v>
      </c>
      <c r="AX2226" s="5">
        <v>9982044521</v>
      </c>
    </row>
    <row r="2227" spans="1:50" x14ac:dyDescent="0.35">
      <c r="A2227">
        <v>5184786</v>
      </c>
      <c r="B2227" t="s">
        <v>50</v>
      </c>
      <c r="C2227" t="s">
        <v>5953</v>
      </c>
      <c r="D2227" t="s">
        <v>5954</v>
      </c>
      <c r="E2227" t="s">
        <v>14131</v>
      </c>
      <c r="F2227" t="s">
        <v>14132</v>
      </c>
      <c r="G2227" s="6">
        <v>518478611916</v>
      </c>
      <c r="H2227" s="5">
        <v>40060701089</v>
      </c>
      <c r="I2227" t="s">
        <v>14295</v>
      </c>
      <c r="J2227" t="s">
        <v>56</v>
      </c>
      <c r="K2227" t="s">
        <v>247</v>
      </c>
      <c r="L2227" t="s">
        <v>499</v>
      </c>
      <c r="M2227" t="s">
        <v>500</v>
      </c>
      <c r="N2227" t="s">
        <v>14296</v>
      </c>
      <c r="O2227" t="s">
        <v>14297</v>
      </c>
      <c r="P2227" t="s">
        <v>11925</v>
      </c>
      <c r="Q2227" t="s">
        <v>14298</v>
      </c>
      <c r="R2227" t="s">
        <v>14299</v>
      </c>
      <c r="S2227" t="s">
        <v>218</v>
      </c>
      <c r="T2227" t="s">
        <v>66</v>
      </c>
      <c r="U2227" t="s">
        <v>66</v>
      </c>
      <c r="V2227" t="s">
        <v>67</v>
      </c>
      <c r="W2227" t="s">
        <v>68</v>
      </c>
      <c r="X2227" t="s">
        <v>69</v>
      </c>
      <c r="Y2227" t="s">
        <v>70</v>
      </c>
      <c r="Z2227" t="s">
        <v>14300</v>
      </c>
      <c r="AA2227" t="s">
        <v>14301</v>
      </c>
      <c r="AB2227" t="s">
        <v>71</v>
      </c>
      <c r="AC2227" t="s">
        <v>71</v>
      </c>
      <c r="AD2227" t="s">
        <v>73</v>
      </c>
      <c r="AE2227" t="s">
        <v>74</v>
      </c>
      <c r="AF2227" t="s">
        <v>69</v>
      </c>
      <c r="AG2227" t="s">
        <v>70</v>
      </c>
      <c r="AH2227" t="s">
        <v>71</v>
      </c>
      <c r="AJ2227" t="s">
        <v>71</v>
      </c>
      <c r="AL2227" s="3">
        <v>0</v>
      </c>
      <c r="AM2227" t="s">
        <v>76</v>
      </c>
      <c r="AN2227" s="2">
        <v>45086</v>
      </c>
      <c r="AO2227" s="4">
        <v>45607.45888888889</v>
      </c>
      <c r="AP2227" t="s">
        <v>71</v>
      </c>
      <c r="AQ2227" t="s">
        <v>74</v>
      </c>
      <c r="AR2227">
        <v>0</v>
      </c>
      <c r="AS2227" s="3">
        <v>0</v>
      </c>
      <c r="AT2227">
        <v>0</v>
      </c>
      <c r="AU2227" s="3">
        <v>0</v>
      </c>
      <c r="AV2227" t="s">
        <v>758</v>
      </c>
      <c r="AW2227" t="s">
        <v>78</v>
      </c>
      <c r="AX2227" s="5">
        <v>9920058711</v>
      </c>
    </row>
    <row r="2228" spans="1:50" x14ac:dyDescent="0.35">
      <c r="A2228">
        <v>5184786</v>
      </c>
      <c r="B2228" t="s">
        <v>50</v>
      </c>
      <c r="C2228" t="s">
        <v>5953</v>
      </c>
      <c r="D2228" t="s">
        <v>5954</v>
      </c>
      <c r="E2228" t="s">
        <v>14131</v>
      </c>
      <c r="F2228" t="s">
        <v>14132</v>
      </c>
      <c r="G2228" s="6">
        <v>518478611921</v>
      </c>
      <c r="H2228" s="5">
        <v>40060701094</v>
      </c>
      <c r="I2228" t="s">
        <v>14302</v>
      </c>
      <c r="J2228" t="s">
        <v>56</v>
      </c>
      <c r="K2228" t="s">
        <v>247</v>
      </c>
      <c r="L2228" t="s">
        <v>499</v>
      </c>
      <c r="M2228" t="s">
        <v>500</v>
      </c>
      <c r="N2228" t="s">
        <v>14303</v>
      </c>
      <c r="O2228" t="s">
        <v>14304</v>
      </c>
      <c r="P2228" t="s">
        <v>14299</v>
      </c>
      <c r="Q2228" t="s">
        <v>14305</v>
      </c>
      <c r="R2228" t="s">
        <v>11925</v>
      </c>
      <c r="S2228" t="s">
        <v>218</v>
      </c>
      <c r="T2228" t="s">
        <v>66</v>
      </c>
      <c r="U2228" t="s">
        <v>66</v>
      </c>
      <c r="V2228" t="s">
        <v>67</v>
      </c>
      <c r="W2228" t="s">
        <v>68</v>
      </c>
      <c r="X2228" t="s">
        <v>69</v>
      </c>
      <c r="Y2228" t="s">
        <v>70</v>
      </c>
      <c r="Z2228" t="s">
        <v>9923</v>
      </c>
      <c r="AA2228" t="s">
        <v>14306</v>
      </c>
      <c r="AB2228" t="s">
        <v>71</v>
      </c>
      <c r="AC2228" t="s">
        <v>71</v>
      </c>
      <c r="AD2228" t="s">
        <v>73</v>
      </c>
      <c r="AE2228" t="s">
        <v>74</v>
      </c>
      <c r="AF2228" t="s">
        <v>69</v>
      </c>
      <c r="AG2228" t="s">
        <v>70</v>
      </c>
      <c r="AH2228" t="s">
        <v>71</v>
      </c>
      <c r="AJ2228" t="s">
        <v>71</v>
      </c>
      <c r="AL2228" s="3">
        <v>0</v>
      </c>
      <c r="AM2228" t="s">
        <v>76</v>
      </c>
      <c r="AN2228" s="2">
        <v>45086</v>
      </c>
      <c r="AO2228" s="4">
        <v>45558.652777777781</v>
      </c>
      <c r="AP2228" t="s">
        <v>71</v>
      </c>
      <c r="AQ2228" t="s">
        <v>74</v>
      </c>
      <c r="AR2228">
        <v>0</v>
      </c>
      <c r="AS2228" s="3">
        <v>0</v>
      </c>
      <c r="AT2228">
        <v>0</v>
      </c>
      <c r="AU2228" s="3">
        <v>0</v>
      </c>
      <c r="AV2228" t="s">
        <v>758</v>
      </c>
      <c r="AW2228" t="s">
        <v>78</v>
      </c>
      <c r="AX2228" s="5">
        <v>9702614214</v>
      </c>
    </row>
    <row r="2229" spans="1:50" x14ac:dyDescent="0.35">
      <c r="A2229">
        <v>5184786</v>
      </c>
      <c r="B2229" t="s">
        <v>50</v>
      </c>
      <c r="C2229" t="s">
        <v>5953</v>
      </c>
      <c r="D2229" t="s">
        <v>5954</v>
      </c>
      <c r="E2229" t="s">
        <v>14131</v>
      </c>
      <c r="F2229" t="s">
        <v>14132</v>
      </c>
      <c r="G2229" s="6">
        <v>518478611933</v>
      </c>
      <c r="H2229" s="5">
        <v>40060701106</v>
      </c>
      <c r="I2229" t="s">
        <v>14307</v>
      </c>
      <c r="J2229" t="s">
        <v>56</v>
      </c>
      <c r="K2229" t="s">
        <v>247</v>
      </c>
      <c r="L2229" t="s">
        <v>499</v>
      </c>
      <c r="M2229" t="s">
        <v>500</v>
      </c>
      <c r="N2229" t="s">
        <v>14308</v>
      </c>
      <c r="O2229" t="s">
        <v>14309</v>
      </c>
      <c r="P2229" t="s">
        <v>14310</v>
      </c>
      <c r="Q2229" t="s">
        <v>14311</v>
      </c>
      <c r="R2229" t="s">
        <v>14312</v>
      </c>
      <c r="S2229" t="s">
        <v>218</v>
      </c>
      <c r="T2229" t="s">
        <v>66</v>
      </c>
      <c r="U2229" t="s">
        <v>66</v>
      </c>
      <c r="V2229" t="s">
        <v>67</v>
      </c>
      <c r="W2229" t="s">
        <v>68</v>
      </c>
      <c r="X2229" t="s">
        <v>69</v>
      </c>
      <c r="Y2229" t="s">
        <v>70</v>
      </c>
      <c r="Z2229" t="s">
        <v>8453</v>
      </c>
      <c r="AA2229" t="s">
        <v>14313</v>
      </c>
      <c r="AB2229" t="s">
        <v>71</v>
      </c>
      <c r="AC2229" t="s">
        <v>71</v>
      </c>
      <c r="AD2229" t="s">
        <v>73</v>
      </c>
      <c r="AE2229" t="s">
        <v>74</v>
      </c>
      <c r="AF2229" t="s">
        <v>69</v>
      </c>
      <c r="AG2229" t="s">
        <v>70</v>
      </c>
      <c r="AH2229" t="s">
        <v>71</v>
      </c>
      <c r="AJ2229" t="s">
        <v>71</v>
      </c>
      <c r="AL2229" s="3">
        <v>0</v>
      </c>
      <c r="AM2229" t="s">
        <v>76</v>
      </c>
      <c r="AN2229" s="2">
        <v>45086</v>
      </c>
      <c r="AO2229" s="4">
        <v>45558.659722222219</v>
      </c>
      <c r="AP2229" t="s">
        <v>71</v>
      </c>
      <c r="AQ2229" t="s">
        <v>74</v>
      </c>
      <c r="AR2229">
        <v>0</v>
      </c>
      <c r="AS2229" s="3">
        <v>0</v>
      </c>
      <c r="AT2229">
        <v>0</v>
      </c>
      <c r="AU2229" s="3">
        <v>0</v>
      </c>
      <c r="AV2229" t="s">
        <v>758</v>
      </c>
      <c r="AW2229" t="s">
        <v>78</v>
      </c>
      <c r="AX2229" s="5">
        <v>7303252656</v>
      </c>
    </row>
    <row r="2230" spans="1:50" x14ac:dyDescent="0.35">
      <c r="A2230">
        <v>5184786</v>
      </c>
      <c r="B2230" t="s">
        <v>50</v>
      </c>
      <c r="C2230" t="s">
        <v>5953</v>
      </c>
      <c r="D2230" t="s">
        <v>5954</v>
      </c>
      <c r="E2230" t="s">
        <v>14131</v>
      </c>
      <c r="F2230" t="s">
        <v>14132</v>
      </c>
      <c r="G2230" s="6">
        <v>518478611940</v>
      </c>
      <c r="H2230" s="5">
        <v>40060701113</v>
      </c>
      <c r="I2230" t="s">
        <v>14314</v>
      </c>
      <c r="J2230" t="s">
        <v>56</v>
      </c>
      <c r="K2230" t="s">
        <v>247</v>
      </c>
      <c r="L2230" t="s">
        <v>499</v>
      </c>
      <c r="M2230" t="s">
        <v>500</v>
      </c>
      <c r="N2230" t="s">
        <v>14315</v>
      </c>
      <c r="O2230" t="s">
        <v>14316</v>
      </c>
      <c r="P2230" t="s">
        <v>14317</v>
      </c>
      <c r="Q2230" t="s">
        <v>14318</v>
      </c>
      <c r="R2230" t="s">
        <v>6477</v>
      </c>
      <c r="S2230" t="s">
        <v>65</v>
      </c>
      <c r="T2230" t="s">
        <v>66</v>
      </c>
      <c r="U2230" t="s">
        <v>66</v>
      </c>
      <c r="V2230" t="s">
        <v>67</v>
      </c>
      <c r="W2230" t="s">
        <v>68</v>
      </c>
      <c r="X2230" t="s">
        <v>69</v>
      </c>
      <c r="Y2230" t="s">
        <v>70</v>
      </c>
      <c r="Z2230" t="s">
        <v>14319</v>
      </c>
      <c r="AA2230" t="s">
        <v>14320</v>
      </c>
      <c r="AB2230" t="s">
        <v>71</v>
      </c>
      <c r="AC2230" t="s">
        <v>71</v>
      </c>
      <c r="AD2230" t="s">
        <v>73</v>
      </c>
      <c r="AE2230" t="s">
        <v>74</v>
      </c>
      <c r="AF2230" t="s">
        <v>69</v>
      </c>
      <c r="AG2230" t="s">
        <v>70</v>
      </c>
      <c r="AH2230" t="s">
        <v>71</v>
      </c>
      <c r="AJ2230" t="s">
        <v>71</v>
      </c>
      <c r="AL2230" s="3">
        <v>0</v>
      </c>
      <c r="AM2230" t="s">
        <v>76</v>
      </c>
      <c r="AN2230" s="2">
        <v>45086</v>
      </c>
      <c r="AO2230" s="4">
        <v>45592.875532407408</v>
      </c>
      <c r="AP2230" t="s">
        <v>71</v>
      </c>
      <c r="AQ2230" t="s">
        <v>74</v>
      </c>
      <c r="AR2230">
        <v>0</v>
      </c>
      <c r="AS2230" s="3">
        <v>0</v>
      </c>
      <c r="AT2230">
        <v>0</v>
      </c>
      <c r="AU2230" s="3">
        <v>0</v>
      </c>
      <c r="AV2230" t="s">
        <v>758</v>
      </c>
      <c r="AW2230" t="s">
        <v>78</v>
      </c>
      <c r="AX2230" s="5">
        <v>8104342904</v>
      </c>
    </row>
    <row r="2231" spans="1:50" x14ac:dyDescent="0.35">
      <c r="A2231">
        <v>5184786</v>
      </c>
      <c r="B2231" t="s">
        <v>50</v>
      </c>
      <c r="C2231" t="s">
        <v>5953</v>
      </c>
      <c r="D2231" t="s">
        <v>5954</v>
      </c>
      <c r="E2231" t="s">
        <v>14131</v>
      </c>
      <c r="F2231" t="s">
        <v>14132</v>
      </c>
      <c r="G2231" s="6">
        <v>518478612034</v>
      </c>
      <c r="H2231" s="5">
        <v>40060701207</v>
      </c>
      <c r="I2231" t="s">
        <v>14321</v>
      </c>
      <c r="J2231" t="s">
        <v>56</v>
      </c>
      <c r="K2231" t="s">
        <v>57</v>
      </c>
      <c r="L2231" t="s">
        <v>80</v>
      </c>
      <c r="M2231" t="s">
        <v>132</v>
      </c>
      <c r="N2231" t="s">
        <v>14322</v>
      </c>
      <c r="O2231" t="s">
        <v>14323</v>
      </c>
      <c r="P2231" t="s">
        <v>14324</v>
      </c>
      <c r="Q2231" t="s">
        <v>14325</v>
      </c>
      <c r="R2231" t="s">
        <v>14326</v>
      </c>
      <c r="S2231" t="s">
        <v>218</v>
      </c>
      <c r="T2231" t="s">
        <v>66</v>
      </c>
      <c r="U2231" t="s">
        <v>66</v>
      </c>
      <c r="V2231" t="s">
        <v>67</v>
      </c>
      <c r="W2231" t="s">
        <v>68</v>
      </c>
      <c r="X2231" t="s">
        <v>69</v>
      </c>
      <c r="Y2231" t="s">
        <v>70</v>
      </c>
      <c r="Z2231" t="s">
        <v>14327</v>
      </c>
      <c r="AA2231" t="s">
        <v>14328</v>
      </c>
      <c r="AB2231" t="s">
        <v>71</v>
      </c>
      <c r="AC2231" t="s">
        <v>71</v>
      </c>
      <c r="AD2231" t="s">
        <v>73</v>
      </c>
      <c r="AE2231" t="s">
        <v>74</v>
      </c>
      <c r="AF2231" t="s">
        <v>69</v>
      </c>
      <c r="AG2231" t="s">
        <v>70</v>
      </c>
      <c r="AL2231" s="3">
        <v>0</v>
      </c>
      <c r="AM2231" t="s">
        <v>76</v>
      </c>
      <c r="AN2231" s="2">
        <v>45093</v>
      </c>
      <c r="AO2231" s="4">
        <v>45592.868055555555</v>
      </c>
      <c r="AP2231" t="s">
        <v>71</v>
      </c>
      <c r="AQ2231" t="s">
        <v>74</v>
      </c>
      <c r="AR2231">
        <v>0</v>
      </c>
      <c r="AS2231" s="3">
        <v>0</v>
      </c>
      <c r="AT2231">
        <v>0</v>
      </c>
      <c r="AU2231" s="3">
        <v>0</v>
      </c>
      <c r="AV2231" t="s">
        <v>71</v>
      </c>
      <c r="AW2231" t="s">
        <v>78</v>
      </c>
      <c r="AX2231" s="5">
        <v>8879261203</v>
      </c>
    </row>
    <row r="2232" spans="1:50" x14ac:dyDescent="0.35">
      <c r="A2232">
        <v>5184786</v>
      </c>
      <c r="B2232" t="s">
        <v>50</v>
      </c>
      <c r="C2232" t="s">
        <v>5953</v>
      </c>
      <c r="D2232" t="s">
        <v>5954</v>
      </c>
      <c r="E2232" t="s">
        <v>14131</v>
      </c>
      <c r="F2232" t="s">
        <v>14132</v>
      </c>
      <c r="G2232" s="6">
        <v>518478612180</v>
      </c>
      <c r="H2232" s="5">
        <v>40060701353</v>
      </c>
      <c r="I2232" t="s">
        <v>14329</v>
      </c>
      <c r="J2232" t="s">
        <v>56</v>
      </c>
      <c r="K2232" t="s">
        <v>247</v>
      </c>
      <c r="L2232" t="s">
        <v>499</v>
      </c>
      <c r="M2232" t="s">
        <v>499</v>
      </c>
      <c r="N2232" t="s">
        <v>14330</v>
      </c>
      <c r="O2232" t="s">
        <v>14331</v>
      </c>
      <c r="P2232" t="s">
        <v>14332</v>
      </c>
      <c r="Q2232" t="s">
        <v>14333</v>
      </c>
      <c r="R2232" t="s">
        <v>14334</v>
      </c>
      <c r="S2232" t="s">
        <v>14335</v>
      </c>
      <c r="T2232" t="s">
        <v>66</v>
      </c>
      <c r="U2232" t="s">
        <v>66</v>
      </c>
      <c r="V2232" t="s">
        <v>67</v>
      </c>
      <c r="W2232" t="s">
        <v>68</v>
      </c>
      <c r="X2232" t="s">
        <v>69</v>
      </c>
      <c r="Y2232" t="s">
        <v>70</v>
      </c>
      <c r="Z2232" t="s">
        <v>14336</v>
      </c>
      <c r="AA2232" t="s">
        <v>14337</v>
      </c>
      <c r="AB2232" t="s">
        <v>71</v>
      </c>
      <c r="AC2232" t="s">
        <v>71</v>
      </c>
      <c r="AD2232" t="s">
        <v>73</v>
      </c>
      <c r="AE2232" t="s">
        <v>74</v>
      </c>
      <c r="AF2232" t="s">
        <v>69</v>
      </c>
      <c r="AG2232" t="s">
        <v>70</v>
      </c>
      <c r="AH2232" t="s">
        <v>71</v>
      </c>
      <c r="AJ2232" t="s">
        <v>71</v>
      </c>
      <c r="AL2232" s="3">
        <v>0</v>
      </c>
      <c r="AM2232" t="s">
        <v>76</v>
      </c>
      <c r="AN2232" s="2">
        <v>45133</v>
      </c>
      <c r="AO2232" s="4">
        <v>45544.611111111109</v>
      </c>
      <c r="AP2232" t="s">
        <v>71</v>
      </c>
      <c r="AQ2232" t="s">
        <v>74</v>
      </c>
      <c r="AR2232">
        <v>0</v>
      </c>
      <c r="AS2232" s="3">
        <v>0</v>
      </c>
      <c r="AT2232">
        <v>0</v>
      </c>
      <c r="AU2232" s="3">
        <v>0</v>
      </c>
      <c r="AV2232" t="s">
        <v>758</v>
      </c>
      <c r="AW2232" t="s">
        <v>78</v>
      </c>
      <c r="AX2232" s="5">
        <v>9833761998</v>
      </c>
    </row>
    <row r="2233" spans="1:50" x14ac:dyDescent="0.35">
      <c r="A2233">
        <v>5184786</v>
      </c>
      <c r="B2233" t="s">
        <v>50</v>
      </c>
      <c r="C2233" t="s">
        <v>5953</v>
      </c>
      <c r="D2233" t="s">
        <v>5954</v>
      </c>
      <c r="E2233" t="s">
        <v>14131</v>
      </c>
      <c r="F2233" t="s">
        <v>14132</v>
      </c>
      <c r="G2233" s="6">
        <v>518478612218</v>
      </c>
      <c r="H2233" s="5">
        <v>40060701391</v>
      </c>
      <c r="I2233" t="s">
        <v>14338</v>
      </c>
      <c r="J2233" t="s">
        <v>56</v>
      </c>
      <c r="K2233" t="s">
        <v>57</v>
      </c>
      <c r="L2233" t="s">
        <v>80</v>
      </c>
      <c r="M2233" t="s">
        <v>214</v>
      </c>
      <c r="N2233" t="s">
        <v>14339</v>
      </c>
      <c r="O2233" t="s">
        <v>14340</v>
      </c>
      <c r="P2233" t="s">
        <v>14341</v>
      </c>
      <c r="Q2233" t="s">
        <v>14342</v>
      </c>
      <c r="R2233" t="s">
        <v>973</v>
      </c>
      <c r="S2233" t="s">
        <v>218</v>
      </c>
      <c r="T2233" t="s">
        <v>66</v>
      </c>
      <c r="U2233" t="s">
        <v>66</v>
      </c>
      <c r="V2233" t="s">
        <v>67</v>
      </c>
      <c r="W2233" t="s">
        <v>68</v>
      </c>
      <c r="X2233" t="s">
        <v>69</v>
      </c>
      <c r="Y2233" t="s">
        <v>70</v>
      </c>
      <c r="Z2233" t="s">
        <v>14343</v>
      </c>
      <c r="AA2233" t="s">
        <v>14344</v>
      </c>
      <c r="AB2233" t="s">
        <v>71</v>
      </c>
      <c r="AC2233" t="s">
        <v>71</v>
      </c>
      <c r="AD2233" t="s">
        <v>73</v>
      </c>
      <c r="AE2233" t="s">
        <v>74</v>
      </c>
      <c r="AF2233" t="s">
        <v>69</v>
      </c>
      <c r="AG2233" t="s">
        <v>70</v>
      </c>
      <c r="AH2233" t="s">
        <v>71</v>
      </c>
      <c r="AJ2233" t="s">
        <v>71</v>
      </c>
      <c r="AL2233" s="3">
        <v>0</v>
      </c>
      <c r="AM2233" t="s">
        <v>76</v>
      </c>
      <c r="AN2233" s="2">
        <v>45143</v>
      </c>
      <c r="AO2233" s="4">
        <v>45551.5075462963</v>
      </c>
      <c r="AP2233" t="s">
        <v>71</v>
      </c>
      <c r="AQ2233" t="s">
        <v>74</v>
      </c>
      <c r="AR2233">
        <v>0</v>
      </c>
      <c r="AS2233" s="3">
        <v>0</v>
      </c>
      <c r="AT2233">
        <v>0</v>
      </c>
      <c r="AU2233" s="3">
        <v>0</v>
      </c>
      <c r="AV2233" t="s">
        <v>77</v>
      </c>
      <c r="AW2233" t="s">
        <v>78</v>
      </c>
      <c r="AX2233" s="5">
        <v>9930009444</v>
      </c>
    </row>
    <row r="2234" spans="1:50" x14ac:dyDescent="0.35">
      <c r="A2234">
        <v>5184786</v>
      </c>
      <c r="B2234" t="s">
        <v>50</v>
      </c>
      <c r="C2234" t="s">
        <v>5953</v>
      </c>
      <c r="D2234" t="s">
        <v>5954</v>
      </c>
      <c r="E2234" t="s">
        <v>14131</v>
      </c>
      <c r="F2234" t="s">
        <v>14132</v>
      </c>
      <c r="G2234" s="6">
        <v>518478612332</v>
      </c>
      <c r="H2234" s="5">
        <v>40060701549</v>
      </c>
      <c r="I2234" t="s">
        <v>14345</v>
      </c>
      <c r="J2234" t="s">
        <v>56</v>
      </c>
      <c r="K2234" t="s">
        <v>96</v>
      </c>
      <c r="L2234" t="s">
        <v>164</v>
      </c>
      <c r="M2234" t="s">
        <v>165</v>
      </c>
      <c r="N2234" t="s">
        <v>14346</v>
      </c>
      <c r="O2234" t="s">
        <v>14347</v>
      </c>
      <c r="P2234" t="s">
        <v>14348</v>
      </c>
      <c r="Q2234" t="s">
        <v>14349</v>
      </c>
      <c r="R2234" t="s">
        <v>14350</v>
      </c>
      <c r="S2234" t="s">
        <v>218</v>
      </c>
      <c r="T2234" t="s">
        <v>66</v>
      </c>
      <c r="U2234" t="s">
        <v>66</v>
      </c>
      <c r="V2234" t="s">
        <v>67</v>
      </c>
      <c r="W2234" t="s">
        <v>68</v>
      </c>
      <c r="X2234" t="s">
        <v>69</v>
      </c>
      <c r="Y2234" t="s">
        <v>70</v>
      </c>
      <c r="Z2234" t="s">
        <v>14351</v>
      </c>
      <c r="AA2234" t="s">
        <v>14352</v>
      </c>
      <c r="AB2234" t="s">
        <v>71</v>
      </c>
      <c r="AC2234" t="s">
        <v>71</v>
      </c>
      <c r="AD2234" t="s">
        <v>73</v>
      </c>
      <c r="AE2234" t="s">
        <v>74</v>
      </c>
      <c r="AF2234" t="s">
        <v>69</v>
      </c>
      <c r="AG2234" t="s">
        <v>70</v>
      </c>
      <c r="AL2234" s="3">
        <v>0</v>
      </c>
      <c r="AM2234" t="s">
        <v>76</v>
      </c>
      <c r="AN2234" s="2">
        <v>45360</v>
      </c>
      <c r="AO2234" s="4">
        <v>45635.569444444445</v>
      </c>
      <c r="AP2234" t="s">
        <v>71</v>
      </c>
      <c r="AQ2234" t="s">
        <v>74</v>
      </c>
      <c r="AR2234">
        <v>0</v>
      </c>
      <c r="AS2234" s="3">
        <v>0</v>
      </c>
      <c r="AT2234">
        <v>0</v>
      </c>
      <c r="AU2234" s="3">
        <v>0</v>
      </c>
      <c r="AV2234" t="s">
        <v>299</v>
      </c>
      <c r="AW2234" t="s">
        <v>78</v>
      </c>
      <c r="AX2234" s="5">
        <v>8591625155</v>
      </c>
    </row>
    <row r="2235" spans="1:50" x14ac:dyDescent="0.35">
      <c r="A2235">
        <v>5184786</v>
      </c>
      <c r="B2235" t="s">
        <v>50</v>
      </c>
      <c r="C2235" t="s">
        <v>5953</v>
      </c>
      <c r="D2235" t="s">
        <v>5954</v>
      </c>
      <c r="E2235" t="s">
        <v>14131</v>
      </c>
      <c r="F2235" t="s">
        <v>14132</v>
      </c>
      <c r="G2235" s="6">
        <v>518478612551</v>
      </c>
      <c r="H2235" s="5">
        <v>40060701698</v>
      </c>
      <c r="I2235" t="s">
        <v>14353</v>
      </c>
      <c r="J2235" t="s">
        <v>56</v>
      </c>
      <c r="K2235" t="s">
        <v>57</v>
      </c>
      <c r="L2235" t="s">
        <v>80</v>
      </c>
      <c r="M2235" t="s">
        <v>132</v>
      </c>
      <c r="N2235" t="s">
        <v>14354</v>
      </c>
      <c r="O2235" t="s">
        <v>14355</v>
      </c>
      <c r="P2235" t="s">
        <v>14356</v>
      </c>
      <c r="Q2235" t="s">
        <v>14357</v>
      </c>
      <c r="R2235" t="s">
        <v>14358</v>
      </c>
      <c r="S2235" t="s">
        <v>218</v>
      </c>
      <c r="T2235" t="s">
        <v>66</v>
      </c>
      <c r="U2235" t="s">
        <v>66</v>
      </c>
      <c r="V2235" t="s">
        <v>67</v>
      </c>
      <c r="W2235" t="s">
        <v>68</v>
      </c>
      <c r="X2235" t="s">
        <v>69</v>
      </c>
      <c r="Y2235" t="s">
        <v>70</v>
      </c>
      <c r="Z2235" t="s">
        <v>322</v>
      </c>
      <c r="AA2235" t="s">
        <v>14359</v>
      </c>
      <c r="AB2235" t="s">
        <v>14360</v>
      </c>
      <c r="AC2235" t="s">
        <v>71</v>
      </c>
      <c r="AD2235" t="s">
        <v>129</v>
      </c>
      <c r="AE2235" t="s">
        <v>74</v>
      </c>
      <c r="AF2235" t="s">
        <v>69</v>
      </c>
      <c r="AG2235" t="s">
        <v>70</v>
      </c>
      <c r="AL2235" s="3">
        <v>0</v>
      </c>
      <c r="AM2235" t="s">
        <v>76</v>
      </c>
      <c r="AN2235" s="2">
        <v>45498</v>
      </c>
      <c r="AO2235" s="4">
        <v>45529.597222222219</v>
      </c>
      <c r="AP2235" t="s">
        <v>71</v>
      </c>
      <c r="AQ2235" t="s">
        <v>74</v>
      </c>
      <c r="AR2235">
        <v>0</v>
      </c>
      <c r="AS2235" s="3">
        <v>0</v>
      </c>
      <c r="AT2235">
        <v>0</v>
      </c>
      <c r="AU2235" s="3">
        <v>0</v>
      </c>
      <c r="AV2235" t="s">
        <v>299</v>
      </c>
      <c r="AW2235" t="s">
        <v>78</v>
      </c>
      <c r="AX2235" s="5">
        <v>9158158222</v>
      </c>
    </row>
    <row r="2236" spans="1:50" x14ac:dyDescent="0.35">
      <c r="A2236">
        <v>5184786</v>
      </c>
      <c r="B2236" t="s">
        <v>50</v>
      </c>
      <c r="C2236" t="s">
        <v>5953</v>
      </c>
      <c r="D2236" t="s">
        <v>5954</v>
      </c>
      <c r="E2236" t="s">
        <v>14131</v>
      </c>
      <c r="F2236" t="s">
        <v>14132</v>
      </c>
      <c r="G2236" s="6">
        <v>518478612605</v>
      </c>
      <c r="H2236" s="5">
        <v>40060701753</v>
      </c>
      <c r="I2236" t="s">
        <v>13039</v>
      </c>
      <c r="J2236" t="s">
        <v>56</v>
      </c>
      <c r="K2236" t="s">
        <v>96</v>
      </c>
      <c r="L2236" t="s">
        <v>97</v>
      </c>
      <c r="M2236" t="s">
        <v>98</v>
      </c>
      <c r="N2236" t="s">
        <v>14361</v>
      </c>
      <c r="O2236" t="s">
        <v>14362</v>
      </c>
      <c r="P2236" t="s">
        <v>3197</v>
      </c>
      <c r="Q2236" t="s">
        <v>14358</v>
      </c>
      <c r="R2236" t="s">
        <v>14363</v>
      </c>
      <c r="S2236" t="s">
        <v>218</v>
      </c>
      <c r="T2236" t="s">
        <v>66</v>
      </c>
      <c r="U2236" t="s">
        <v>66</v>
      </c>
      <c r="V2236" t="s">
        <v>67</v>
      </c>
      <c r="W2236" t="s">
        <v>68</v>
      </c>
      <c r="X2236" t="s">
        <v>69</v>
      </c>
      <c r="Y2236" t="s">
        <v>70</v>
      </c>
      <c r="Z2236" t="s">
        <v>14364</v>
      </c>
      <c r="AA2236" t="s">
        <v>14365</v>
      </c>
      <c r="AB2236" t="s">
        <v>71</v>
      </c>
      <c r="AC2236" t="s">
        <v>71</v>
      </c>
      <c r="AD2236" t="s">
        <v>73</v>
      </c>
      <c r="AE2236" t="s">
        <v>74</v>
      </c>
      <c r="AF2236" t="s">
        <v>69</v>
      </c>
      <c r="AG2236" t="s">
        <v>70</v>
      </c>
      <c r="AL2236" s="3">
        <v>0</v>
      </c>
      <c r="AM2236" t="s">
        <v>76</v>
      </c>
      <c r="AN2236" s="2">
        <v>45526</v>
      </c>
      <c r="AO2236" s="4">
        <v>45607.444444444445</v>
      </c>
      <c r="AP2236" t="s">
        <v>71</v>
      </c>
      <c r="AQ2236" t="s">
        <v>74</v>
      </c>
      <c r="AR2236">
        <v>0</v>
      </c>
      <c r="AS2236" s="3">
        <v>0</v>
      </c>
      <c r="AT2236">
        <v>0</v>
      </c>
      <c r="AU2236" s="3">
        <v>0</v>
      </c>
      <c r="AV2236" t="s">
        <v>299</v>
      </c>
      <c r="AW2236" t="s">
        <v>78</v>
      </c>
      <c r="AX2236" s="5">
        <v>7208494542</v>
      </c>
    </row>
    <row r="2237" spans="1:50" x14ac:dyDescent="0.35">
      <c r="A2237">
        <v>5184786</v>
      </c>
      <c r="B2237" t="s">
        <v>50</v>
      </c>
      <c r="C2237" t="s">
        <v>5953</v>
      </c>
      <c r="D2237" t="s">
        <v>5954</v>
      </c>
      <c r="E2237" t="s">
        <v>14131</v>
      </c>
      <c r="F2237" t="s">
        <v>14132</v>
      </c>
      <c r="G2237" s="6">
        <v>518478610522</v>
      </c>
      <c r="H2237" s="5">
        <v>40060401785</v>
      </c>
      <c r="I2237" t="s">
        <v>14366</v>
      </c>
      <c r="J2237" t="s">
        <v>56</v>
      </c>
      <c r="K2237" t="s">
        <v>96</v>
      </c>
      <c r="L2237" t="s">
        <v>97</v>
      </c>
      <c r="M2237" t="s">
        <v>590</v>
      </c>
      <c r="N2237" t="s">
        <v>14367</v>
      </c>
      <c r="O2237" t="s">
        <v>14368</v>
      </c>
      <c r="P2237" t="s">
        <v>12237</v>
      </c>
      <c r="Q2237" t="s">
        <v>14369</v>
      </c>
      <c r="R2237" t="s">
        <v>14370</v>
      </c>
      <c r="S2237" t="s">
        <v>65</v>
      </c>
      <c r="T2237" t="s">
        <v>66</v>
      </c>
      <c r="U2237" t="s">
        <v>66</v>
      </c>
      <c r="V2237" t="s">
        <v>67</v>
      </c>
      <c r="W2237" t="s">
        <v>68</v>
      </c>
      <c r="X2237" t="s">
        <v>69</v>
      </c>
      <c r="Y2237" t="s">
        <v>70</v>
      </c>
      <c r="Z2237" t="s">
        <v>1866</v>
      </c>
      <c r="AA2237" t="s">
        <v>14371</v>
      </c>
      <c r="AB2237" t="s">
        <v>71</v>
      </c>
      <c r="AC2237" t="s">
        <v>71</v>
      </c>
      <c r="AD2237" t="s">
        <v>73</v>
      </c>
      <c r="AE2237" t="s">
        <v>74</v>
      </c>
      <c r="AF2237" t="s">
        <v>69</v>
      </c>
      <c r="AG2237" t="s">
        <v>70</v>
      </c>
      <c r="AH2237" t="s">
        <v>71</v>
      </c>
      <c r="AJ2237" t="s">
        <v>71</v>
      </c>
      <c r="AL2237" s="3">
        <v>0</v>
      </c>
      <c r="AM2237" t="s">
        <v>76</v>
      </c>
      <c r="AN2237" s="2">
        <v>44274</v>
      </c>
      <c r="AO2237" s="4">
        <v>45551.514456018522</v>
      </c>
      <c r="AP2237" t="s">
        <v>71</v>
      </c>
      <c r="AQ2237" t="s">
        <v>74</v>
      </c>
      <c r="AR2237">
        <v>0</v>
      </c>
      <c r="AS2237" s="3">
        <v>0</v>
      </c>
      <c r="AT2237">
        <v>0</v>
      </c>
      <c r="AU2237" s="3">
        <v>0</v>
      </c>
      <c r="AV2237" t="s">
        <v>71</v>
      </c>
      <c r="AW2237" t="s">
        <v>78</v>
      </c>
      <c r="AX2237" s="5">
        <v>9930101457</v>
      </c>
    </row>
    <row r="2238" spans="1:50" x14ac:dyDescent="0.35">
      <c r="A2238">
        <v>5184786</v>
      </c>
      <c r="B2238" t="s">
        <v>50</v>
      </c>
      <c r="C2238" t="s">
        <v>6994</v>
      </c>
      <c r="D2238" t="s">
        <v>6995</v>
      </c>
      <c r="E2238" t="s">
        <v>14372</v>
      </c>
      <c r="F2238" t="s">
        <v>14373</v>
      </c>
      <c r="G2238" s="6">
        <v>518478601103</v>
      </c>
      <c r="H2238" s="5">
        <v>40060100848</v>
      </c>
      <c r="I2238" t="s">
        <v>14374</v>
      </c>
      <c r="J2238" t="s">
        <v>56</v>
      </c>
      <c r="K2238" t="s">
        <v>482</v>
      </c>
      <c r="L2238" t="s">
        <v>483</v>
      </c>
      <c r="M2238" t="s">
        <v>483</v>
      </c>
      <c r="N2238" t="s">
        <v>14375</v>
      </c>
      <c r="O2238" t="s">
        <v>14376</v>
      </c>
      <c r="P2238" t="s">
        <v>14377</v>
      </c>
      <c r="Q2238" t="s">
        <v>71</v>
      </c>
      <c r="R2238" t="s">
        <v>71</v>
      </c>
      <c r="S2238" t="s">
        <v>65</v>
      </c>
      <c r="T2238" t="s">
        <v>66</v>
      </c>
      <c r="U2238" t="s">
        <v>66</v>
      </c>
      <c r="V2238" t="s">
        <v>67</v>
      </c>
      <c r="W2238" t="s">
        <v>68</v>
      </c>
      <c r="X2238" t="s">
        <v>69</v>
      </c>
      <c r="Y2238" t="s">
        <v>70</v>
      </c>
      <c r="Z2238" t="s">
        <v>71</v>
      </c>
      <c r="AA2238" t="s">
        <v>14378</v>
      </c>
      <c r="AB2238" t="s">
        <v>71</v>
      </c>
      <c r="AC2238" t="s">
        <v>71</v>
      </c>
      <c r="AD2238" t="s">
        <v>73</v>
      </c>
      <c r="AE2238" t="s">
        <v>74</v>
      </c>
      <c r="AF2238" t="s">
        <v>69</v>
      </c>
      <c r="AG2238" t="s">
        <v>70</v>
      </c>
      <c r="AH2238" t="s">
        <v>14379</v>
      </c>
      <c r="AI2238" s="2">
        <v>1</v>
      </c>
      <c r="AJ2238" t="s">
        <v>71</v>
      </c>
      <c r="AK2238" s="2">
        <v>1</v>
      </c>
      <c r="AL2238" s="3">
        <v>0</v>
      </c>
      <c r="AM2238" t="s">
        <v>76</v>
      </c>
      <c r="AN2238" s="2">
        <v>43497</v>
      </c>
      <c r="AO2238" s="4">
        <v>45250.638888888891</v>
      </c>
      <c r="AP2238" t="s">
        <v>71</v>
      </c>
      <c r="AQ2238" t="s">
        <v>74</v>
      </c>
      <c r="AR2238">
        <v>0</v>
      </c>
      <c r="AS2238" s="3">
        <v>0</v>
      </c>
      <c r="AT2238">
        <v>0</v>
      </c>
      <c r="AU2238" s="3">
        <v>0</v>
      </c>
      <c r="AV2238" t="s">
        <v>71</v>
      </c>
      <c r="AW2238" t="s">
        <v>78</v>
      </c>
      <c r="AX2238" s="5">
        <v>9702013769</v>
      </c>
    </row>
    <row r="2239" spans="1:50" x14ac:dyDescent="0.35">
      <c r="A2239">
        <v>5184786</v>
      </c>
      <c r="B2239" t="s">
        <v>50</v>
      </c>
      <c r="C2239" t="s">
        <v>6994</v>
      </c>
      <c r="D2239" t="s">
        <v>6995</v>
      </c>
      <c r="E2239" t="s">
        <v>14372</v>
      </c>
      <c r="F2239" t="s">
        <v>14373</v>
      </c>
      <c r="G2239" s="6">
        <v>518478601117</v>
      </c>
      <c r="H2239" s="5">
        <v>40060100858</v>
      </c>
      <c r="I2239" t="s">
        <v>14380</v>
      </c>
      <c r="J2239" t="s">
        <v>56</v>
      </c>
      <c r="K2239" t="s">
        <v>57</v>
      </c>
      <c r="L2239" t="s">
        <v>80</v>
      </c>
      <c r="M2239" t="s">
        <v>132</v>
      </c>
      <c r="N2239" t="s">
        <v>14381</v>
      </c>
      <c r="O2239" t="s">
        <v>14382</v>
      </c>
      <c r="P2239" t="s">
        <v>14383</v>
      </c>
      <c r="Q2239" t="s">
        <v>14088</v>
      </c>
      <c r="R2239" t="s">
        <v>71</v>
      </c>
      <c r="S2239" t="s">
        <v>218</v>
      </c>
      <c r="T2239" t="s">
        <v>66</v>
      </c>
      <c r="U2239" t="s">
        <v>66</v>
      </c>
      <c r="V2239" t="s">
        <v>67</v>
      </c>
      <c r="W2239" t="s">
        <v>68</v>
      </c>
      <c r="X2239" t="s">
        <v>69</v>
      </c>
      <c r="Y2239" t="s">
        <v>70</v>
      </c>
      <c r="Z2239" t="s">
        <v>71</v>
      </c>
      <c r="AA2239" t="s">
        <v>14384</v>
      </c>
      <c r="AB2239" t="s">
        <v>71</v>
      </c>
      <c r="AC2239" t="s">
        <v>71</v>
      </c>
      <c r="AD2239" t="s">
        <v>73</v>
      </c>
      <c r="AE2239" t="s">
        <v>74</v>
      </c>
      <c r="AF2239" t="s">
        <v>69</v>
      </c>
      <c r="AG2239" t="s">
        <v>70</v>
      </c>
      <c r="AH2239" t="s">
        <v>14385</v>
      </c>
      <c r="AI2239" s="2">
        <v>1</v>
      </c>
      <c r="AJ2239" t="s">
        <v>71</v>
      </c>
      <c r="AK2239" s="2">
        <v>1</v>
      </c>
      <c r="AL2239" s="3">
        <v>0</v>
      </c>
      <c r="AM2239" t="s">
        <v>76</v>
      </c>
      <c r="AN2239" s="2">
        <v>43497</v>
      </c>
      <c r="AO2239" s="4">
        <v>45030.264930555553</v>
      </c>
      <c r="AP2239" t="s">
        <v>71</v>
      </c>
      <c r="AQ2239" t="s">
        <v>74</v>
      </c>
      <c r="AR2239">
        <v>0</v>
      </c>
      <c r="AS2239" s="3">
        <v>0</v>
      </c>
      <c r="AT2239">
        <v>0</v>
      </c>
      <c r="AU2239" s="3">
        <v>0</v>
      </c>
      <c r="AV2239" t="s">
        <v>71</v>
      </c>
      <c r="AW2239" t="s">
        <v>78</v>
      </c>
      <c r="AX2239" s="5">
        <v>9869863161</v>
      </c>
    </row>
    <row r="2240" spans="1:50" x14ac:dyDescent="0.35">
      <c r="A2240">
        <v>5184786</v>
      </c>
      <c r="B2240" t="s">
        <v>50</v>
      </c>
      <c r="C2240" t="s">
        <v>6994</v>
      </c>
      <c r="D2240" t="s">
        <v>6995</v>
      </c>
      <c r="E2240" t="s">
        <v>14372</v>
      </c>
      <c r="F2240" t="s">
        <v>14373</v>
      </c>
      <c r="G2240" s="6">
        <v>518478601982</v>
      </c>
      <c r="H2240" s="5">
        <v>40060101562</v>
      </c>
      <c r="I2240" t="s">
        <v>14386</v>
      </c>
      <c r="J2240" t="s">
        <v>56</v>
      </c>
      <c r="K2240" t="s">
        <v>96</v>
      </c>
      <c r="L2240" t="s">
        <v>164</v>
      </c>
      <c r="M2240" t="s">
        <v>165</v>
      </c>
      <c r="N2240" t="s">
        <v>14387</v>
      </c>
      <c r="O2240" t="s">
        <v>14388</v>
      </c>
      <c r="P2240" t="s">
        <v>14389</v>
      </c>
      <c r="Q2240" t="s">
        <v>11925</v>
      </c>
      <c r="R2240" t="s">
        <v>66</v>
      </c>
      <c r="S2240" t="s">
        <v>103</v>
      </c>
      <c r="T2240" t="s">
        <v>66</v>
      </c>
      <c r="U2240" t="s">
        <v>66</v>
      </c>
      <c r="V2240" t="s">
        <v>67</v>
      </c>
      <c r="W2240" t="s">
        <v>68</v>
      </c>
      <c r="X2240" t="s">
        <v>69</v>
      </c>
      <c r="Y2240" t="s">
        <v>70</v>
      </c>
      <c r="Z2240" t="s">
        <v>71</v>
      </c>
      <c r="AA2240" t="s">
        <v>14390</v>
      </c>
      <c r="AB2240" t="s">
        <v>71</v>
      </c>
      <c r="AC2240" t="s">
        <v>71</v>
      </c>
      <c r="AD2240" t="s">
        <v>73</v>
      </c>
      <c r="AE2240" t="s">
        <v>74</v>
      </c>
      <c r="AF2240" t="s">
        <v>69</v>
      </c>
      <c r="AG2240" t="s">
        <v>70</v>
      </c>
      <c r="AH2240" t="s">
        <v>14391</v>
      </c>
      <c r="AI2240" s="2">
        <v>1</v>
      </c>
      <c r="AJ2240" t="s">
        <v>71</v>
      </c>
      <c r="AK2240" s="2">
        <v>1</v>
      </c>
      <c r="AL2240" s="3">
        <v>0</v>
      </c>
      <c r="AM2240" t="s">
        <v>76</v>
      </c>
      <c r="AN2240" s="2">
        <v>43497</v>
      </c>
      <c r="AO2240" s="4">
        <v>45635.652777777781</v>
      </c>
      <c r="AP2240" t="s">
        <v>71</v>
      </c>
      <c r="AQ2240" t="s">
        <v>74</v>
      </c>
      <c r="AR2240">
        <v>0</v>
      </c>
      <c r="AS2240" s="3">
        <v>0</v>
      </c>
      <c r="AT2240">
        <v>0</v>
      </c>
      <c r="AU2240" s="3">
        <v>0</v>
      </c>
      <c r="AV2240" t="s">
        <v>77</v>
      </c>
      <c r="AW2240" t="s">
        <v>78</v>
      </c>
      <c r="AX2240" s="5">
        <v>9867958479</v>
      </c>
    </row>
    <row r="2241" spans="1:50" x14ac:dyDescent="0.35">
      <c r="A2241">
        <v>5184786</v>
      </c>
      <c r="B2241" t="s">
        <v>50</v>
      </c>
      <c r="C2241" t="s">
        <v>6994</v>
      </c>
      <c r="D2241" t="s">
        <v>6995</v>
      </c>
      <c r="E2241" t="s">
        <v>14372</v>
      </c>
      <c r="F2241" t="s">
        <v>14373</v>
      </c>
      <c r="G2241" s="6">
        <v>518478601995</v>
      </c>
      <c r="H2241" s="5">
        <v>40060101572</v>
      </c>
      <c r="I2241" t="s">
        <v>14392</v>
      </c>
      <c r="J2241" t="s">
        <v>56</v>
      </c>
      <c r="K2241" t="s">
        <v>96</v>
      </c>
      <c r="L2241" t="s">
        <v>164</v>
      </c>
      <c r="M2241" t="s">
        <v>165</v>
      </c>
      <c r="N2241" t="s">
        <v>14393</v>
      </c>
      <c r="O2241" t="s">
        <v>14394</v>
      </c>
      <c r="P2241" t="s">
        <v>14395</v>
      </c>
      <c r="Q2241" t="s">
        <v>13501</v>
      </c>
      <c r="R2241" t="s">
        <v>66</v>
      </c>
      <c r="S2241" t="s">
        <v>218</v>
      </c>
      <c r="T2241" t="s">
        <v>66</v>
      </c>
      <c r="U2241" t="s">
        <v>66</v>
      </c>
      <c r="V2241" t="s">
        <v>67</v>
      </c>
      <c r="W2241" t="s">
        <v>68</v>
      </c>
      <c r="X2241" t="s">
        <v>69</v>
      </c>
      <c r="Y2241" t="s">
        <v>70</v>
      </c>
      <c r="Z2241" t="s">
        <v>71</v>
      </c>
      <c r="AA2241" t="s">
        <v>14396</v>
      </c>
      <c r="AB2241" t="s">
        <v>71</v>
      </c>
      <c r="AC2241" t="s">
        <v>71</v>
      </c>
      <c r="AD2241" t="s">
        <v>73</v>
      </c>
      <c r="AE2241" t="s">
        <v>74</v>
      </c>
      <c r="AF2241" t="s">
        <v>69</v>
      </c>
      <c r="AG2241" t="s">
        <v>70</v>
      </c>
      <c r="AH2241" t="s">
        <v>14397</v>
      </c>
      <c r="AI2241" s="2">
        <v>1</v>
      </c>
      <c r="AJ2241" t="s">
        <v>71</v>
      </c>
      <c r="AK2241" s="2">
        <v>1</v>
      </c>
      <c r="AL2241" s="3">
        <v>0</v>
      </c>
      <c r="AM2241" t="s">
        <v>76</v>
      </c>
      <c r="AN2241" s="2">
        <v>43497</v>
      </c>
      <c r="AO2241" s="4">
        <v>45529.667222222219</v>
      </c>
      <c r="AP2241" t="s">
        <v>71</v>
      </c>
      <c r="AQ2241" t="s">
        <v>74</v>
      </c>
      <c r="AR2241">
        <v>0</v>
      </c>
      <c r="AS2241" s="3">
        <v>0</v>
      </c>
      <c r="AT2241">
        <v>0</v>
      </c>
      <c r="AU2241" s="3">
        <v>0</v>
      </c>
      <c r="AV2241" t="s">
        <v>71</v>
      </c>
      <c r="AW2241" t="s">
        <v>78</v>
      </c>
      <c r="AX2241" s="5">
        <v>9920996888</v>
      </c>
    </row>
    <row r="2242" spans="1:50" x14ac:dyDescent="0.35">
      <c r="A2242">
        <v>5184786</v>
      </c>
      <c r="B2242" t="s">
        <v>50</v>
      </c>
      <c r="C2242" t="s">
        <v>6994</v>
      </c>
      <c r="D2242" t="s">
        <v>6995</v>
      </c>
      <c r="E2242" t="s">
        <v>14372</v>
      </c>
      <c r="F2242" t="s">
        <v>14373</v>
      </c>
      <c r="G2242" s="6">
        <v>518478603012</v>
      </c>
      <c r="H2242" s="5">
        <v>40060102370</v>
      </c>
      <c r="I2242" t="s">
        <v>14398</v>
      </c>
      <c r="J2242" t="s">
        <v>56</v>
      </c>
      <c r="K2242" t="s">
        <v>96</v>
      </c>
      <c r="L2242" t="s">
        <v>164</v>
      </c>
      <c r="M2242" t="s">
        <v>165</v>
      </c>
      <c r="N2242" t="s">
        <v>14399</v>
      </c>
      <c r="O2242" t="s">
        <v>14400</v>
      </c>
      <c r="P2242" t="s">
        <v>14401</v>
      </c>
      <c r="Q2242" t="s">
        <v>1669</v>
      </c>
      <c r="R2242" t="s">
        <v>1669</v>
      </c>
      <c r="S2242" t="s">
        <v>103</v>
      </c>
      <c r="T2242" t="s">
        <v>66</v>
      </c>
      <c r="U2242" t="s">
        <v>66</v>
      </c>
      <c r="V2242" t="s">
        <v>67</v>
      </c>
      <c r="W2242" t="s">
        <v>68</v>
      </c>
      <c r="X2242" t="s">
        <v>69</v>
      </c>
      <c r="Y2242" t="s">
        <v>70</v>
      </c>
      <c r="Z2242" t="s">
        <v>71</v>
      </c>
      <c r="AA2242" t="s">
        <v>14402</v>
      </c>
      <c r="AB2242" t="s">
        <v>71</v>
      </c>
      <c r="AC2242" t="s">
        <v>71</v>
      </c>
      <c r="AD2242" t="s">
        <v>73</v>
      </c>
      <c r="AE2242" t="s">
        <v>74</v>
      </c>
      <c r="AF2242" t="s">
        <v>69</v>
      </c>
      <c r="AG2242" t="s">
        <v>70</v>
      </c>
      <c r="AH2242" t="s">
        <v>14403</v>
      </c>
      <c r="AI2242" s="2">
        <v>1</v>
      </c>
      <c r="AJ2242" t="s">
        <v>71</v>
      </c>
      <c r="AK2242" s="2">
        <v>1</v>
      </c>
      <c r="AL2242" s="3">
        <v>0</v>
      </c>
      <c r="AM2242" t="s">
        <v>76</v>
      </c>
      <c r="AN2242" s="2">
        <v>43497</v>
      </c>
      <c r="AO2242" s="4">
        <v>45066.090810185182</v>
      </c>
      <c r="AP2242" t="s">
        <v>71</v>
      </c>
      <c r="AQ2242" t="s">
        <v>74</v>
      </c>
      <c r="AR2242">
        <v>0</v>
      </c>
      <c r="AS2242" s="3">
        <v>0</v>
      </c>
      <c r="AT2242">
        <v>0</v>
      </c>
      <c r="AU2242" s="3">
        <v>0</v>
      </c>
      <c r="AV2242" t="s">
        <v>71</v>
      </c>
      <c r="AW2242" t="s">
        <v>78</v>
      </c>
      <c r="AX2242" s="5">
        <v>8779555102</v>
      </c>
    </row>
    <row r="2243" spans="1:50" x14ac:dyDescent="0.35">
      <c r="A2243">
        <v>5184786</v>
      </c>
      <c r="B2243" t="s">
        <v>50</v>
      </c>
      <c r="C2243" t="s">
        <v>6994</v>
      </c>
      <c r="D2243" t="s">
        <v>6995</v>
      </c>
      <c r="E2243" t="s">
        <v>14372</v>
      </c>
      <c r="F2243" t="s">
        <v>14373</v>
      </c>
      <c r="G2243" s="6">
        <v>518478603015</v>
      </c>
      <c r="H2243" s="5">
        <v>40060102372</v>
      </c>
      <c r="I2243" t="s">
        <v>14404</v>
      </c>
      <c r="J2243" t="s">
        <v>56</v>
      </c>
      <c r="K2243" t="s">
        <v>96</v>
      </c>
      <c r="L2243" t="s">
        <v>164</v>
      </c>
      <c r="M2243" t="s">
        <v>165</v>
      </c>
      <c r="N2243" t="s">
        <v>14405</v>
      </c>
      <c r="O2243" t="s">
        <v>14406</v>
      </c>
      <c r="P2243" t="s">
        <v>14407</v>
      </c>
      <c r="Q2243" t="s">
        <v>12553</v>
      </c>
      <c r="R2243" t="s">
        <v>71</v>
      </c>
      <c r="S2243" t="s">
        <v>103</v>
      </c>
      <c r="T2243" t="s">
        <v>66</v>
      </c>
      <c r="U2243" t="s">
        <v>66</v>
      </c>
      <c r="V2243" t="s">
        <v>67</v>
      </c>
      <c r="W2243" t="s">
        <v>68</v>
      </c>
      <c r="X2243" t="s">
        <v>69</v>
      </c>
      <c r="Y2243" t="s">
        <v>70</v>
      </c>
      <c r="Z2243" t="s">
        <v>71</v>
      </c>
      <c r="AA2243" t="s">
        <v>14408</v>
      </c>
      <c r="AB2243" t="s">
        <v>71</v>
      </c>
      <c r="AC2243" t="s">
        <v>71</v>
      </c>
      <c r="AD2243" t="s">
        <v>73</v>
      </c>
      <c r="AE2243" t="s">
        <v>74</v>
      </c>
      <c r="AF2243" t="s">
        <v>69</v>
      </c>
      <c r="AG2243" t="s">
        <v>70</v>
      </c>
      <c r="AH2243" t="s">
        <v>14409</v>
      </c>
      <c r="AI2243" s="2">
        <v>1</v>
      </c>
      <c r="AJ2243" t="s">
        <v>71</v>
      </c>
      <c r="AK2243" s="2">
        <v>1</v>
      </c>
      <c r="AL2243" s="3">
        <v>0</v>
      </c>
      <c r="AM2243" t="s">
        <v>76</v>
      </c>
      <c r="AN2243" s="2">
        <v>43497</v>
      </c>
      <c r="AO2243" s="4">
        <v>45066.090810185182</v>
      </c>
      <c r="AP2243" t="s">
        <v>71</v>
      </c>
      <c r="AQ2243" t="s">
        <v>74</v>
      </c>
      <c r="AR2243">
        <v>0</v>
      </c>
      <c r="AS2243" s="3">
        <v>0</v>
      </c>
      <c r="AT2243">
        <v>0</v>
      </c>
      <c r="AU2243" s="3">
        <v>0</v>
      </c>
      <c r="AV2243" t="s">
        <v>71</v>
      </c>
      <c r="AW2243" t="s">
        <v>78</v>
      </c>
      <c r="AX2243" s="5">
        <v>9987898849</v>
      </c>
    </row>
    <row r="2244" spans="1:50" x14ac:dyDescent="0.35">
      <c r="A2244">
        <v>5184786</v>
      </c>
      <c r="B2244" t="s">
        <v>50</v>
      </c>
      <c r="C2244" t="s">
        <v>6994</v>
      </c>
      <c r="D2244" t="s">
        <v>6995</v>
      </c>
      <c r="E2244" t="s">
        <v>14372</v>
      </c>
      <c r="F2244" t="s">
        <v>14373</v>
      </c>
      <c r="G2244" s="6">
        <v>518478603151</v>
      </c>
      <c r="H2244" s="5">
        <v>40060102491</v>
      </c>
      <c r="I2244" t="s">
        <v>14410</v>
      </c>
      <c r="J2244" t="s">
        <v>56</v>
      </c>
      <c r="K2244" t="s">
        <v>96</v>
      </c>
      <c r="L2244" t="s">
        <v>164</v>
      </c>
      <c r="M2244" t="s">
        <v>165</v>
      </c>
      <c r="N2244" t="s">
        <v>14411</v>
      </c>
      <c r="O2244" t="s">
        <v>14412</v>
      </c>
      <c r="P2244" t="s">
        <v>14413</v>
      </c>
      <c r="Q2244" t="s">
        <v>12553</v>
      </c>
      <c r="R2244" t="s">
        <v>92</v>
      </c>
      <c r="S2244" t="s">
        <v>218</v>
      </c>
      <c r="T2244" t="s">
        <v>66</v>
      </c>
      <c r="U2244" t="s">
        <v>66</v>
      </c>
      <c r="V2244" t="s">
        <v>67</v>
      </c>
      <c r="W2244" t="s">
        <v>68</v>
      </c>
      <c r="X2244" t="s">
        <v>69</v>
      </c>
      <c r="Y2244" t="s">
        <v>70</v>
      </c>
      <c r="Z2244" t="s">
        <v>71</v>
      </c>
      <c r="AA2244" t="s">
        <v>14414</v>
      </c>
      <c r="AB2244" t="s">
        <v>71</v>
      </c>
      <c r="AC2244" t="s">
        <v>71</v>
      </c>
      <c r="AD2244" t="s">
        <v>73</v>
      </c>
      <c r="AE2244" t="s">
        <v>74</v>
      </c>
      <c r="AF2244" t="s">
        <v>69</v>
      </c>
      <c r="AG2244" t="s">
        <v>70</v>
      </c>
      <c r="AH2244" t="s">
        <v>14415</v>
      </c>
      <c r="AI2244" s="2">
        <v>1</v>
      </c>
      <c r="AJ2244" t="s">
        <v>71</v>
      </c>
      <c r="AK2244" s="2">
        <v>1</v>
      </c>
      <c r="AL2244" s="3">
        <v>0</v>
      </c>
      <c r="AM2244" t="s">
        <v>76</v>
      </c>
      <c r="AN2244" s="2">
        <v>43497</v>
      </c>
      <c r="AO2244" s="4">
        <v>45066.090810185182</v>
      </c>
      <c r="AP2244" t="s">
        <v>71</v>
      </c>
      <c r="AQ2244" t="s">
        <v>74</v>
      </c>
      <c r="AR2244">
        <v>0</v>
      </c>
      <c r="AS2244" s="3">
        <v>0</v>
      </c>
      <c r="AT2244">
        <v>0</v>
      </c>
      <c r="AU2244" s="3">
        <v>0</v>
      </c>
      <c r="AV2244" t="s">
        <v>71</v>
      </c>
      <c r="AW2244" t="s">
        <v>78</v>
      </c>
      <c r="AX2244" s="5">
        <v>9167112015</v>
      </c>
    </row>
    <row r="2245" spans="1:50" x14ac:dyDescent="0.35">
      <c r="A2245">
        <v>5184786</v>
      </c>
      <c r="B2245" t="s">
        <v>50</v>
      </c>
      <c r="C2245" t="s">
        <v>6994</v>
      </c>
      <c r="D2245" t="s">
        <v>6995</v>
      </c>
      <c r="E2245" t="s">
        <v>14372</v>
      </c>
      <c r="F2245" t="s">
        <v>14373</v>
      </c>
      <c r="G2245" s="6">
        <v>518478603794</v>
      </c>
      <c r="H2245" s="5">
        <v>40060102982</v>
      </c>
      <c r="I2245" t="s">
        <v>14416</v>
      </c>
      <c r="J2245" t="s">
        <v>56</v>
      </c>
      <c r="K2245" t="s">
        <v>57</v>
      </c>
      <c r="L2245" t="s">
        <v>80</v>
      </c>
      <c r="M2245" t="s">
        <v>132</v>
      </c>
      <c r="N2245" t="s">
        <v>14417</v>
      </c>
      <c r="O2245" t="s">
        <v>14418</v>
      </c>
      <c r="P2245" t="s">
        <v>14419</v>
      </c>
      <c r="Q2245" t="s">
        <v>66</v>
      </c>
      <c r="R2245" t="s">
        <v>66</v>
      </c>
      <c r="S2245" t="s">
        <v>218</v>
      </c>
      <c r="T2245" t="s">
        <v>66</v>
      </c>
      <c r="U2245" t="s">
        <v>66</v>
      </c>
      <c r="V2245" t="s">
        <v>67</v>
      </c>
      <c r="W2245" t="s">
        <v>68</v>
      </c>
      <c r="X2245" t="s">
        <v>69</v>
      </c>
      <c r="Y2245" t="s">
        <v>70</v>
      </c>
      <c r="Z2245" t="s">
        <v>71</v>
      </c>
      <c r="AA2245" t="s">
        <v>14420</v>
      </c>
      <c r="AB2245" t="s">
        <v>14421</v>
      </c>
      <c r="AC2245" t="s">
        <v>14422</v>
      </c>
      <c r="AD2245" t="s">
        <v>129</v>
      </c>
      <c r="AE2245" t="s">
        <v>74</v>
      </c>
      <c r="AF2245" t="s">
        <v>69</v>
      </c>
      <c r="AG2245" t="s">
        <v>70</v>
      </c>
      <c r="AH2245" t="s">
        <v>14423</v>
      </c>
      <c r="AI2245" s="2">
        <v>1</v>
      </c>
      <c r="AJ2245" t="s">
        <v>71</v>
      </c>
      <c r="AK2245" s="2">
        <v>1</v>
      </c>
      <c r="AL2245" s="3">
        <v>0</v>
      </c>
      <c r="AM2245" t="s">
        <v>76</v>
      </c>
      <c r="AN2245" s="2">
        <v>43497</v>
      </c>
      <c r="AO2245" s="4">
        <v>44551.487141203703</v>
      </c>
      <c r="AP2245" t="s">
        <v>71</v>
      </c>
      <c r="AQ2245" t="s">
        <v>74</v>
      </c>
      <c r="AR2245">
        <v>0</v>
      </c>
      <c r="AS2245" s="3">
        <v>0</v>
      </c>
      <c r="AT2245">
        <v>0</v>
      </c>
      <c r="AU2245" s="3">
        <v>0</v>
      </c>
      <c r="AV2245" t="s">
        <v>71</v>
      </c>
      <c r="AW2245" t="s">
        <v>78</v>
      </c>
      <c r="AX2245" s="5">
        <v>8097860575</v>
      </c>
    </row>
    <row r="2246" spans="1:50" x14ac:dyDescent="0.35">
      <c r="A2246">
        <v>5184786</v>
      </c>
      <c r="B2246" t="s">
        <v>50</v>
      </c>
      <c r="C2246" t="s">
        <v>6994</v>
      </c>
      <c r="D2246" t="s">
        <v>6995</v>
      </c>
      <c r="E2246" t="s">
        <v>14372</v>
      </c>
      <c r="F2246" t="s">
        <v>14373</v>
      </c>
      <c r="G2246" s="6">
        <v>518478604051</v>
      </c>
      <c r="H2246" s="5">
        <v>40060103116</v>
      </c>
      <c r="I2246" t="s">
        <v>14424</v>
      </c>
      <c r="J2246" t="s">
        <v>56</v>
      </c>
      <c r="K2246" t="s">
        <v>57</v>
      </c>
      <c r="L2246" t="s">
        <v>80</v>
      </c>
      <c r="M2246" t="s">
        <v>132</v>
      </c>
      <c r="N2246" t="s">
        <v>14425</v>
      </c>
      <c r="O2246" t="s">
        <v>14426</v>
      </c>
      <c r="P2246" t="s">
        <v>14427</v>
      </c>
      <c r="Q2246" t="s">
        <v>14428</v>
      </c>
      <c r="R2246" t="s">
        <v>14429</v>
      </c>
      <c r="S2246" t="s">
        <v>218</v>
      </c>
      <c r="T2246" t="s">
        <v>66</v>
      </c>
      <c r="U2246" t="s">
        <v>66</v>
      </c>
      <c r="V2246" t="s">
        <v>67</v>
      </c>
      <c r="W2246" t="s">
        <v>68</v>
      </c>
      <c r="X2246" t="s">
        <v>69</v>
      </c>
      <c r="Y2246" t="s">
        <v>70</v>
      </c>
      <c r="Z2246" t="s">
        <v>71</v>
      </c>
      <c r="AA2246" t="s">
        <v>14430</v>
      </c>
      <c r="AB2246" t="s">
        <v>71</v>
      </c>
      <c r="AC2246" t="s">
        <v>71</v>
      </c>
      <c r="AD2246" t="s">
        <v>73</v>
      </c>
      <c r="AE2246" t="s">
        <v>74</v>
      </c>
      <c r="AF2246" t="s">
        <v>69</v>
      </c>
      <c r="AG2246" t="s">
        <v>70</v>
      </c>
      <c r="AH2246" t="s">
        <v>14431</v>
      </c>
      <c r="AI2246" s="2">
        <v>1</v>
      </c>
      <c r="AJ2246" t="s">
        <v>71</v>
      </c>
      <c r="AK2246" s="2">
        <v>1</v>
      </c>
      <c r="AL2246" s="3">
        <v>0</v>
      </c>
      <c r="AM2246" t="s">
        <v>76</v>
      </c>
      <c r="AN2246" s="2">
        <v>43497</v>
      </c>
      <c r="AO2246" s="4">
        <v>45529.576921296299</v>
      </c>
      <c r="AP2246" t="s">
        <v>71</v>
      </c>
      <c r="AQ2246" t="s">
        <v>74</v>
      </c>
      <c r="AR2246">
        <v>0</v>
      </c>
      <c r="AS2246" s="3">
        <v>0</v>
      </c>
      <c r="AT2246">
        <v>0</v>
      </c>
      <c r="AU2246" s="3">
        <v>0</v>
      </c>
      <c r="AV2246" t="s">
        <v>71</v>
      </c>
      <c r="AW2246" t="s">
        <v>78</v>
      </c>
      <c r="AX2246" s="5">
        <v>9702103966</v>
      </c>
    </row>
    <row r="2247" spans="1:50" x14ac:dyDescent="0.35">
      <c r="A2247">
        <v>5184786</v>
      </c>
      <c r="B2247" t="s">
        <v>50</v>
      </c>
      <c r="C2247" t="s">
        <v>6994</v>
      </c>
      <c r="D2247" t="s">
        <v>6995</v>
      </c>
      <c r="E2247" t="s">
        <v>14372</v>
      </c>
      <c r="F2247" t="s">
        <v>14373</v>
      </c>
      <c r="G2247" s="6">
        <v>518478604314</v>
      </c>
      <c r="H2247" s="5">
        <v>40060103360</v>
      </c>
      <c r="I2247" t="s">
        <v>14432</v>
      </c>
      <c r="J2247" t="s">
        <v>56</v>
      </c>
      <c r="K2247" t="s">
        <v>96</v>
      </c>
      <c r="L2247" t="s">
        <v>97</v>
      </c>
      <c r="M2247" t="s">
        <v>336</v>
      </c>
      <c r="N2247" t="s">
        <v>14433</v>
      </c>
      <c r="O2247" t="s">
        <v>14434</v>
      </c>
      <c r="P2247" t="s">
        <v>14435</v>
      </c>
      <c r="Q2247" t="s">
        <v>92</v>
      </c>
      <c r="R2247" t="s">
        <v>92</v>
      </c>
      <c r="S2247" t="s">
        <v>218</v>
      </c>
      <c r="T2247" t="s">
        <v>66</v>
      </c>
      <c r="U2247" t="s">
        <v>66</v>
      </c>
      <c r="V2247" t="s">
        <v>67</v>
      </c>
      <c r="W2247" t="s">
        <v>68</v>
      </c>
      <c r="X2247" t="s">
        <v>69</v>
      </c>
      <c r="Y2247" t="s">
        <v>70</v>
      </c>
      <c r="Z2247" t="s">
        <v>71</v>
      </c>
      <c r="AA2247" t="s">
        <v>14436</v>
      </c>
      <c r="AB2247" t="s">
        <v>71</v>
      </c>
      <c r="AC2247" t="s">
        <v>71</v>
      </c>
      <c r="AD2247" t="s">
        <v>73</v>
      </c>
      <c r="AE2247" t="s">
        <v>74</v>
      </c>
      <c r="AF2247" t="s">
        <v>69</v>
      </c>
      <c r="AG2247" t="s">
        <v>70</v>
      </c>
      <c r="AH2247" t="s">
        <v>14437</v>
      </c>
      <c r="AI2247" s="2">
        <v>1</v>
      </c>
      <c r="AJ2247" t="s">
        <v>71</v>
      </c>
      <c r="AK2247" s="2">
        <v>1</v>
      </c>
      <c r="AL2247" s="3">
        <v>0</v>
      </c>
      <c r="AM2247" t="s">
        <v>76</v>
      </c>
      <c r="AN2247" s="2">
        <v>43530</v>
      </c>
      <c r="AO2247" s="4">
        <v>45529.660231481481</v>
      </c>
      <c r="AP2247" t="s">
        <v>71</v>
      </c>
      <c r="AQ2247" t="s">
        <v>74</v>
      </c>
      <c r="AR2247">
        <v>0</v>
      </c>
      <c r="AS2247" s="3">
        <v>0</v>
      </c>
      <c r="AT2247">
        <v>0</v>
      </c>
      <c r="AU2247" s="3">
        <v>0</v>
      </c>
      <c r="AV2247" t="s">
        <v>71</v>
      </c>
      <c r="AW2247" t="s">
        <v>78</v>
      </c>
      <c r="AX2247" s="5">
        <v>9004786470</v>
      </c>
    </row>
    <row r="2248" spans="1:50" x14ac:dyDescent="0.35">
      <c r="A2248">
        <v>5184786</v>
      </c>
      <c r="B2248" t="s">
        <v>50</v>
      </c>
      <c r="C2248" t="s">
        <v>6994</v>
      </c>
      <c r="D2248" t="s">
        <v>6995</v>
      </c>
      <c r="E2248" t="s">
        <v>14372</v>
      </c>
      <c r="F2248" t="s">
        <v>14373</v>
      </c>
      <c r="G2248" s="6">
        <v>518478610109</v>
      </c>
      <c r="H2248" s="5">
        <v>40060401328</v>
      </c>
      <c r="I2248" t="s">
        <v>14438</v>
      </c>
      <c r="J2248" t="s">
        <v>56</v>
      </c>
      <c r="K2248" t="s">
        <v>57</v>
      </c>
      <c r="L2248" t="s">
        <v>80</v>
      </c>
      <c r="M2248" t="s">
        <v>132</v>
      </c>
      <c r="N2248" t="s">
        <v>14439</v>
      </c>
      <c r="O2248" t="s">
        <v>14440</v>
      </c>
      <c r="P2248" t="s">
        <v>14441</v>
      </c>
      <c r="Q2248" t="s">
        <v>14442</v>
      </c>
      <c r="R2248" t="s">
        <v>6419</v>
      </c>
      <c r="S2248" t="s">
        <v>65</v>
      </c>
      <c r="T2248" t="s">
        <v>66</v>
      </c>
      <c r="U2248" t="s">
        <v>66</v>
      </c>
      <c r="V2248" t="s">
        <v>67</v>
      </c>
      <c r="W2248" t="s">
        <v>68</v>
      </c>
      <c r="X2248" t="s">
        <v>69</v>
      </c>
      <c r="Y2248" t="s">
        <v>70</v>
      </c>
      <c r="Z2248" t="s">
        <v>14443</v>
      </c>
      <c r="AA2248" t="s">
        <v>14444</v>
      </c>
      <c r="AB2248" t="s">
        <v>71</v>
      </c>
      <c r="AC2248" t="s">
        <v>71</v>
      </c>
      <c r="AD2248" t="s">
        <v>73</v>
      </c>
      <c r="AE2248" t="s">
        <v>74</v>
      </c>
      <c r="AF2248" t="s">
        <v>69</v>
      </c>
      <c r="AG2248" t="s">
        <v>70</v>
      </c>
      <c r="AL2248" s="3">
        <v>0</v>
      </c>
      <c r="AM2248" t="s">
        <v>76</v>
      </c>
      <c r="AN2248" s="2">
        <v>43911</v>
      </c>
      <c r="AO2248" s="4">
        <v>44872.5391087963</v>
      </c>
      <c r="AP2248" t="s">
        <v>71</v>
      </c>
      <c r="AQ2248" t="s">
        <v>74</v>
      </c>
      <c r="AR2248">
        <v>0</v>
      </c>
      <c r="AS2248" s="3">
        <v>0</v>
      </c>
      <c r="AT2248">
        <v>0</v>
      </c>
      <c r="AU2248" s="3">
        <v>0</v>
      </c>
      <c r="AV2248" t="s">
        <v>71</v>
      </c>
      <c r="AW2248" t="s">
        <v>78</v>
      </c>
      <c r="AX2248" s="5">
        <v>8369710520</v>
      </c>
    </row>
    <row r="2249" spans="1:50" x14ac:dyDescent="0.35">
      <c r="A2249">
        <v>5184786</v>
      </c>
      <c r="B2249" t="s">
        <v>50</v>
      </c>
      <c r="C2249" t="s">
        <v>6994</v>
      </c>
      <c r="D2249" t="s">
        <v>6995</v>
      </c>
      <c r="E2249" t="s">
        <v>14372</v>
      </c>
      <c r="F2249" t="s">
        <v>14373</v>
      </c>
      <c r="G2249" s="6">
        <v>518478610548</v>
      </c>
      <c r="H2249" s="5">
        <v>40060401814</v>
      </c>
      <c r="I2249" t="s">
        <v>14445</v>
      </c>
      <c r="J2249" t="s">
        <v>56</v>
      </c>
      <c r="K2249" t="s">
        <v>57</v>
      </c>
      <c r="L2249" t="s">
        <v>80</v>
      </c>
      <c r="M2249" t="s">
        <v>81</v>
      </c>
      <c r="N2249" t="s">
        <v>14446</v>
      </c>
      <c r="O2249" t="s">
        <v>14447</v>
      </c>
      <c r="P2249" t="s">
        <v>14448</v>
      </c>
      <c r="Q2249" t="s">
        <v>14449</v>
      </c>
      <c r="R2249" t="s">
        <v>66</v>
      </c>
      <c r="S2249" t="s">
        <v>65</v>
      </c>
      <c r="T2249" t="s">
        <v>66</v>
      </c>
      <c r="U2249" t="s">
        <v>66</v>
      </c>
      <c r="V2249" t="s">
        <v>67</v>
      </c>
      <c r="W2249" t="s">
        <v>68</v>
      </c>
      <c r="X2249" t="s">
        <v>69</v>
      </c>
      <c r="Y2249" t="s">
        <v>70</v>
      </c>
      <c r="Z2249" t="s">
        <v>14450</v>
      </c>
      <c r="AA2249" t="s">
        <v>14451</v>
      </c>
      <c r="AB2249" t="s">
        <v>71</v>
      </c>
      <c r="AC2249" t="s">
        <v>71</v>
      </c>
      <c r="AD2249" t="s">
        <v>73</v>
      </c>
      <c r="AE2249" t="s">
        <v>74</v>
      </c>
      <c r="AF2249" t="s">
        <v>69</v>
      </c>
      <c r="AG2249" t="s">
        <v>70</v>
      </c>
      <c r="AH2249" t="s">
        <v>71</v>
      </c>
      <c r="AJ2249" t="s">
        <v>71</v>
      </c>
      <c r="AL2249" s="3">
        <v>0</v>
      </c>
      <c r="AM2249" t="s">
        <v>76</v>
      </c>
      <c r="AN2249" s="2">
        <v>44303</v>
      </c>
      <c r="AO2249" s="4">
        <v>45071.917604166665</v>
      </c>
      <c r="AP2249" t="s">
        <v>71</v>
      </c>
      <c r="AQ2249" t="s">
        <v>74</v>
      </c>
      <c r="AR2249">
        <v>0</v>
      </c>
      <c r="AS2249" s="3">
        <v>0</v>
      </c>
      <c r="AT2249">
        <v>0</v>
      </c>
      <c r="AU2249" s="3">
        <v>0</v>
      </c>
      <c r="AV2249" t="s">
        <v>71</v>
      </c>
      <c r="AW2249" t="s">
        <v>78</v>
      </c>
      <c r="AX2249" s="5">
        <v>8879632730</v>
      </c>
    </row>
    <row r="2250" spans="1:50" x14ac:dyDescent="0.35">
      <c r="A2250">
        <v>5184786</v>
      </c>
      <c r="B2250" t="s">
        <v>50</v>
      </c>
      <c r="C2250" t="s">
        <v>6994</v>
      </c>
      <c r="D2250" t="s">
        <v>6995</v>
      </c>
      <c r="E2250" t="s">
        <v>14372</v>
      </c>
      <c r="F2250" t="s">
        <v>14373</v>
      </c>
      <c r="G2250" s="6">
        <v>518478610572</v>
      </c>
      <c r="H2250" s="5">
        <v>40060401838</v>
      </c>
      <c r="I2250" t="s">
        <v>14452</v>
      </c>
      <c r="J2250" t="s">
        <v>56</v>
      </c>
      <c r="K2250" t="s">
        <v>57</v>
      </c>
      <c r="L2250" t="s">
        <v>80</v>
      </c>
      <c r="M2250" t="s">
        <v>81</v>
      </c>
      <c r="N2250" t="s">
        <v>14453</v>
      </c>
      <c r="O2250" t="s">
        <v>14454</v>
      </c>
      <c r="P2250" t="s">
        <v>14455</v>
      </c>
      <c r="Q2250" t="s">
        <v>14456</v>
      </c>
      <c r="R2250" t="s">
        <v>14457</v>
      </c>
      <c r="S2250" t="s">
        <v>218</v>
      </c>
      <c r="T2250" t="s">
        <v>66</v>
      </c>
      <c r="U2250" t="s">
        <v>66</v>
      </c>
      <c r="V2250" t="s">
        <v>67</v>
      </c>
      <c r="W2250" t="s">
        <v>68</v>
      </c>
      <c r="X2250" t="s">
        <v>69</v>
      </c>
      <c r="Y2250" t="s">
        <v>70</v>
      </c>
      <c r="Z2250" t="s">
        <v>14458</v>
      </c>
      <c r="AA2250" t="s">
        <v>14459</v>
      </c>
      <c r="AB2250" t="s">
        <v>71</v>
      </c>
      <c r="AC2250" t="s">
        <v>71</v>
      </c>
      <c r="AD2250" t="s">
        <v>73</v>
      </c>
      <c r="AE2250" t="s">
        <v>74</v>
      </c>
      <c r="AF2250" t="s">
        <v>69</v>
      </c>
      <c r="AG2250" t="s">
        <v>70</v>
      </c>
      <c r="AH2250" t="s">
        <v>71</v>
      </c>
      <c r="AJ2250" t="s">
        <v>71</v>
      </c>
      <c r="AL2250" s="3">
        <v>0</v>
      </c>
      <c r="AM2250" t="s">
        <v>76</v>
      </c>
      <c r="AN2250" s="2">
        <v>44327</v>
      </c>
      <c r="AO2250" s="4">
        <v>45356.127187500002</v>
      </c>
      <c r="AP2250" t="s">
        <v>71</v>
      </c>
      <c r="AQ2250" t="s">
        <v>74</v>
      </c>
      <c r="AR2250">
        <v>0</v>
      </c>
      <c r="AS2250" s="3">
        <v>0</v>
      </c>
      <c r="AT2250">
        <v>0</v>
      </c>
      <c r="AU2250" s="3">
        <v>0</v>
      </c>
      <c r="AV2250" t="s">
        <v>77</v>
      </c>
      <c r="AW2250" t="s">
        <v>78</v>
      </c>
      <c r="AX2250" s="5">
        <v>9198097599</v>
      </c>
    </row>
    <row r="2251" spans="1:50" x14ac:dyDescent="0.35">
      <c r="A2251">
        <v>5184786</v>
      </c>
      <c r="B2251" t="s">
        <v>50</v>
      </c>
      <c r="C2251" t="s">
        <v>6994</v>
      </c>
      <c r="D2251" t="s">
        <v>6995</v>
      </c>
      <c r="E2251" t="s">
        <v>14372</v>
      </c>
      <c r="F2251" t="s">
        <v>14373</v>
      </c>
      <c r="G2251" s="6">
        <v>518478611417</v>
      </c>
      <c r="H2251" s="5">
        <v>40060700591</v>
      </c>
      <c r="I2251" t="s">
        <v>14460</v>
      </c>
      <c r="J2251" t="s">
        <v>56</v>
      </c>
      <c r="K2251" t="s">
        <v>96</v>
      </c>
      <c r="L2251" t="s">
        <v>164</v>
      </c>
      <c r="M2251" t="s">
        <v>165</v>
      </c>
      <c r="N2251" t="s">
        <v>14461</v>
      </c>
      <c r="O2251" t="s">
        <v>14462</v>
      </c>
      <c r="P2251" t="s">
        <v>14463</v>
      </c>
      <c r="Q2251" t="s">
        <v>14464</v>
      </c>
      <c r="R2251" t="s">
        <v>64</v>
      </c>
      <c r="S2251" t="s">
        <v>218</v>
      </c>
      <c r="T2251" t="s">
        <v>66</v>
      </c>
      <c r="U2251" t="s">
        <v>66</v>
      </c>
      <c r="V2251" t="s">
        <v>67</v>
      </c>
      <c r="W2251" t="s">
        <v>68</v>
      </c>
      <c r="X2251" t="s">
        <v>69</v>
      </c>
      <c r="Y2251" t="s">
        <v>70</v>
      </c>
      <c r="Z2251" t="s">
        <v>2008</v>
      </c>
      <c r="AA2251" t="s">
        <v>14465</v>
      </c>
      <c r="AB2251" t="s">
        <v>71</v>
      </c>
      <c r="AC2251" t="s">
        <v>71</v>
      </c>
      <c r="AD2251" t="s">
        <v>73</v>
      </c>
      <c r="AE2251" t="s">
        <v>74</v>
      </c>
      <c r="AF2251" t="s">
        <v>69</v>
      </c>
      <c r="AG2251" t="s">
        <v>70</v>
      </c>
      <c r="AH2251" t="s">
        <v>71</v>
      </c>
      <c r="AJ2251" t="s">
        <v>71</v>
      </c>
      <c r="AL2251" s="3">
        <v>0</v>
      </c>
      <c r="AM2251" t="s">
        <v>76</v>
      </c>
      <c r="AN2251" s="2">
        <v>44803</v>
      </c>
      <c r="AO2251" s="4">
        <v>45495.611134259256</v>
      </c>
      <c r="AP2251" t="s">
        <v>71</v>
      </c>
      <c r="AQ2251" t="s">
        <v>74</v>
      </c>
      <c r="AR2251">
        <v>0</v>
      </c>
      <c r="AS2251" s="3">
        <v>0</v>
      </c>
      <c r="AT2251">
        <v>0</v>
      </c>
      <c r="AU2251" s="3">
        <v>0</v>
      </c>
      <c r="AV2251" t="s">
        <v>71</v>
      </c>
      <c r="AW2251" t="s">
        <v>78</v>
      </c>
      <c r="AX2251" s="5">
        <v>9819891797</v>
      </c>
    </row>
    <row r="2252" spans="1:50" x14ac:dyDescent="0.35">
      <c r="A2252">
        <v>5184786</v>
      </c>
      <c r="B2252" t="s">
        <v>50</v>
      </c>
      <c r="C2252" t="s">
        <v>6994</v>
      </c>
      <c r="D2252" t="s">
        <v>6995</v>
      </c>
      <c r="E2252" t="s">
        <v>14372</v>
      </c>
      <c r="F2252" t="s">
        <v>14373</v>
      </c>
      <c r="G2252" s="6">
        <v>518478611693</v>
      </c>
      <c r="H2252" s="5">
        <v>40060700866</v>
      </c>
      <c r="I2252" t="s">
        <v>14466</v>
      </c>
      <c r="J2252" t="s">
        <v>56</v>
      </c>
      <c r="K2252" t="s">
        <v>57</v>
      </c>
      <c r="L2252" t="s">
        <v>58</v>
      </c>
      <c r="M2252" t="s">
        <v>347</v>
      </c>
      <c r="N2252" t="s">
        <v>14467</v>
      </c>
      <c r="O2252" t="s">
        <v>14468</v>
      </c>
      <c r="P2252" t="s">
        <v>14469</v>
      </c>
      <c r="Q2252" t="s">
        <v>14470</v>
      </c>
      <c r="R2252" t="s">
        <v>14471</v>
      </c>
      <c r="S2252" t="s">
        <v>218</v>
      </c>
      <c r="T2252" t="s">
        <v>66</v>
      </c>
      <c r="U2252" t="s">
        <v>66</v>
      </c>
      <c r="V2252" t="s">
        <v>67</v>
      </c>
      <c r="W2252" t="s">
        <v>68</v>
      </c>
      <c r="X2252" t="s">
        <v>69</v>
      </c>
      <c r="Y2252" t="s">
        <v>70</v>
      </c>
      <c r="Z2252" t="s">
        <v>271</v>
      </c>
      <c r="AA2252" t="s">
        <v>14472</v>
      </c>
      <c r="AB2252" t="s">
        <v>71</v>
      </c>
      <c r="AC2252" t="s">
        <v>71</v>
      </c>
      <c r="AD2252" t="s">
        <v>73</v>
      </c>
      <c r="AE2252" t="s">
        <v>74</v>
      </c>
      <c r="AF2252" t="s">
        <v>69</v>
      </c>
      <c r="AG2252" t="s">
        <v>70</v>
      </c>
      <c r="AH2252" t="s">
        <v>71</v>
      </c>
      <c r="AJ2252" t="s">
        <v>71</v>
      </c>
      <c r="AL2252" s="3">
        <v>0</v>
      </c>
      <c r="AM2252" t="s">
        <v>76</v>
      </c>
      <c r="AN2252" s="2">
        <v>45027</v>
      </c>
      <c r="AO2252" s="4">
        <v>45356.127187500002</v>
      </c>
      <c r="AP2252" t="s">
        <v>71</v>
      </c>
      <c r="AQ2252" t="s">
        <v>74</v>
      </c>
      <c r="AR2252">
        <v>0</v>
      </c>
      <c r="AS2252" s="3">
        <v>0</v>
      </c>
      <c r="AT2252">
        <v>0</v>
      </c>
      <c r="AU2252" s="3">
        <v>0</v>
      </c>
      <c r="AV2252" t="s">
        <v>77</v>
      </c>
      <c r="AW2252" t="s">
        <v>78</v>
      </c>
      <c r="AX2252" s="5">
        <v>8329986299</v>
      </c>
    </row>
    <row r="2253" spans="1:50" x14ac:dyDescent="0.35">
      <c r="A2253">
        <v>5184786</v>
      </c>
      <c r="B2253" t="s">
        <v>50</v>
      </c>
      <c r="C2253" t="s">
        <v>6994</v>
      </c>
      <c r="D2253" t="s">
        <v>6995</v>
      </c>
      <c r="E2253" t="s">
        <v>14372</v>
      </c>
      <c r="F2253" t="s">
        <v>14373</v>
      </c>
      <c r="G2253" s="6">
        <v>518478611706</v>
      </c>
      <c r="H2253" s="5">
        <v>40060700879</v>
      </c>
      <c r="I2253" t="s">
        <v>14473</v>
      </c>
      <c r="J2253" t="s">
        <v>56</v>
      </c>
      <c r="K2253" t="s">
        <v>96</v>
      </c>
      <c r="L2253" t="s">
        <v>97</v>
      </c>
      <c r="M2253" t="s">
        <v>336</v>
      </c>
      <c r="N2253" t="s">
        <v>14474</v>
      </c>
      <c r="O2253" t="s">
        <v>14475</v>
      </c>
      <c r="P2253" t="s">
        <v>14476</v>
      </c>
      <c r="Q2253" t="s">
        <v>14477</v>
      </c>
      <c r="R2253" t="s">
        <v>14478</v>
      </c>
      <c r="S2253" t="s">
        <v>218</v>
      </c>
      <c r="T2253" t="s">
        <v>66</v>
      </c>
      <c r="U2253" t="s">
        <v>66</v>
      </c>
      <c r="V2253" t="s">
        <v>67</v>
      </c>
      <c r="W2253" t="s">
        <v>68</v>
      </c>
      <c r="X2253" t="s">
        <v>69</v>
      </c>
      <c r="Y2253" t="s">
        <v>70</v>
      </c>
      <c r="Z2253" t="s">
        <v>4798</v>
      </c>
      <c r="AA2253" t="s">
        <v>14479</v>
      </c>
      <c r="AB2253" t="s">
        <v>71</v>
      </c>
      <c r="AC2253" t="s">
        <v>71</v>
      </c>
      <c r="AD2253" t="s">
        <v>73</v>
      </c>
      <c r="AE2253" t="s">
        <v>74</v>
      </c>
      <c r="AF2253" t="s">
        <v>69</v>
      </c>
      <c r="AG2253" t="s">
        <v>70</v>
      </c>
      <c r="AH2253" t="s">
        <v>71</v>
      </c>
      <c r="AJ2253" t="s">
        <v>71</v>
      </c>
      <c r="AL2253" s="3">
        <v>0</v>
      </c>
      <c r="AM2253" t="s">
        <v>76</v>
      </c>
      <c r="AN2253" s="2">
        <v>45045</v>
      </c>
      <c r="AO2253" s="4">
        <v>45356.127187500002</v>
      </c>
      <c r="AP2253" t="s">
        <v>71</v>
      </c>
      <c r="AQ2253" t="s">
        <v>74</v>
      </c>
      <c r="AR2253">
        <v>0</v>
      </c>
      <c r="AS2253" s="3">
        <v>0</v>
      </c>
      <c r="AT2253">
        <v>0</v>
      </c>
      <c r="AU2253" s="3">
        <v>0</v>
      </c>
      <c r="AV2253" t="s">
        <v>77</v>
      </c>
      <c r="AW2253" t="s">
        <v>78</v>
      </c>
      <c r="AX2253" s="5">
        <v>7021884459</v>
      </c>
    </row>
    <row r="2254" spans="1:50" x14ac:dyDescent="0.35">
      <c r="A2254">
        <v>5184786</v>
      </c>
      <c r="B2254" t="s">
        <v>50</v>
      </c>
      <c r="C2254" t="s">
        <v>6994</v>
      </c>
      <c r="D2254" t="s">
        <v>6995</v>
      </c>
      <c r="E2254" t="s">
        <v>14372</v>
      </c>
      <c r="F2254" t="s">
        <v>14373</v>
      </c>
      <c r="G2254" s="6">
        <v>518478611721</v>
      </c>
      <c r="H2254" s="5">
        <v>40060700894</v>
      </c>
      <c r="I2254" t="s">
        <v>14480</v>
      </c>
      <c r="J2254" t="s">
        <v>56</v>
      </c>
      <c r="K2254" t="s">
        <v>57</v>
      </c>
      <c r="L2254" t="s">
        <v>80</v>
      </c>
      <c r="M2254" t="s">
        <v>132</v>
      </c>
      <c r="N2254" t="s">
        <v>14481</v>
      </c>
      <c r="O2254" t="s">
        <v>14482</v>
      </c>
      <c r="P2254" t="s">
        <v>14483</v>
      </c>
      <c r="Q2254" t="s">
        <v>14484</v>
      </c>
      <c r="R2254" t="s">
        <v>1138</v>
      </c>
      <c r="S2254" t="s">
        <v>218</v>
      </c>
      <c r="T2254" t="s">
        <v>66</v>
      </c>
      <c r="U2254" t="s">
        <v>66</v>
      </c>
      <c r="V2254" t="s">
        <v>67</v>
      </c>
      <c r="W2254" t="s">
        <v>68</v>
      </c>
      <c r="X2254" t="s">
        <v>69</v>
      </c>
      <c r="Y2254" t="s">
        <v>70</v>
      </c>
      <c r="Z2254" t="s">
        <v>14485</v>
      </c>
      <c r="AA2254" t="s">
        <v>14486</v>
      </c>
      <c r="AB2254" t="s">
        <v>71</v>
      </c>
      <c r="AC2254" t="s">
        <v>71</v>
      </c>
      <c r="AD2254" t="s">
        <v>73</v>
      </c>
      <c r="AE2254" t="s">
        <v>74</v>
      </c>
      <c r="AF2254" t="s">
        <v>69</v>
      </c>
      <c r="AG2254" t="s">
        <v>70</v>
      </c>
      <c r="AL2254" s="3">
        <v>0</v>
      </c>
      <c r="AM2254" t="s">
        <v>76</v>
      </c>
      <c r="AN2254" s="2">
        <v>45054</v>
      </c>
      <c r="AO2254" s="4">
        <v>45537.652777777781</v>
      </c>
      <c r="AP2254" t="s">
        <v>71</v>
      </c>
      <c r="AQ2254" t="s">
        <v>74</v>
      </c>
      <c r="AR2254">
        <v>0</v>
      </c>
      <c r="AS2254" s="3">
        <v>0</v>
      </c>
      <c r="AT2254">
        <v>0</v>
      </c>
      <c r="AU2254" s="3">
        <v>0</v>
      </c>
      <c r="AV2254" t="s">
        <v>71</v>
      </c>
      <c r="AW2254" t="s">
        <v>78</v>
      </c>
      <c r="AX2254" s="5">
        <v>7077076986</v>
      </c>
    </row>
    <row r="2255" spans="1:50" x14ac:dyDescent="0.35">
      <c r="A2255">
        <v>5184786</v>
      </c>
      <c r="B2255" t="s">
        <v>50</v>
      </c>
      <c r="C2255" t="s">
        <v>6994</v>
      </c>
      <c r="D2255" t="s">
        <v>6995</v>
      </c>
      <c r="E2255" t="s">
        <v>14372</v>
      </c>
      <c r="F2255" t="s">
        <v>14373</v>
      </c>
      <c r="G2255" s="6">
        <v>518478611861</v>
      </c>
      <c r="H2255" s="5">
        <v>40060701034</v>
      </c>
      <c r="I2255" t="s">
        <v>14487</v>
      </c>
      <c r="J2255" t="s">
        <v>56</v>
      </c>
      <c r="K2255" t="s">
        <v>96</v>
      </c>
      <c r="L2255" t="s">
        <v>164</v>
      </c>
      <c r="M2255" t="s">
        <v>165</v>
      </c>
      <c r="N2255" t="s">
        <v>14488</v>
      </c>
      <c r="O2255" t="s">
        <v>14489</v>
      </c>
      <c r="P2255" t="s">
        <v>14490</v>
      </c>
      <c r="Q2255" t="s">
        <v>14491</v>
      </c>
      <c r="R2255" t="s">
        <v>66</v>
      </c>
      <c r="S2255" t="s">
        <v>218</v>
      </c>
      <c r="T2255" t="s">
        <v>66</v>
      </c>
      <c r="U2255" t="s">
        <v>66</v>
      </c>
      <c r="V2255" t="s">
        <v>67</v>
      </c>
      <c r="W2255" t="s">
        <v>68</v>
      </c>
      <c r="X2255" t="s">
        <v>69</v>
      </c>
      <c r="Y2255" t="s">
        <v>70</v>
      </c>
      <c r="Z2255" t="s">
        <v>14492</v>
      </c>
      <c r="AA2255" t="s">
        <v>14493</v>
      </c>
      <c r="AB2255" t="s">
        <v>71</v>
      </c>
      <c r="AC2255" t="s">
        <v>71</v>
      </c>
      <c r="AD2255" t="s">
        <v>73</v>
      </c>
      <c r="AE2255" t="s">
        <v>74</v>
      </c>
      <c r="AF2255" t="s">
        <v>69</v>
      </c>
      <c r="AG2255" t="s">
        <v>70</v>
      </c>
      <c r="AL2255" s="3">
        <v>0</v>
      </c>
      <c r="AM2255" t="s">
        <v>76</v>
      </c>
      <c r="AN2255" s="2">
        <v>45086</v>
      </c>
      <c r="AO2255" s="4">
        <v>45529.632453703707</v>
      </c>
      <c r="AP2255" t="s">
        <v>71</v>
      </c>
      <c r="AQ2255" t="s">
        <v>74</v>
      </c>
      <c r="AR2255">
        <v>0</v>
      </c>
      <c r="AS2255" s="3">
        <v>0</v>
      </c>
      <c r="AT2255">
        <v>0</v>
      </c>
      <c r="AU2255" s="3">
        <v>0</v>
      </c>
      <c r="AV2255" t="s">
        <v>758</v>
      </c>
      <c r="AW2255" t="s">
        <v>78</v>
      </c>
      <c r="AX2255" s="5">
        <v>7045566705</v>
      </c>
    </row>
    <row r="2256" spans="1:50" x14ac:dyDescent="0.35">
      <c r="A2256">
        <v>5184786</v>
      </c>
      <c r="B2256" t="s">
        <v>50</v>
      </c>
      <c r="C2256" t="s">
        <v>6994</v>
      </c>
      <c r="D2256" t="s">
        <v>6995</v>
      </c>
      <c r="E2256" t="s">
        <v>14372</v>
      </c>
      <c r="F2256" t="s">
        <v>14373</v>
      </c>
      <c r="G2256" s="6">
        <v>518478611867</v>
      </c>
      <c r="H2256" s="5">
        <v>40060701040</v>
      </c>
      <c r="I2256" t="s">
        <v>14494</v>
      </c>
      <c r="J2256" t="s">
        <v>56</v>
      </c>
      <c r="K2256" t="s">
        <v>247</v>
      </c>
      <c r="L2256" t="s">
        <v>499</v>
      </c>
      <c r="M2256" t="s">
        <v>500</v>
      </c>
      <c r="N2256" t="s">
        <v>14495</v>
      </c>
      <c r="O2256" t="s">
        <v>14496</v>
      </c>
      <c r="P2256" t="s">
        <v>14497</v>
      </c>
      <c r="Q2256" t="s">
        <v>14498</v>
      </c>
      <c r="R2256" t="s">
        <v>14499</v>
      </c>
      <c r="S2256" t="s">
        <v>218</v>
      </c>
      <c r="T2256" t="s">
        <v>66</v>
      </c>
      <c r="U2256" t="s">
        <v>66</v>
      </c>
      <c r="V2256" t="s">
        <v>67</v>
      </c>
      <c r="W2256" t="s">
        <v>68</v>
      </c>
      <c r="X2256" t="s">
        <v>69</v>
      </c>
      <c r="Y2256" t="s">
        <v>70</v>
      </c>
      <c r="Z2256" t="s">
        <v>512</v>
      </c>
      <c r="AA2256" t="s">
        <v>14500</v>
      </c>
      <c r="AB2256" t="s">
        <v>71</v>
      </c>
      <c r="AC2256" t="s">
        <v>71</v>
      </c>
      <c r="AD2256" t="s">
        <v>73</v>
      </c>
      <c r="AE2256" t="s">
        <v>74</v>
      </c>
      <c r="AF2256" t="s">
        <v>69</v>
      </c>
      <c r="AG2256" t="s">
        <v>70</v>
      </c>
      <c r="AH2256" t="s">
        <v>71</v>
      </c>
      <c r="AJ2256" t="s">
        <v>71</v>
      </c>
      <c r="AL2256" s="3">
        <v>0</v>
      </c>
      <c r="AM2256" t="s">
        <v>76</v>
      </c>
      <c r="AN2256" s="2">
        <v>45086</v>
      </c>
      <c r="AO2256" s="4">
        <v>45184.005324074074</v>
      </c>
      <c r="AP2256" t="s">
        <v>71</v>
      </c>
      <c r="AQ2256" t="s">
        <v>74</v>
      </c>
      <c r="AR2256">
        <v>0</v>
      </c>
      <c r="AS2256" s="3">
        <v>0</v>
      </c>
      <c r="AT2256">
        <v>0</v>
      </c>
      <c r="AU2256" s="3">
        <v>0</v>
      </c>
      <c r="AV2256" t="s">
        <v>758</v>
      </c>
      <c r="AW2256" t="s">
        <v>78</v>
      </c>
      <c r="AX2256" s="5">
        <v>8104342155</v>
      </c>
    </row>
    <row r="2257" spans="1:50" x14ac:dyDescent="0.35">
      <c r="A2257">
        <v>5184786</v>
      </c>
      <c r="B2257" t="s">
        <v>50</v>
      </c>
      <c r="C2257" t="s">
        <v>6994</v>
      </c>
      <c r="D2257" t="s">
        <v>6995</v>
      </c>
      <c r="E2257" t="s">
        <v>14372</v>
      </c>
      <c r="F2257" t="s">
        <v>14373</v>
      </c>
      <c r="G2257" s="6">
        <v>518478611881</v>
      </c>
      <c r="H2257" s="5">
        <v>40060701054</v>
      </c>
      <c r="I2257" t="s">
        <v>14501</v>
      </c>
      <c r="J2257" t="s">
        <v>56</v>
      </c>
      <c r="K2257" t="s">
        <v>247</v>
      </c>
      <c r="L2257" t="s">
        <v>499</v>
      </c>
      <c r="M2257" t="s">
        <v>500</v>
      </c>
      <c r="N2257" t="s">
        <v>14502</v>
      </c>
      <c r="O2257" t="s">
        <v>14503</v>
      </c>
      <c r="P2257" t="s">
        <v>14504</v>
      </c>
      <c r="Q2257" t="s">
        <v>14505</v>
      </c>
      <c r="R2257" t="s">
        <v>14499</v>
      </c>
      <c r="S2257" t="s">
        <v>218</v>
      </c>
      <c r="T2257" t="s">
        <v>66</v>
      </c>
      <c r="U2257" t="s">
        <v>66</v>
      </c>
      <c r="V2257" t="s">
        <v>67</v>
      </c>
      <c r="W2257" t="s">
        <v>68</v>
      </c>
      <c r="X2257" t="s">
        <v>69</v>
      </c>
      <c r="Y2257" t="s">
        <v>70</v>
      </c>
      <c r="Z2257" t="s">
        <v>14506</v>
      </c>
      <c r="AA2257" t="s">
        <v>14507</v>
      </c>
      <c r="AB2257" t="s">
        <v>71</v>
      </c>
      <c r="AC2257" t="s">
        <v>71</v>
      </c>
      <c r="AD2257" t="s">
        <v>73</v>
      </c>
      <c r="AE2257" t="s">
        <v>74</v>
      </c>
      <c r="AF2257" t="s">
        <v>69</v>
      </c>
      <c r="AG2257" t="s">
        <v>70</v>
      </c>
      <c r="AH2257" t="s">
        <v>71</v>
      </c>
      <c r="AJ2257" t="s">
        <v>71</v>
      </c>
      <c r="AL2257" s="3">
        <v>0</v>
      </c>
      <c r="AM2257" t="s">
        <v>76</v>
      </c>
      <c r="AN2257" s="2">
        <v>45086</v>
      </c>
      <c r="AO2257" s="4">
        <v>45264.597222222219</v>
      </c>
      <c r="AP2257" t="s">
        <v>71</v>
      </c>
      <c r="AQ2257" t="s">
        <v>74</v>
      </c>
      <c r="AR2257">
        <v>0</v>
      </c>
      <c r="AS2257" s="3">
        <v>0</v>
      </c>
      <c r="AT2257">
        <v>0</v>
      </c>
      <c r="AU2257" s="3">
        <v>0</v>
      </c>
      <c r="AV2257" t="s">
        <v>758</v>
      </c>
      <c r="AW2257" t="s">
        <v>78</v>
      </c>
      <c r="AX2257" s="5">
        <v>9987574775</v>
      </c>
    </row>
    <row r="2258" spans="1:50" x14ac:dyDescent="0.35">
      <c r="A2258">
        <v>5184786</v>
      </c>
      <c r="B2258" t="s">
        <v>50</v>
      </c>
      <c r="C2258" t="s">
        <v>6994</v>
      </c>
      <c r="D2258" t="s">
        <v>6995</v>
      </c>
      <c r="E2258" t="s">
        <v>14372</v>
      </c>
      <c r="F2258" t="s">
        <v>14373</v>
      </c>
      <c r="G2258" s="6">
        <v>518478611889</v>
      </c>
      <c r="H2258" s="5">
        <v>40060701062</v>
      </c>
      <c r="I2258" t="s">
        <v>14508</v>
      </c>
      <c r="J2258" t="s">
        <v>56</v>
      </c>
      <c r="K2258" t="s">
        <v>247</v>
      </c>
      <c r="L2258" t="s">
        <v>499</v>
      </c>
      <c r="M2258" t="s">
        <v>500</v>
      </c>
      <c r="N2258" t="s">
        <v>14509</v>
      </c>
      <c r="O2258" t="s">
        <v>14510</v>
      </c>
      <c r="P2258" t="s">
        <v>1761</v>
      </c>
      <c r="Q2258" t="s">
        <v>14511</v>
      </c>
      <c r="R2258" t="s">
        <v>14491</v>
      </c>
      <c r="S2258" t="s">
        <v>218</v>
      </c>
      <c r="T2258" t="s">
        <v>66</v>
      </c>
      <c r="U2258" t="s">
        <v>66</v>
      </c>
      <c r="V2258" t="s">
        <v>67</v>
      </c>
      <c r="W2258" t="s">
        <v>68</v>
      </c>
      <c r="X2258" t="s">
        <v>69</v>
      </c>
      <c r="Y2258" t="s">
        <v>70</v>
      </c>
      <c r="Z2258" t="s">
        <v>14512</v>
      </c>
      <c r="AA2258" t="s">
        <v>14513</v>
      </c>
      <c r="AB2258" t="s">
        <v>71</v>
      </c>
      <c r="AC2258" t="s">
        <v>71</v>
      </c>
      <c r="AD2258" t="s">
        <v>73</v>
      </c>
      <c r="AE2258" t="s">
        <v>74</v>
      </c>
      <c r="AF2258" t="s">
        <v>69</v>
      </c>
      <c r="AG2258" t="s">
        <v>70</v>
      </c>
      <c r="AH2258" t="s">
        <v>71</v>
      </c>
      <c r="AJ2258" t="s">
        <v>71</v>
      </c>
      <c r="AL2258" s="3">
        <v>0</v>
      </c>
      <c r="AM2258" t="s">
        <v>76</v>
      </c>
      <c r="AN2258" s="2">
        <v>45086</v>
      </c>
      <c r="AO2258" s="4">
        <v>45257.675011574072</v>
      </c>
      <c r="AP2258" t="s">
        <v>71</v>
      </c>
      <c r="AQ2258" t="s">
        <v>74</v>
      </c>
      <c r="AR2258">
        <v>0</v>
      </c>
      <c r="AS2258" s="3">
        <v>0</v>
      </c>
      <c r="AT2258">
        <v>0</v>
      </c>
      <c r="AU2258" s="3">
        <v>0</v>
      </c>
      <c r="AV2258" t="s">
        <v>758</v>
      </c>
      <c r="AW2258" t="s">
        <v>78</v>
      </c>
      <c r="AX2258" s="5">
        <v>9594300018</v>
      </c>
    </row>
    <row r="2259" spans="1:50" x14ac:dyDescent="0.35">
      <c r="A2259">
        <v>5184786</v>
      </c>
      <c r="B2259" t="s">
        <v>50</v>
      </c>
      <c r="C2259" t="s">
        <v>6994</v>
      </c>
      <c r="D2259" t="s">
        <v>6995</v>
      </c>
      <c r="E2259" t="s">
        <v>14372</v>
      </c>
      <c r="F2259" t="s">
        <v>14373</v>
      </c>
      <c r="G2259" s="6">
        <v>518478612269</v>
      </c>
      <c r="H2259" s="5">
        <v>40060701454</v>
      </c>
      <c r="I2259" t="s">
        <v>14514</v>
      </c>
      <c r="J2259" t="s">
        <v>56</v>
      </c>
      <c r="K2259" t="s">
        <v>96</v>
      </c>
      <c r="L2259" t="s">
        <v>164</v>
      </c>
      <c r="M2259" t="s">
        <v>407</v>
      </c>
      <c r="N2259" t="s">
        <v>14515</v>
      </c>
      <c r="O2259" t="s">
        <v>14516</v>
      </c>
      <c r="P2259" t="s">
        <v>14517</v>
      </c>
      <c r="Q2259" t="s">
        <v>14518</v>
      </c>
      <c r="R2259" t="s">
        <v>14519</v>
      </c>
      <c r="S2259" t="s">
        <v>218</v>
      </c>
      <c r="T2259" t="s">
        <v>66</v>
      </c>
      <c r="U2259" t="s">
        <v>66</v>
      </c>
      <c r="V2259" t="s">
        <v>67</v>
      </c>
      <c r="W2259" t="s">
        <v>68</v>
      </c>
      <c r="X2259" t="s">
        <v>69</v>
      </c>
      <c r="Y2259" t="s">
        <v>70</v>
      </c>
      <c r="Z2259" t="s">
        <v>14520</v>
      </c>
      <c r="AA2259" t="s">
        <v>14521</v>
      </c>
      <c r="AB2259" t="s">
        <v>71</v>
      </c>
      <c r="AC2259" t="s">
        <v>71</v>
      </c>
      <c r="AD2259" t="s">
        <v>73</v>
      </c>
      <c r="AE2259" t="s">
        <v>74</v>
      </c>
      <c r="AF2259" t="s">
        <v>69</v>
      </c>
      <c r="AG2259" t="s">
        <v>70</v>
      </c>
      <c r="AL2259" s="3">
        <v>0</v>
      </c>
      <c r="AM2259" t="s">
        <v>76</v>
      </c>
      <c r="AN2259" s="2">
        <v>45247</v>
      </c>
      <c r="AO2259" s="4">
        <v>45358.135092592594</v>
      </c>
      <c r="AP2259" t="s">
        <v>71</v>
      </c>
      <c r="AQ2259" t="s">
        <v>74</v>
      </c>
      <c r="AR2259">
        <v>0</v>
      </c>
      <c r="AS2259" s="3">
        <v>0</v>
      </c>
      <c r="AT2259">
        <v>0</v>
      </c>
      <c r="AU2259" s="3">
        <v>0</v>
      </c>
      <c r="AV2259" t="s">
        <v>77</v>
      </c>
      <c r="AW2259" t="s">
        <v>78</v>
      </c>
      <c r="AX2259" s="5">
        <v>9892996758</v>
      </c>
    </row>
    <row r="2260" spans="1:50" x14ac:dyDescent="0.35">
      <c r="A2260">
        <v>5184786</v>
      </c>
      <c r="B2260" t="s">
        <v>50</v>
      </c>
      <c r="C2260" t="s">
        <v>6994</v>
      </c>
      <c r="D2260" t="s">
        <v>6995</v>
      </c>
      <c r="E2260" t="s">
        <v>14372</v>
      </c>
      <c r="F2260" t="s">
        <v>14373</v>
      </c>
      <c r="G2260" s="6">
        <v>518478612271</v>
      </c>
      <c r="H2260" s="5">
        <v>40060701456</v>
      </c>
      <c r="I2260" t="s">
        <v>14522</v>
      </c>
      <c r="J2260" t="s">
        <v>56</v>
      </c>
      <c r="K2260" t="s">
        <v>96</v>
      </c>
      <c r="L2260" t="s">
        <v>164</v>
      </c>
      <c r="M2260" t="s">
        <v>407</v>
      </c>
      <c r="N2260" t="s">
        <v>14523</v>
      </c>
      <c r="O2260" t="s">
        <v>14524</v>
      </c>
      <c r="P2260" t="s">
        <v>14525</v>
      </c>
      <c r="Q2260" t="s">
        <v>14526</v>
      </c>
      <c r="R2260" t="s">
        <v>111</v>
      </c>
      <c r="S2260" t="s">
        <v>218</v>
      </c>
      <c r="T2260" t="s">
        <v>66</v>
      </c>
      <c r="U2260" t="s">
        <v>66</v>
      </c>
      <c r="V2260" t="s">
        <v>67</v>
      </c>
      <c r="W2260" t="s">
        <v>68</v>
      </c>
      <c r="X2260" t="s">
        <v>69</v>
      </c>
      <c r="Y2260" t="s">
        <v>70</v>
      </c>
      <c r="Z2260" t="s">
        <v>4798</v>
      </c>
      <c r="AA2260" t="s">
        <v>14527</v>
      </c>
      <c r="AB2260" t="s">
        <v>71</v>
      </c>
      <c r="AC2260" t="s">
        <v>71</v>
      </c>
      <c r="AD2260" t="s">
        <v>73</v>
      </c>
      <c r="AE2260" t="s">
        <v>74</v>
      </c>
      <c r="AF2260" t="s">
        <v>69</v>
      </c>
      <c r="AG2260" t="s">
        <v>70</v>
      </c>
      <c r="AL2260" s="3">
        <v>0</v>
      </c>
      <c r="AM2260" t="s">
        <v>76</v>
      </c>
      <c r="AN2260" s="2">
        <v>45247</v>
      </c>
      <c r="AO2260" s="4">
        <v>45358.135092592594</v>
      </c>
      <c r="AP2260" t="s">
        <v>71</v>
      </c>
      <c r="AQ2260" t="s">
        <v>74</v>
      </c>
      <c r="AR2260">
        <v>0</v>
      </c>
      <c r="AS2260" s="3">
        <v>0</v>
      </c>
      <c r="AT2260">
        <v>0</v>
      </c>
      <c r="AU2260" s="3">
        <v>0</v>
      </c>
      <c r="AV2260" t="s">
        <v>77</v>
      </c>
      <c r="AW2260" t="s">
        <v>78</v>
      </c>
      <c r="AX2260" s="5">
        <v>9326642732</v>
      </c>
    </row>
    <row r="2261" spans="1:50" x14ac:dyDescent="0.35">
      <c r="A2261">
        <v>5184786</v>
      </c>
      <c r="B2261" t="s">
        <v>50</v>
      </c>
      <c r="C2261" t="s">
        <v>6994</v>
      </c>
      <c r="D2261" t="s">
        <v>6995</v>
      </c>
      <c r="E2261" t="s">
        <v>14372</v>
      </c>
      <c r="F2261" t="s">
        <v>14373</v>
      </c>
      <c r="G2261" s="6">
        <v>518478612288</v>
      </c>
      <c r="H2261" s="5">
        <v>40060701482</v>
      </c>
      <c r="I2261" t="s">
        <v>14528</v>
      </c>
      <c r="J2261" t="s">
        <v>56</v>
      </c>
      <c r="K2261" t="s">
        <v>96</v>
      </c>
      <c r="L2261" t="s">
        <v>164</v>
      </c>
      <c r="M2261" t="s">
        <v>414</v>
      </c>
      <c r="N2261" t="s">
        <v>14529</v>
      </c>
      <c r="O2261" t="s">
        <v>14530</v>
      </c>
      <c r="P2261" t="s">
        <v>14531</v>
      </c>
      <c r="Q2261" t="s">
        <v>14532</v>
      </c>
      <c r="R2261" t="s">
        <v>14533</v>
      </c>
      <c r="S2261" t="s">
        <v>218</v>
      </c>
      <c r="T2261" t="s">
        <v>66</v>
      </c>
      <c r="U2261" t="s">
        <v>66</v>
      </c>
      <c r="V2261" t="s">
        <v>67</v>
      </c>
      <c r="W2261" t="s">
        <v>68</v>
      </c>
      <c r="X2261" t="s">
        <v>69</v>
      </c>
      <c r="Y2261" t="s">
        <v>70</v>
      </c>
      <c r="Z2261" t="s">
        <v>14534</v>
      </c>
      <c r="AA2261" t="s">
        <v>14535</v>
      </c>
      <c r="AB2261" t="s">
        <v>71</v>
      </c>
      <c r="AC2261" t="s">
        <v>71</v>
      </c>
      <c r="AD2261" t="s">
        <v>73</v>
      </c>
      <c r="AE2261" t="s">
        <v>74</v>
      </c>
      <c r="AF2261" t="s">
        <v>69</v>
      </c>
      <c r="AG2261" t="s">
        <v>70</v>
      </c>
      <c r="AL2261" s="3">
        <v>0</v>
      </c>
      <c r="AM2261" t="s">
        <v>76</v>
      </c>
      <c r="AN2261" s="2">
        <v>45298</v>
      </c>
      <c r="AO2261" s="4">
        <v>45452.075925925928</v>
      </c>
      <c r="AP2261" t="s">
        <v>71</v>
      </c>
      <c r="AQ2261" t="s">
        <v>74</v>
      </c>
      <c r="AR2261">
        <v>0</v>
      </c>
      <c r="AS2261" s="3">
        <v>0</v>
      </c>
      <c r="AT2261">
        <v>0</v>
      </c>
      <c r="AU2261" s="3">
        <v>0</v>
      </c>
      <c r="AV2261" t="s">
        <v>299</v>
      </c>
      <c r="AW2261" t="s">
        <v>78</v>
      </c>
      <c r="AX2261" s="5">
        <v>9963500203</v>
      </c>
    </row>
    <row r="2262" spans="1:50" x14ac:dyDescent="0.35">
      <c r="A2262">
        <v>5184786</v>
      </c>
      <c r="B2262" t="s">
        <v>50</v>
      </c>
      <c r="C2262" t="s">
        <v>6994</v>
      </c>
      <c r="D2262" t="s">
        <v>6995</v>
      </c>
      <c r="E2262" t="s">
        <v>14372</v>
      </c>
      <c r="F2262" t="s">
        <v>14373</v>
      </c>
      <c r="G2262" s="6">
        <v>518478612289</v>
      </c>
      <c r="H2262" s="5">
        <v>40060701483</v>
      </c>
      <c r="I2262" t="s">
        <v>14536</v>
      </c>
      <c r="J2262" t="s">
        <v>56</v>
      </c>
      <c r="K2262" t="s">
        <v>96</v>
      </c>
      <c r="L2262" t="s">
        <v>164</v>
      </c>
      <c r="M2262" t="s">
        <v>165</v>
      </c>
      <c r="N2262" t="s">
        <v>14537</v>
      </c>
      <c r="O2262" t="s">
        <v>14538</v>
      </c>
      <c r="P2262" t="s">
        <v>14539</v>
      </c>
      <c r="Q2262" t="s">
        <v>14540</v>
      </c>
      <c r="R2262" t="s">
        <v>13583</v>
      </c>
      <c r="S2262" t="s">
        <v>65</v>
      </c>
      <c r="T2262" t="s">
        <v>66</v>
      </c>
      <c r="U2262" t="s">
        <v>66</v>
      </c>
      <c r="V2262" t="s">
        <v>67</v>
      </c>
      <c r="W2262" t="s">
        <v>68</v>
      </c>
      <c r="X2262" t="s">
        <v>69</v>
      </c>
      <c r="Y2262" t="s">
        <v>70</v>
      </c>
      <c r="Z2262" t="s">
        <v>5500</v>
      </c>
      <c r="AA2262" t="s">
        <v>14541</v>
      </c>
      <c r="AB2262" t="s">
        <v>71</v>
      </c>
      <c r="AC2262" t="s">
        <v>71</v>
      </c>
      <c r="AD2262" t="s">
        <v>73</v>
      </c>
      <c r="AE2262" t="s">
        <v>74</v>
      </c>
      <c r="AF2262" t="s">
        <v>69</v>
      </c>
      <c r="AG2262" t="s">
        <v>70</v>
      </c>
      <c r="AL2262" s="3">
        <v>0</v>
      </c>
      <c r="AM2262" t="s">
        <v>76</v>
      </c>
      <c r="AN2262" s="2">
        <v>45298</v>
      </c>
      <c r="AO2262" s="4">
        <v>45397.754178240742</v>
      </c>
      <c r="AP2262" t="s">
        <v>71</v>
      </c>
      <c r="AQ2262" t="s">
        <v>74</v>
      </c>
      <c r="AR2262">
        <v>0</v>
      </c>
      <c r="AS2262" s="3">
        <v>0</v>
      </c>
      <c r="AT2262">
        <v>0</v>
      </c>
      <c r="AU2262" s="3">
        <v>0</v>
      </c>
      <c r="AV2262" t="s">
        <v>299</v>
      </c>
      <c r="AW2262" t="s">
        <v>78</v>
      </c>
      <c r="AX2262" s="5">
        <v>8104492362</v>
      </c>
    </row>
    <row r="2263" spans="1:50" x14ac:dyDescent="0.35">
      <c r="A2263">
        <v>5184786</v>
      </c>
      <c r="B2263" t="s">
        <v>50</v>
      </c>
      <c r="C2263" t="s">
        <v>6994</v>
      </c>
      <c r="D2263" t="s">
        <v>6995</v>
      </c>
      <c r="E2263" t="s">
        <v>14372</v>
      </c>
      <c r="F2263" t="s">
        <v>14373</v>
      </c>
      <c r="G2263" s="6">
        <v>518478612602</v>
      </c>
      <c r="H2263" s="5">
        <v>40060701750</v>
      </c>
      <c r="I2263" t="s">
        <v>14542</v>
      </c>
      <c r="J2263" t="s">
        <v>56</v>
      </c>
      <c r="K2263" t="s">
        <v>57</v>
      </c>
      <c r="L2263" t="s">
        <v>80</v>
      </c>
      <c r="M2263" t="s">
        <v>132</v>
      </c>
      <c r="N2263" t="s">
        <v>14543</v>
      </c>
      <c r="O2263" t="s">
        <v>14544</v>
      </c>
      <c r="P2263" t="s">
        <v>14545</v>
      </c>
      <c r="Q2263" t="s">
        <v>14546</v>
      </c>
      <c r="R2263" t="s">
        <v>14547</v>
      </c>
      <c r="S2263" t="s">
        <v>218</v>
      </c>
      <c r="T2263" t="s">
        <v>66</v>
      </c>
      <c r="U2263" t="s">
        <v>66</v>
      </c>
      <c r="V2263" t="s">
        <v>67</v>
      </c>
      <c r="W2263" t="s">
        <v>68</v>
      </c>
      <c r="X2263" t="s">
        <v>69</v>
      </c>
      <c r="Y2263" t="s">
        <v>70</v>
      </c>
      <c r="Z2263" t="s">
        <v>14548</v>
      </c>
      <c r="AA2263" t="s">
        <v>14549</v>
      </c>
      <c r="AB2263" t="s">
        <v>71</v>
      </c>
      <c r="AC2263" t="s">
        <v>71</v>
      </c>
      <c r="AD2263" t="s">
        <v>73</v>
      </c>
      <c r="AE2263" t="s">
        <v>74</v>
      </c>
      <c r="AF2263" t="s">
        <v>69</v>
      </c>
      <c r="AG2263" t="s">
        <v>70</v>
      </c>
      <c r="AL2263" s="3">
        <v>0</v>
      </c>
      <c r="AM2263" t="s">
        <v>76</v>
      </c>
      <c r="AN2263" s="2">
        <v>45526</v>
      </c>
      <c r="AO2263" s="4">
        <v>45529.618055555555</v>
      </c>
      <c r="AP2263" t="s">
        <v>71</v>
      </c>
      <c r="AQ2263" t="s">
        <v>74</v>
      </c>
      <c r="AR2263">
        <v>0</v>
      </c>
      <c r="AS2263" s="3">
        <v>0</v>
      </c>
      <c r="AT2263">
        <v>0</v>
      </c>
      <c r="AU2263" s="3">
        <v>0</v>
      </c>
      <c r="AV2263" t="s">
        <v>299</v>
      </c>
      <c r="AW2263" t="s">
        <v>78</v>
      </c>
      <c r="AX2263" s="5">
        <v>8097824931</v>
      </c>
    </row>
    <row r="2264" spans="1:50" x14ac:dyDescent="0.35">
      <c r="A2264">
        <v>5184786</v>
      </c>
      <c r="B2264" t="s">
        <v>50</v>
      </c>
      <c r="C2264" t="s">
        <v>6994</v>
      </c>
      <c r="D2264" t="s">
        <v>6995</v>
      </c>
      <c r="E2264" t="s">
        <v>14372</v>
      </c>
      <c r="F2264" t="s">
        <v>14373</v>
      </c>
      <c r="G2264" s="6">
        <v>518478610276</v>
      </c>
      <c r="H2264" s="5">
        <v>40060401528</v>
      </c>
      <c r="I2264" t="s">
        <v>14550</v>
      </c>
      <c r="J2264" t="s">
        <v>56</v>
      </c>
      <c r="K2264" t="s">
        <v>57</v>
      </c>
      <c r="L2264" t="s">
        <v>80</v>
      </c>
      <c r="M2264" t="s">
        <v>81</v>
      </c>
      <c r="N2264" t="s">
        <v>14551</v>
      </c>
      <c r="O2264" t="s">
        <v>14552</v>
      </c>
      <c r="P2264" t="s">
        <v>14553</v>
      </c>
      <c r="Q2264" t="s">
        <v>14554</v>
      </c>
      <c r="R2264" t="s">
        <v>14555</v>
      </c>
      <c r="S2264" t="s">
        <v>218</v>
      </c>
      <c r="T2264" t="s">
        <v>66</v>
      </c>
      <c r="U2264" t="s">
        <v>66</v>
      </c>
      <c r="V2264" t="s">
        <v>67</v>
      </c>
      <c r="W2264" t="s">
        <v>68</v>
      </c>
      <c r="X2264" t="s">
        <v>69</v>
      </c>
      <c r="Y2264" t="s">
        <v>70</v>
      </c>
      <c r="Z2264" t="s">
        <v>14556</v>
      </c>
      <c r="AA2264" t="s">
        <v>14557</v>
      </c>
      <c r="AB2264" t="s">
        <v>71</v>
      </c>
      <c r="AC2264" t="s">
        <v>71</v>
      </c>
      <c r="AD2264" t="s">
        <v>73</v>
      </c>
      <c r="AE2264" t="s">
        <v>74</v>
      </c>
      <c r="AF2264" t="s">
        <v>69</v>
      </c>
      <c r="AG2264" t="s">
        <v>70</v>
      </c>
      <c r="AH2264" t="s">
        <v>71</v>
      </c>
      <c r="AJ2264" t="s">
        <v>71</v>
      </c>
      <c r="AL2264" s="3">
        <v>0</v>
      </c>
      <c r="AM2264" t="s">
        <v>76</v>
      </c>
      <c r="AN2264" s="2">
        <v>44191</v>
      </c>
      <c r="AO2264" s="4">
        <v>45115.539583333331</v>
      </c>
      <c r="AP2264" t="s">
        <v>71</v>
      </c>
      <c r="AQ2264" t="s">
        <v>74</v>
      </c>
      <c r="AR2264">
        <v>0</v>
      </c>
      <c r="AS2264" s="3">
        <v>0</v>
      </c>
      <c r="AT2264">
        <v>0</v>
      </c>
      <c r="AU2264" s="3">
        <v>0</v>
      </c>
      <c r="AV2264" t="s">
        <v>71</v>
      </c>
      <c r="AW2264" t="s">
        <v>78</v>
      </c>
      <c r="AX2264" s="5">
        <v>9004216789</v>
      </c>
    </row>
    <row r="2265" spans="1:50" x14ac:dyDescent="0.35">
      <c r="A2265">
        <v>5184786</v>
      </c>
      <c r="B2265" t="s">
        <v>50</v>
      </c>
      <c r="C2265" t="s">
        <v>6994</v>
      </c>
      <c r="D2265" t="s">
        <v>6995</v>
      </c>
      <c r="E2265" t="s">
        <v>14372</v>
      </c>
      <c r="F2265" t="s">
        <v>14373</v>
      </c>
      <c r="G2265" s="6">
        <v>518478610374</v>
      </c>
      <c r="H2265" s="5">
        <v>40060401633</v>
      </c>
      <c r="I2265" t="s">
        <v>9023</v>
      </c>
      <c r="J2265" t="s">
        <v>56</v>
      </c>
      <c r="K2265" t="s">
        <v>57</v>
      </c>
      <c r="L2265" t="s">
        <v>80</v>
      </c>
      <c r="M2265" t="s">
        <v>132</v>
      </c>
      <c r="N2265" t="s">
        <v>14558</v>
      </c>
      <c r="O2265" t="s">
        <v>14559</v>
      </c>
      <c r="P2265" t="s">
        <v>328</v>
      </c>
      <c r="Q2265" t="s">
        <v>14560</v>
      </c>
      <c r="R2265" t="s">
        <v>14561</v>
      </c>
      <c r="S2265" t="s">
        <v>65</v>
      </c>
      <c r="T2265" t="s">
        <v>66</v>
      </c>
      <c r="U2265" t="s">
        <v>66</v>
      </c>
      <c r="V2265" t="s">
        <v>67</v>
      </c>
      <c r="W2265" t="s">
        <v>68</v>
      </c>
      <c r="X2265" t="s">
        <v>69</v>
      </c>
      <c r="Y2265" t="s">
        <v>70</v>
      </c>
      <c r="Z2265" t="s">
        <v>71</v>
      </c>
      <c r="AA2265" t="s">
        <v>14562</v>
      </c>
      <c r="AB2265" t="s">
        <v>71</v>
      </c>
      <c r="AC2265" t="s">
        <v>71</v>
      </c>
      <c r="AD2265" t="s">
        <v>73</v>
      </c>
      <c r="AE2265" t="s">
        <v>74</v>
      </c>
      <c r="AF2265" t="s">
        <v>69</v>
      </c>
      <c r="AG2265" t="s">
        <v>70</v>
      </c>
      <c r="AH2265" t="s">
        <v>71</v>
      </c>
      <c r="AJ2265" t="s">
        <v>71</v>
      </c>
      <c r="AL2265" s="3">
        <v>0</v>
      </c>
      <c r="AM2265" t="s">
        <v>76</v>
      </c>
      <c r="AN2265" s="2">
        <v>44236</v>
      </c>
      <c r="AO2265" s="4">
        <v>45529.597222222219</v>
      </c>
      <c r="AP2265" t="s">
        <v>71</v>
      </c>
      <c r="AQ2265" t="s">
        <v>74</v>
      </c>
      <c r="AR2265">
        <v>0</v>
      </c>
      <c r="AS2265" s="3">
        <v>0</v>
      </c>
      <c r="AT2265">
        <v>0</v>
      </c>
      <c r="AU2265" s="3">
        <v>0</v>
      </c>
      <c r="AV2265" t="s">
        <v>71</v>
      </c>
      <c r="AW2265" t="s">
        <v>78</v>
      </c>
      <c r="AX2265" s="5">
        <v>7715836018</v>
      </c>
    </row>
    <row r="2266" spans="1:50" x14ac:dyDescent="0.35">
      <c r="A2266">
        <v>5184786</v>
      </c>
      <c r="B2266" t="s">
        <v>50</v>
      </c>
      <c r="C2266" t="s">
        <v>6994</v>
      </c>
      <c r="D2266" t="s">
        <v>6995</v>
      </c>
      <c r="E2266" t="s">
        <v>14372</v>
      </c>
      <c r="F2266" t="s">
        <v>14373</v>
      </c>
      <c r="G2266" s="6">
        <v>518478610502</v>
      </c>
      <c r="H2266" s="5">
        <v>40060401765</v>
      </c>
      <c r="I2266" t="s">
        <v>5354</v>
      </c>
      <c r="J2266" t="s">
        <v>56</v>
      </c>
      <c r="K2266" t="s">
        <v>96</v>
      </c>
      <c r="L2266" t="s">
        <v>97</v>
      </c>
      <c r="M2266" t="s">
        <v>590</v>
      </c>
      <c r="N2266" t="s">
        <v>14563</v>
      </c>
      <c r="O2266" t="s">
        <v>14564</v>
      </c>
      <c r="P2266" t="s">
        <v>1840</v>
      </c>
      <c r="Q2266" t="s">
        <v>14565</v>
      </c>
      <c r="R2266" t="s">
        <v>14566</v>
      </c>
      <c r="S2266" t="s">
        <v>65</v>
      </c>
      <c r="T2266" t="s">
        <v>66</v>
      </c>
      <c r="U2266" t="s">
        <v>66</v>
      </c>
      <c r="V2266" t="s">
        <v>67</v>
      </c>
      <c r="W2266" t="s">
        <v>68</v>
      </c>
      <c r="X2266" t="s">
        <v>69</v>
      </c>
      <c r="Y2266" t="s">
        <v>70</v>
      </c>
      <c r="Z2266" t="s">
        <v>263</v>
      </c>
      <c r="AA2266" t="s">
        <v>14567</v>
      </c>
      <c r="AB2266" t="s">
        <v>71</v>
      </c>
      <c r="AC2266" t="s">
        <v>71</v>
      </c>
      <c r="AD2266" t="s">
        <v>73</v>
      </c>
      <c r="AE2266" t="s">
        <v>74</v>
      </c>
      <c r="AF2266" t="s">
        <v>69</v>
      </c>
      <c r="AG2266" t="s">
        <v>70</v>
      </c>
      <c r="AH2266" t="s">
        <v>71</v>
      </c>
      <c r="AJ2266" t="s">
        <v>71</v>
      </c>
      <c r="AL2266" s="3">
        <v>0</v>
      </c>
      <c r="AM2266" t="s">
        <v>76</v>
      </c>
      <c r="AN2266" s="2">
        <v>44274</v>
      </c>
      <c r="AO2266" s="4">
        <v>45034.470046296294</v>
      </c>
      <c r="AP2266" t="s">
        <v>71</v>
      </c>
      <c r="AQ2266" t="s">
        <v>74</v>
      </c>
      <c r="AR2266">
        <v>0</v>
      </c>
      <c r="AS2266" s="3">
        <v>0</v>
      </c>
      <c r="AT2266">
        <v>0</v>
      </c>
      <c r="AU2266" s="3">
        <v>0</v>
      </c>
      <c r="AV2266" t="s">
        <v>71</v>
      </c>
      <c r="AW2266" t="s">
        <v>78</v>
      </c>
      <c r="AX2266" s="5">
        <v>8369582359</v>
      </c>
    </row>
    <row r="2267" spans="1:50" x14ac:dyDescent="0.35">
      <c r="A2267">
        <v>5184786</v>
      </c>
      <c r="B2267" t="s">
        <v>50</v>
      </c>
      <c r="C2267" t="s">
        <v>14568</v>
      </c>
      <c r="D2267" t="s">
        <v>14569</v>
      </c>
      <c r="E2267" t="s">
        <v>14570</v>
      </c>
      <c r="F2267" t="s">
        <v>14571</v>
      </c>
      <c r="G2267" s="6">
        <v>518478612690</v>
      </c>
      <c r="H2267" s="5">
        <v>40060701874</v>
      </c>
      <c r="I2267" t="s">
        <v>14572</v>
      </c>
      <c r="J2267" t="s">
        <v>56</v>
      </c>
      <c r="K2267" t="s">
        <v>958</v>
      </c>
      <c r="L2267" t="s">
        <v>959</v>
      </c>
      <c r="M2267" t="s">
        <v>2078</v>
      </c>
      <c r="P2267" t="s">
        <v>2577</v>
      </c>
      <c r="Q2267" t="s">
        <v>14573</v>
      </c>
      <c r="R2267" t="s">
        <v>2460</v>
      </c>
      <c r="S2267" t="s">
        <v>14574</v>
      </c>
      <c r="T2267" t="s">
        <v>66</v>
      </c>
      <c r="U2267" t="s">
        <v>66</v>
      </c>
      <c r="V2267" t="s">
        <v>67</v>
      </c>
      <c r="W2267" t="s">
        <v>68</v>
      </c>
      <c r="X2267" t="s">
        <v>69</v>
      </c>
      <c r="Y2267" t="s">
        <v>70</v>
      </c>
      <c r="Z2267" t="s">
        <v>263</v>
      </c>
      <c r="AA2267" t="s">
        <v>14575</v>
      </c>
      <c r="AB2267" t="s">
        <v>71</v>
      </c>
      <c r="AC2267" t="s">
        <v>71</v>
      </c>
      <c r="AD2267" t="s">
        <v>73</v>
      </c>
      <c r="AE2267" t="s">
        <v>74</v>
      </c>
      <c r="AF2267" t="s">
        <v>69</v>
      </c>
      <c r="AG2267" t="s">
        <v>70</v>
      </c>
      <c r="AL2267" s="3">
        <v>0</v>
      </c>
      <c r="AM2267" t="s">
        <v>76</v>
      </c>
      <c r="AN2267" s="2">
        <v>45635</v>
      </c>
      <c r="AO2267" s="4">
        <v>45635.516851851855</v>
      </c>
      <c r="AP2267" t="s">
        <v>71</v>
      </c>
      <c r="AQ2267" t="s">
        <v>74</v>
      </c>
      <c r="AR2267">
        <v>0</v>
      </c>
      <c r="AS2267" s="3">
        <v>0</v>
      </c>
      <c r="AT2267">
        <v>0</v>
      </c>
      <c r="AU2267" s="3">
        <v>0</v>
      </c>
      <c r="AV2267" t="s">
        <v>77</v>
      </c>
      <c r="AW2267" t="s">
        <v>78</v>
      </c>
      <c r="AX2267" s="5">
        <v>8779244610</v>
      </c>
    </row>
    <row r="2268" spans="1:50" x14ac:dyDescent="0.35">
      <c r="A2268">
        <v>5184786</v>
      </c>
      <c r="B2268" t="s">
        <v>50</v>
      </c>
      <c r="C2268" t="s">
        <v>14568</v>
      </c>
      <c r="D2268" t="s">
        <v>14569</v>
      </c>
      <c r="E2268" t="s">
        <v>14570</v>
      </c>
      <c r="F2268" t="s">
        <v>14571</v>
      </c>
      <c r="G2268" s="6">
        <v>518478612693</v>
      </c>
      <c r="H2268" s="5">
        <v>40060701877</v>
      </c>
      <c r="I2268" t="s">
        <v>14576</v>
      </c>
      <c r="J2268" t="s">
        <v>56</v>
      </c>
      <c r="K2268" t="s">
        <v>958</v>
      </c>
      <c r="L2268" t="s">
        <v>959</v>
      </c>
      <c r="M2268" t="s">
        <v>3269</v>
      </c>
      <c r="P2268" t="s">
        <v>14577</v>
      </c>
      <c r="Q2268" t="s">
        <v>2577</v>
      </c>
      <c r="R2268" t="s">
        <v>14578</v>
      </c>
      <c r="S2268" t="s">
        <v>160</v>
      </c>
      <c r="T2268" t="s">
        <v>66</v>
      </c>
      <c r="U2268" t="s">
        <v>66</v>
      </c>
      <c r="V2268" t="s">
        <v>67</v>
      </c>
      <c r="W2268" t="s">
        <v>68</v>
      </c>
      <c r="X2268" t="s">
        <v>69</v>
      </c>
      <c r="Y2268" t="s">
        <v>70</v>
      </c>
      <c r="Z2268" t="s">
        <v>14579</v>
      </c>
      <c r="AA2268" t="s">
        <v>14580</v>
      </c>
      <c r="AB2268" t="s">
        <v>71</v>
      </c>
      <c r="AC2268" t="s">
        <v>71</v>
      </c>
      <c r="AD2268" t="s">
        <v>73</v>
      </c>
      <c r="AE2268" t="s">
        <v>74</v>
      </c>
      <c r="AF2268" t="s">
        <v>69</v>
      </c>
      <c r="AG2268" t="s">
        <v>70</v>
      </c>
      <c r="AL2268" s="3">
        <v>0</v>
      </c>
      <c r="AM2268" t="s">
        <v>76</v>
      </c>
      <c r="AN2268" s="2">
        <v>45635</v>
      </c>
      <c r="AO2268" s="4">
        <v>45635.720277777778</v>
      </c>
      <c r="AP2268" t="s">
        <v>71</v>
      </c>
      <c r="AQ2268" t="s">
        <v>74</v>
      </c>
      <c r="AR2268">
        <v>0</v>
      </c>
      <c r="AS2268" s="3">
        <v>0</v>
      </c>
      <c r="AT2268">
        <v>0</v>
      </c>
      <c r="AU2268" s="3">
        <v>0</v>
      </c>
      <c r="AV2268" t="s">
        <v>77</v>
      </c>
      <c r="AW2268" t="s">
        <v>78</v>
      </c>
      <c r="AX2268" s="5">
        <v>9921931943</v>
      </c>
    </row>
    <row r="2269" spans="1:50" x14ac:dyDescent="0.35">
      <c r="A2269">
        <v>5184786</v>
      </c>
      <c r="B2269" t="s">
        <v>50</v>
      </c>
      <c r="C2269" t="s">
        <v>14568</v>
      </c>
      <c r="D2269" t="s">
        <v>14569</v>
      </c>
      <c r="E2269" t="s">
        <v>14570</v>
      </c>
      <c r="F2269" t="s">
        <v>14571</v>
      </c>
      <c r="G2269" s="6">
        <v>518478612694</v>
      </c>
      <c r="H2269" s="5">
        <v>40060701878</v>
      </c>
      <c r="I2269" t="s">
        <v>14581</v>
      </c>
      <c r="J2269" t="s">
        <v>56</v>
      </c>
      <c r="K2269" t="s">
        <v>958</v>
      </c>
      <c r="L2269" t="s">
        <v>959</v>
      </c>
      <c r="M2269" t="s">
        <v>2078</v>
      </c>
      <c r="P2269" t="s">
        <v>14582</v>
      </c>
      <c r="Q2269" t="s">
        <v>14583</v>
      </c>
      <c r="R2269" t="s">
        <v>2460</v>
      </c>
      <c r="S2269" t="s">
        <v>160</v>
      </c>
      <c r="T2269" t="s">
        <v>66</v>
      </c>
      <c r="U2269" t="s">
        <v>66</v>
      </c>
      <c r="V2269" t="s">
        <v>67</v>
      </c>
      <c r="W2269" t="s">
        <v>68</v>
      </c>
      <c r="X2269" t="s">
        <v>69</v>
      </c>
      <c r="Y2269" t="s">
        <v>70</v>
      </c>
      <c r="Z2269" t="s">
        <v>14584</v>
      </c>
      <c r="AA2269" t="s">
        <v>14585</v>
      </c>
      <c r="AB2269" t="s">
        <v>71</v>
      </c>
      <c r="AC2269" t="s">
        <v>71</v>
      </c>
      <c r="AD2269" t="s">
        <v>73</v>
      </c>
      <c r="AE2269" t="s">
        <v>74</v>
      </c>
      <c r="AF2269" t="s">
        <v>69</v>
      </c>
      <c r="AG2269" t="s">
        <v>70</v>
      </c>
      <c r="AL2269" s="3">
        <v>0</v>
      </c>
      <c r="AM2269" t="s">
        <v>76</v>
      </c>
      <c r="AN2269" s="2">
        <v>45638</v>
      </c>
      <c r="AO2269" s="4">
        <v>45638.535532407404</v>
      </c>
      <c r="AP2269" t="s">
        <v>71</v>
      </c>
      <c r="AQ2269" t="s">
        <v>74</v>
      </c>
      <c r="AR2269">
        <v>0</v>
      </c>
      <c r="AS2269" s="3">
        <v>0</v>
      </c>
      <c r="AT2269">
        <v>0</v>
      </c>
      <c r="AU2269" s="3">
        <v>0</v>
      </c>
      <c r="AV2269" t="s">
        <v>77</v>
      </c>
      <c r="AW2269" t="s">
        <v>78</v>
      </c>
      <c r="AX2269" s="5">
        <v>9920717374</v>
      </c>
    </row>
    <row r="2270" spans="1:50" x14ac:dyDescent="0.35">
      <c r="A2270">
        <v>5184786</v>
      </c>
      <c r="B2270" t="s">
        <v>50</v>
      </c>
      <c r="C2270" t="s">
        <v>14568</v>
      </c>
      <c r="D2270" t="s">
        <v>14569</v>
      </c>
      <c r="E2270" t="s">
        <v>14570</v>
      </c>
      <c r="F2270" t="s">
        <v>14571</v>
      </c>
      <c r="G2270" s="6">
        <v>518478612695</v>
      </c>
      <c r="H2270" s="5">
        <v>40060701879</v>
      </c>
      <c r="I2270" t="s">
        <v>14586</v>
      </c>
      <c r="J2270" t="s">
        <v>56</v>
      </c>
      <c r="K2270" t="s">
        <v>958</v>
      </c>
      <c r="L2270" t="s">
        <v>959</v>
      </c>
      <c r="M2270" t="s">
        <v>2078</v>
      </c>
      <c r="P2270" t="s">
        <v>14587</v>
      </c>
      <c r="Q2270" t="s">
        <v>14588</v>
      </c>
      <c r="R2270" t="s">
        <v>2460</v>
      </c>
      <c r="S2270" t="s">
        <v>160</v>
      </c>
      <c r="T2270" t="s">
        <v>66</v>
      </c>
      <c r="U2270" t="s">
        <v>66</v>
      </c>
      <c r="V2270" t="s">
        <v>67</v>
      </c>
      <c r="W2270" t="s">
        <v>68</v>
      </c>
      <c r="X2270" t="s">
        <v>69</v>
      </c>
      <c r="Y2270" t="s">
        <v>70</v>
      </c>
      <c r="Z2270" t="s">
        <v>11645</v>
      </c>
      <c r="AA2270" t="s">
        <v>14589</v>
      </c>
      <c r="AB2270" t="s">
        <v>71</v>
      </c>
      <c r="AC2270" t="s">
        <v>71</v>
      </c>
      <c r="AD2270" t="s">
        <v>73</v>
      </c>
      <c r="AE2270" t="s">
        <v>74</v>
      </c>
      <c r="AF2270" t="s">
        <v>69</v>
      </c>
      <c r="AG2270" t="s">
        <v>70</v>
      </c>
      <c r="AL2270" s="3">
        <v>0</v>
      </c>
      <c r="AM2270" t="s">
        <v>76</v>
      </c>
      <c r="AN2270" s="2">
        <v>45638</v>
      </c>
      <c r="AO2270" s="4">
        <v>45638.535532407404</v>
      </c>
      <c r="AP2270" t="s">
        <v>71</v>
      </c>
      <c r="AQ2270" t="s">
        <v>74</v>
      </c>
      <c r="AR2270">
        <v>0</v>
      </c>
      <c r="AS2270" s="3">
        <v>0</v>
      </c>
      <c r="AT2270">
        <v>0</v>
      </c>
      <c r="AU2270" s="3">
        <v>0</v>
      </c>
      <c r="AV2270" t="s">
        <v>77</v>
      </c>
      <c r="AW2270" t="s">
        <v>78</v>
      </c>
      <c r="AX2270" s="5">
        <v>9137555437</v>
      </c>
    </row>
    <row r="2271" spans="1:50" x14ac:dyDescent="0.35">
      <c r="A2271">
        <v>5184786</v>
      </c>
      <c r="B2271" t="s">
        <v>50</v>
      </c>
      <c r="C2271" t="s">
        <v>14568</v>
      </c>
      <c r="D2271" t="s">
        <v>14569</v>
      </c>
      <c r="E2271" t="s">
        <v>14570</v>
      </c>
      <c r="F2271" t="s">
        <v>14571</v>
      </c>
      <c r="G2271" s="6">
        <v>518478612696</v>
      </c>
      <c r="H2271" s="5">
        <v>40060701880</v>
      </c>
      <c r="I2271" t="s">
        <v>14590</v>
      </c>
      <c r="J2271" t="s">
        <v>56</v>
      </c>
      <c r="K2271" t="s">
        <v>958</v>
      </c>
      <c r="L2271" t="s">
        <v>959</v>
      </c>
      <c r="M2271" t="s">
        <v>3269</v>
      </c>
      <c r="P2271" t="s">
        <v>14591</v>
      </c>
      <c r="Q2271" t="s">
        <v>14592</v>
      </c>
      <c r="R2271" t="s">
        <v>2460</v>
      </c>
      <c r="S2271" t="s">
        <v>160</v>
      </c>
      <c r="T2271" t="s">
        <v>66</v>
      </c>
      <c r="U2271" t="s">
        <v>66</v>
      </c>
      <c r="V2271" t="s">
        <v>67</v>
      </c>
      <c r="W2271" t="s">
        <v>68</v>
      </c>
      <c r="X2271" t="s">
        <v>69</v>
      </c>
      <c r="Y2271" t="s">
        <v>70</v>
      </c>
      <c r="Z2271" t="s">
        <v>4895</v>
      </c>
      <c r="AA2271" t="s">
        <v>14593</v>
      </c>
      <c r="AB2271" t="s">
        <v>71</v>
      </c>
      <c r="AC2271" t="s">
        <v>71</v>
      </c>
      <c r="AD2271" t="s">
        <v>73</v>
      </c>
      <c r="AE2271" t="s">
        <v>74</v>
      </c>
      <c r="AF2271" t="s">
        <v>69</v>
      </c>
      <c r="AG2271" t="s">
        <v>70</v>
      </c>
      <c r="AL2271" s="3">
        <v>0</v>
      </c>
      <c r="AM2271" t="s">
        <v>76</v>
      </c>
      <c r="AN2271" s="2">
        <v>45638</v>
      </c>
      <c r="AO2271" s="4">
        <v>45638.535532407404</v>
      </c>
      <c r="AP2271" t="s">
        <v>71</v>
      </c>
      <c r="AQ2271" t="s">
        <v>74</v>
      </c>
      <c r="AR2271">
        <v>0</v>
      </c>
      <c r="AS2271" s="3">
        <v>0</v>
      </c>
      <c r="AT2271">
        <v>0</v>
      </c>
      <c r="AU2271" s="3">
        <v>0</v>
      </c>
      <c r="AV2271" t="s">
        <v>77</v>
      </c>
      <c r="AW2271" t="s">
        <v>78</v>
      </c>
      <c r="AX2271" s="5">
        <v>9321444896</v>
      </c>
    </row>
    <row r="2272" spans="1:50" x14ac:dyDescent="0.35">
      <c r="A2272">
        <v>5184786</v>
      </c>
      <c r="B2272" t="s">
        <v>50</v>
      </c>
      <c r="C2272" t="s">
        <v>14568</v>
      </c>
      <c r="D2272" t="s">
        <v>14569</v>
      </c>
      <c r="E2272" t="s">
        <v>14570</v>
      </c>
      <c r="F2272" t="s">
        <v>14571</v>
      </c>
      <c r="G2272" s="6">
        <v>518478612697</v>
      </c>
      <c r="H2272" s="5">
        <v>40060701881</v>
      </c>
      <c r="I2272" t="s">
        <v>14594</v>
      </c>
      <c r="J2272" t="s">
        <v>56</v>
      </c>
      <c r="K2272" t="s">
        <v>958</v>
      </c>
      <c r="L2272" t="s">
        <v>959</v>
      </c>
      <c r="M2272" t="s">
        <v>1474</v>
      </c>
      <c r="P2272" t="s">
        <v>14595</v>
      </c>
      <c r="Q2272" t="s">
        <v>14596</v>
      </c>
      <c r="R2272" t="s">
        <v>14597</v>
      </c>
      <c r="S2272" t="s">
        <v>160</v>
      </c>
      <c r="T2272" t="s">
        <v>66</v>
      </c>
      <c r="U2272" t="s">
        <v>66</v>
      </c>
      <c r="V2272" t="s">
        <v>67</v>
      </c>
      <c r="W2272" t="s">
        <v>68</v>
      </c>
      <c r="X2272" t="s">
        <v>69</v>
      </c>
      <c r="Y2272" t="s">
        <v>70</v>
      </c>
      <c r="Z2272" t="s">
        <v>14598</v>
      </c>
      <c r="AA2272" t="s">
        <v>14599</v>
      </c>
      <c r="AB2272" t="s">
        <v>71</v>
      </c>
      <c r="AC2272" t="s">
        <v>71</v>
      </c>
      <c r="AD2272" t="s">
        <v>73</v>
      </c>
      <c r="AE2272" t="s">
        <v>74</v>
      </c>
      <c r="AF2272" t="s">
        <v>69</v>
      </c>
      <c r="AG2272" t="s">
        <v>70</v>
      </c>
      <c r="AL2272" s="3">
        <v>0</v>
      </c>
      <c r="AM2272" t="s">
        <v>76</v>
      </c>
      <c r="AN2272" s="2">
        <v>45638</v>
      </c>
      <c r="AO2272" s="4">
        <v>45638.535532407404</v>
      </c>
      <c r="AP2272" t="s">
        <v>71</v>
      </c>
      <c r="AQ2272" t="s">
        <v>74</v>
      </c>
      <c r="AR2272">
        <v>0</v>
      </c>
      <c r="AS2272" s="3">
        <v>0</v>
      </c>
      <c r="AT2272">
        <v>0</v>
      </c>
      <c r="AU2272" s="3">
        <v>0</v>
      </c>
      <c r="AV2272" t="s">
        <v>77</v>
      </c>
      <c r="AW2272" t="s">
        <v>78</v>
      </c>
      <c r="AX2272" s="5">
        <v>9137376421</v>
      </c>
    </row>
    <row r="2273" spans="1:50" x14ac:dyDescent="0.35">
      <c r="A2273">
        <v>5184786</v>
      </c>
      <c r="B2273" t="s">
        <v>50</v>
      </c>
      <c r="C2273" t="s">
        <v>14568</v>
      </c>
      <c r="D2273" t="s">
        <v>14569</v>
      </c>
      <c r="E2273" t="s">
        <v>14570</v>
      </c>
      <c r="F2273" t="s">
        <v>14571</v>
      </c>
      <c r="G2273" s="6">
        <v>518478612698</v>
      </c>
      <c r="H2273" s="5">
        <v>40060701882</v>
      </c>
      <c r="I2273" t="s">
        <v>14600</v>
      </c>
      <c r="J2273" t="s">
        <v>56</v>
      </c>
      <c r="K2273" t="s">
        <v>958</v>
      </c>
      <c r="L2273" t="s">
        <v>959</v>
      </c>
      <c r="M2273" t="s">
        <v>1474</v>
      </c>
      <c r="P2273" t="s">
        <v>14601</v>
      </c>
      <c r="Q2273" t="s">
        <v>14602</v>
      </c>
      <c r="R2273" t="s">
        <v>2460</v>
      </c>
      <c r="S2273" t="s">
        <v>160</v>
      </c>
      <c r="T2273" t="s">
        <v>66</v>
      </c>
      <c r="U2273" t="s">
        <v>66</v>
      </c>
      <c r="V2273" t="s">
        <v>67</v>
      </c>
      <c r="W2273" t="s">
        <v>68</v>
      </c>
      <c r="X2273" t="s">
        <v>69</v>
      </c>
      <c r="Y2273" t="s">
        <v>70</v>
      </c>
      <c r="Z2273" t="s">
        <v>14603</v>
      </c>
      <c r="AA2273" t="s">
        <v>14604</v>
      </c>
      <c r="AB2273" t="s">
        <v>71</v>
      </c>
      <c r="AC2273" t="s">
        <v>71</v>
      </c>
      <c r="AD2273" t="s">
        <v>73</v>
      </c>
      <c r="AE2273" t="s">
        <v>74</v>
      </c>
      <c r="AF2273" t="s">
        <v>69</v>
      </c>
      <c r="AG2273" t="s">
        <v>70</v>
      </c>
      <c r="AL2273" s="3">
        <v>0</v>
      </c>
      <c r="AM2273" t="s">
        <v>76</v>
      </c>
      <c r="AN2273" s="2">
        <v>45638</v>
      </c>
      <c r="AO2273" s="4">
        <v>45638.535532407404</v>
      </c>
      <c r="AP2273" t="s">
        <v>71</v>
      </c>
      <c r="AQ2273" t="s">
        <v>74</v>
      </c>
      <c r="AR2273">
        <v>0</v>
      </c>
      <c r="AS2273" s="3">
        <v>0</v>
      </c>
      <c r="AT2273">
        <v>0</v>
      </c>
      <c r="AU2273" s="3">
        <v>0</v>
      </c>
      <c r="AV2273" t="s">
        <v>77</v>
      </c>
      <c r="AW2273" t="s">
        <v>78</v>
      </c>
      <c r="AX2273" s="5">
        <v>8779622731</v>
      </c>
    </row>
    <row r="2274" spans="1:50" x14ac:dyDescent="0.35">
      <c r="A2274">
        <v>5184786</v>
      </c>
      <c r="B2274" t="s">
        <v>50</v>
      </c>
      <c r="C2274" t="s">
        <v>14568</v>
      </c>
      <c r="D2274" t="s">
        <v>14569</v>
      </c>
      <c r="E2274" t="s">
        <v>14570</v>
      </c>
      <c r="F2274" t="s">
        <v>14571</v>
      </c>
      <c r="G2274" s="6">
        <v>518478612699</v>
      </c>
      <c r="H2274" s="5">
        <v>40060701883</v>
      </c>
      <c r="I2274" t="s">
        <v>14605</v>
      </c>
      <c r="J2274" t="s">
        <v>56</v>
      </c>
      <c r="K2274" t="s">
        <v>958</v>
      </c>
      <c r="L2274" t="s">
        <v>959</v>
      </c>
      <c r="M2274" t="s">
        <v>1474</v>
      </c>
      <c r="P2274" t="s">
        <v>14606</v>
      </c>
      <c r="Q2274" t="s">
        <v>14607</v>
      </c>
      <c r="R2274" t="s">
        <v>2460</v>
      </c>
      <c r="S2274" t="s">
        <v>160</v>
      </c>
      <c r="T2274" t="s">
        <v>66</v>
      </c>
      <c r="U2274" t="s">
        <v>66</v>
      </c>
      <c r="V2274" t="s">
        <v>67</v>
      </c>
      <c r="W2274" t="s">
        <v>68</v>
      </c>
      <c r="X2274" t="s">
        <v>69</v>
      </c>
      <c r="Y2274" t="s">
        <v>70</v>
      </c>
      <c r="Z2274" t="s">
        <v>14608</v>
      </c>
      <c r="AA2274" t="s">
        <v>14609</v>
      </c>
      <c r="AB2274" t="s">
        <v>71</v>
      </c>
      <c r="AC2274" t="s">
        <v>71</v>
      </c>
      <c r="AD2274" t="s">
        <v>73</v>
      </c>
      <c r="AE2274" t="s">
        <v>74</v>
      </c>
      <c r="AF2274" t="s">
        <v>69</v>
      </c>
      <c r="AG2274" t="s">
        <v>70</v>
      </c>
      <c r="AL2274" s="3">
        <v>0</v>
      </c>
      <c r="AM2274" t="s">
        <v>76</v>
      </c>
      <c r="AN2274" s="2">
        <v>45638</v>
      </c>
      <c r="AO2274" s="4">
        <v>45638.535532407404</v>
      </c>
      <c r="AP2274" t="s">
        <v>71</v>
      </c>
      <c r="AQ2274" t="s">
        <v>74</v>
      </c>
      <c r="AR2274">
        <v>0</v>
      </c>
      <c r="AS2274" s="3">
        <v>0</v>
      </c>
      <c r="AT2274">
        <v>0</v>
      </c>
      <c r="AU2274" s="3">
        <v>0</v>
      </c>
      <c r="AV2274" t="s">
        <v>77</v>
      </c>
      <c r="AW2274" t="s">
        <v>78</v>
      </c>
      <c r="AX2274" s="5">
        <v>7021241028</v>
      </c>
    </row>
    <row r="2275" spans="1:50" x14ac:dyDescent="0.35">
      <c r="A2275">
        <v>5184786</v>
      </c>
      <c r="B2275" t="s">
        <v>50</v>
      </c>
      <c r="C2275" t="s">
        <v>14568</v>
      </c>
      <c r="D2275" t="s">
        <v>14569</v>
      </c>
      <c r="E2275" t="s">
        <v>14610</v>
      </c>
      <c r="F2275" t="s">
        <v>14611</v>
      </c>
      <c r="G2275" s="6">
        <v>518478612651</v>
      </c>
      <c r="H2275" s="5">
        <v>40060701829</v>
      </c>
      <c r="I2275" t="s">
        <v>14612</v>
      </c>
      <c r="J2275" t="s">
        <v>56</v>
      </c>
      <c r="K2275" t="s">
        <v>958</v>
      </c>
      <c r="L2275" t="s">
        <v>959</v>
      </c>
      <c r="M2275" t="s">
        <v>2078</v>
      </c>
      <c r="N2275" t="s">
        <v>14613</v>
      </c>
      <c r="O2275" t="s">
        <v>14614</v>
      </c>
      <c r="P2275" t="s">
        <v>382</v>
      </c>
      <c r="Q2275" t="s">
        <v>14615</v>
      </c>
      <c r="R2275" t="s">
        <v>111</v>
      </c>
      <c r="S2275" t="s">
        <v>243</v>
      </c>
      <c r="T2275" t="s">
        <v>5422</v>
      </c>
      <c r="U2275" t="s">
        <v>5422</v>
      </c>
      <c r="V2275" t="s">
        <v>67</v>
      </c>
      <c r="W2275" t="s">
        <v>68</v>
      </c>
      <c r="X2275" t="s">
        <v>69</v>
      </c>
      <c r="Y2275" t="s">
        <v>70</v>
      </c>
      <c r="Z2275" t="s">
        <v>14616</v>
      </c>
      <c r="AA2275" t="s">
        <v>14617</v>
      </c>
      <c r="AB2275" t="s">
        <v>71</v>
      </c>
      <c r="AC2275" t="s">
        <v>71</v>
      </c>
      <c r="AD2275" t="s">
        <v>73</v>
      </c>
      <c r="AE2275" t="s">
        <v>74</v>
      </c>
      <c r="AF2275" t="s">
        <v>69</v>
      </c>
      <c r="AG2275" t="s">
        <v>70</v>
      </c>
      <c r="AL2275" s="3">
        <v>0</v>
      </c>
      <c r="AM2275" t="s">
        <v>76</v>
      </c>
      <c r="AN2275" s="2">
        <v>45609</v>
      </c>
      <c r="AO2275" s="4">
        <v>45635.597222222219</v>
      </c>
      <c r="AP2275" t="s">
        <v>71</v>
      </c>
      <c r="AQ2275" t="s">
        <v>74</v>
      </c>
      <c r="AR2275">
        <v>0</v>
      </c>
      <c r="AS2275" s="3">
        <v>0</v>
      </c>
      <c r="AT2275">
        <v>0</v>
      </c>
      <c r="AU2275" s="3">
        <v>0</v>
      </c>
      <c r="AV2275" t="s">
        <v>77</v>
      </c>
      <c r="AW2275" t="s">
        <v>78</v>
      </c>
      <c r="AX2275" s="5">
        <v>9769121442</v>
      </c>
    </row>
    <row r="2276" spans="1:50" x14ac:dyDescent="0.35">
      <c r="A2276">
        <v>5184786</v>
      </c>
      <c r="B2276" t="s">
        <v>50</v>
      </c>
      <c r="C2276" t="s">
        <v>14568</v>
      </c>
      <c r="D2276" t="s">
        <v>14569</v>
      </c>
      <c r="E2276" t="s">
        <v>14610</v>
      </c>
      <c r="F2276" t="s">
        <v>14611</v>
      </c>
      <c r="G2276" s="6">
        <v>518478612652</v>
      </c>
      <c r="H2276" s="5">
        <v>40060701830</v>
      </c>
      <c r="I2276" t="s">
        <v>14618</v>
      </c>
      <c r="J2276" t="s">
        <v>56</v>
      </c>
      <c r="K2276" t="s">
        <v>958</v>
      </c>
      <c r="L2276" t="s">
        <v>959</v>
      </c>
      <c r="M2276" t="s">
        <v>2078</v>
      </c>
      <c r="P2276" t="s">
        <v>14619</v>
      </c>
      <c r="Q2276" t="s">
        <v>14620</v>
      </c>
      <c r="R2276" t="s">
        <v>14621</v>
      </c>
      <c r="S2276" t="s">
        <v>306</v>
      </c>
      <c r="T2276" t="s">
        <v>5422</v>
      </c>
      <c r="U2276" t="s">
        <v>5422</v>
      </c>
      <c r="V2276" t="s">
        <v>67</v>
      </c>
      <c r="W2276" t="s">
        <v>68</v>
      </c>
      <c r="X2276" t="s">
        <v>69</v>
      </c>
      <c r="Y2276" t="s">
        <v>70</v>
      </c>
      <c r="Z2276" t="s">
        <v>14622</v>
      </c>
      <c r="AA2276" t="s">
        <v>14623</v>
      </c>
      <c r="AB2276" t="s">
        <v>71</v>
      </c>
      <c r="AC2276" t="s">
        <v>71</v>
      </c>
      <c r="AD2276" t="s">
        <v>73</v>
      </c>
      <c r="AE2276" t="s">
        <v>74</v>
      </c>
      <c r="AF2276" t="s">
        <v>69</v>
      </c>
      <c r="AG2276" t="s">
        <v>70</v>
      </c>
      <c r="AL2276" s="3">
        <v>0</v>
      </c>
      <c r="AM2276" t="s">
        <v>76</v>
      </c>
      <c r="AN2276" s="2">
        <v>45609</v>
      </c>
      <c r="AO2276" s="4">
        <v>45609.520844907405</v>
      </c>
      <c r="AP2276" t="s">
        <v>71</v>
      </c>
      <c r="AQ2276" t="s">
        <v>74</v>
      </c>
      <c r="AR2276">
        <v>0</v>
      </c>
      <c r="AS2276" s="3">
        <v>0</v>
      </c>
      <c r="AT2276">
        <v>0</v>
      </c>
      <c r="AU2276" s="3">
        <v>0</v>
      </c>
      <c r="AV2276" t="s">
        <v>77</v>
      </c>
      <c r="AW2276" t="s">
        <v>78</v>
      </c>
      <c r="AX2276" s="5">
        <v>8955077984</v>
      </c>
    </row>
    <row r="2277" spans="1:50" x14ac:dyDescent="0.35">
      <c r="A2277">
        <v>5184786</v>
      </c>
      <c r="B2277" t="s">
        <v>50</v>
      </c>
      <c r="C2277" t="s">
        <v>14568</v>
      </c>
      <c r="D2277" t="s">
        <v>14569</v>
      </c>
      <c r="E2277" t="s">
        <v>14610</v>
      </c>
      <c r="F2277" t="s">
        <v>14611</v>
      </c>
      <c r="G2277" s="6">
        <v>518478612653</v>
      </c>
      <c r="H2277" s="5">
        <v>40060701834</v>
      </c>
      <c r="I2277" t="s">
        <v>14624</v>
      </c>
      <c r="J2277" t="s">
        <v>56</v>
      </c>
      <c r="K2277" t="s">
        <v>958</v>
      </c>
      <c r="L2277" t="s">
        <v>959</v>
      </c>
      <c r="M2277" t="s">
        <v>2078</v>
      </c>
      <c r="P2277" t="s">
        <v>14625</v>
      </c>
      <c r="Q2277" t="s">
        <v>14626</v>
      </c>
      <c r="R2277" t="s">
        <v>111</v>
      </c>
      <c r="S2277" t="s">
        <v>306</v>
      </c>
      <c r="T2277" t="s">
        <v>5422</v>
      </c>
      <c r="U2277" t="s">
        <v>5422</v>
      </c>
      <c r="V2277" t="s">
        <v>67</v>
      </c>
      <c r="W2277" t="s">
        <v>68</v>
      </c>
      <c r="X2277" t="s">
        <v>69</v>
      </c>
      <c r="Y2277" t="s">
        <v>70</v>
      </c>
      <c r="Z2277" t="s">
        <v>1850</v>
      </c>
      <c r="AA2277" t="s">
        <v>14627</v>
      </c>
      <c r="AB2277" t="s">
        <v>71</v>
      </c>
      <c r="AC2277" t="s">
        <v>71</v>
      </c>
      <c r="AD2277" t="s">
        <v>73</v>
      </c>
      <c r="AE2277" t="s">
        <v>74</v>
      </c>
      <c r="AF2277" t="s">
        <v>69</v>
      </c>
      <c r="AG2277" t="s">
        <v>70</v>
      </c>
      <c r="AL2277" s="3">
        <v>0</v>
      </c>
      <c r="AM2277" t="s">
        <v>76</v>
      </c>
      <c r="AN2277" s="2">
        <v>45611</v>
      </c>
      <c r="AO2277" s="4">
        <v>45611.663032407407</v>
      </c>
      <c r="AP2277" t="s">
        <v>71</v>
      </c>
      <c r="AQ2277" t="s">
        <v>74</v>
      </c>
      <c r="AR2277">
        <v>0</v>
      </c>
      <c r="AS2277" s="3">
        <v>0</v>
      </c>
      <c r="AT2277">
        <v>0</v>
      </c>
      <c r="AU2277" s="3">
        <v>0</v>
      </c>
      <c r="AV2277" t="s">
        <v>77</v>
      </c>
      <c r="AW2277" t="s">
        <v>78</v>
      </c>
      <c r="AX2277" s="5">
        <v>9969245685</v>
      </c>
    </row>
    <row r="2278" spans="1:50" x14ac:dyDescent="0.35">
      <c r="A2278">
        <v>5184786</v>
      </c>
      <c r="B2278" t="s">
        <v>50</v>
      </c>
      <c r="C2278" t="s">
        <v>14568</v>
      </c>
      <c r="D2278" t="s">
        <v>14569</v>
      </c>
      <c r="E2278" t="s">
        <v>14610</v>
      </c>
      <c r="F2278" t="s">
        <v>14611</v>
      </c>
      <c r="G2278" s="6">
        <v>518478612654</v>
      </c>
      <c r="H2278" s="5">
        <v>40060701835</v>
      </c>
      <c r="I2278" t="s">
        <v>14628</v>
      </c>
      <c r="J2278" t="s">
        <v>56</v>
      </c>
      <c r="K2278" t="s">
        <v>958</v>
      </c>
      <c r="L2278" t="s">
        <v>959</v>
      </c>
      <c r="M2278" t="s">
        <v>2078</v>
      </c>
      <c r="N2278" t="s">
        <v>14629</v>
      </c>
      <c r="O2278" t="s">
        <v>14630</v>
      </c>
      <c r="P2278" t="s">
        <v>14631</v>
      </c>
      <c r="Q2278" t="s">
        <v>14632</v>
      </c>
      <c r="R2278" t="s">
        <v>111</v>
      </c>
      <c r="S2278" t="s">
        <v>678</v>
      </c>
      <c r="T2278" t="s">
        <v>5422</v>
      </c>
      <c r="U2278" t="s">
        <v>5422</v>
      </c>
      <c r="V2278" t="s">
        <v>67</v>
      </c>
      <c r="W2278" t="s">
        <v>68</v>
      </c>
      <c r="X2278" t="s">
        <v>69</v>
      </c>
      <c r="Y2278" t="s">
        <v>70</v>
      </c>
      <c r="Z2278" t="s">
        <v>14633</v>
      </c>
      <c r="AA2278" t="s">
        <v>14634</v>
      </c>
      <c r="AB2278" t="s">
        <v>71</v>
      </c>
      <c r="AC2278" t="s">
        <v>71</v>
      </c>
      <c r="AD2278" t="s">
        <v>73</v>
      </c>
      <c r="AE2278" t="s">
        <v>74</v>
      </c>
      <c r="AF2278" t="s">
        <v>69</v>
      </c>
      <c r="AG2278" t="s">
        <v>70</v>
      </c>
      <c r="AL2278" s="3">
        <v>0</v>
      </c>
      <c r="AM2278" t="s">
        <v>76</v>
      </c>
      <c r="AN2278" s="2">
        <v>45614</v>
      </c>
      <c r="AO2278" s="4">
        <v>45637.535312499997</v>
      </c>
      <c r="AP2278" t="s">
        <v>71</v>
      </c>
      <c r="AQ2278" t="s">
        <v>74</v>
      </c>
      <c r="AR2278">
        <v>0</v>
      </c>
      <c r="AS2278" s="3">
        <v>0</v>
      </c>
      <c r="AT2278">
        <v>0</v>
      </c>
      <c r="AU2278" s="3">
        <v>0</v>
      </c>
      <c r="AV2278" t="s">
        <v>77</v>
      </c>
      <c r="AW2278" t="s">
        <v>78</v>
      </c>
      <c r="AX2278" s="5">
        <v>8521552078</v>
      </c>
    </row>
    <row r="2279" spans="1:50" x14ac:dyDescent="0.35">
      <c r="A2279">
        <v>5184786</v>
      </c>
      <c r="B2279" t="s">
        <v>50</v>
      </c>
      <c r="C2279" t="s">
        <v>14568</v>
      </c>
      <c r="D2279" t="s">
        <v>14569</v>
      </c>
      <c r="E2279" t="s">
        <v>14610</v>
      </c>
      <c r="F2279" t="s">
        <v>14611</v>
      </c>
      <c r="G2279" s="6">
        <v>518478612655</v>
      </c>
      <c r="H2279" s="5">
        <v>40060701836</v>
      </c>
      <c r="I2279" t="s">
        <v>14635</v>
      </c>
      <c r="J2279" t="s">
        <v>56</v>
      </c>
      <c r="K2279" t="s">
        <v>958</v>
      </c>
      <c r="L2279" t="s">
        <v>959</v>
      </c>
      <c r="M2279" t="s">
        <v>2078</v>
      </c>
      <c r="N2279" t="s">
        <v>14636</v>
      </c>
      <c r="O2279" t="s">
        <v>14637</v>
      </c>
      <c r="P2279" t="s">
        <v>14638</v>
      </c>
      <c r="Q2279" t="s">
        <v>2161</v>
      </c>
      <c r="R2279" t="s">
        <v>14639</v>
      </c>
      <c r="S2279" t="s">
        <v>931</v>
      </c>
      <c r="T2279" t="s">
        <v>5422</v>
      </c>
      <c r="U2279" t="s">
        <v>5422</v>
      </c>
      <c r="V2279" t="s">
        <v>67</v>
      </c>
      <c r="W2279" t="s">
        <v>68</v>
      </c>
      <c r="X2279" t="s">
        <v>69</v>
      </c>
      <c r="Y2279" t="s">
        <v>70</v>
      </c>
      <c r="Z2279" t="s">
        <v>679</v>
      </c>
      <c r="AA2279" t="s">
        <v>14640</v>
      </c>
      <c r="AB2279" t="s">
        <v>71</v>
      </c>
      <c r="AC2279" t="s">
        <v>71</v>
      </c>
      <c r="AD2279" t="s">
        <v>73</v>
      </c>
      <c r="AE2279" t="s">
        <v>74</v>
      </c>
      <c r="AF2279" t="s">
        <v>69</v>
      </c>
      <c r="AG2279" t="s">
        <v>70</v>
      </c>
      <c r="AL2279" s="3">
        <v>0</v>
      </c>
      <c r="AM2279" t="s">
        <v>76</v>
      </c>
      <c r="AN2279" s="2">
        <v>45614</v>
      </c>
      <c r="AO2279" s="4">
        <v>45637.527789351851</v>
      </c>
      <c r="AP2279" t="s">
        <v>71</v>
      </c>
      <c r="AQ2279" t="s">
        <v>74</v>
      </c>
      <c r="AR2279">
        <v>0</v>
      </c>
      <c r="AS2279" s="3">
        <v>0</v>
      </c>
      <c r="AT2279">
        <v>0</v>
      </c>
      <c r="AU2279" s="3">
        <v>0</v>
      </c>
      <c r="AV2279" t="s">
        <v>77</v>
      </c>
      <c r="AW2279" t="s">
        <v>78</v>
      </c>
      <c r="AX2279" s="5">
        <v>8850302251</v>
      </c>
    </row>
    <row r="2280" spans="1:50" x14ac:dyDescent="0.35">
      <c r="A2280">
        <v>5184786</v>
      </c>
      <c r="B2280" t="s">
        <v>50</v>
      </c>
      <c r="C2280" t="s">
        <v>14568</v>
      </c>
      <c r="D2280" t="s">
        <v>14569</v>
      </c>
      <c r="E2280" t="s">
        <v>14610</v>
      </c>
      <c r="F2280" t="s">
        <v>14611</v>
      </c>
      <c r="G2280" s="6">
        <v>518478612656</v>
      </c>
      <c r="H2280" s="5">
        <v>40060701837</v>
      </c>
      <c r="I2280" t="s">
        <v>14641</v>
      </c>
      <c r="J2280" t="s">
        <v>56</v>
      </c>
      <c r="K2280" t="s">
        <v>958</v>
      </c>
      <c r="L2280" t="s">
        <v>959</v>
      </c>
      <c r="M2280" t="s">
        <v>2078</v>
      </c>
      <c r="N2280" t="s">
        <v>14642</v>
      </c>
      <c r="O2280" t="s">
        <v>14643</v>
      </c>
      <c r="P2280" t="s">
        <v>14644</v>
      </c>
      <c r="Q2280" t="s">
        <v>14645</v>
      </c>
      <c r="R2280" t="s">
        <v>2024</v>
      </c>
      <c r="S2280" t="s">
        <v>931</v>
      </c>
      <c r="T2280" t="s">
        <v>5422</v>
      </c>
      <c r="U2280" t="s">
        <v>5422</v>
      </c>
      <c r="V2280" t="s">
        <v>67</v>
      </c>
      <c r="W2280" t="s">
        <v>68</v>
      </c>
      <c r="X2280" t="s">
        <v>69</v>
      </c>
      <c r="Y2280" t="s">
        <v>70</v>
      </c>
      <c r="Z2280" t="s">
        <v>14646</v>
      </c>
      <c r="AA2280" t="s">
        <v>14647</v>
      </c>
      <c r="AB2280" t="s">
        <v>71</v>
      </c>
      <c r="AC2280" t="s">
        <v>71</v>
      </c>
      <c r="AD2280" t="s">
        <v>73</v>
      </c>
      <c r="AE2280" t="s">
        <v>74</v>
      </c>
      <c r="AF2280" t="s">
        <v>69</v>
      </c>
      <c r="AG2280" t="s">
        <v>70</v>
      </c>
      <c r="AL2280" s="3">
        <v>0</v>
      </c>
      <c r="AM2280" t="s">
        <v>76</v>
      </c>
      <c r="AN2280" s="2">
        <v>45614</v>
      </c>
      <c r="AO2280" s="4">
        <v>45637.506956018522</v>
      </c>
      <c r="AP2280" t="s">
        <v>71</v>
      </c>
      <c r="AQ2280" t="s">
        <v>74</v>
      </c>
      <c r="AR2280">
        <v>0</v>
      </c>
      <c r="AS2280" s="3">
        <v>0</v>
      </c>
      <c r="AT2280">
        <v>0</v>
      </c>
      <c r="AU2280" s="3">
        <v>0</v>
      </c>
      <c r="AV2280" t="s">
        <v>77</v>
      </c>
      <c r="AW2280" t="s">
        <v>78</v>
      </c>
      <c r="AX2280" s="5">
        <v>7035122198</v>
      </c>
    </row>
    <row r="2281" spans="1:50" x14ac:dyDescent="0.35">
      <c r="A2281">
        <v>5184786</v>
      </c>
      <c r="B2281" t="s">
        <v>50</v>
      </c>
      <c r="C2281" t="s">
        <v>14568</v>
      </c>
      <c r="D2281" t="s">
        <v>14569</v>
      </c>
      <c r="E2281" t="s">
        <v>14610</v>
      </c>
      <c r="F2281" t="s">
        <v>14611</v>
      </c>
      <c r="G2281" s="6">
        <v>518478612660</v>
      </c>
      <c r="H2281" s="5">
        <v>40060701841</v>
      </c>
      <c r="I2281" t="s">
        <v>14648</v>
      </c>
      <c r="J2281" t="s">
        <v>56</v>
      </c>
      <c r="K2281" t="s">
        <v>958</v>
      </c>
      <c r="L2281" t="s">
        <v>959</v>
      </c>
      <c r="M2281" t="s">
        <v>2126</v>
      </c>
      <c r="P2281" t="s">
        <v>14649</v>
      </c>
      <c r="Q2281" t="s">
        <v>14650</v>
      </c>
      <c r="R2281" t="s">
        <v>14651</v>
      </c>
      <c r="S2281" t="s">
        <v>103</v>
      </c>
      <c r="T2281" t="s">
        <v>66</v>
      </c>
      <c r="U2281" t="s">
        <v>66</v>
      </c>
      <c r="V2281" t="s">
        <v>67</v>
      </c>
      <c r="W2281" t="s">
        <v>68</v>
      </c>
      <c r="X2281" t="s">
        <v>69</v>
      </c>
      <c r="Y2281" t="s">
        <v>70</v>
      </c>
      <c r="Z2281" t="s">
        <v>14652</v>
      </c>
      <c r="AA2281" t="s">
        <v>14653</v>
      </c>
      <c r="AB2281" t="s">
        <v>71</v>
      </c>
      <c r="AC2281" t="s">
        <v>71</v>
      </c>
      <c r="AD2281" t="s">
        <v>73</v>
      </c>
      <c r="AE2281" t="s">
        <v>74</v>
      </c>
      <c r="AF2281" t="s">
        <v>69</v>
      </c>
      <c r="AG2281" t="s">
        <v>70</v>
      </c>
      <c r="AL2281" s="3">
        <v>0</v>
      </c>
      <c r="AM2281" t="s">
        <v>76</v>
      </c>
      <c r="AN2281" s="2">
        <v>45615</v>
      </c>
      <c r="AO2281" s="4">
        <v>45615.765162037038</v>
      </c>
      <c r="AP2281" t="s">
        <v>71</v>
      </c>
      <c r="AQ2281" t="s">
        <v>74</v>
      </c>
      <c r="AR2281">
        <v>0</v>
      </c>
      <c r="AS2281" s="3">
        <v>0</v>
      </c>
      <c r="AT2281">
        <v>0</v>
      </c>
      <c r="AU2281" s="3">
        <v>0</v>
      </c>
      <c r="AV2281" t="s">
        <v>299</v>
      </c>
      <c r="AW2281" t="s">
        <v>78</v>
      </c>
      <c r="AX2281" s="5">
        <v>9820418784</v>
      </c>
    </row>
    <row r="2282" spans="1:50" x14ac:dyDescent="0.35">
      <c r="A2282">
        <v>5184786</v>
      </c>
      <c r="B2282" t="s">
        <v>50</v>
      </c>
      <c r="C2282" t="s">
        <v>14568</v>
      </c>
      <c r="D2282" t="s">
        <v>14569</v>
      </c>
      <c r="E2282" t="s">
        <v>14610</v>
      </c>
      <c r="F2282" t="s">
        <v>14611</v>
      </c>
      <c r="G2282" s="6">
        <v>518478612661</v>
      </c>
      <c r="H2282" s="5">
        <v>40060701842</v>
      </c>
      <c r="I2282" t="s">
        <v>14654</v>
      </c>
      <c r="J2282" t="s">
        <v>56</v>
      </c>
      <c r="K2282" t="s">
        <v>958</v>
      </c>
      <c r="L2282" t="s">
        <v>959</v>
      </c>
      <c r="M2282" t="s">
        <v>2126</v>
      </c>
      <c r="P2282" t="s">
        <v>14655</v>
      </c>
      <c r="Q2282" t="s">
        <v>14656</v>
      </c>
      <c r="R2282" t="s">
        <v>111</v>
      </c>
      <c r="S2282" t="s">
        <v>678</v>
      </c>
      <c r="T2282" t="s">
        <v>66</v>
      </c>
      <c r="U2282" t="s">
        <v>66</v>
      </c>
      <c r="V2282" t="s">
        <v>67</v>
      </c>
      <c r="W2282" t="s">
        <v>68</v>
      </c>
      <c r="X2282" t="s">
        <v>69</v>
      </c>
      <c r="Y2282" t="s">
        <v>70</v>
      </c>
      <c r="Z2282" t="s">
        <v>984</v>
      </c>
      <c r="AA2282" t="s">
        <v>14657</v>
      </c>
      <c r="AB2282" t="s">
        <v>71</v>
      </c>
      <c r="AC2282" t="s">
        <v>71</v>
      </c>
      <c r="AD2282" t="s">
        <v>73</v>
      </c>
      <c r="AE2282" t="s">
        <v>74</v>
      </c>
      <c r="AF2282" t="s">
        <v>69</v>
      </c>
      <c r="AG2282" t="s">
        <v>70</v>
      </c>
      <c r="AL2282" s="3">
        <v>0</v>
      </c>
      <c r="AM2282" t="s">
        <v>76</v>
      </c>
      <c r="AN2282" s="2">
        <v>45615</v>
      </c>
      <c r="AO2282" s="4">
        <v>45615.765162037038</v>
      </c>
      <c r="AP2282" t="s">
        <v>71</v>
      </c>
      <c r="AQ2282" t="s">
        <v>74</v>
      </c>
      <c r="AR2282">
        <v>0</v>
      </c>
      <c r="AS2282" s="3">
        <v>0</v>
      </c>
      <c r="AT2282">
        <v>0</v>
      </c>
      <c r="AU2282" s="3">
        <v>0</v>
      </c>
      <c r="AV2282" t="s">
        <v>299</v>
      </c>
      <c r="AW2282" t="s">
        <v>78</v>
      </c>
      <c r="AX2282" s="5">
        <v>7710025241</v>
      </c>
    </row>
    <row r="2283" spans="1:50" x14ac:dyDescent="0.35">
      <c r="A2283">
        <v>5184786</v>
      </c>
      <c r="B2283" t="s">
        <v>50</v>
      </c>
      <c r="C2283" t="s">
        <v>14568</v>
      </c>
      <c r="D2283" t="s">
        <v>14569</v>
      </c>
      <c r="E2283" t="s">
        <v>14610</v>
      </c>
      <c r="F2283" t="s">
        <v>14611</v>
      </c>
      <c r="G2283" s="6">
        <v>518478612662</v>
      </c>
      <c r="H2283" s="5">
        <v>40060701843</v>
      </c>
      <c r="I2283" t="s">
        <v>14658</v>
      </c>
      <c r="J2283" t="s">
        <v>56</v>
      </c>
      <c r="K2283" t="s">
        <v>958</v>
      </c>
      <c r="L2283" t="s">
        <v>959</v>
      </c>
      <c r="M2283" t="s">
        <v>2126</v>
      </c>
      <c r="P2283" t="s">
        <v>14659</v>
      </c>
      <c r="Q2283" t="s">
        <v>14660</v>
      </c>
      <c r="R2283" t="s">
        <v>2135</v>
      </c>
      <c r="S2283" t="s">
        <v>103</v>
      </c>
      <c r="T2283" t="s">
        <v>66</v>
      </c>
      <c r="U2283" t="s">
        <v>66</v>
      </c>
      <c r="V2283" t="s">
        <v>67</v>
      </c>
      <c r="W2283" t="s">
        <v>68</v>
      </c>
      <c r="X2283" t="s">
        <v>69</v>
      </c>
      <c r="Y2283" t="s">
        <v>70</v>
      </c>
      <c r="Z2283" t="s">
        <v>2016</v>
      </c>
      <c r="AA2283" t="s">
        <v>14661</v>
      </c>
      <c r="AB2283" t="s">
        <v>71</v>
      </c>
      <c r="AC2283" t="s">
        <v>71</v>
      </c>
      <c r="AD2283" t="s">
        <v>73</v>
      </c>
      <c r="AE2283" t="s">
        <v>74</v>
      </c>
      <c r="AF2283" t="s">
        <v>69</v>
      </c>
      <c r="AG2283" t="s">
        <v>70</v>
      </c>
      <c r="AL2283" s="3">
        <v>0</v>
      </c>
      <c r="AM2283" t="s">
        <v>76</v>
      </c>
      <c r="AN2283" s="2">
        <v>45615</v>
      </c>
      <c r="AO2283" s="4">
        <v>45615.765162037038</v>
      </c>
      <c r="AP2283" t="s">
        <v>71</v>
      </c>
      <c r="AQ2283" t="s">
        <v>74</v>
      </c>
      <c r="AR2283">
        <v>0</v>
      </c>
      <c r="AS2283" s="3">
        <v>0</v>
      </c>
      <c r="AT2283">
        <v>0</v>
      </c>
      <c r="AU2283" s="3">
        <v>0</v>
      </c>
      <c r="AV2283" t="s">
        <v>299</v>
      </c>
      <c r="AW2283" t="s">
        <v>78</v>
      </c>
      <c r="AX2283" s="5">
        <v>8097699756</v>
      </c>
    </row>
    <row r="2284" spans="1:50" x14ac:dyDescent="0.35">
      <c r="A2284">
        <v>5184786</v>
      </c>
      <c r="B2284" t="s">
        <v>50</v>
      </c>
      <c r="C2284" t="s">
        <v>14568</v>
      </c>
      <c r="D2284" t="s">
        <v>14569</v>
      </c>
      <c r="E2284" t="s">
        <v>14610</v>
      </c>
      <c r="F2284" t="s">
        <v>14611</v>
      </c>
      <c r="G2284" s="6">
        <v>518478612664</v>
      </c>
      <c r="H2284" s="5">
        <v>40060701845</v>
      </c>
      <c r="I2284" t="s">
        <v>14662</v>
      </c>
      <c r="J2284" t="s">
        <v>56</v>
      </c>
      <c r="K2284" t="s">
        <v>958</v>
      </c>
      <c r="L2284" t="s">
        <v>959</v>
      </c>
      <c r="M2284" t="s">
        <v>2126</v>
      </c>
      <c r="P2284" t="s">
        <v>14663</v>
      </c>
      <c r="Q2284" t="s">
        <v>14664</v>
      </c>
      <c r="R2284" t="s">
        <v>14665</v>
      </c>
      <c r="S2284" t="s">
        <v>1151</v>
      </c>
      <c r="T2284" t="s">
        <v>66</v>
      </c>
      <c r="U2284" t="s">
        <v>66</v>
      </c>
      <c r="V2284" t="s">
        <v>67</v>
      </c>
      <c r="W2284" t="s">
        <v>68</v>
      </c>
      <c r="X2284" t="s">
        <v>69</v>
      </c>
      <c r="Y2284" t="s">
        <v>70</v>
      </c>
      <c r="Z2284" t="s">
        <v>14666</v>
      </c>
      <c r="AA2284" t="s">
        <v>14667</v>
      </c>
      <c r="AB2284" t="s">
        <v>71</v>
      </c>
      <c r="AC2284" t="s">
        <v>71</v>
      </c>
      <c r="AD2284" t="s">
        <v>73</v>
      </c>
      <c r="AE2284" t="s">
        <v>74</v>
      </c>
      <c r="AF2284" t="s">
        <v>69</v>
      </c>
      <c r="AG2284" t="s">
        <v>70</v>
      </c>
      <c r="AL2284" s="3">
        <v>0</v>
      </c>
      <c r="AM2284" t="s">
        <v>76</v>
      </c>
      <c r="AN2284" s="2">
        <v>45615</v>
      </c>
      <c r="AO2284" s="4">
        <v>45615.765162037038</v>
      </c>
      <c r="AP2284" t="s">
        <v>71</v>
      </c>
      <c r="AQ2284" t="s">
        <v>74</v>
      </c>
      <c r="AR2284">
        <v>0</v>
      </c>
      <c r="AS2284" s="3">
        <v>0</v>
      </c>
      <c r="AT2284">
        <v>0</v>
      </c>
      <c r="AU2284" s="3">
        <v>0</v>
      </c>
      <c r="AV2284" t="s">
        <v>299</v>
      </c>
      <c r="AW2284" t="s">
        <v>78</v>
      </c>
      <c r="AX2284" s="5">
        <v>9580163102</v>
      </c>
    </row>
    <row r="2285" spans="1:50" x14ac:dyDescent="0.35">
      <c r="A2285">
        <v>5184786</v>
      </c>
      <c r="B2285" t="s">
        <v>50</v>
      </c>
      <c r="C2285" t="s">
        <v>14568</v>
      </c>
      <c r="D2285" t="s">
        <v>14569</v>
      </c>
      <c r="E2285" t="s">
        <v>14610</v>
      </c>
      <c r="F2285" t="s">
        <v>14611</v>
      </c>
      <c r="G2285" s="6">
        <v>518478612666</v>
      </c>
      <c r="H2285" s="5">
        <v>40060701847</v>
      </c>
      <c r="I2285" t="s">
        <v>14668</v>
      </c>
      <c r="J2285" t="s">
        <v>56</v>
      </c>
      <c r="K2285" t="s">
        <v>958</v>
      </c>
      <c r="L2285" t="s">
        <v>959</v>
      </c>
      <c r="M2285" t="s">
        <v>2126</v>
      </c>
      <c r="P2285" t="s">
        <v>14669</v>
      </c>
      <c r="Q2285" t="s">
        <v>14670</v>
      </c>
      <c r="R2285" t="s">
        <v>111</v>
      </c>
      <c r="S2285" t="s">
        <v>103</v>
      </c>
      <c r="T2285" t="s">
        <v>66</v>
      </c>
      <c r="U2285" t="s">
        <v>66</v>
      </c>
      <c r="V2285" t="s">
        <v>67</v>
      </c>
      <c r="W2285" t="s">
        <v>68</v>
      </c>
      <c r="X2285" t="s">
        <v>69</v>
      </c>
      <c r="Y2285" t="s">
        <v>70</v>
      </c>
      <c r="Z2285" t="s">
        <v>3567</v>
      </c>
      <c r="AA2285" t="s">
        <v>14671</v>
      </c>
      <c r="AB2285" t="s">
        <v>71</v>
      </c>
      <c r="AC2285" t="s">
        <v>71</v>
      </c>
      <c r="AD2285" t="s">
        <v>73</v>
      </c>
      <c r="AE2285" t="s">
        <v>74</v>
      </c>
      <c r="AF2285" t="s">
        <v>69</v>
      </c>
      <c r="AG2285" t="s">
        <v>70</v>
      </c>
      <c r="AL2285" s="3">
        <v>0</v>
      </c>
      <c r="AM2285" t="s">
        <v>76</v>
      </c>
      <c r="AN2285" s="2">
        <v>45615</v>
      </c>
      <c r="AO2285" s="4">
        <v>45615.765162037038</v>
      </c>
      <c r="AP2285" t="s">
        <v>71</v>
      </c>
      <c r="AQ2285" t="s">
        <v>74</v>
      </c>
      <c r="AR2285">
        <v>0</v>
      </c>
      <c r="AS2285" s="3">
        <v>0</v>
      </c>
      <c r="AT2285">
        <v>0</v>
      </c>
      <c r="AU2285" s="3">
        <v>0</v>
      </c>
      <c r="AV2285" t="s">
        <v>299</v>
      </c>
      <c r="AW2285" t="s">
        <v>78</v>
      </c>
      <c r="AX2285" s="5">
        <v>8425006098</v>
      </c>
    </row>
    <row r="2286" spans="1:50" x14ac:dyDescent="0.35">
      <c r="A2286">
        <v>5184786</v>
      </c>
      <c r="B2286" t="s">
        <v>50</v>
      </c>
      <c r="C2286" t="s">
        <v>14568</v>
      </c>
      <c r="D2286" t="s">
        <v>14569</v>
      </c>
      <c r="E2286" t="s">
        <v>14610</v>
      </c>
      <c r="F2286" t="s">
        <v>14611</v>
      </c>
      <c r="G2286" s="6">
        <v>518478612667</v>
      </c>
      <c r="H2286" s="5">
        <v>40060701848</v>
      </c>
      <c r="I2286" t="s">
        <v>14672</v>
      </c>
      <c r="J2286" t="s">
        <v>56</v>
      </c>
      <c r="K2286" t="s">
        <v>958</v>
      </c>
      <c r="L2286" t="s">
        <v>959</v>
      </c>
      <c r="M2286" t="s">
        <v>2126</v>
      </c>
      <c r="P2286" t="s">
        <v>14673</v>
      </c>
      <c r="Q2286" t="s">
        <v>14674</v>
      </c>
      <c r="R2286" t="s">
        <v>14675</v>
      </c>
      <c r="S2286" t="s">
        <v>65</v>
      </c>
      <c r="T2286" t="s">
        <v>66</v>
      </c>
      <c r="U2286" t="s">
        <v>66</v>
      </c>
      <c r="V2286" t="s">
        <v>67</v>
      </c>
      <c r="W2286" t="s">
        <v>68</v>
      </c>
      <c r="X2286" t="s">
        <v>69</v>
      </c>
      <c r="Y2286" t="s">
        <v>70</v>
      </c>
      <c r="Z2286" t="s">
        <v>14676</v>
      </c>
      <c r="AA2286" t="s">
        <v>14677</v>
      </c>
      <c r="AB2286" t="s">
        <v>71</v>
      </c>
      <c r="AC2286" t="s">
        <v>71</v>
      </c>
      <c r="AD2286" t="s">
        <v>73</v>
      </c>
      <c r="AE2286" t="s">
        <v>74</v>
      </c>
      <c r="AF2286" t="s">
        <v>69</v>
      </c>
      <c r="AG2286" t="s">
        <v>70</v>
      </c>
      <c r="AL2286" s="3">
        <v>0</v>
      </c>
      <c r="AM2286" t="s">
        <v>76</v>
      </c>
      <c r="AN2286" s="2">
        <v>45615</v>
      </c>
      <c r="AO2286" s="4">
        <v>45615.765162037038</v>
      </c>
      <c r="AP2286" t="s">
        <v>71</v>
      </c>
      <c r="AQ2286" t="s">
        <v>74</v>
      </c>
      <c r="AR2286">
        <v>0</v>
      </c>
      <c r="AS2286" s="3">
        <v>0</v>
      </c>
      <c r="AT2286">
        <v>0</v>
      </c>
      <c r="AU2286" s="3">
        <v>0</v>
      </c>
      <c r="AV2286" t="s">
        <v>299</v>
      </c>
      <c r="AW2286" t="s">
        <v>78</v>
      </c>
      <c r="AX2286" s="5">
        <v>8108685359</v>
      </c>
    </row>
    <row r="2287" spans="1:50" x14ac:dyDescent="0.35">
      <c r="A2287">
        <v>5184786</v>
      </c>
      <c r="B2287" t="s">
        <v>50</v>
      </c>
      <c r="C2287" t="s">
        <v>14568</v>
      </c>
      <c r="D2287" t="s">
        <v>14569</v>
      </c>
      <c r="E2287" t="s">
        <v>14610</v>
      </c>
      <c r="F2287" t="s">
        <v>14611</v>
      </c>
      <c r="G2287" s="6">
        <v>518478612671</v>
      </c>
      <c r="H2287" s="5">
        <v>40060701852</v>
      </c>
      <c r="I2287" t="s">
        <v>14678</v>
      </c>
      <c r="J2287" t="s">
        <v>56</v>
      </c>
      <c r="K2287" t="s">
        <v>958</v>
      </c>
      <c r="L2287" t="s">
        <v>959</v>
      </c>
      <c r="M2287" t="s">
        <v>2078</v>
      </c>
      <c r="N2287" t="s">
        <v>14679</v>
      </c>
      <c r="O2287" t="s">
        <v>14680</v>
      </c>
      <c r="P2287" t="s">
        <v>14681</v>
      </c>
      <c r="Q2287" t="s">
        <v>14682</v>
      </c>
      <c r="R2287" t="s">
        <v>192</v>
      </c>
      <c r="S2287" t="s">
        <v>243</v>
      </c>
      <c r="T2287" t="s">
        <v>66</v>
      </c>
      <c r="U2287" t="s">
        <v>66</v>
      </c>
      <c r="V2287" t="s">
        <v>67</v>
      </c>
      <c r="W2287" t="s">
        <v>68</v>
      </c>
      <c r="X2287" t="s">
        <v>69</v>
      </c>
      <c r="Y2287" t="s">
        <v>70</v>
      </c>
      <c r="Z2287" t="s">
        <v>14683</v>
      </c>
      <c r="AA2287" t="s">
        <v>14684</v>
      </c>
      <c r="AB2287" t="s">
        <v>71</v>
      </c>
      <c r="AC2287" t="s">
        <v>71</v>
      </c>
      <c r="AD2287" t="s">
        <v>73</v>
      </c>
      <c r="AE2287" t="s">
        <v>74</v>
      </c>
      <c r="AF2287" t="s">
        <v>69</v>
      </c>
      <c r="AG2287" t="s">
        <v>70</v>
      </c>
      <c r="AL2287" s="3">
        <v>0</v>
      </c>
      <c r="AM2287" t="s">
        <v>76</v>
      </c>
      <c r="AN2287" s="2">
        <v>45615</v>
      </c>
      <c r="AO2287" s="4">
        <v>45637.493055555555</v>
      </c>
      <c r="AP2287" t="s">
        <v>71</v>
      </c>
      <c r="AQ2287" t="s">
        <v>74</v>
      </c>
      <c r="AR2287">
        <v>0</v>
      </c>
      <c r="AS2287" s="3">
        <v>0</v>
      </c>
      <c r="AT2287">
        <v>0</v>
      </c>
      <c r="AU2287" s="3">
        <v>0</v>
      </c>
      <c r="AV2287" t="s">
        <v>299</v>
      </c>
      <c r="AW2287" t="s">
        <v>78</v>
      </c>
      <c r="AX2287" s="5">
        <v>9987223722</v>
      </c>
    </row>
    <row r="2288" spans="1:50" x14ac:dyDescent="0.35">
      <c r="A2288">
        <v>5184786</v>
      </c>
      <c r="B2288" t="s">
        <v>50</v>
      </c>
      <c r="C2288" t="s">
        <v>14568</v>
      </c>
      <c r="D2288" t="s">
        <v>14569</v>
      </c>
      <c r="E2288" t="s">
        <v>14610</v>
      </c>
      <c r="F2288" t="s">
        <v>14611</v>
      </c>
      <c r="G2288" s="6">
        <v>518478612675</v>
      </c>
      <c r="H2288" s="5">
        <v>40060701856</v>
      </c>
      <c r="I2288" t="s">
        <v>14685</v>
      </c>
      <c r="J2288" t="s">
        <v>56</v>
      </c>
      <c r="K2288" t="s">
        <v>958</v>
      </c>
      <c r="L2288" t="s">
        <v>959</v>
      </c>
      <c r="M2288" t="s">
        <v>2126</v>
      </c>
      <c r="N2288" t="s">
        <v>14686</v>
      </c>
      <c r="O2288" t="s">
        <v>14687</v>
      </c>
      <c r="P2288" t="s">
        <v>14688</v>
      </c>
      <c r="Q2288" t="s">
        <v>14689</v>
      </c>
      <c r="R2288" t="s">
        <v>382</v>
      </c>
      <c r="S2288" t="s">
        <v>243</v>
      </c>
      <c r="T2288" t="s">
        <v>66</v>
      </c>
      <c r="U2288" t="s">
        <v>66</v>
      </c>
      <c r="V2288" t="s">
        <v>67</v>
      </c>
      <c r="W2288" t="s">
        <v>68</v>
      </c>
      <c r="X2288" t="s">
        <v>69</v>
      </c>
      <c r="Y2288" t="s">
        <v>70</v>
      </c>
      <c r="Z2288" t="s">
        <v>14690</v>
      </c>
      <c r="AA2288" t="s">
        <v>14691</v>
      </c>
      <c r="AB2288" t="s">
        <v>71</v>
      </c>
      <c r="AC2288" t="s">
        <v>71</v>
      </c>
      <c r="AD2288" t="s">
        <v>73</v>
      </c>
      <c r="AE2288" t="s">
        <v>74</v>
      </c>
      <c r="AF2288" t="s">
        <v>69</v>
      </c>
      <c r="AG2288" t="s">
        <v>70</v>
      </c>
      <c r="AL2288" s="3">
        <v>0</v>
      </c>
      <c r="AM2288" t="s">
        <v>76</v>
      </c>
      <c r="AN2288" s="2">
        <v>45615</v>
      </c>
      <c r="AO2288" s="4">
        <v>45635.597222222219</v>
      </c>
      <c r="AP2288" t="s">
        <v>71</v>
      </c>
      <c r="AQ2288" t="s">
        <v>74</v>
      </c>
      <c r="AR2288">
        <v>0</v>
      </c>
      <c r="AS2288" s="3">
        <v>0</v>
      </c>
      <c r="AT2288">
        <v>0</v>
      </c>
      <c r="AU2288" s="3">
        <v>0</v>
      </c>
      <c r="AV2288" t="s">
        <v>299</v>
      </c>
      <c r="AW2288" t="s">
        <v>78</v>
      </c>
      <c r="AX2288" s="5">
        <v>9352771509</v>
      </c>
    </row>
    <row r="2289" spans="1:50" x14ac:dyDescent="0.35">
      <c r="A2289">
        <v>5184786</v>
      </c>
      <c r="B2289" t="s">
        <v>50</v>
      </c>
      <c r="C2289" t="s">
        <v>14568</v>
      </c>
      <c r="D2289" t="s">
        <v>14569</v>
      </c>
      <c r="E2289" t="s">
        <v>14610</v>
      </c>
      <c r="F2289" t="s">
        <v>14611</v>
      </c>
      <c r="G2289" s="6">
        <v>518478612676</v>
      </c>
      <c r="H2289" s="5">
        <v>40060701857</v>
      </c>
      <c r="I2289" t="s">
        <v>14685</v>
      </c>
      <c r="J2289" t="s">
        <v>56</v>
      </c>
      <c r="K2289" t="s">
        <v>958</v>
      </c>
      <c r="L2289" t="s">
        <v>959</v>
      </c>
      <c r="M2289" t="s">
        <v>2126</v>
      </c>
      <c r="P2289" t="s">
        <v>14692</v>
      </c>
      <c r="Q2289" t="s">
        <v>14693</v>
      </c>
      <c r="R2289" t="s">
        <v>14694</v>
      </c>
      <c r="S2289" t="s">
        <v>65</v>
      </c>
      <c r="T2289" t="s">
        <v>66</v>
      </c>
      <c r="U2289" t="s">
        <v>66</v>
      </c>
      <c r="V2289" t="s">
        <v>67</v>
      </c>
      <c r="W2289" t="s">
        <v>68</v>
      </c>
      <c r="X2289" t="s">
        <v>69</v>
      </c>
      <c r="Y2289" t="s">
        <v>70</v>
      </c>
      <c r="Z2289" t="s">
        <v>14690</v>
      </c>
      <c r="AA2289" t="s">
        <v>14691</v>
      </c>
      <c r="AB2289" t="s">
        <v>71</v>
      </c>
      <c r="AC2289" t="s">
        <v>71</v>
      </c>
      <c r="AD2289" t="s">
        <v>73</v>
      </c>
      <c r="AE2289" t="s">
        <v>74</v>
      </c>
      <c r="AF2289" t="s">
        <v>69</v>
      </c>
      <c r="AG2289" t="s">
        <v>70</v>
      </c>
      <c r="AL2289" s="3">
        <v>0</v>
      </c>
      <c r="AM2289" t="s">
        <v>76</v>
      </c>
      <c r="AN2289" s="2">
        <v>45615</v>
      </c>
      <c r="AO2289" s="4">
        <v>45615.765162037038</v>
      </c>
      <c r="AP2289" t="s">
        <v>71</v>
      </c>
      <c r="AQ2289" t="s">
        <v>74</v>
      </c>
      <c r="AR2289">
        <v>0</v>
      </c>
      <c r="AS2289" s="3">
        <v>0</v>
      </c>
      <c r="AT2289">
        <v>0</v>
      </c>
      <c r="AU2289" s="3">
        <v>0</v>
      </c>
      <c r="AV2289" t="s">
        <v>299</v>
      </c>
      <c r="AW2289" t="s">
        <v>78</v>
      </c>
      <c r="AX2289" s="5">
        <v>9352771509</v>
      </c>
    </row>
    <row r="2290" spans="1:50" x14ac:dyDescent="0.35">
      <c r="A2290">
        <v>5184786</v>
      </c>
      <c r="B2290" t="s">
        <v>50</v>
      </c>
      <c r="C2290" t="s">
        <v>14568</v>
      </c>
      <c r="D2290" t="s">
        <v>14569</v>
      </c>
      <c r="E2290" t="s">
        <v>14610</v>
      </c>
      <c r="F2290" t="s">
        <v>14611</v>
      </c>
      <c r="G2290" s="6">
        <v>518478612677</v>
      </c>
      <c r="H2290" s="5">
        <v>40060701858</v>
      </c>
      <c r="I2290" t="s">
        <v>1115</v>
      </c>
      <c r="J2290" t="s">
        <v>56</v>
      </c>
      <c r="K2290" t="s">
        <v>958</v>
      </c>
      <c r="L2290" t="s">
        <v>959</v>
      </c>
      <c r="M2290" t="s">
        <v>2126</v>
      </c>
      <c r="P2290" t="s">
        <v>14695</v>
      </c>
      <c r="Q2290" t="s">
        <v>14696</v>
      </c>
      <c r="R2290" t="s">
        <v>111</v>
      </c>
      <c r="S2290" t="s">
        <v>678</v>
      </c>
      <c r="T2290" t="s">
        <v>66</v>
      </c>
      <c r="U2290" t="s">
        <v>66</v>
      </c>
      <c r="V2290" t="s">
        <v>67</v>
      </c>
      <c r="W2290" t="s">
        <v>68</v>
      </c>
      <c r="X2290" t="s">
        <v>69</v>
      </c>
      <c r="Y2290" t="s">
        <v>70</v>
      </c>
      <c r="Z2290" t="s">
        <v>4394</v>
      </c>
      <c r="AA2290" t="s">
        <v>14697</v>
      </c>
      <c r="AB2290" t="s">
        <v>71</v>
      </c>
      <c r="AC2290" t="s">
        <v>71</v>
      </c>
      <c r="AD2290" t="s">
        <v>73</v>
      </c>
      <c r="AE2290" t="s">
        <v>74</v>
      </c>
      <c r="AF2290" t="s">
        <v>69</v>
      </c>
      <c r="AG2290" t="s">
        <v>70</v>
      </c>
      <c r="AL2290" s="3">
        <v>0</v>
      </c>
      <c r="AM2290" t="s">
        <v>76</v>
      </c>
      <c r="AN2290" s="2">
        <v>45615</v>
      </c>
      <c r="AO2290" s="4">
        <v>45615.765162037038</v>
      </c>
      <c r="AP2290" t="s">
        <v>71</v>
      </c>
      <c r="AQ2290" t="s">
        <v>74</v>
      </c>
      <c r="AR2290">
        <v>0</v>
      </c>
      <c r="AS2290" s="3">
        <v>0</v>
      </c>
      <c r="AT2290">
        <v>0</v>
      </c>
      <c r="AU2290" s="3">
        <v>0</v>
      </c>
      <c r="AV2290" t="s">
        <v>299</v>
      </c>
      <c r="AW2290" t="s">
        <v>78</v>
      </c>
      <c r="AX2290" s="5">
        <v>7045348777</v>
      </c>
    </row>
    <row r="2291" spans="1:50" x14ac:dyDescent="0.35">
      <c r="A2291">
        <v>5184786</v>
      </c>
      <c r="B2291" t="s">
        <v>50</v>
      </c>
      <c r="C2291" t="s">
        <v>14568</v>
      </c>
      <c r="D2291" t="s">
        <v>14569</v>
      </c>
      <c r="E2291" t="s">
        <v>14610</v>
      </c>
      <c r="F2291" t="s">
        <v>14611</v>
      </c>
      <c r="G2291" s="6">
        <v>518478612679</v>
      </c>
      <c r="H2291" s="5">
        <v>40060701860</v>
      </c>
      <c r="I2291" t="s">
        <v>14698</v>
      </c>
      <c r="J2291" t="s">
        <v>56</v>
      </c>
      <c r="K2291" t="s">
        <v>958</v>
      </c>
      <c r="L2291" t="s">
        <v>959</v>
      </c>
      <c r="M2291" t="s">
        <v>2126</v>
      </c>
      <c r="N2291" t="s">
        <v>14699</v>
      </c>
      <c r="O2291" t="s">
        <v>14700</v>
      </c>
      <c r="P2291" t="s">
        <v>14701</v>
      </c>
      <c r="Q2291" t="s">
        <v>14702</v>
      </c>
      <c r="R2291" t="s">
        <v>14703</v>
      </c>
      <c r="S2291" t="s">
        <v>306</v>
      </c>
      <c r="T2291" t="s">
        <v>66</v>
      </c>
      <c r="U2291" t="s">
        <v>66</v>
      </c>
      <c r="V2291" t="s">
        <v>67</v>
      </c>
      <c r="W2291" t="s">
        <v>68</v>
      </c>
      <c r="X2291" t="s">
        <v>69</v>
      </c>
      <c r="Y2291" t="s">
        <v>70</v>
      </c>
      <c r="Z2291" t="s">
        <v>8785</v>
      </c>
      <c r="AA2291" t="s">
        <v>14704</v>
      </c>
      <c r="AB2291" t="s">
        <v>71</v>
      </c>
      <c r="AC2291" t="s">
        <v>71</v>
      </c>
      <c r="AD2291" t="s">
        <v>73</v>
      </c>
      <c r="AE2291" t="s">
        <v>74</v>
      </c>
      <c r="AF2291" t="s">
        <v>69</v>
      </c>
      <c r="AG2291" t="s">
        <v>70</v>
      </c>
      <c r="AL2291" s="3">
        <v>0</v>
      </c>
      <c r="AM2291" t="s">
        <v>76</v>
      </c>
      <c r="AN2291" s="2">
        <v>45615</v>
      </c>
      <c r="AO2291" s="4">
        <v>45637.597222222219</v>
      </c>
      <c r="AP2291" t="s">
        <v>71</v>
      </c>
      <c r="AQ2291" t="s">
        <v>74</v>
      </c>
      <c r="AR2291">
        <v>0</v>
      </c>
      <c r="AS2291" s="3">
        <v>0</v>
      </c>
      <c r="AT2291">
        <v>0</v>
      </c>
      <c r="AU2291" s="3">
        <v>0</v>
      </c>
      <c r="AV2291" t="s">
        <v>299</v>
      </c>
      <c r="AW2291" t="s">
        <v>78</v>
      </c>
      <c r="AX2291" s="5">
        <v>7985457415</v>
      </c>
    </row>
    <row r="2292" spans="1:50" x14ac:dyDescent="0.35">
      <c r="A2292">
        <v>5184786</v>
      </c>
      <c r="B2292" t="s">
        <v>50</v>
      </c>
      <c r="C2292" t="s">
        <v>14568</v>
      </c>
      <c r="D2292" t="s">
        <v>14569</v>
      </c>
      <c r="E2292" t="s">
        <v>14610</v>
      </c>
      <c r="F2292" t="s">
        <v>14611</v>
      </c>
      <c r="G2292" s="6">
        <v>518478612681</v>
      </c>
      <c r="H2292" s="5">
        <v>40060701865</v>
      </c>
      <c r="I2292" t="s">
        <v>14705</v>
      </c>
      <c r="J2292" t="s">
        <v>56</v>
      </c>
      <c r="K2292" t="s">
        <v>958</v>
      </c>
      <c r="L2292" t="s">
        <v>959</v>
      </c>
      <c r="M2292" t="s">
        <v>3269</v>
      </c>
      <c r="N2292" t="s">
        <v>1633</v>
      </c>
      <c r="O2292" t="s">
        <v>14706</v>
      </c>
      <c r="P2292" t="s">
        <v>14707</v>
      </c>
      <c r="Q2292" t="s">
        <v>1102</v>
      </c>
      <c r="R2292" t="s">
        <v>111</v>
      </c>
      <c r="S2292" t="s">
        <v>931</v>
      </c>
      <c r="T2292" t="s">
        <v>5422</v>
      </c>
      <c r="U2292" t="s">
        <v>5422</v>
      </c>
      <c r="V2292" t="s">
        <v>67</v>
      </c>
      <c r="W2292" t="s">
        <v>68</v>
      </c>
      <c r="X2292" t="s">
        <v>69</v>
      </c>
      <c r="Y2292" t="s">
        <v>70</v>
      </c>
      <c r="Z2292" t="s">
        <v>14708</v>
      </c>
      <c r="AA2292" t="s">
        <v>14709</v>
      </c>
      <c r="AB2292" t="s">
        <v>71</v>
      </c>
      <c r="AC2292" t="s">
        <v>71</v>
      </c>
      <c r="AD2292" t="s">
        <v>73</v>
      </c>
      <c r="AE2292" t="s">
        <v>74</v>
      </c>
      <c r="AF2292" t="s">
        <v>69</v>
      </c>
      <c r="AG2292" t="s">
        <v>70</v>
      </c>
      <c r="AL2292" s="3">
        <v>0</v>
      </c>
      <c r="AM2292" t="s">
        <v>76</v>
      </c>
      <c r="AN2292" s="2">
        <v>45626</v>
      </c>
      <c r="AO2292" s="4">
        <v>45640.653645833336</v>
      </c>
      <c r="AP2292" t="s">
        <v>71</v>
      </c>
      <c r="AQ2292" t="s">
        <v>74</v>
      </c>
      <c r="AR2292">
        <v>0</v>
      </c>
      <c r="AS2292" s="3">
        <v>0</v>
      </c>
      <c r="AT2292">
        <v>0</v>
      </c>
      <c r="AU2292" s="3">
        <v>0</v>
      </c>
      <c r="AV2292" t="s">
        <v>77</v>
      </c>
      <c r="AW2292" t="s">
        <v>78</v>
      </c>
      <c r="AX2292" s="5">
        <v>9702773263</v>
      </c>
    </row>
    <row r="2293" spans="1:50" x14ac:dyDescent="0.35">
      <c r="A2293">
        <v>5184786</v>
      </c>
      <c r="B2293" t="s">
        <v>50</v>
      </c>
      <c r="C2293" t="s">
        <v>14568</v>
      </c>
      <c r="D2293" t="s">
        <v>14569</v>
      </c>
      <c r="E2293" t="s">
        <v>14610</v>
      </c>
      <c r="F2293" t="s">
        <v>14611</v>
      </c>
      <c r="G2293" s="6">
        <v>518478612682</v>
      </c>
      <c r="H2293" s="5">
        <v>40060701866</v>
      </c>
      <c r="I2293" t="s">
        <v>14710</v>
      </c>
      <c r="J2293" t="s">
        <v>56</v>
      </c>
      <c r="K2293" t="s">
        <v>958</v>
      </c>
      <c r="L2293" t="s">
        <v>959</v>
      </c>
      <c r="M2293" t="s">
        <v>3269</v>
      </c>
      <c r="N2293" t="s">
        <v>14711</v>
      </c>
      <c r="O2293" t="s">
        <v>14712</v>
      </c>
      <c r="P2293" t="s">
        <v>14713</v>
      </c>
      <c r="Q2293" t="s">
        <v>14714</v>
      </c>
      <c r="R2293" t="s">
        <v>14715</v>
      </c>
      <c r="S2293" t="s">
        <v>931</v>
      </c>
      <c r="T2293" t="s">
        <v>5422</v>
      </c>
      <c r="U2293" t="s">
        <v>5422</v>
      </c>
      <c r="V2293" t="s">
        <v>67</v>
      </c>
      <c r="W2293" t="s">
        <v>68</v>
      </c>
      <c r="X2293" t="s">
        <v>69</v>
      </c>
      <c r="Y2293" t="s">
        <v>70</v>
      </c>
      <c r="Z2293" t="s">
        <v>14716</v>
      </c>
      <c r="AA2293" t="s">
        <v>14717</v>
      </c>
      <c r="AB2293" t="s">
        <v>71</v>
      </c>
      <c r="AC2293" t="s">
        <v>71</v>
      </c>
      <c r="AD2293" t="s">
        <v>73</v>
      </c>
      <c r="AE2293" t="s">
        <v>74</v>
      </c>
      <c r="AF2293" t="s">
        <v>69</v>
      </c>
      <c r="AG2293" t="s">
        <v>70</v>
      </c>
      <c r="AL2293" s="3">
        <v>0</v>
      </c>
      <c r="AM2293" t="s">
        <v>76</v>
      </c>
      <c r="AN2293" s="2">
        <v>45626</v>
      </c>
      <c r="AO2293" s="4">
        <v>45640.638888888891</v>
      </c>
      <c r="AP2293" t="s">
        <v>71</v>
      </c>
      <c r="AQ2293" t="s">
        <v>74</v>
      </c>
      <c r="AR2293">
        <v>0</v>
      </c>
      <c r="AS2293" s="3">
        <v>0</v>
      </c>
      <c r="AT2293">
        <v>0</v>
      </c>
      <c r="AU2293" s="3">
        <v>0</v>
      </c>
      <c r="AV2293" t="s">
        <v>77</v>
      </c>
      <c r="AW2293" t="s">
        <v>78</v>
      </c>
      <c r="AX2293" s="5">
        <v>7099682264</v>
      </c>
    </row>
    <row r="2294" spans="1:50" x14ac:dyDescent="0.35">
      <c r="A2294">
        <v>5184786</v>
      </c>
      <c r="B2294" t="s">
        <v>50</v>
      </c>
      <c r="C2294" t="s">
        <v>14568</v>
      </c>
      <c r="D2294" t="s">
        <v>14569</v>
      </c>
      <c r="E2294" t="s">
        <v>14610</v>
      </c>
      <c r="F2294" t="s">
        <v>14611</v>
      </c>
      <c r="G2294" s="6">
        <v>518478612683</v>
      </c>
      <c r="H2294" s="5">
        <v>40060701867</v>
      </c>
      <c r="I2294" t="s">
        <v>14718</v>
      </c>
      <c r="J2294" t="s">
        <v>56</v>
      </c>
      <c r="K2294" t="s">
        <v>958</v>
      </c>
      <c r="L2294" t="s">
        <v>959</v>
      </c>
      <c r="M2294" t="s">
        <v>3269</v>
      </c>
      <c r="P2294" t="s">
        <v>2627</v>
      </c>
      <c r="Q2294" t="s">
        <v>14719</v>
      </c>
      <c r="R2294" t="s">
        <v>14720</v>
      </c>
      <c r="S2294" t="s">
        <v>931</v>
      </c>
      <c r="T2294" t="s">
        <v>5422</v>
      </c>
      <c r="U2294" t="s">
        <v>5422</v>
      </c>
      <c r="V2294" t="s">
        <v>67</v>
      </c>
      <c r="W2294" t="s">
        <v>68</v>
      </c>
      <c r="X2294" t="s">
        <v>69</v>
      </c>
      <c r="Y2294" t="s">
        <v>70</v>
      </c>
      <c r="Z2294" t="s">
        <v>14721</v>
      </c>
      <c r="AA2294" t="s">
        <v>14722</v>
      </c>
      <c r="AB2294" t="s">
        <v>71</v>
      </c>
      <c r="AC2294" t="s">
        <v>71</v>
      </c>
      <c r="AD2294" t="s">
        <v>73</v>
      </c>
      <c r="AE2294" t="s">
        <v>74</v>
      </c>
      <c r="AF2294" t="s">
        <v>69</v>
      </c>
      <c r="AG2294" t="s">
        <v>70</v>
      </c>
      <c r="AL2294" s="3">
        <v>0</v>
      </c>
      <c r="AM2294" t="s">
        <v>76</v>
      </c>
      <c r="AN2294" s="2">
        <v>45626</v>
      </c>
      <c r="AO2294" s="4">
        <v>45626.848923611113</v>
      </c>
      <c r="AP2294" t="s">
        <v>71</v>
      </c>
      <c r="AQ2294" t="s">
        <v>74</v>
      </c>
      <c r="AR2294">
        <v>0</v>
      </c>
      <c r="AS2294" s="3">
        <v>0</v>
      </c>
      <c r="AT2294">
        <v>0</v>
      </c>
      <c r="AU2294" s="3">
        <v>0</v>
      </c>
      <c r="AV2294" t="s">
        <v>77</v>
      </c>
      <c r="AW2294" t="s">
        <v>78</v>
      </c>
      <c r="AX2294" s="5">
        <v>8779070144</v>
      </c>
    </row>
    <row r="2295" spans="1:50" x14ac:dyDescent="0.35">
      <c r="A2295">
        <v>5184786</v>
      </c>
      <c r="B2295" t="s">
        <v>50</v>
      </c>
      <c r="C2295" t="s">
        <v>14568</v>
      </c>
      <c r="D2295" t="s">
        <v>14569</v>
      </c>
      <c r="E2295" t="s">
        <v>14610</v>
      </c>
      <c r="F2295" t="s">
        <v>14611</v>
      </c>
      <c r="G2295" s="6">
        <v>518478612684</v>
      </c>
      <c r="H2295" s="5">
        <v>40060701868</v>
      </c>
      <c r="I2295" t="s">
        <v>14723</v>
      </c>
      <c r="J2295" t="s">
        <v>56</v>
      </c>
      <c r="K2295" t="s">
        <v>958</v>
      </c>
      <c r="L2295" t="s">
        <v>959</v>
      </c>
      <c r="M2295" t="s">
        <v>14724</v>
      </c>
      <c r="P2295" t="s">
        <v>14725</v>
      </c>
      <c r="Q2295" t="s">
        <v>14726</v>
      </c>
      <c r="R2295" t="s">
        <v>14727</v>
      </c>
      <c r="S2295" t="s">
        <v>678</v>
      </c>
      <c r="T2295" t="s">
        <v>5422</v>
      </c>
      <c r="U2295" t="s">
        <v>5422</v>
      </c>
      <c r="V2295" t="s">
        <v>67</v>
      </c>
      <c r="W2295" t="s">
        <v>68</v>
      </c>
      <c r="X2295" t="s">
        <v>69</v>
      </c>
      <c r="Y2295" t="s">
        <v>70</v>
      </c>
      <c r="Z2295" t="s">
        <v>14728</v>
      </c>
      <c r="AA2295" t="s">
        <v>14729</v>
      </c>
      <c r="AB2295" t="s">
        <v>71</v>
      </c>
      <c r="AC2295" t="s">
        <v>71</v>
      </c>
      <c r="AD2295" t="s">
        <v>73</v>
      </c>
      <c r="AE2295" t="s">
        <v>74</v>
      </c>
      <c r="AF2295" t="s">
        <v>69</v>
      </c>
      <c r="AG2295" t="s">
        <v>70</v>
      </c>
      <c r="AL2295" s="3">
        <v>0</v>
      </c>
      <c r="AM2295" t="s">
        <v>76</v>
      </c>
      <c r="AN2295" s="2">
        <v>45626</v>
      </c>
      <c r="AO2295" s="4">
        <v>45626.848923611113</v>
      </c>
      <c r="AP2295" t="s">
        <v>71</v>
      </c>
      <c r="AQ2295" t="s">
        <v>74</v>
      </c>
      <c r="AR2295">
        <v>0</v>
      </c>
      <c r="AS2295" s="3">
        <v>0</v>
      </c>
      <c r="AT2295">
        <v>0</v>
      </c>
      <c r="AU2295" s="3">
        <v>0</v>
      </c>
      <c r="AV2295" t="s">
        <v>77</v>
      </c>
      <c r="AW2295" t="s">
        <v>78</v>
      </c>
      <c r="AX2295" s="5">
        <v>8149653682</v>
      </c>
    </row>
    <row r="2296" spans="1:50" x14ac:dyDescent="0.35">
      <c r="A2296">
        <v>5184786</v>
      </c>
      <c r="B2296" t="s">
        <v>50</v>
      </c>
      <c r="C2296" t="s">
        <v>14568</v>
      </c>
      <c r="D2296" t="s">
        <v>14569</v>
      </c>
      <c r="E2296" t="s">
        <v>14610</v>
      </c>
      <c r="F2296" t="s">
        <v>14611</v>
      </c>
      <c r="G2296" s="6">
        <v>518478612685</v>
      </c>
      <c r="H2296" s="5">
        <v>40060701869</v>
      </c>
      <c r="I2296" t="s">
        <v>14730</v>
      </c>
      <c r="J2296" t="s">
        <v>56</v>
      </c>
      <c r="K2296" t="s">
        <v>958</v>
      </c>
      <c r="L2296" t="s">
        <v>959</v>
      </c>
      <c r="M2296" t="s">
        <v>3269</v>
      </c>
      <c r="P2296" t="s">
        <v>14731</v>
      </c>
      <c r="Q2296" t="s">
        <v>14732</v>
      </c>
      <c r="R2296" t="s">
        <v>111</v>
      </c>
      <c r="S2296" t="s">
        <v>103</v>
      </c>
      <c r="T2296" t="s">
        <v>5422</v>
      </c>
      <c r="U2296" t="s">
        <v>5422</v>
      </c>
      <c r="V2296" t="s">
        <v>67</v>
      </c>
      <c r="W2296" t="s">
        <v>68</v>
      </c>
      <c r="X2296" t="s">
        <v>69</v>
      </c>
      <c r="Y2296" t="s">
        <v>70</v>
      </c>
      <c r="Z2296" t="s">
        <v>4547</v>
      </c>
      <c r="AA2296" t="s">
        <v>14733</v>
      </c>
      <c r="AB2296" t="s">
        <v>71</v>
      </c>
      <c r="AC2296" t="s">
        <v>71</v>
      </c>
      <c r="AD2296" t="s">
        <v>73</v>
      </c>
      <c r="AE2296" t="s">
        <v>74</v>
      </c>
      <c r="AF2296" t="s">
        <v>69</v>
      </c>
      <c r="AG2296" t="s">
        <v>70</v>
      </c>
      <c r="AL2296" s="3">
        <v>0</v>
      </c>
      <c r="AM2296" t="s">
        <v>76</v>
      </c>
      <c r="AN2296" s="2">
        <v>45626</v>
      </c>
      <c r="AO2296" s="4">
        <v>45626.848923611113</v>
      </c>
      <c r="AP2296" t="s">
        <v>71</v>
      </c>
      <c r="AQ2296" t="s">
        <v>74</v>
      </c>
      <c r="AR2296">
        <v>0</v>
      </c>
      <c r="AS2296" s="3">
        <v>0</v>
      </c>
      <c r="AT2296">
        <v>0</v>
      </c>
      <c r="AU2296" s="3">
        <v>0</v>
      </c>
      <c r="AV2296" t="s">
        <v>77</v>
      </c>
      <c r="AW2296" t="s">
        <v>78</v>
      </c>
      <c r="AX2296" s="5">
        <v>9928261629</v>
      </c>
    </row>
    <row r="2297" spans="1:50" x14ac:dyDescent="0.35">
      <c r="A2297">
        <v>5184786</v>
      </c>
      <c r="B2297" t="s">
        <v>50</v>
      </c>
      <c r="C2297" t="s">
        <v>14568</v>
      </c>
      <c r="D2297" t="s">
        <v>14569</v>
      </c>
      <c r="E2297" t="s">
        <v>14610</v>
      </c>
      <c r="F2297" t="s">
        <v>14611</v>
      </c>
      <c r="G2297" s="6">
        <v>518478612686</v>
      </c>
      <c r="H2297" s="5">
        <v>40060701870</v>
      </c>
      <c r="I2297" t="s">
        <v>14734</v>
      </c>
      <c r="J2297" t="s">
        <v>56</v>
      </c>
      <c r="K2297" t="s">
        <v>958</v>
      </c>
      <c r="L2297" t="s">
        <v>959</v>
      </c>
      <c r="M2297" t="s">
        <v>1474</v>
      </c>
      <c r="P2297" t="s">
        <v>14735</v>
      </c>
      <c r="Q2297" t="s">
        <v>14736</v>
      </c>
      <c r="R2297" t="s">
        <v>111</v>
      </c>
      <c r="S2297" t="s">
        <v>65</v>
      </c>
      <c r="T2297" t="s">
        <v>66</v>
      </c>
      <c r="U2297" t="s">
        <v>66</v>
      </c>
      <c r="V2297" t="s">
        <v>67</v>
      </c>
      <c r="W2297" t="s">
        <v>68</v>
      </c>
      <c r="X2297" t="s">
        <v>69</v>
      </c>
      <c r="Y2297" t="s">
        <v>70</v>
      </c>
      <c r="Z2297" t="s">
        <v>5289</v>
      </c>
      <c r="AA2297" t="s">
        <v>14737</v>
      </c>
      <c r="AB2297" t="s">
        <v>71</v>
      </c>
      <c r="AC2297" t="s">
        <v>71</v>
      </c>
      <c r="AD2297" t="s">
        <v>73</v>
      </c>
      <c r="AE2297" t="s">
        <v>74</v>
      </c>
      <c r="AF2297" t="s">
        <v>69</v>
      </c>
      <c r="AG2297" t="s">
        <v>70</v>
      </c>
      <c r="AL2297" s="3">
        <v>0</v>
      </c>
      <c r="AM2297" t="s">
        <v>76</v>
      </c>
      <c r="AN2297" s="2">
        <v>45629</v>
      </c>
      <c r="AO2297" s="4">
        <v>45629.663807870369</v>
      </c>
      <c r="AP2297" t="s">
        <v>71</v>
      </c>
      <c r="AQ2297" t="s">
        <v>74</v>
      </c>
      <c r="AR2297">
        <v>0</v>
      </c>
      <c r="AS2297" s="3">
        <v>0</v>
      </c>
      <c r="AT2297">
        <v>0</v>
      </c>
      <c r="AU2297" s="3">
        <v>0</v>
      </c>
      <c r="AV2297" t="s">
        <v>77</v>
      </c>
      <c r="AW2297" t="s">
        <v>78</v>
      </c>
      <c r="AX2297" s="5">
        <v>9082046527</v>
      </c>
    </row>
    <row r="2298" spans="1:50" x14ac:dyDescent="0.35">
      <c r="A2298">
        <v>5184786</v>
      </c>
      <c r="B2298" t="s">
        <v>50</v>
      </c>
      <c r="C2298" t="s">
        <v>14568</v>
      </c>
      <c r="D2298" t="s">
        <v>14569</v>
      </c>
      <c r="E2298" t="s">
        <v>14610</v>
      </c>
      <c r="F2298" t="s">
        <v>14611</v>
      </c>
      <c r="G2298" s="6">
        <v>518478612687</v>
      </c>
      <c r="H2298" s="5">
        <v>40060701871</v>
      </c>
      <c r="I2298" t="s">
        <v>14738</v>
      </c>
      <c r="J2298" t="s">
        <v>56</v>
      </c>
      <c r="K2298" t="s">
        <v>958</v>
      </c>
      <c r="L2298" t="s">
        <v>959</v>
      </c>
      <c r="M2298" t="s">
        <v>1474</v>
      </c>
      <c r="P2298" t="s">
        <v>14739</v>
      </c>
      <c r="Q2298" t="s">
        <v>14740</v>
      </c>
      <c r="R2298" t="s">
        <v>14741</v>
      </c>
      <c r="S2298" t="s">
        <v>103</v>
      </c>
      <c r="T2298" t="s">
        <v>5422</v>
      </c>
      <c r="U2298" t="s">
        <v>5422</v>
      </c>
      <c r="V2298" t="s">
        <v>67</v>
      </c>
      <c r="W2298" t="s">
        <v>68</v>
      </c>
      <c r="X2298" t="s">
        <v>69</v>
      </c>
      <c r="Y2298" t="s">
        <v>70</v>
      </c>
      <c r="Z2298" t="s">
        <v>9720</v>
      </c>
      <c r="AA2298" t="s">
        <v>14742</v>
      </c>
      <c r="AB2298" t="s">
        <v>71</v>
      </c>
      <c r="AC2298" t="s">
        <v>71</v>
      </c>
      <c r="AD2298" t="s">
        <v>73</v>
      </c>
      <c r="AE2298" t="s">
        <v>74</v>
      </c>
      <c r="AF2298" t="s">
        <v>69</v>
      </c>
      <c r="AG2298" t="s">
        <v>70</v>
      </c>
      <c r="AL2298" s="3">
        <v>0</v>
      </c>
      <c r="AM2298" t="s">
        <v>76</v>
      </c>
      <c r="AN2298" s="2">
        <v>45632</v>
      </c>
      <c r="AO2298" s="4">
        <v>45632.715555555558</v>
      </c>
      <c r="AP2298" t="s">
        <v>71</v>
      </c>
      <c r="AQ2298" t="s">
        <v>74</v>
      </c>
      <c r="AR2298">
        <v>0</v>
      </c>
      <c r="AS2298" s="3">
        <v>0</v>
      </c>
      <c r="AT2298">
        <v>0</v>
      </c>
      <c r="AU2298" s="3">
        <v>0</v>
      </c>
      <c r="AV2298" t="s">
        <v>77</v>
      </c>
      <c r="AW2298" t="s">
        <v>78</v>
      </c>
      <c r="AX2298" s="5">
        <v>8108022513</v>
      </c>
    </row>
    <row r="2299" spans="1:50" x14ac:dyDescent="0.35">
      <c r="A2299">
        <v>5184786</v>
      </c>
      <c r="B2299" t="s">
        <v>50</v>
      </c>
      <c r="C2299" t="s">
        <v>14568</v>
      </c>
      <c r="D2299" t="s">
        <v>14569</v>
      </c>
      <c r="E2299" t="s">
        <v>14610</v>
      </c>
      <c r="F2299" t="s">
        <v>14611</v>
      </c>
      <c r="G2299" s="6">
        <v>518478612688</v>
      </c>
      <c r="H2299" s="5">
        <v>40060701872</v>
      </c>
      <c r="I2299" t="s">
        <v>14678</v>
      </c>
      <c r="J2299" t="s">
        <v>56</v>
      </c>
      <c r="K2299" t="s">
        <v>958</v>
      </c>
      <c r="L2299" t="s">
        <v>959</v>
      </c>
      <c r="M2299" t="s">
        <v>2078</v>
      </c>
      <c r="P2299" t="s">
        <v>14743</v>
      </c>
      <c r="Q2299" t="s">
        <v>14744</v>
      </c>
      <c r="R2299" t="s">
        <v>111</v>
      </c>
      <c r="S2299" t="s">
        <v>243</v>
      </c>
      <c r="T2299" t="s">
        <v>66</v>
      </c>
      <c r="U2299" t="s">
        <v>66</v>
      </c>
      <c r="V2299" t="s">
        <v>67</v>
      </c>
      <c r="W2299" t="s">
        <v>68</v>
      </c>
      <c r="X2299" t="s">
        <v>69</v>
      </c>
      <c r="Y2299" t="s">
        <v>70</v>
      </c>
      <c r="Z2299" t="s">
        <v>14745</v>
      </c>
      <c r="AA2299" t="s">
        <v>14684</v>
      </c>
      <c r="AB2299" t="s">
        <v>71</v>
      </c>
      <c r="AC2299" t="s">
        <v>71</v>
      </c>
      <c r="AD2299" t="s">
        <v>73</v>
      </c>
      <c r="AE2299" t="s">
        <v>74</v>
      </c>
      <c r="AF2299" t="s">
        <v>69</v>
      </c>
      <c r="AG2299" t="s">
        <v>70</v>
      </c>
      <c r="AL2299" s="3">
        <v>0</v>
      </c>
      <c r="AM2299" t="s">
        <v>76</v>
      </c>
      <c r="AN2299" s="2">
        <v>45632</v>
      </c>
      <c r="AO2299" s="4">
        <v>45632.715555555558</v>
      </c>
      <c r="AP2299" t="s">
        <v>71</v>
      </c>
      <c r="AQ2299" t="s">
        <v>74</v>
      </c>
      <c r="AR2299">
        <v>0</v>
      </c>
      <c r="AS2299" s="3">
        <v>0</v>
      </c>
      <c r="AT2299">
        <v>0</v>
      </c>
      <c r="AU2299" s="3">
        <v>0</v>
      </c>
      <c r="AV2299" t="s">
        <v>77</v>
      </c>
      <c r="AW2299" t="s">
        <v>78</v>
      </c>
      <c r="AX2299" s="5">
        <v>9987223722</v>
      </c>
    </row>
    <row r="2300" spans="1:50" x14ac:dyDescent="0.35">
      <c r="A2300">
        <v>5184786</v>
      </c>
      <c r="B2300" t="s">
        <v>50</v>
      </c>
      <c r="C2300" t="s">
        <v>14568</v>
      </c>
      <c r="D2300" t="s">
        <v>14569</v>
      </c>
      <c r="E2300" t="s">
        <v>14610</v>
      </c>
      <c r="F2300" t="s">
        <v>14611</v>
      </c>
      <c r="G2300" s="6">
        <v>518478612689</v>
      </c>
      <c r="H2300" s="5">
        <v>40060701873</v>
      </c>
      <c r="I2300" t="s">
        <v>14746</v>
      </c>
      <c r="J2300" t="s">
        <v>56</v>
      </c>
      <c r="K2300" t="s">
        <v>958</v>
      </c>
      <c r="L2300" t="s">
        <v>959</v>
      </c>
      <c r="M2300" t="s">
        <v>3269</v>
      </c>
      <c r="P2300" t="s">
        <v>14747</v>
      </c>
      <c r="Q2300" t="s">
        <v>14732</v>
      </c>
      <c r="R2300" t="s">
        <v>111</v>
      </c>
      <c r="S2300" t="s">
        <v>103</v>
      </c>
      <c r="T2300" t="s">
        <v>66</v>
      </c>
      <c r="U2300" t="s">
        <v>66</v>
      </c>
      <c r="V2300" t="s">
        <v>67</v>
      </c>
      <c r="W2300" t="s">
        <v>68</v>
      </c>
      <c r="X2300" t="s">
        <v>69</v>
      </c>
      <c r="Y2300" t="s">
        <v>70</v>
      </c>
      <c r="Z2300" t="s">
        <v>3536</v>
      </c>
      <c r="AA2300" t="s">
        <v>9082</v>
      </c>
      <c r="AB2300" t="s">
        <v>71</v>
      </c>
      <c r="AC2300" t="s">
        <v>71</v>
      </c>
      <c r="AD2300" t="s">
        <v>73</v>
      </c>
      <c r="AE2300" t="s">
        <v>74</v>
      </c>
      <c r="AF2300" t="s">
        <v>69</v>
      </c>
      <c r="AG2300" t="s">
        <v>70</v>
      </c>
      <c r="AL2300" s="3">
        <v>0</v>
      </c>
      <c r="AM2300" t="s">
        <v>76</v>
      </c>
      <c r="AN2300" s="2">
        <v>45632</v>
      </c>
      <c r="AO2300" s="4">
        <v>45632.715555555558</v>
      </c>
      <c r="AP2300" t="s">
        <v>71</v>
      </c>
      <c r="AQ2300" t="s">
        <v>74</v>
      </c>
      <c r="AR2300">
        <v>0</v>
      </c>
      <c r="AS2300" s="3">
        <v>0</v>
      </c>
      <c r="AT2300">
        <v>0</v>
      </c>
      <c r="AU2300" s="3">
        <v>0</v>
      </c>
      <c r="AV2300" t="s">
        <v>77</v>
      </c>
      <c r="AW2300" t="s">
        <v>78</v>
      </c>
      <c r="AX2300" s="5">
        <v>9892489858</v>
      </c>
    </row>
    <row r="2301" spans="1:50" x14ac:dyDescent="0.35">
      <c r="A2301">
        <v>5184786</v>
      </c>
      <c r="B2301" t="s">
        <v>50</v>
      </c>
      <c r="C2301" t="s">
        <v>5953</v>
      </c>
      <c r="D2301" t="s">
        <v>5954</v>
      </c>
      <c r="E2301" t="s">
        <v>14748</v>
      </c>
      <c r="F2301" t="s">
        <v>14749</v>
      </c>
      <c r="G2301" s="6">
        <v>518478602060</v>
      </c>
      <c r="H2301" s="5">
        <v>40060101626</v>
      </c>
      <c r="I2301" t="s">
        <v>14750</v>
      </c>
      <c r="J2301" t="s">
        <v>56</v>
      </c>
      <c r="K2301" t="s">
        <v>96</v>
      </c>
      <c r="L2301" t="s">
        <v>164</v>
      </c>
      <c r="M2301" t="s">
        <v>407</v>
      </c>
      <c r="N2301" t="s">
        <v>14751</v>
      </c>
      <c r="O2301" t="s">
        <v>14752</v>
      </c>
      <c r="P2301" t="s">
        <v>14753</v>
      </c>
      <c r="Q2301" t="s">
        <v>14754</v>
      </c>
      <c r="R2301" t="s">
        <v>71</v>
      </c>
      <c r="S2301" t="s">
        <v>243</v>
      </c>
      <c r="T2301" t="s">
        <v>66</v>
      </c>
      <c r="U2301" t="s">
        <v>66</v>
      </c>
      <c r="V2301" t="s">
        <v>67</v>
      </c>
      <c r="W2301" t="s">
        <v>68</v>
      </c>
      <c r="X2301" t="s">
        <v>69</v>
      </c>
      <c r="Y2301" t="s">
        <v>70</v>
      </c>
      <c r="Z2301" t="s">
        <v>71</v>
      </c>
      <c r="AA2301" t="s">
        <v>14755</v>
      </c>
      <c r="AB2301" t="s">
        <v>71</v>
      </c>
      <c r="AC2301" t="s">
        <v>71</v>
      </c>
      <c r="AD2301" t="s">
        <v>73</v>
      </c>
      <c r="AE2301" t="s">
        <v>74</v>
      </c>
      <c r="AF2301" t="s">
        <v>69</v>
      </c>
      <c r="AG2301" t="s">
        <v>70</v>
      </c>
      <c r="AH2301" t="s">
        <v>14756</v>
      </c>
      <c r="AI2301" s="2">
        <v>1</v>
      </c>
      <c r="AJ2301" t="s">
        <v>71</v>
      </c>
      <c r="AK2301" s="2">
        <v>1</v>
      </c>
      <c r="AL2301" s="3">
        <v>0</v>
      </c>
      <c r="AM2301" t="s">
        <v>76</v>
      </c>
      <c r="AN2301" s="2">
        <v>43497</v>
      </c>
      <c r="AO2301" s="4">
        <v>45532.493067129632</v>
      </c>
      <c r="AP2301" t="s">
        <v>71</v>
      </c>
      <c r="AQ2301" t="s">
        <v>74</v>
      </c>
      <c r="AR2301">
        <v>0</v>
      </c>
      <c r="AS2301" s="3">
        <v>0</v>
      </c>
      <c r="AT2301">
        <v>0</v>
      </c>
      <c r="AU2301" s="3">
        <v>0</v>
      </c>
      <c r="AV2301" t="s">
        <v>77</v>
      </c>
      <c r="AW2301" t="s">
        <v>78</v>
      </c>
      <c r="AX2301" s="5">
        <v>9987088165</v>
      </c>
    </row>
    <row r="2302" spans="1:50" x14ac:dyDescent="0.35">
      <c r="A2302">
        <v>5184786</v>
      </c>
      <c r="B2302" t="s">
        <v>50</v>
      </c>
      <c r="C2302" t="s">
        <v>5953</v>
      </c>
      <c r="D2302" t="s">
        <v>5954</v>
      </c>
      <c r="E2302" t="s">
        <v>14748</v>
      </c>
      <c r="F2302" t="s">
        <v>14749</v>
      </c>
      <c r="G2302" s="6">
        <v>518478602061</v>
      </c>
      <c r="H2302" s="5">
        <v>40060101627</v>
      </c>
      <c r="I2302" t="s">
        <v>14757</v>
      </c>
      <c r="J2302" t="s">
        <v>56</v>
      </c>
      <c r="K2302" t="s">
        <v>96</v>
      </c>
      <c r="L2302" t="s">
        <v>164</v>
      </c>
      <c r="M2302" t="s">
        <v>407</v>
      </c>
      <c r="N2302" t="s">
        <v>14758</v>
      </c>
      <c r="O2302" t="s">
        <v>14759</v>
      </c>
      <c r="P2302" t="s">
        <v>66</v>
      </c>
      <c r="Q2302" t="s">
        <v>14754</v>
      </c>
      <c r="R2302" t="s">
        <v>66</v>
      </c>
      <c r="S2302" t="s">
        <v>103</v>
      </c>
      <c r="T2302" t="s">
        <v>66</v>
      </c>
      <c r="U2302" t="s">
        <v>66</v>
      </c>
      <c r="V2302" t="s">
        <v>67</v>
      </c>
      <c r="W2302" t="s">
        <v>68</v>
      </c>
      <c r="X2302" t="s">
        <v>69</v>
      </c>
      <c r="Y2302" t="s">
        <v>70</v>
      </c>
      <c r="Z2302" t="s">
        <v>71</v>
      </c>
      <c r="AA2302" t="s">
        <v>14760</v>
      </c>
      <c r="AB2302" t="s">
        <v>71</v>
      </c>
      <c r="AC2302" t="s">
        <v>71</v>
      </c>
      <c r="AD2302" t="s">
        <v>73</v>
      </c>
      <c r="AE2302" t="s">
        <v>74</v>
      </c>
      <c r="AF2302" t="s">
        <v>69</v>
      </c>
      <c r="AG2302" t="s">
        <v>70</v>
      </c>
      <c r="AH2302" t="s">
        <v>14761</v>
      </c>
      <c r="AI2302" s="2">
        <v>1</v>
      </c>
      <c r="AJ2302" t="s">
        <v>71</v>
      </c>
      <c r="AK2302" s="2">
        <v>1</v>
      </c>
      <c r="AL2302" s="3">
        <v>0</v>
      </c>
      <c r="AM2302" t="s">
        <v>76</v>
      </c>
      <c r="AN2302" s="2">
        <v>43497</v>
      </c>
      <c r="AO2302" s="4">
        <v>45602.468472222223</v>
      </c>
      <c r="AP2302" t="s">
        <v>71</v>
      </c>
      <c r="AQ2302" t="s">
        <v>74</v>
      </c>
      <c r="AR2302">
        <v>0</v>
      </c>
      <c r="AS2302" s="3">
        <v>0</v>
      </c>
      <c r="AT2302">
        <v>0</v>
      </c>
      <c r="AU2302" s="3">
        <v>0</v>
      </c>
      <c r="AV2302" t="s">
        <v>77</v>
      </c>
      <c r="AW2302" t="s">
        <v>78</v>
      </c>
      <c r="AX2302" s="5">
        <v>9820984305</v>
      </c>
    </row>
    <row r="2303" spans="1:50" x14ac:dyDescent="0.35">
      <c r="A2303">
        <v>5184786</v>
      </c>
      <c r="B2303" t="s">
        <v>50</v>
      </c>
      <c r="C2303" t="s">
        <v>5953</v>
      </c>
      <c r="D2303" t="s">
        <v>5954</v>
      </c>
      <c r="E2303" t="s">
        <v>14748</v>
      </c>
      <c r="F2303" t="s">
        <v>14749</v>
      </c>
      <c r="G2303" s="6">
        <v>518478602062</v>
      </c>
      <c r="H2303" s="5">
        <v>40060101628</v>
      </c>
      <c r="I2303" t="s">
        <v>14762</v>
      </c>
      <c r="J2303" t="s">
        <v>56</v>
      </c>
      <c r="K2303" t="s">
        <v>57</v>
      </c>
      <c r="L2303" t="s">
        <v>58</v>
      </c>
      <c r="M2303" t="s">
        <v>59</v>
      </c>
      <c r="N2303" t="s">
        <v>6030</v>
      </c>
      <c r="O2303" t="s">
        <v>14763</v>
      </c>
      <c r="P2303" t="s">
        <v>14764</v>
      </c>
      <c r="Q2303" t="s">
        <v>14754</v>
      </c>
      <c r="R2303" t="s">
        <v>71</v>
      </c>
      <c r="S2303" t="s">
        <v>243</v>
      </c>
      <c r="T2303" t="s">
        <v>66</v>
      </c>
      <c r="U2303" t="s">
        <v>66</v>
      </c>
      <c r="V2303" t="s">
        <v>67</v>
      </c>
      <c r="W2303" t="s">
        <v>68</v>
      </c>
      <c r="X2303" t="s">
        <v>69</v>
      </c>
      <c r="Y2303" t="s">
        <v>70</v>
      </c>
      <c r="Z2303" t="s">
        <v>71</v>
      </c>
      <c r="AA2303" t="s">
        <v>14765</v>
      </c>
      <c r="AB2303" t="s">
        <v>71</v>
      </c>
      <c r="AC2303" t="s">
        <v>71</v>
      </c>
      <c r="AD2303" t="s">
        <v>73</v>
      </c>
      <c r="AE2303" t="s">
        <v>74</v>
      </c>
      <c r="AF2303" t="s">
        <v>69</v>
      </c>
      <c r="AG2303" t="s">
        <v>70</v>
      </c>
      <c r="AH2303" t="s">
        <v>76</v>
      </c>
      <c r="AI2303" s="2">
        <v>1</v>
      </c>
      <c r="AJ2303" t="s">
        <v>71</v>
      </c>
      <c r="AK2303" s="2">
        <v>1</v>
      </c>
      <c r="AL2303" s="3">
        <v>0</v>
      </c>
      <c r="AM2303" t="s">
        <v>76</v>
      </c>
      <c r="AN2303" s="2">
        <v>43497</v>
      </c>
      <c r="AO2303" s="4">
        <v>45623.473009259258</v>
      </c>
      <c r="AP2303" t="s">
        <v>71</v>
      </c>
      <c r="AQ2303" t="s">
        <v>74</v>
      </c>
      <c r="AR2303">
        <v>0</v>
      </c>
      <c r="AS2303" s="3">
        <v>0</v>
      </c>
      <c r="AT2303">
        <v>0</v>
      </c>
      <c r="AU2303" s="3">
        <v>0</v>
      </c>
      <c r="AV2303" t="s">
        <v>71</v>
      </c>
      <c r="AW2303" t="s">
        <v>78</v>
      </c>
      <c r="AX2303" s="5">
        <v>9221758949</v>
      </c>
    </row>
    <row r="2304" spans="1:50" x14ac:dyDescent="0.35">
      <c r="A2304">
        <v>5184786</v>
      </c>
      <c r="B2304" t="s">
        <v>50</v>
      </c>
      <c r="C2304" t="s">
        <v>5953</v>
      </c>
      <c r="D2304" t="s">
        <v>5954</v>
      </c>
      <c r="E2304" t="s">
        <v>14748</v>
      </c>
      <c r="F2304" t="s">
        <v>14749</v>
      </c>
      <c r="G2304" s="6">
        <v>518478602063</v>
      </c>
      <c r="H2304" s="5">
        <v>40060101629</v>
      </c>
      <c r="I2304" t="s">
        <v>14766</v>
      </c>
      <c r="J2304" t="s">
        <v>56</v>
      </c>
      <c r="K2304" t="s">
        <v>96</v>
      </c>
      <c r="L2304" t="s">
        <v>97</v>
      </c>
      <c r="M2304" t="s">
        <v>590</v>
      </c>
      <c r="N2304" t="s">
        <v>14767</v>
      </c>
      <c r="O2304" t="s">
        <v>14768</v>
      </c>
      <c r="P2304" t="s">
        <v>14769</v>
      </c>
      <c r="Q2304" t="s">
        <v>14770</v>
      </c>
      <c r="R2304" t="s">
        <v>14770</v>
      </c>
      <c r="S2304" t="s">
        <v>103</v>
      </c>
      <c r="T2304" t="s">
        <v>66</v>
      </c>
      <c r="U2304" t="s">
        <v>66</v>
      </c>
      <c r="V2304" t="s">
        <v>67</v>
      </c>
      <c r="W2304" t="s">
        <v>68</v>
      </c>
      <c r="X2304" t="s">
        <v>69</v>
      </c>
      <c r="Y2304" t="s">
        <v>70</v>
      </c>
      <c r="Z2304" t="s">
        <v>71</v>
      </c>
      <c r="AA2304" t="s">
        <v>14771</v>
      </c>
      <c r="AB2304" t="s">
        <v>71</v>
      </c>
      <c r="AC2304" t="s">
        <v>71</v>
      </c>
      <c r="AD2304" t="s">
        <v>73</v>
      </c>
      <c r="AE2304" t="s">
        <v>74</v>
      </c>
      <c r="AF2304" t="s">
        <v>69</v>
      </c>
      <c r="AG2304" t="s">
        <v>70</v>
      </c>
      <c r="AH2304" t="s">
        <v>14772</v>
      </c>
      <c r="AI2304" s="2">
        <v>1</v>
      </c>
      <c r="AJ2304" t="s">
        <v>71</v>
      </c>
      <c r="AK2304" s="2">
        <v>1</v>
      </c>
      <c r="AL2304" s="3">
        <v>0</v>
      </c>
      <c r="AM2304" t="s">
        <v>76</v>
      </c>
      <c r="AN2304" s="2">
        <v>43497</v>
      </c>
      <c r="AO2304" s="4">
        <v>45034.470046296294</v>
      </c>
      <c r="AP2304" t="s">
        <v>71</v>
      </c>
      <c r="AQ2304" t="s">
        <v>74</v>
      </c>
      <c r="AR2304">
        <v>0</v>
      </c>
      <c r="AS2304" s="3">
        <v>0</v>
      </c>
      <c r="AT2304">
        <v>0</v>
      </c>
      <c r="AU2304" s="3">
        <v>0</v>
      </c>
      <c r="AV2304" t="s">
        <v>71</v>
      </c>
      <c r="AW2304" t="s">
        <v>78</v>
      </c>
      <c r="AX2304" s="5">
        <v>7045499630</v>
      </c>
    </row>
    <row r="2305" spans="1:50" x14ac:dyDescent="0.35">
      <c r="A2305">
        <v>5184786</v>
      </c>
      <c r="B2305" t="s">
        <v>50</v>
      </c>
      <c r="C2305" t="s">
        <v>5953</v>
      </c>
      <c r="D2305" t="s">
        <v>5954</v>
      </c>
      <c r="E2305" t="s">
        <v>14748</v>
      </c>
      <c r="F2305" t="s">
        <v>14749</v>
      </c>
      <c r="G2305" s="6">
        <v>518478602067</v>
      </c>
      <c r="H2305" s="5">
        <v>40060101633</v>
      </c>
      <c r="I2305" t="s">
        <v>14773</v>
      </c>
      <c r="J2305" t="s">
        <v>56</v>
      </c>
      <c r="K2305" t="s">
        <v>96</v>
      </c>
      <c r="L2305" t="s">
        <v>164</v>
      </c>
      <c r="M2305" t="s">
        <v>407</v>
      </c>
      <c r="N2305" t="s">
        <v>14774</v>
      </c>
      <c r="O2305" t="s">
        <v>14775</v>
      </c>
      <c r="P2305" t="s">
        <v>14776</v>
      </c>
      <c r="Q2305" t="s">
        <v>14749</v>
      </c>
      <c r="R2305" t="s">
        <v>71</v>
      </c>
      <c r="S2305" t="s">
        <v>243</v>
      </c>
      <c r="T2305" t="s">
        <v>66</v>
      </c>
      <c r="U2305" t="s">
        <v>66</v>
      </c>
      <c r="V2305" t="s">
        <v>67</v>
      </c>
      <c r="W2305" t="s">
        <v>68</v>
      </c>
      <c r="X2305" t="s">
        <v>69</v>
      </c>
      <c r="Y2305" t="s">
        <v>70</v>
      </c>
      <c r="Z2305" t="s">
        <v>71</v>
      </c>
      <c r="AA2305" t="s">
        <v>14777</v>
      </c>
      <c r="AB2305" t="s">
        <v>71</v>
      </c>
      <c r="AC2305" t="s">
        <v>71</v>
      </c>
      <c r="AD2305" t="s">
        <v>73</v>
      </c>
      <c r="AE2305" t="s">
        <v>74</v>
      </c>
      <c r="AF2305" t="s">
        <v>69</v>
      </c>
      <c r="AG2305" t="s">
        <v>70</v>
      </c>
      <c r="AH2305" t="s">
        <v>14778</v>
      </c>
      <c r="AI2305" s="2">
        <v>1</v>
      </c>
      <c r="AJ2305" t="s">
        <v>71</v>
      </c>
      <c r="AK2305" s="2">
        <v>1</v>
      </c>
      <c r="AL2305" s="3">
        <v>0</v>
      </c>
      <c r="AM2305" t="s">
        <v>76</v>
      </c>
      <c r="AN2305" s="2">
        <v>43497</v>
      </c>
      <c r="AO2305" s="4">
        <v>45358.135092592594</v>
      </c>
      <c r="AP2305" t="s">
        <v>71</v>
      </c>
      <c r="AQ2305" t="s">
        <v>74</v>
      </c>
      <c r="AR2305">
        <v>0</v>
      </c>
      <c r="AS2305" s="3">
        <v>0</v>
      </c>
      <c r="AT2305">
        <v>0</v>
      </c>
      <c r="AU2305" s="3">
        <v>0</v>
      </c>
      <c r="AV2305" t="s">
        <v>77</v>
      </c>
      <c r="AW2305" t="s">
        <v>78</v>
      </c>
      <c r="AX2305" s="5">
        <v>8652005555</v>
      </c>
    </row>
    <row r="2306" spans="1:50" x14ac:dyDescent="0.35">
      <c r="A2306">
        <v>5184786</v>
      </c>
      <c r="B2306" t="s">
        <v>50</v>
      </c>
      <c r="C2306" t="s">
        <v>5953</v>
      </c>
      <c r="D2306" t="s">
        <v>5954</v>
      </c>
      <c r="E2306" t="s">
        <v>14748</v>
      </c>
      <c r="F2306" t="s">
        <v>14749</v>
      </c>
      <c r="G2306" s="6">
        <v>518478602069</v>
      </c>
      <c r="H2306" s="5">
        <v>40060101634</v>
      </c>
      <c r="I2306" t="s">
        <v>14779</v>
      </c>
      <c r="J2306" t="s">
        <v>56</v>
      </c>
      <c r="K2306" t="s">
        <v>96</v>
      </c>
      <c r="L2306" t="s">
        <v>164</v>
      </c>
      <c r="M2306" t="s">
        <v>407</v>
      </c>
      <c r="N2306" t="s">
        <v>14780</v>
      </c>
      <c r="O2306" t="s">
        <v>14781</v>
      </c>
      <c r="P2306" t="s">
        <v>14782</v>
      </c>
      <c r="Q2306" t="s">
        <v>14754</v>
      </c>
      <c r="R2306" t="s">
        <v>71</v>
      </c>
      <c r="S2306" t="s">
        <v>243</v>
      </c>
      <c r="T2306" t="s">
        <v>66</v>
      </c>
      <c r="U2306" t="s">
        <v>66</v>
      </c>
      <c r="V2306" t="s">
        <v>67</v>
      </c>
      <c r="W2306" t="s">
        <v>68</v>
      </c>
      <c r="X2306" t="s">
        <v>69</v>
      </c>
      <c r="Y2306" t="s">
        <v>70</v>
      </c>
      <c r="Z2306" t="s">
        <v>71</v>
      </c>
      <c r="AA2306" t="s">
        <v>14783</v>
      </c>
      <c r="AB2306" t="s">
        <v>71</v>
      </c>
      <c r="AC2306" t="s">
        <v>71</v>
      </c>
      <c r="AD2306" t="s">
        <v>73</v>
      </c>
      <c r="AE2306" t="s">
        <v>74</v>
      </c>
      <c r="AF2306" t="s">
        <v>69</v>
      </c>
      <c r="AG2306" t="s">
        <v>70</v>
      </c>
      <c r="AH2306" t="s">
        <v>14784</v>
      </c>
      <c r="AI2306" s="2">
        <v>1</v>
      </c>
      <c r="AJ2306" t="s">
        <v>71</v>
      </c>
      <c r="AK2306" s="2">
        <v>1</v>
      </c>
      <c r="AL2306" s="3">
        <v>0</v>
      </c>
      <c r="AM2306" t="s">
        <v>76</v>
      </c>
      <c r="AN2306" s="2">
        <v>43497</v>
      </c>
      <c r="AO2306" s="4">
        <v>45358.135092592594</v>
      </c>
      <c r="AP2306" t="s">
        <v>71</v>
      </c>
      <c r="AQ2306" t="s">
        <v>74</v>
      </c>
      <c r="AR2306">
        <v>0</v>
      </c>
      <c r="AS2306" s="3">
        <v>0</v>
      </c>
      <c r="AT2306">
        <v>0</v>
      </c>
      <c r="AU2306" s="3">
        <v>0</v>
      </c>
      <c r="AV2306" t="s">
        <v>77</v>
      </c>
      <c r="AW2306" t="s">
        <v>78</v>
      </c>
      <c r="AX2306" s="5">
        <v>9930626289</v>
      </c>
    </row>
    <row r="2307" spans="1:50" x14ac:dyDescent="0.35">
      <c r="A2307">
        <v>5184786</v>
      </c>
      <c r="B2307" t="s">
        <v>50</v>
      </c>
      <c r="C2307" t="s">
        <v>5953</v>
      </c>
      <c r="D2307" t="s">
        <v>5954</v>
      </c>
      <c r="E2307" t="s">
        <v>14748</v>
      </c>
      <c r="F2307" t="s">
        <v>14749</v>
      </c>
      <c r="G2307" s="6">
        <v>518478602070</v>
      </c>
      <c r="H2307" s="5">
        <v>40060101635</v>
      </c>
      <c r="I2307" t="s">
        <v>9982</v>
      </c>
      <c r="J2307" t="s">
        <v>56</v>
      </c>
      <c r="K2307" t="s">
        <v>57</v>
      </c>
      <c r="L2307" t="s">
        <v>80</v>
      </c>
      <c r="M2307" t="s">
        <v>132</v>
      </c>
      <c r="N2307" t="s">
        <v>14785</v>
      </c>
      <c r="O2307" t="s">
        <v>14786</v>
      </c>
      <c r="P2307" t="s">
        <v>14787</v>
      </c>
      <c r="Q2307" t="s">
        <v>14754</v>
      </c>
      <c r="R2307" t="s">
        <v>66</v>
      </c>
      <c r="S2307" t="s">
        <v>931</v>
      </c>
      <c r="T2307" t="s">
        <v>66</v>
      </c>
      <c r="U2307" t="s">
        <v>66</v>
      </c>
      <c r="V2307" t="s">
        <v>67</v>
      </c>
      <c r="W2307" t="s">
        <v>68</v>
      </c>
      <c r="X2307" t="s">
        <v>69</v>
      </c>
      <c r="Y2307" t="s">
        <v>70</v>
      </c>
      <c r="Z2307" t="s">
        <v>71</v>
      </c>
      <c r="AA2307" t="s">
        <v>14788</v>
      </c>
      <c r="AB2307" t="s">
        <v>14789</v>
      </c>
      <c r="AC2307" t="s">
        <v>14790</v>
      </c>
      <c r="AD2307" t="s">
        <v>129</v>
      </c>
      <c r="AE2307" t="s">
        <v>74</v>
      </c>
      <c r="AF2307" t="s">
        <v>69</v>
      </c>
      <c r="AG2307" t="s">
        <v>70</v>
      </c>
      <c r="AH2307" t="s">
        <v>14791</v>
      </c>
      <c r="AI2307" s="2">
        <v>1</v>
      </c>
      <c r="AJ2307" t="s">
        <v>71</v>
      </c>
      <c r="AK2307" s="2">
        <v>1</v>
      </c>
      <c r="AL2307" s="3">
        <v>0</v>
      </c>
      <c r="AM2307" t="s">
        <v>76</v>
      </c>
      <c r="AN2307" s="2">
        <v>43497</v>
      </c>
      <c r="AO2307" s="4">
        <v>45153.075185185182</v>
      </c>
      <c r="AP2307" t="s">
        <v>71</v>
      </c>
      <c r="AQ2307" t="s">
        <v>74</v>
      </c>
      <c r="AR2307">
        <v>0</v>
      </c>
      <c r="AS2307" s="3">
        <v>0</v>
      </c>
      <c r="AT2307">
        <v>0</v>
      </c>
      <c r="AU2307" s="3">
        <v>0</v>
      </c>
      <c r="AV2307" t="s">
        <v>77</v>
      </c>
      <c r="AW2307" t="s">
        <v>78</v>
      </c>
      <c r="AX2307" s="5">
        <v>8655883432</v>
      </c>
    </row>
    <row r="2308" spans="1:50" x14ac:dyDescent="0.35">
      <c r="A2308">
        <v>5184786</v>
      </c>
      <c r="B2308" t="s">
        <v>50</v>
      </c>
      <c r="C2308" t="s">
        <v>5953</v>
      </c>
      <c r="D2308" t="s">
        <v>5954</v>
      </c>
      <c r="E2308" t="s">
        <v>14748</v>
      </c>
      <c r="F2308" t="s">
        <v>14749</v>
      </c>
      <c r="G2308" s="6">
        <v>518478602072</v>
      </c>
      <c r="H2308" s="5">
        <v>40060101637</v>
      </c>
      <c r="I2308" t="s">
        <v>14792</v>
      </c>
      <c r="J2308" t="s">
        <v>56</v>
      </c>
      <c r="K2308" t="s">
        <v>96</v>
      </c>
      <c r="L2308" t="s">
        <v>164</v>
      </c>
      <c r="M2308" t="s">
        <v>414</v>
      </c>
      <c r="N2308" t="s">
        <v>14793</v>
      </c>
      <c r="O2308" t="s">
        <v>14794</v>
      </c>
      <c r="P2308" t="s">
        <v>14795</v>
      </c>
      <c r="Q2308" t="s">
        <v>14796</v>
      </c>
      <c r="R2308" t="s">
        <v>71</v>
      </c>
      <c r="S2308" t="s">
        <v>243</v>
      </c>
      <c r="T2308" t="s">
        <v>66</v>
      </c>
      <c r="U2308" t="s">
        <v>66</v>
      </c>
      <c r="V2308" t="s">
        <v>67</v>
      </c>
      <c r="W2308" t="s">
        <v>68</v>
      </c>
      <c r="X2308" t="s">
        <v>69</v>
      </c>
      <c r="Y2308" t="s">
        <v>70</v>
      </c>
      <c r="Z2308" t="s">
        <v>71</v>
      </c>
      <c r="AA2308" t="s">
        <v>14797</v>
      </c>
      <c r="AB2308" t="s">
        <v>71</v>
      </c>
      <c r="AC2308" t="s">
        <v>71</v>
      </c>
      <c r="AD2308" t="s">
        <v>73</v>
      </c>
      <c r="AE2308" t="s">
        <v>74</v>
      </c>
      <c r="AF2308" t="s">
        <v>69</v>
      </c>
      <c r="AG2308" t="s">
        <v>70</v>
      </c>
      <c r="AH2308" t="s">
        <v>14798</v>
      </c>
      <c r="AI2308" s="2">
        <v>1</v>
      </c>
      <c r="AJ2308" t="s">
        <v>71</v>
      </c>
      <c r="AK2308" s="2">
        <v>1</v>
      </c>
      <c r="AL2308" s="3">
        <v>0</v>
      </c>
      <c r="AM2308" t="s">
        <v>76</v>
      </c>
      <c r="AN2308" s="2">
        <v>43497</v>
      </c>
      <c r="AO2308" s="4">
        <v>45539.680555555555</v>
      </c>
      <c r="AP2308" t="s">
        <v>71</v>
      </c>
      <c r="AQ2308" t="s">
        <v>74</v>
      </c>
      <c r="AR2308">
        <v>0</v>
      </c>
      <c r="AS2308" s="3">
        <v>0</v>
      </c>
      <c r="AT2308">
        <v>0</v>
      </c>
      <c r="AU2308" s="3">
        <v>0</v>
      </c>
      <c r="AV2308" t="s">
        <v>77</v>
      </c>
      <c r="AW2308" t="s">
        <v>78</v>
      </c>
      <c r="AX2308" s="5">
        <v>9870798080</v>
      </c>
    </row>
    <row r="2309" spans="1:50" x14ac:dyDescent="0.35">
      <c r="A2309">
        <v>5184786</v>
      </c>
      <c r="B2309" t="s">
        <v>50</v>
      </c>
      <c r="C2309" t="s">
        <v>5953</v>
      </c>
      <c r="D2309" t="s">
        <v>5954</v>
      </c>
      <c r="E2309" t="s">
        <v>14748</v>
      </c>
      <c r="F2309" t="s">
        <v>14749</v>
      </c>
      <c r="G2309" s="6">
        <v>518478602074</v>
      </c>
      <c r="H2309" s="5">
        <v>40060101639</v>
      </c>
      <c r="I2309" t="s">
        <v>14799</v>
      </c>
      <c r="J2309" t="s">
        <v>56</v>
      </c>
      <c r="K2309" t="s">
        <v>96</v>
      </c>
      <c r="L2309" t="s">
        <v>97</v>
      </c>
      <c r="M2309" t="s">
        <v>590</v>
      </c>
      <c r="N2309" t="s">
        <v>14800</v>
      </c>
      <c r="O2309" t="s">
        <v>14801</v>
      </c>
      <c r="P2309" t="s">
        <v>14776</v>
      </c>
      <c r="Q2309" t="s">
        <v>14754</v>
      </c>
      <c r="R2309" t="s">
        <v>71</v>
      </c>
      <c r="S2309" t="s">
        <v>103</v>
      </c>
      <c r="T2309" t="s">
        <v>66</v>
      </c>
      <c r="U2309" t="s">
        <v>66</v>
      </c>
      <c r="V2309" t="s">
        <v>67</v>
      </c>
      <c r="W2309" t="s">
        <v>68</v>
      </c>
      <c r="X2309" t="s">
        <v>69</v>
      </c>
      <c r="Y2309" t="s">
        <v>70</v>
      </c>
      <c r="Z2309" t="s">
        <v>71</v>
      </c>
      <c r="AA2309" t="s">
        <v>14802</v>
      </c>
      <c r="AB2309" t="s">
        <v>14803</v>
      </c>
      <c r="AC2309" t="s">
        <v>14804</v>
      </c>
      <c r="AD2309" t="s">
        <v>129</v>
      </c>
      <c r="AE2309" t="s">
        <v>74</v>
      </c>
      <c r="AF2309" t="s">
        <v>69</v>
      </c>
      <c r="AG2309" t="s">
        <v>70</v>
      </c>
      <c r="AH2309" t="s">
        <v>14805</v>
      </c>
      <c r="AI2309" s="2">
        <v>1</v>
      </c>
      <c r="AJ2309" t="s">
        <v>71</v>
      </c>
      <c r="AK2309" s="2">
        <v>1</v>
      </c>
      <c r="AL2309" s="3">
        <v>0</v>
      </c>
      <c r="AM2309" t="s">
        <v>76</v>
      </c>
      <c r="AN2309" s="2">
        <v>43497</v>
      </c>
      <c r="AO2309" s="4">
        <v>45034.470046296294</v>
      </c>
      <c r="AP2309" t="s">
        <v>71</v>
      </c>
      <c r="AQ2309" t="s">
        <v>74</v>
      </c>
      <c r="AR2309">
        <v>0</v>
      </c>
      <c r="AS2309" s="3">
        <v>0</v>
      </c>
      <c r="AT2309">
        <v>0</v>
      </c>
      <c r="AU2309" s="3">
        <v>0</v>
      </c>
      <c r="AV2309" t="s">
        <v>71</v>
      </c>
      <c r="AW2309" t="s">
        <v>78</v>
      </c>
      <c r="AX2309" s="5">
        <v>9326471467</v>
      </c>
    </row>
    <row r="2310" spans="1:50" x14ac:dyDescent="0.35">
      <c r="A2310">
        <v>5184786</v>
      </c>
      <c r="B2310" t="s">
        <v>50</v>
      </c>
      <c r="C2310" t="s">
        <v>5953</v>
      </c>
      <c r="D2310" t="s">
        <v>5954</v>
      </c>
      <c r="E2310" t="s">
        <v>14748</v>
      </c>
      <c r="F2310" t="s">
        <v>14749</v>
      </c>
      <c r="G2310" s="6">
        <v>518478602079</v>
      </c>
      <c r="H2310" s="5">
        <v>40060101642</v>
      </c>
      <c r="I2310" t="s">
        <v>14806</v>
      </c>
      <c r="J2310" t="s">
        <v>56</v>
      </c>
      <c r="K2310" t="s">
        <v>96</v>
      </c>
      <c r="L2310" t="s">
        <v>164</v>
      </c>
      <c r="M2310" t="s">
        <v>407</v>
      </c>
      <c r="N2310" t="s">
        <v>14807</v>
      </c>
      <c r="O2310" t="s">
        <v>14808</v>
      </c>
      <c r="P2310" t="s">
        <v>14809</v>
      </c>
      <c r="Q2310" t="s">
        <v>71</v>
      </c>
      <c r="R2310" t="s">
        <v>71</v>
      </c>
      <c r="S2310" t="s">
        <v>243</v>
      </c>
      <c r="T2310" t="s">
        <v>66</v>
      </c>
      <c r="U2310" t="s">
        <v>66</v>
      </c>
      <c r="V2310" t="s">
        <v>67</v>
      </c>
      <c r="W2310" t="s">
        <v>68</v>
      </c>
      <c r="X2310" t="s">
        <v>69</v>
      </c>
      <c r="Y2310" t="s">
        <v>70</v>
      </c>
      <c r="Z2310" t="s">
        <v>71</v>
      </c>
      <c r="AA2310" t="s">
        <v>14810</v>
      </c>
      <c r="AB2310" t="s">
        <v>71</v>
      </c>
      <c r="AC2310" t="s">
        <v>71</v>
      </c>
      <c r="AD2310" t="s">
        <v>73</v>
      </c>
      <c r="AE2310" t="s">
        <v>74</v>
      </c>
      <c r="AF2310" t="s">
        <v>69</v>
      </c>
      <c r="AG2310" t="s">
        <v>70</v>
      </c>
      <c r="AH2310" t="s">
        <v>14811</v>
      </c>
      <c r="AI2310" s="2">
        <v>1</v>
      </c>
      <c r="AJ2310" t="s">
        <v>71</v>
      </c>
      <c r="AK2310" s="2">
        <v>1</v>
      </c>
      <c r="AL2310" s="3">
        <v>0</v>
      </c>
      <c r="AM2310" t="s">
        <v>76</v>
      </c>
      <c r="AN2310" s="2">
        <v>43497</v>
      </c>
      <c r="AO2310" s="4">
        <v>45358.135092592594</v>
      </c>
      <c r="AP2310" t="s">
        <v>71</v>
      </c>
      <c r="AQ2310" t="s">
        <v>74</v>
      </c>
      <c r="AR2310">
        <v>0</v>
      </c>
      <c r="AS2310" s="3">
        <v>0</v>
      </c>
      <c r="AT2310">
        <v>0</v>
      </c>
      <c r="AU2310" s="3">
        <v>0</v>
      </c>
      <c r="AV2310" t="s">
        <v>77</v>
      </c>
      <c r="AW2310" t="s">
        <v>78</v>
      </c>
      <c r="AX2310" s="5">
        <v>7738035060</v>
      </c>
    </row>
    <row r="2311" spans="1:50" x14ac:dyDescent="0.35">
      <c r="A2311">
        <v>5184786</v>
      </c>
      <c r="B2311" t="s">
        <v>50</v>
      </c>
      <c r="C2311" t="s">
        <v>5953</v>
      </c>
      <c r="D2311" t="s">
        <v>5954</v>
      </c>
      <c r="E2311" t="s">
        <v>14748</v>
      </c>
      <c r="F2311" t="s">
        <v>14749</v>
      </c>
      <c r="G2311" s="6">
        <v>518478602082</v>
      </c>
      <c r="H2311" s="5">
        <v>40060101645</v>
      </c>
      <c r="I2311" t="s">
        <v>4084</v>
      </c>
      <c r="J2311" t="s">
        <v>56</v>
      </c>
      <c r="K2311" t="s">
        <v>57</v>
      </c>
      <c r="L2311" t="s">
        <v>80</v>
      </c>
      <c r="M2311" t="s">
        <v>132</v>
      </c>
      <c r="N2311" t="s">
        <v>14812</v>
      </c>
      <c r="O2311" t="s">
        <v>14813</v>
      </c>
      <c r="P2311" t="s">
        <v>14814</v>
      </c>
      <c r="Q2311" t="s">
        <v>14754</v>
      </c>
      <c r="R2311" t="s">
        <v>66</v>
      </c>
      <c r="S2311" t="s">
        <v>103</v>
      </c>
      <c r="T2311" t="s">
        <v>66</v>
      </c>
      <c r="U2311" t="s">
        <v>66</v>
      </c>
      <c r="V2311" t="s">
        <v>67</v>
      </c>
      <c r="W2311" t="s">
        <v>68</v>
      </c>
      <c r="X2311" t="s">
        <v>69</v>
      </c>
      <c r="Y2311" t="s">
        <v>70</v>
      </c>
      <c r="Z2311" t="s">
        <v>71</v>
      </c>
      <c r="AA2311" t="s">
        <v>14815</v>
      </c>
      <c r="AB2311" t="s">
        <v>71</v>
      </c>
      <c r="AC2311" t="s">
        <v>71</v>
      </c>
      <c r="AD2311" t="s">
        <v>73</v>
      </c>
      <c r="AE2311" t="s">
        <v>74</v>
      </c>
      <c r="AF2311" t="s">
        <v>69</v>
      </c>
      <c r="AG2311" t="s">
        <v>70</v>
      </c>
      <c r="AH2311" t="s">
        <v>14816</v>
      </c>
      <c r="AI2311" s="2">
        <v>1</v>
      </c>
      <c r="AJ2311" t="s">
        <v>71</v>
      </c>
      <c r="AK2311" s="2">
        <v>1</v>
      </c>
      <c r="AL2311" s="3">
        <v>0</v>
      </c>
      <c r="AM2311" t="s">
        <v>76</v>
      </c>
      <c r="AN2311" s="2">
        <v>43497</v>
      </c>
      <c r="AO2311" s="4">
        <v>45030.264930555553</v>
      </c>
      <c r="AP2311" t="s">
        <v>71</v>
      </c>
      <c r="AQ2311" t="s">
        <v>74</v>
      </c>
      <c r="AR2311">
        <v>0</v>
      </c>
      <c r="AS2311" s="3">
        <v>0</v>
      </c>
      <c r="AT2311">
        <v>0</v>
      </c>
      <c r="AU2311" s="3">
        <v>0</v>
      </c>
      <c r="AV2311" t="s">
        <v>71</v>
      </c>
      <c r="AW2311" t="s">
        <v>78</v>
      </c>
      <c r="AX2311" s="5">
        <v>9321232456</v>
      </c>
    </row>
    <row r="2312" spans="1:50" x14ac:dyDescent="0.35">
      <c r="A2312">
        <v>5184786</v>
      </c>
      <c r="B2312" t="s">
        <v>50</v>
      </c>
      <c r="C2312" t="s">
        <v>5953</v>
      </c>
      <c r="D2312" t="s">
        <v>5954</v>
      </c>
      <c r="E2312" t="s">
        <v>14748</v>
      </c>
      <c r="F2312" t="s">
        <v>14749</v>
      </c>
      <c r="G2312" s="6">
        <v>518478602084</v>
      </c>
      <c r="H2312" s="5">
        <v>40060101646</v>
      </c>
      <c r="I2312" t="s">
        <v>14817</v>
      </c>
      <c r="J2312" t="s">
        <v>56</v>
      </c>
      <c r="K2312" t="s">
        <v>57</v>
      </c>
      <c r="L2312" t="s">
        <v>80</v>
      </c>
      <c r="M2312" t="s">
        <v>132</v>
      </c>
      <c r="N2312" t="s">
        <v>14818</v>
      </c>
      <c r="O2312" t="s">
        <v>14819</v>
      </c>
      <c r="P2312" t="s">
        <v>14820</v>
      </c>
      <c r="Q2312" t="s">
        <v>14754</v>
      </c>
      <c r="R2312" t="s">
        <v>71</v>
      </c>
      <c r="S2312" t="s">
        <v>243</v>
      </c>
      <c r="T2312" t="s">
        <v>66</v>
      </c>
      <c r="U2312" t="s">
        <v>66</v>
      </c>
      <c r="V2312" t="s">
        <v>67</v>
      </c>
      <c r="W2312" t="s">
        <v>68</v>
      </c>
      <c r="X2312" t="s">
        <v>69</v>
      </c>
      <c r="Y2312" t="s">
        <v>70</v>
      </c>
      <c r="Z2312" t="s">
        <v>71</v>
      </c>
      <c r="AA2312" t="s">
        <v>14821</v>
      </c>
      <c r="AB2312" t="s">
        <v>71</v>
      </c>
      <c r="AC2312" t="s">
        <v>71</v>
      </c>
      <c r="AD2312" t="s">
        <v>73</v>
      </c>
      <c r="AE2312" t="s">
        <v>74</v>
      </c>
      <c r="AF2312" t="s">
        <v>69</v>
      </c>
      <c r="AG2312" t="s">
        <v>70</v>
      </c>
      <c r="AH2312" t="s">
        <v>14822</v>
      </c>
      <c r="AI2312" s="2">
        <v>1</v>
      </c>
      <c r="AJ2312" t="s">
        <v>71</v>
      </c>
      <c r="AK2312" s="2">
        <v>1</v>
      </c>
      <c r="AL2312" s="3">
        <v>0</v>
      </c>
      <c r="AM2312" t="s">
        <v>76</v>
      </c>
      <c r="AN2312" s="2">
        <v>43497</v>
      </c>
      <c r="AO2312" s="4">
        <v>44460.373124999998</v>
      </c>
      <c r="AP2312" t="s">
        <v>71</v>
      </c>
      <c r="AQ2312" t="s">
        <v>74</v>
      </c>
      <c r="AR2312">
        <v>0</v>
      </c>
      <c r="AS2312" s="3">
        <v>0</v>
      </c>
      <c r="AT2312">
        <v>0</v>
      </c>
      <c r="AU2312" s="3">
        <v>0</v>
      </c>
      <c r="AV2312" t="s">
        <v>71</v>
      </c>
      <c r="AW2312" t="s">
        <v>78</v>
      </c>
      <c r="AX2312" s="5">
        <v>9323536751</v>
      </c>
    </row>
    <row r="2313" spans="1:50" x14ac:dyDescent="0.35">
      <c r="A2313">
        <v>5184786</v>
      </c>
      <c r="B2313" t="s">
        <v>50</v>
      </c>
      <c r="C2313" t="s">
        <v>5953</v>
      </c>
      <c r="D2313" t="s">
        <v>5954</v>
      </c>
      <c r="E2313" t="s">
        <v>14748</v>
      </c>
      <c r="F2313" t="s">
        <v>14749</v>
      </c>
      <c r="G2313" s="6">
        <v>518478602085</v>
      </c>
      <c r="H2313" s="5">
        <v>40060101647</v>
      </c>
      <c r="I2313" t="s">
        <v>14823</v>
      </c>
      <c r="J2313" t="s">
        <v>56</v>
      </c>
      <c r="K2313" t="s">
        <v>96</v>
      </c>
      <c r="L2313" t="s">
        <v>97</v>
      </c>
      <c r="M2313" t="s">
        <v>98</v>
      </c>
      <c r="N2313" t="s">
        <v>14824</v>
      </c>
      <c r="O2313" t="s">
        <v>14825</v>
      </c>
      <c r="P2313" t="s">
        <v>14826</v>
      </c>
      <c r="Q2313" t="s">
        <v>14796</v>
      </c>
      <c r="R2313" t="s">
        <v>71</v>
      </c>
      <c r="S2313" t="s">
        <v>243</v>
      </c>
      <c r="T2313" t="s">
        <v>66</v>
      </c>
      <c r="U2313" t="s">
        <v>66</v>
      </c>
      <c r="V2313" t="s">
        <v>67</v>
      </c>
      <c r="W2313" t="s">
        <v>68</v>
      </c>
      <c r="X2313" t="s">
        <v>69</v>
      </c>
      <c r="Y2313" t="s">
        <v>70</v>
      </c>
      <c r="Z2313" t="s">
        <v>71</v>
      </c>
      <c r="AA2313" t="s">
        <v>14827</v>
      </c>
      <c r="AB2313" t="s">
        <v>14828</v>
      </c>
      <c r="AC2313" t="s">
        <v>14829</v>
      </c>
      <c r="AD2313" t="s">
        <v>129</v>
      </c>
      <c r="AE2313" t="s">
        <v>74</v>
      </c>
      <c r="AF2313" t="s">
        <v>69</v>
      </c>
      <c r="AG2313" t="s">
        <v>70</v>
      </c>
      <c r="AH2313" t="s">
        <v>14830</v>
      </c>
      <c r="AI2313" s="2">
        <v>1</v>
      </c>
      <c r="AJ2313" t="s">
        <v>71</v>
      </c>
      <c r="AK2313" s="2">
        <v>1</v>
      </c>
      <c r="AL2313" s="3">
        <v>0</v>
      </c>
      <c r="AM2313" t="s">
        <v>76</v>
      </c>
      <c r="AN2313" s="2">
        <v>43497</v>
      </c>
      <c r="AO2313" s="4">
        <v>44460.373124999998</v>
      </c>
      <c r="AP2313" t="s">
        <v>71</v>
      </c>
      <c r="AQ2313" t="s">
        <v>74</v>
      </c>
      <c r="AR2313">
        <v>0</v>
      </c>
      <c r="AS2313" s="3">
        <v>0</v>
      </c>
      <c r="AT2313">
        <v>0</v>
      </c>
      <c r="AU2313" s="3">
        <v>0</v>
      </c>
      <c r="AV2313" t="s">
        <v>71</v>
      </c>
      <c r="AW2313" t="s">
        <v>78</v>
      </c>
      <c r="AX2313" s="5">
        <v>9930518918</v>
      </c>
    </row>
    <row r="2314" spans="1:50" x14ac:dyDescent="0.35">
      <c r="A2314">
        <v>5184786</v>
      </c>
      <c r="B2314" t="s">
        <v>50</v>
      </c>
      <c r="C2314" t="s">
        <v>5953</v>
      </c>
      <c r="D2314" t="s">
        <v>5954</v>
      </c>
      <c r="E2314" t="s">
        <v>14748</v>
      </c>
      <c r="F2314" t="s">
        <v>14749</v>
      </c>
      <c r="G2314" s="6">
        <v>518478602089</v>
      </c>
      <c r="H2314" s="5">
        <v>40060101651</v>
      </c>
      <c r="I2314" t="s">
        <v>14831</v>
      </c>
      <c r="J2314" t="s">
        <v>56</v>
      </c>
      <c r="K2314" t="s">
        <v>96</v>
      </c>
      <c r="L2314" t="s">
        <v>97</v>
      </c>
      <c r="M2314" t="s">
        <v>590</v>
      </c>
      <c r="N2314" t="s">
        <v>208</v>
      </c>
      <c r="O2314" t="s">
        <v>208</v>
      </c>
      <c r="P2314" t="s">
        <v>14832</v>
      </c>
      <c r="Q2314" t="s">
        <v>14833</v>
      </c>
      <c r="R2314" t="s">
        <v>66</v>
      </c>
      <c r="S2314" t="s">
        <v>103</v>
      </c>
      <c r="T2314" t="s">
        <v>66</v>
      </c>
      <c r="U2314" t="s">
        <v>66</v>
      </c>
      <c r="V2314" t="s">
        <v>67</v>
      </c>
      <c r="W2314" t="s">
        <v>68</v>
      </c>
      <c r="X2314" t="s">
        <v>69</v>
      </c>
      <c r="Y2314" t="s">
        <v>70</v>
      </c>
      <c r="Z2314" t="s">
        <v>71</v>
      </c>
      <c r="AA2314" t="s">
        <v>14834</v>
      </c>
      <c r="AB2314" t="s">
        <v>71</v>
      </c>
      <c r="AC2314" t="s">
        <v>71</v>
      </c>
      <c r="AD2314" t="s">
        <v>73</v>
      </c>
      <c r="AE2314" t="s">
        <v>74</v>
      </c>
      <c r="AF2314" t="s">
        <v>69</v>
      </c>
      <c r="AG2314" t="s">
        <v>70</v>
      </c>
      <c r="AH2314" t="s">
        <v>14835</v>
      </c>
      <c r="AI2314" s="2">
        <v>1</v>
      </c>
      <c r="AJ2314" t="s">
        <v>71</v>
      </c>
      <c r="AK2314" s="2">
        <v>1</v>
      </c>
      <c r="AL2314" s="3">
        <v>0</v>
      </c>
      <c r="AM2314" t="s">
        <v>76</v>
      </c>
      <c r="AN2314" s="2">
        <v>43497</v>
      </c>
      <c r="AO2314" s="4">
        <v>45034.470046296294</v>
      </c>
      <c r="AP2314" t="s">
        <v>71</v>
      </c>
      <c r="AQ2314" t="s">
        <v>74</v>
      </c>
      <c r="AR2314">
        <v>0</v>
      </c>
      <c r="AS2314" s="3">
        <v>0</v>
      </c>
      <c r="AT2314">
        <v>0</v>
      </c>
      <c r="AU2314" s="3">
        <v>0</v>
      </c>
      <c r="AV2314" t="s">
        <v>71</v>
      </c>
      <c r="AW2314" t="s">
        <v>78</v>
      </c>
      <c r="AX2314" s="5">
        <v>8369237275</v>
      </c>
    </row>
    <row r="2315" spans="1:50" x14ac:dyDescent="0.35">
      <c r="A2315">
        <v>5184786</v>
      </c>
      <c r="B2315" t="s">
        <v>50</v>
      </c>
      <c r="C2315" t="s">
        <v>5953</v>
      </c>
      <c r="D2315" t="s">
        <v>5954</v>
      </c>
      <c r="E2315" t="s">
        <v>14748</v>
      </c>
      <c r="F2315" t="s">
        <v>14749</v>
      </c>
      <c r="G2315" s="6">
        <v>518478602091</v>
      </c>
      <c r="H2315" s="5">
        <v>40060101652</v>
      </c>
      <c r="I2315" t="s">
        <v>14836</v>
      </c>
      <c r="J2315" t="s">
        <v>56</v>
      </c>
      <c r="K2315" t="s">
        <v>57</v>
      </c>
      <c r="L2315" t="s">
        <v>80</v>
      </c>
      <c r="M2315" t="s">
        <v>132</v>
      </c>
      <c r="N2315" t="s">
        <v>14837</v>
      </c>
      <c r="O2315" t="s">
        <v>14838</v>
      </c>
      <c r="P2315" t="s">
        <v>14839</v>
      </c>
      <c r="Q2315" t="s">
        <v>14840</v>
      </c>
      <c r="R2315" t="s">
        <v>14840</v>
      </c>
      <c r="S2315" t="s">
        <v>103</v>
      </c>
      <c r="T2315" t="s">
        <v>66</v>
      </c>
      <c r="U2315" t="s">
        <v>66</v>
      </c>
      <c r="V2315" t="s">
        <v>67</v>
      </c>
      <c r="W2315" t="s">
        <v>68</v>
      </c>
      <c r="X2315" t="s">
        <v>69</v>
      </c>
      <c r="Y2315" t="s">
        <v>70</v>
      </c>
      <c r="Z2315" t="s">
        <v>71</v>
      </c>
      <c r="AA2315" t="s">
        <v>14841</v>
      </c>
      <c r="AB2315" t="s">
        <v>71</v>
      </c>
      <c r="AC2315" t="s">
        <v>71</v>
      </c>
      <c r="AD2315" t="s">
        <v>73</v>
      </c>
      <c r="AE2315" t="s">
        <v>74</v>
      </c>
      <c r="AF2315" t="s">
        <v>69</v>
      </c>
      <c r="AG2315" t="s">
        <v>70</v>
      </c>
      <c r="AH2315" t="s">
        <v>14842</v>
      </c>
      <c r="AI2315" s="2">
        <v>1</v>
      </c>
      <c r="AJ2315" t="s">
        <v>71</v>
      </c>
      <c r="AK2315" s="2">
        <v>1</v>
      </c>
      <c r="AL2315" s="3">
        <v>0</v>
      </c>
      <c r="AM2315" t="s">
        <v>76</v>
      </c>
      <c r="AN2315" s="2">
        <v>43497</v>
      </c>
      <c r="AO2315" s="4">
        <v>45030.264930555553</v>
      </c>
      <c r="AP2315" t="s">
        <v>71</v>
      </c>
      <c r="AQ2315" t="s">
        <v>74</v>
      </c>
      <c r="AR2315">
        <v>0</v>
      </c>
      <c r="AS2315" s="3">
        <v>0</v>
      </c>
      <c r="AT2315">
        <v>0</v>
      </c>
      <c r="AU2315" s="3">
        <v>0</v>
      </c>
      <c r="AV2315" t="s">
        <v>71</v>
      </c>
      <c r="AW2315" t="s">
        <v>78</v>
      </c>
      <c r="AX2315" s="5">
        <v>9892902980</v>
      </c>
    </row>
    <row r="2316" spans="1:50" x14ac:dyDescent="0.35">
      <c r="A2316">
        <v>5184786</v>
      </c>
      <c r="B2316" t="s">
        <v>50</v>
      </c>
      <c r="C2316" t="s">
        <v>5953</v>
      </c>
      <c r="D2316" t="s">
        <v>5954</v>
      </c>
      <c r="E2316" t="s">
        <v>14748</v>
      </c>
      <c r="F2316" t="s">
        <v>14749</v>
      </c>
      <c r="G2316" s="6">
        <v>518478602093</v>
      </c>
      <c r="H2316" s="5">
        <v>40060101654</v>
      </c>
      <c r="I2316" t="s">
        <v>4698</v>
      </c>
      <c r="J2316" t="s">
        <v>56</v>
      </c>
      <c r="K2316" t="s">
        <v>57</v>
      </c>
      <c r="L2316" t="s">
        <v>58</v>
      </c>
      <c r="M2316" t="s">
        <v>59</v>
      </c>
      <c r="N2316" t="s">
        <v>14843</v>
      </c>
      <c r="O2316" t="s">
        <v>14844</v>
      </c>
      <c r="P2316" t="s">
        <v>1461</v>
      </c>
      <c r="Q2316" t="s">
        <v>14845</v>
      </c>
      <c r="R2316" t="s">
        <v>14846</v>
      </c>
      <c r="S2316" t="s">
        <v>103</v>
      </c>
      <c r="T2316" t="s">
        <v>66</v>
      </c>
      <c r="U2316" t="s">
        <v>66</v>
      </c>
      <c r="V2316" t="s">
        <v>67</v>
      </c>
      <c r="W2316" t="s">
        <v>68</v>
      </c>
      <c r="X2316" t="s">
        <v>69</v>
      </c>
      <c r="Y2316" t="s">
        <v>70</v>
      </c>
      <c r="Z2316" t="s">
        <v>71</v>
      </c>
      <c r="AA2316" t="s">
        <v>14847</v>
      </c>
      <c r="AB2316" t="s">
        <v>71</v>
      </c>
      <c r="AC2316" t="s">
        <v>71</v>
      </c>
      <c r="AD2316" t="s">
        <v>73</v>
      </c>
      <c r="AE2316" t="s">
        <v>74</v>
      </c>
      <c r="AF2316" t="s">
        <v>69</v>
      </c>
      <c r="AG2316" t="s">
        <v>70</v>
      </c>
      <c r="AH2316" t="s">
        <v>14848</v>
      </c>
      <c r="AI2316" s="2">
        <v>1</v>
      </c>
      <c r="AJ2316" t="s">
        <v>71</v>
      </c>
      <c r="AK2316" s="2">
        <v>1</v>
      </c>
      <c r="AL2316" s="3">
        <v>0</v>
      </c>
      <c r="AM2316" t="s">
        <v>76</v>
      </c>
      <c r="AN2316" s="2">
        <v>43497</v>
      </c>
      <c r="AO2316" s="4">
        <v>45343.508206018516</v>
      </c>
      <c r="AP2316" t="s">
        <v>71</v>
      </c>
      <c r="AQ2316" t="s">
        <v>74</v>
      </c>
      <c r="AR2316">
        <v>0</v>
      </c>
      <c r="AS2316" s="3">
        <v>0</v>
      </c>
      <c r="AT2316">
        <v>0</v>
      </c>
      <c r="AU2316" s="3">
        <v>0</v>
      </c>
      <c r="AV2316" t="s">
        <v>71</v>
      </c>
      <c r="AW2316" t="s">
        <v>78</v>
      </c>
      <c r="AX2316" s="5">
        <v>8425013826</v>
      </c>
    </row>
    <row r="2317" spans="1:50" x14ac:dyDescent="0.35">
      <c r="A2317">
        <v>5184786</v>
      </c>
      <c r="B2317" t="s">
        <v>50</v>
      </c>
      <c r="C2317" t="s">
        <v>5953</v>
      </c>
      <c r="D2317" t="s">
        <v>5954</v>
      </c>
      <c r="E2317" t="s">
        <v>14748</v>
      </c>
      <c r="F2317" t="s">
        <v>14749</v>
      </c>
      <c r="G2317" s="6">
        <v>518478602095</v>
      </c>
      <c r="H2317" s="5">
        <v>40060101656</v>
      </c>
      <c r="I2317" t="s">
        <v>14849</v>
      </c>
      <c r="J2317" t="s">
        <v>56</v>
      </c>
      <c r="K2317" t="s">
        <v>96</v>
      </c>
      <c r="L2317" t="s">
        <v>164</v>
      </c>
      <c r="M2317" t="s">
        <v>414</v>
      </c>
      <c r="N2317" t="s">
        <v>14850</v>
      </c>
      <c r="O2317" t="s">
        <v>14851</v>
      </c>
      <c r="P2317" t="s">
        <v>14852</v>
      </c>
      <c r="Q2317" t="s">
        <v>66</v>
      </c>
      <c r="R2317" t="s">
        <v>66</v>
      </c>
      <c r="S2317" t="s">
        <v>103</v>
      </c>
      <c r="T2317" t="s">
        <v>66</v>
      </c>
      <c r="U2317" t="s">
        <v>66</v>
      </c>
      <c r="V2317" t="s">
        <v>67</v>
      </c>
      <c r="W2317" t="s">
        <v>68</v>
      </c>
      <c r="X2317" t="s">
        <v>69</v>
      </c>
      <c r="Y2317" t="s">
        <v>70</v>
      </c>
      <c r="Z2317" t="s">
        <v>71</v>
      </c>
      <c r="AA2317" t="s">
        <v>14853</v>
      </c>
      <c r="AB2317" t="s">
        <v>71</v>
      </c>
      <c r="AC2317" t="s">
        <v>71</v>
      </c>
      <c r="AD2317" t="s">
        <v>73</v>
      </c>
      <c r="AE2317" t="s">
        <v>74</v>
      </c>
      <c r="AF2317" t="s">
        <v>69</v>
      </c>
      <c r="AG2317" t="s">
        <v>70</v>
      </c>
      <c r="AH2317" t="s">
        <v>14854</v>
      </c>
      <c r="AI2317" s="2">
        <v>1</v>
      </c>
      <c r="AJ2317" t="s">
        <v>71</v>
      </c>
      <c r="AK2317" s="2">
        <v>1</v>
      </c>
      <c r="AL2317" s="3">
        <v>0</v>
      </c>
      <c r="AM2317" t="s">
        <v>76</v>
      </c>
      <c r="AN2317" s="2">
        <v>43497</v>
      </c>
      <c r="AO2317" s="4">
        <v>45452.075925925928</v>
      </c>
      <c r="AP2317" t="s">
        <v>71</v>
      </c>
      <c r="AQ2317" t="s">
        <v>74</v>
      </c>
      <c r="AR2317">
        <v>0</v>
      </c>
      <c r="AS2317" s="3">
        <v>0</v>
      </c>
      <c r="AT2317">
        <v>0</v>
      </c>
      <c r="AU2317" s="3">
        <v>0</v>
      </c>
      <c r="AV2317" t="s">
        <v>77</v>
      </c>
      <c r="AW2317" t="s">
        <v>78</v>
      </c>
      <c r="AX2317" s="5">
        <v>8928422759</v>
      </c>
    </row>
    <row r="2318" spans="1:50" x14ac:dyDescent="0.35">
      <c r="A2318">
        <v>5184786</v>
      </c>
      <c r="B2318" t="s">
        <v>50</v>
      </c>
      <c r="C2318" t="s">
        <v>5953</v>
      </c>
      <c r="D2318" t="s">
        <v>5954</v>
      </c>
      <c r="E2318" t="s">
        <v>14748</v>
      </c>
      <c r="F2318" t="s">
        <v>14749</v>
      </c>
      <c r="G2318" s="6">
        <v>518478602096</v>
      </c>
      <c r="H2318" s="5">
        <v>40060101657</v>
      </c>
      <c r="I2318" t="s">
        <v>14855</v>
      </c>
      <c r="J2318" t="s">
        <v>56</v>
      </c>
      <c r="K2318" t="s">
        <v>96</v>
      </c>
      <c r="L2318" t="s">
        <v>164</v>
      </c>
      <c r="M2318" t="s">
        <v>165</v>
      </c>
      <c r="N2318" t="s">
        <v>14856</v>
      </c>
      <c r="O2318" t="s">
        <v>14857</v>
      </c>
      <c r="P2318" t="s">
        <v>14858</v>
      </c>
      <c r="Q2318" t="s">
        <v>14770</v>
      </c>
      <c r="R2318" t="s">
        <v>64</v>
      </c>
      <c r="S2318" t="s">
        <v>103</v>
      </c>
      <c r="T2318" t="s">
        <v>66</v>
      </c>
      <c r="U2318" t="s">
        <v>66</v>
      </c>
      <c r="V2318" t="s">
        <v>67</v>
      </c>
      <c r="W2318" t="s">
        <v>68</v>
      </c>
      <c r="X2318" t="s">
        <v>69</v>
      </c>
      <c r="Y2318" t="s">
        <v>70</v>
      </c>
      <c r="Z2318" t="s">
        <v>71</v>
      </c>
      <c r="AA2318" t="s">
        <v>14859</v>
      </c>
      <c r="AB2318" t="s">
        <v>71</v>
      </c>
      <c r="AC2318" t="s">
        <v>71</v>
      </c>
      <c r="AD2318" t="s">
        <v>73</v>
      </c>
      <c r="AE2318" t="s">
        <v>74</v>
      </c>
      <c r="AF2318" t="s">
        <v>69</v>
      </c>
      <c r="AG2318" t="s">
        <v>70</v>
      </c>
      <c r="AH2318" t="s">
        <v>14860</v>
      </c>
      <c r="AI2318" s="2">
        <v>1</v>
      </c>
      <c r="AJ2318" t="s">
        <v>71</v>
      </c>
      <c r="AK2318" s="2">
        <v>1</v>
      </c>
      <c r="AL2318" s="3">
        <v>0</v>
      </c>
      <c r="AM2318" t="s">
        <v>76</v>
      </c>
      <c r="AN2318" s="2">
        <v>43497</v>
      </c>
      <c r="AO2318" s="4">
        <v>45356.996354166666</v>
      </c>
      <c r="AP2318" t="s">
        <v>71</v>
      </c>
      <c r="AQ2318" t="s">
        <v>74</v>
      </c>
      <c r="AR2318">
        <v>0</v>
      </c>
      <c r="AS2318" s="3">
        <v>0</v>
      </c>
      <c r="AT2318">
        <v>0</v>
      </c>
      <c r="AU2318" s="3">
        <v>0</v>
      </c>
      <c r="AV2318" t="s">
        <v>77</v>
      </c>
      <c r="AW2318" t="s">
        <v>78</v>
      </c>
      <c r="AX2318" s="5">
        <v>7977125445</v>
      </c>
    </row>
    <row r="2319" spans="1:50" x14ac:dyDescent="0.35">
      <c r="A2319">
        <v>5184786</v>
      </c>
      <c r="B2319" t="s">
        <v>50</v>
      </c>
      <c r="C2319" t="s">
        <v>5953</v>
      </c>
      <c r="D2319" t="s">
        <v>5954</v>
      </c>
      <c r="E2319" t="s">
        <v>14748</v>
      </c>
      <c r="F2319" t="s">
        <v>14749</v>
      </c>
      <c r="G2319" s="6">
        <v>518478602103</v>
      </c>
      <c r="H2319" s="5">
        <v>40060101662</v>
      </c>
      <c r="I2319" t="s">
        <v>14861</v>
      </c>
      <c r="J2319" t="s">
        <v>56</v>
      </c>
      <c r="K2319" t="s">
        <v>96</v>
      </c>
      <c r="L2319" t="s">
        <v>164</v>
      </c>
      <c r="M2319" t="s">
        <v>414</v>
      </c>
      <c r="N2319" t="s">
        <v>14862</v>
      </c>
      <c r="O2319" t="s">
        <v>14863</v>
      </c>
      <c r="P2319" t="s">
        <v>14864</v>
      </c>
      <c r="Q2319" t="s">
        <v>14764</v>
      </c>
      <c r="R2319" t="s">
        <v>71</v>
      </c>
      <c r="S2319" t="s">
        <v>103</v>
      </c>
      <c r="T2319" t="s">
        <v>66</v>
      </c>
      <c r="U2319" t="s">
        <v>66</v>
      </c>
      <c r="V2319" t="s">
        <v>67</v>
      </c>
      <c r="W2319" t="s">
        <v>68</v>
      </c>
      <c r="X2319" t="s">
        <v>69</v>
      </c>
      <c r="Y2319" t="s">
        <v>70</v>
      </c>
      <c r="Z2319" t="s">
        <v>71</v>
      </c>
      <c r="AA2319" t="s">
        <v>14865</v>
      </c>
      <c r="AB2319" t="s">
        <v>71</v>
      </c>
      <c r="AC2319" t="s">
        <v>71</v>
      </c>
      <c r="AD2319" t="s">
        <v>73</v>
      </c>
      <c r="AE2319" t="s">
        <v>74</v>
      </c>
      <c r="AF2319" t="s">
        <v>69</v>
      </c>
      <c r="AG2319" t="s">
        <v>70</v>
      </c>
      <c r="AH2319" t="s">
        <v>14866</v>
      </c>
      <c r="AI2319" s="2">
        <v>1</v>
      </c>
      <c r="AJ2319" t="s">
        <v>71</v>
      </c>
      <c r="AK2319" s="2">
        <v>1</v>
      </c>
      <c r="AL2319" s="3">
        <v>0</v>
      </c>
      <c r="AM2319" t="s">
        <v>76</v>
      </c>
      <c r="AN2319" s="2">
        <v>43497</v>
      </c>
      <c r="AO2319" s="4">
        <v>45452.075925925928</v>
      </c>
      <c r="AP2319" t="s">
        <v>71</v>
      </c>
      <c r="AQ2319" t="s">
        <v>74</v>
      </c>
      <c r="AR2319">
        <v>0</v>
      </c>
      <c r="AS2319" s="3">
        <v>0</v>
      </c>
      <c r="AT2319">
        <v>0</v>
      </c>
      <c r="AU2319" s="3">
        <v>0</v>
      </c>
      <c r="AV2319" t="s">
        <v>77</v>
      </c>
      <c r="AW2319" t="s">
        <v>78</v>
      </c>
      <c r="AX2319" s="5">
        <v>8652044970</v>
      </c>
    </row>
    <row r="2320" spans="1:50" x14ac:dyDescent="0.35">
      <c r="A2320">
        <v>5184786</v>
      </c>
      <c r="B2320" t="s">
        <v>50</v>
      </c>
      <c r="C2320" t="s">
        <v>5953</v>
      </c>
      <c r="D2320" t="s">
        <v>5954</v>
      </c>
      <c r="E2320" t="s">
        <v>14748</v>
      </c>
      <c r="F2320" t="s">
        <v>14749</v>
      </c>
      <c r="G2320" s="6">
        <v>518478602104</v>
      </c>
      <c r="H2320" s="5">
        <v>40060101663</v>
      </c>
      <c r="I2320" t="s">
        <v>14867</v>
      </c>
      <c r="J2320" t="s">
        <v>56</v>
      </c>
      <c r="K2320" t="s">
        <v>96</v>
      </c>
      <c r="L2320" t="s">
        <v>164</v>
      </c>
      <c r="M2320" t="s">
        <v>165</v>
      </c>
      <c r="N2320" t="s">
        <v>14868</v>
      </c>
      <c r="O2320" t="s">
        <v>14869</v>
      </c>
      <c r="P2320" t="s">
        <v>14870</v>
      </c>
      <c r="Q2320" t="s">
        <v>66</v>
      </c>
      <c r="R2320" t="s">
        <v>66</v>
      </c>
      <c r="S2320" t="s">
        <v>103</v>
      </c>
      <c r="T2320" t="s">
        <v>66</v>
      </c>
      <c r="U2320" t="s">
        <v>66</v>
      </c>
      <c r="V2320" t="s">
        <v>67</v>
      </c>
      <c r="W2320" t="s">
        <v>68</v>
      </c>
      <c r="X2320" t="s">
        <v>69</v>
      </c>
      <c r="Y2320" t="s">
        <v>70</v>
      </c>
      <c r="Z2320" t="s">
        <v>71</v>
      </c>
      <c r="AA2320" t="s">
        <v>14871</v>
      </c>
      <c r="AB2320" t="s">
        <v>71</v>
      </c>
      <c r="AC2320" t="s">
        <v>71</v>
      </c>
      <c r="AD2320" t="s">
        <v>73</v>
      </c>
      <c r="AE2320" t="s">
        <v>74</v>
      </c>
      <c r="AF2320" t="s">
        <v>69</v>
      </c>
      <c r="AG2320" t="s">
        <v>70</v>
      </c>
      <c r="AH2320" t="s">
        <v>14872</v>
      </c>
      <c r="AI2320" s="2">
        <v>1</v>
      </c>
      <c r="AJ2320" t="s">
        <v>71</v>
      </c>
      <c r="AK2320" s="2">
        <v>1</v>
      </c>
      <c r="AL2320" s="3">
        <v>0</v>
      </c>
      <c r="AM2320" t="s">
        <v>76</v>
      </c>
      <c r="AN2320" s="2">
        <v>43497</v>
      </c>
      <c r="AO2320" s="4">
        <v>45066.090810185182</v>
      </c>
      <c r="AP2320" t="s">
        <v>71</v>
      </c>
      <c r="AQ2320" t="s">
        <v>74</v>
      </c>
      <c r="AR2320">
        <v>0</v>
      </c>
      <c r="AS2320" s="3">
        <v>0</v>
      </c>
      <c r="AT2320">
        <v>0</v>
      </c>
      <c r="AU2320" s="3">
        <v>0</v>
      </c>
      <c r="AV2320" t="s">
        <v>71</v>
      </c>
      <c r="AW2320" t="s">
        <v>78</v>
      </c>
      <c r="AX2320" s="5">
        <v>9987918852</v>
      </c>
    </row>
    <row r="2321" spans="1:50" x14ac:dyDescent="0.35">
      <c r="A2321">
        <v>5184786</v>
      </c>
      <c r="B2321" t="s">
        <v>50</v>
      </c>
      <c r="C2321" t="s">
        <v>5953</v>
      </c>
      <c r="D2321" t="s">
        <v>5954</v>
      </c>
      <c r="E2321" t="s">
        <v>14748</v>
      </c>
      <c r="F2321" t="s">
        <v>14749</v>
      </c>
      <c r="G2321" s="6">
        <v>518478602107</v>
      </c>
      <c r="H2321" s="5">
        <v>40060101666</v>
      </c>
      <c r="I2321" t="s">
        <v>14873</v>
      </c>
      <c r="J2321" t="s">
        <v>56</v>
      </c>
      <c r="K2321" t="s">
        <v>96</v>
      </c>
      <c r="L2321" t="s">
        <v>164</v>
      </c>
      <c r="M2321" t="s">
        <v>407</v>
      </c>
      <c r="N2321" t="s">
        <v>14874</v>
      </c>
      <c r="O2321" t="s">
        <v>14875</v>
      </c>
      <c r="P2321" t="s">
        <v>14876</v>
      </c>
      <c r="Q2321" t="s">
        <v>14764</v>
      </c>
      <c r="R2321" t="s">
        <v>71</v>
      </c>
      <c r="S2321" t="s">
        <v>103</v>
      </c>
      <c r="T2321" t="s">
        <v>66</v>
      </c>
      <c r="U2321" t="s">
        <v>66</v>
      </c>
      <c r="V2321" t="s">
        <v>67</v>
      </c>
      <c r="W2321" t="s">
        <v>68</v>
      </c>
      <c r="X2321" t="s">
        <v>69</v>
      </c>
      <c r="Y2321" t="s">
        <v>70</v>
      </c>
      <c r="Z2321" t="s">
        <v>71</v>
      </c>
      <c r="AA2321" t="s">
        <v>14877</v>
      </c>
      <c r="AB2321" t="s">
        <v>71</v>
      </c>
      <c r="AC2321" t="s">
        <v>71</v>
      </c>
      <c r="AD2321" t="s">
        <v>73</v>
      </c>
      <c r="AE2321" t="s">
        <v>74</v>
      </c>
      <c r="AF2321" t="s">
        <v>69</v>
      </c>
      <c r="AG2321" t="s">
        <v>70</v>
      </c>
      <c r="AH2321" t="s">
        <v>14878</v>
      </c>
      <c r="AI2321" s="2">
        <v>1</v>
      </c>
      <c r="AJ2321" t="s">
        <v>71</v>
      </c>
      <c r="AK2321" s="2">
        <v>1</v>
      </c>
      <c r="AL2321" s="3">
        <v>0</v>
      </c>
      <c r="AM2321" t="s">
        <v>76</v>
      </c>
      <c r="AN2321" s="2">
        <v>43497</v>
      </c>
      <c r="AO2321" s="4">
        <v>45358.135092592594</v>
      </c>
      <c r="AP2321" t="s">
        <v>71</v>
      </c>
      <c r="AQ2321" t="s">
        <v>74</v>
      </c>
      <c r="AR2321">
        <v>0</v>
      </c>
      <c r="AS2321" s="3">
        <v>0</v>
      </c>
      <c r="AT2321">
        <v>0</v>
      </c>
      <c r="AU2321" s="3">
        <v>0</v>
      </c>
      <c r="AV2321" t="s">
        <v>77</v>
      </c>
      <c r="AW2321" t="s">
        <v>78</v>
      </c>
      <c r="AX2321" s="5">
        <v>9819082975</v>
      </c>
    </row>
    <row r="2322" spans="1:50" x14ac:dyDescent="0.35">
      <c r="A2322">
        <v>5184786</v>
      </c>
      <c r="B2322" t="s">
        <v>50</v>
      </c>
      <c r="C2322" t="s">
        <v>5953</v>
      </c>
      <c r="D2322" t="s">
        <v>5954</v>
      </c>
      <c r="E2322" t="s">
        <v>14748</v>
      </c>
      <c r="F2322" t="s">
        <v>14749</v>
      </c>
      <c r="G2322" s="6">
        <v>518478602118</v>
      </c>
      <c r="H2322" s="5">
        <v>40060101677</v>
      </c>
      <c r="I2322" t="s">
        <v>7708</v>
      </c>
      <c r="J2322" t="s">
        <v>56</v>
      </c>
      <c r="K2322" t="s">
        <v>57</v>
      </c>
      <c r="L2322" t="s">
        <v>58</v>
      </c>
      <c r="M2322" t="s">
        <v>59</v>
      </c>
      <c r="N2322" t="s">
        <v>14879</v>
      </c>
      <c r="O2322" t="s">
        <v>14880</v>
      </c>
      <c r="P2322" t="s">
        <v>14881</v>
      </c>
      <c r="Q2322" t="s">
        <v>14770</v>
      </c>
      <c r="R2322" t="s">
        <v>64</v>
      </c>
      <c r="S2322" t="s">
        <v>103</v>
      </c>
      <c r="T2322" t="s">
        <v>66</v>
      </c>
      <c r="U2322" t="s">
        <v>66</v>
      </c>
      <c r="V2322" t="s">
        <v>67</v>
      </c>
      <c r="W2322" t="s">
        <v>68</v>
      </c>
      <c r="X2322" t="s">
        <v>69</v>
      </c>
      <c r="Y2322" t="s">
        <v>70</v>
      </c>
      <c r="Z2322" t="s">
        <v>71</v>
      </c>
      <c r="AA2322" t="s">
        <v>14882</v>
      </c>
      <c r="AB2322" t="s">
        <v>71</v>
      </c>
      <c r="AC2322" t="s">
        <v>71</v>
      </c>
      <c r="AD2322" t="s">
        <v>73</v>
      </c>
      <c r="AE2322" t="s">
        <v>74</v>
      </c>
      <c r="AF2322" t="s">
        <v>69</v>
      </c>
      <c r="AG2322" t="s">
        <v>70</v>
      </c>
      <c r="AH2322" t="s">
        <v>14883</v>
      </c>
      <c r="AI2322" s="2">
        <v>1</v>
      </c>
      <c r="AJ2322" t="s">
        <v>71</v>
      </c>
      <c r="AK2322" s="2">
        <v>1</v>
      </c>
      <c r="AL2322" s="3">
        <v>0</v>
      </c>
      <c r="AM2322" t="s">
        <v>76</v>
      </c>
      <c r="AN2322" s="2">
        <v>43497</v>
      </c>
      <c r="AO2322" s="4">
        <v>45210.487291666665</v>
      </c>
      <c r="AP2322" t="s">
        <v>71</v>
      </c>
      <c r="AQ2322" t="s">
        <v>74</v>
      </c>
      <c r="AR2322">
        <v>0</v>
      </c>
      <c r="AS2322" s="3">
        <v>0</v>
      </c>
      <c r="AT2322">
        <v>0</v>
      </c>
      <c r="AU2322" s="3">
        <v>0</v>
      </c>
      <c r="AV2322" t="s">
        <v>71</v>
      </c>
      <c r="AW2322" t="s">
        <v>78</v>
      </c>
      <c r="AX2322" s="5">
        <v>8454992880</v>
      </c>
    </row>
    <row r="2323" spans="1:50" x14ac:dyDescent="0.35">
      <c r="A2323">
        <v>5184786</v>
      </c>
      <c r="B2323" t="s">
        <v>50</v>
      </c>
      <c r="C2323" t="s">
        <v>5953</v>
      </c>
      <c r="D2323" t="s">
        <v>5954</v>
      </c>
      <c r="E2323" t="s">
        <v>14748</v>
      </c>
      <c r="F2323" t="s">
        <v>14749</v>
      </c>
      <c r="G2323" s="6">
        <v>518478603449</v>
      </c>
      <c r="H2323" s="5">
        <v>40060102722</v>
      </c>
      <c r="I2323" t="s">
        <v>14884</v>
      </c>
      <c r="J2323" t="s">
        <v>56</v>
      </c>
      <c r="K2323" t="s">
        <v>96</v>
      </c>
      <c r="L2323" t="s">
        <v>164</v>
      </c>
      <c r="M2323" t="s">
        <v>165</v>
      </c>
      <c r="N2323" t="s">
        <v>14885</v>
      </c>
      <c r="O2323" t="s">
        <v>14886</v>
      </c>
      <c r="P2323" t="s">
        <v>14887</v>
      </c>
      <c r="Q2323" t="s">
        <v>14796</v>
      </c>
      <c r="R2323" t="s">
        <v>71</v>
      </c>
      <c r="S2323" t="s">
        <v>243</v>
      </c>
      <c r="T2323" t="s">
        <v>66</v>
      </c>
      <c r="U2323" t="s">
        <v>66</v>
      </c>
      <c r="V2323" t="s">
        <v>67</v>
      </c>
      <c r="W2323" t="s">
        <v>68</v>
      </c>
      <c r="X2323" t="s">
        <v>69</v>
      </c>
      <c r="Y2323" t="s">
        <v>70</v>
      </c>
      <c r="Z2323" t="s">
        <v>71</v>
      </c>
      <c r="AA2323" t="s">
        <v>14888</v>
      </c>
      <c r="AB2323" t="s">
        <v>71</v>
      </c>
      <c r="AC2323" t="s">
        <v>71</v>
      </c>
      <c r="AD2323" t="s">
        <v>73</v>
      </c>
      <c r="AE2323" t="s">
        <v>74</v>
      </c>
      <c r="AF2323" t="s">
        <v>69</v>
      </c>
      <c r="AG2323" t="s">
        <v>70</v>
      </c>
      <c r="AH2323" t="s">
        <v>14889</v>
      </c>
      <c r="AI2323" s="2">
        <v>1</v>
      </c>
      <c r="AJ2323" t="s">
        <v>71</v>
      </c>
      <c r="AK2323" s="2">
        <v>1</v>
      </c>
      <c r="AL2323" s="3">
        <v>0</v>
      </c>
      <c r="AM2323" t="s">
        <v>76</v>
      </c>
      <c r="AN2323" s="2">
        <v>43497</v>
      </c>
      <c r="AO2323" s="4">
        <v>45066.090810185182</v>
      </c>
      <c r="AP2323" t="s">
        <v>71</v>
      </c>
      <c r="AQ2323" t="s">
        <v>74</v>
      </c>
      <c r="AR2323">
        <v>0</v>
      </c>
      <c r="AS2323" s="3">
        <v>0</v>
      </c>
      <c r="AT2323">
        <v>0</v>
      </c>
      <c r="AU2323" s="3">
        <v>0</v>
      </c>
      <c r="AV2323" t="s">
        <v>71</v>
      </c>
      <c r="AW2323" t="s">
        <v>78</v>
      </c>
      <c r="AX2323" s="5">
        <v>8070744366</v>
      </c>
    </row>
    <row r="2324" spans="1:50" x14ac:dyDescent="0.35">
      <c r="A2324">
        <v>5184786</v>
      </c>
      <c r="B2324" t="s">
        <v>50</v>
      </c>
      <c r="C2324" t="s">
        <v>5953</v>
      </c>
      <c r="D2324" t="s">
        <v>5954</v>
      </c>
      <c r="E2324" t="s">
        <v>14748</v>
      </c>
      <c r="F2324" t="s">
        <v>14749</v>
      </c>
      <c r="G2324" s="6">
        <v>518478603538</v>
      </c>
      <c r="H2324" s="5">
        <v>40060102785</v>
      </c>
      <c r="I2324" t="s">
        <v>14890</v>
      </c>
      <c r="J2324" t="s">
        <v>56</v>
      </c>
      <c r="K2324" t="s">
        <v>96</v>
      </c>
      <c r="L2324" t="s">
        <v>164</v>
      </c>
      <c r="M2324" t="s">
        <v>407</v>
      </c>
      <c r="N2324" t="s">
        <v>14891</v>
      </c>
      <c r="O2324" t="s">
        <v>14892</v>
      </c>
      <c r="P2324" t="s">
        <v>14893</v>
      </c>
      <c r="Q2324" t="s">
        <v>14796</v>
      </c>
      <c r="R2324" t="s">
        <v>14894</v>
      </c>
      <c r="S2324" t="s">
        <v>243</v>
      </c>
      <c r="T2324" t="s">
        <v>66</v>
      </c>
      <c r="U2324" t="s">
        <v>66</v>
      </c>
      <c r="V2324" t="s">
        <v>67</v>
      </c>
      <c r="W2324" t="s">
        <v>68</v>
      </c>
      <c r="X2324" t="s">
        <v>69</v>
      </c>
      <c r="Y2324" t="s">
        <v>70</v>
      </c>
      <c r="Z2324" t="s">
        <v>71</v>
      </c>
      <c r="AA2324" t="s">
        <v>14895</v>
      </c>
      <c r="AB2324" t="s">
        <v>71</v>
      </c>
      <c r="AC2324" t="s">
        <v>71</v>
      </c>
      <c r="AD2324" t="s">
        <v>73</v>
      </c>
      <c r="AE2324" t="s">
        <v>74</v>
      </c>
      <c r="AF2324" t="s">
        <v>69</v>
      </c>
      <c r="AG2324" t="s">
        <v>70</v>
      </c>
      <c r="AH2324" t="s">
        <v>14896</v>
      </c>
      <c r="AI2324" s="2">
        <v>1</v>
      </c>
      <c r="AJ2324" t="s">
        <v>71</v>
      </c>
      <c r="AK2324" s="2">
        <v>1</v>
      </c>
      <c r="AL2324" s="3">
        <v>0</v>
      </c>
      <c r="AM2324" t="s">
        <v>76</v>
      </c>
      <c r="AN2324" s="2">
        <v>43497</v>
      </c>
      <c r="AO2324" s="4">
        <v>45532.528333333335</v>
      </c>
      <c r="AP2324" t="s">
        <v>71</v>
      </c>
      <c r="AQ2324" t="s">
        <v>74</v>
      </c>
      <c r="AR2324">
        <v>0</v>
      </c>
      <c r="AS2324" s="3">
        <v>0</v>
      </c>
      <c r="AT2324">
        <v>0</v>
      </c>
      <c r="AU2324" s="3">
        <v>0</v>
      </c>
      <c r="AV2324" t="s">
        <v>77</v>
      </c>
      <c r="AW2324" t="s">
        <v>78</v>
      </c>
      <c r="AX2324" s="5">
        <v>7738229887</v>
      </c>
    </row>
    <row r="2325" spans="1:50" x14ac:dyDescent="0.35">
      <c r="A2325">
        <v>5184786</v>
      </c>
      <c r="B2325" t="s">
        <v>50</v>
      </c>
      <c r="C2325" t="s">
        <v>5953</v>
      </c>
      <c r="D2325" t="s">
        <v>5954</v>
      </c>
      <c r="E2325" t="s">
        <v>14748</v>
      </c>
      <c r="F2325" t="s">
        <v>14749</v>
      </c>
      <c r="G2325" s="6">
        <v>518478603540</v>
      </c>
      <c r="H2325" s="5">
        <v>40060102787</v>
      </c>
      <c r="I2325" t="s">
        <v>14897</v>
      </c>
      <c r="J2325" t="s">
        <v>56</v>
      </c>
      <c r="K2325" t="s">
        <v>96</v>
      </c>
      <c r="L2325" t="s">
        <v>164</v>
      </c>
      <c r="M2325" t="s">
        <v>414</v>
      </c>
      <c r="N2325" t="s">
        <v>208</v>
      </c>
      <c r="O2325" t="s">
        <v>208</v>
      </c>
      <c r="P2325" t="s">
        <v>14898</v>
      </c>
      <c r="Q2325" t="s">
        <v>14899</v>
      </c>
      <c r="R2325" t="s">
        <v>14796</v>
      </c>
      <c r="S2325" t="s">
        <v>103</v>
      </c>
      <c r="T2325" t="s">
        <v>66</v>
      </c>
      <c r="U2325" t="s">
        <v>66</v>
      </c>
      <c r="V2325" t="s">
        <v>67</v>
      </c>
      <c r="W2325" t="s">
        <v>68</v>
      </c>
      <c r="X2325" t="s">
        <v>69</v>
      </c>
      <c r="Y2325" t="s">
        <v>70</v>
      </c>
      <c r="Z2325" t="s">
        <v>71</v>
      </c>
      <c r="AA2325" t="s">
        <v>14900</v>
      </c>
      <c r="AB2325" t="s">
        <v>71</v>
      </c>
      <c r="AC2325" t="s">
        <v>71</v>
      </c>
      <c r="AD2325" t="s">
        <v>73</v>
      </c>
      <c r="AE2325" t="s">
        <v>74</v>
      </c>
      <c r="AF2325" t="s">
        <v>69</v>
      </c>
      <c r="AG2325" t="s">
        <v>70</v>
      </c>
      <c r="AH2325" t="s">
        <v>14901</v>
      </c>
      <c r="AI2325" s="2">
        <v>1</v>
      </c>
      <c r="AJ2325" t="s">
        <v>71</v>
      </c>
      <c r="AK2325" s="2">
        <v>1</v>
      </c>
      <c r="AL2325" s="3">
        <v>0</v>
      </c>
      <c r="AM2325" t="s">
        <v>76</v>
      </c>
      <c r="AN2325" s="2">
        <v>43497</v>
      </c>
      <c r="AO2325" s="4">
        <v>45452.075925925928</v>
      </c>
      <c r="AP2325" t="s">
        <v>71</v>
      </c>
      <c r="AQ2325" t="s">
        <v>74</v>
      </c>
      <c r="AR2325">
        <v>0</v>
      </c>
      <c r="AS2325" s="3">
        <v>0</v>
      </c>
      <c r="AT2325">
        <v>0</v>
      </c>
      <c r="AU2325" s="3">
        <v>0</v>
      </c>
      <c r="AV2325" t="s">
        <v>77</v>
      </c>
      <c r="AW2325" t="s">
        <v>78</v>
      </c>
      <c r="AX2325" s="5">
        <v>7738126741</v>
      </c>
    </row>
    <row r="2326" spans="1:50" x14ac:dyDescent="0.35">
      <c r="A2326">
        <v>5184786</v>
      </c>
      <c r="B2326" t="s">
        <v>50</v>
      </c>
      <c r="C2326" t="s">
        <v>5953</v>
      </c>
      <c r="D2326" t="s">
        <v>5954</v>
      </c>
      <c r="E2326" t="s">
        <v>14748</v>
      </c>
      <c r="F2326" t="s">
        <v>14749</v>
      </c>
      <c r="G2326" s="6">
        <v>518478603726</v>
      </c>
      <c r="H2326" s="5">
        <v>40060102927</v>
      </c>
      <c r="I2326" t="s">
        <v>4698</v>
      </c>
      <c r="J2326" t="s">
        <v>56</v>
      </c>
      <c r="K2326" t="s">
        <v>96</v>
      </c>
      <c r="L2326" t="s">
        <v>164</v>
      </c>
      <c r="M2326" t="s">
        <v>407</v>
      </c>
      <c r="N2326" t="s">
        <v>14217</v>
      </c>
      <c r="O2326" t="s">
        <v>14902</v>
      </c>
      <c r="P2326" t="s">
        <v>14903</v>
      </c>
      <c r="Q2326" t="s">
        <v>14749</v>
      </c>
      <c r="R2326" t="s">
        <v>66</v>
      </c>
      <c r="S2326" t="s">
        <v>103</v>
      </c>
      <c r="T2326" t="s">
        <v>66</v>
      </c>
      <c r="U2326" t="s">
        <v>66</v>
      </c>
      <c r="V2326" t="s">
        <v>67</v>
      </c>
      <c r="W2326" t="s">
        <v>68</v>
      </c>
      <c r="X2326" t="s">
        <v>69</v>
      </c>
      <c r="Y2326" t="s">
        <v>70</v>
      </c>
      <c r="Z2326" t="s">
        <v>71</v>
      </c>
      <c r="AA2326" t="s">
        <v>14904</v>
      </c>
      <c r="AB2326" t="s">
        <v>71</v>
      </c>
      <c r="AC2326" t="s">
        <v>71</v>
      </c>
      <c r="AD2326" t="s">
        <v>73</v>
      </c>
      <c r="AE2326" t="s">
        <v>74</v>
      </c>
      <c r="AF2326" t="s">
        <v>69</v>
      </c>
      <c r="AG2326" t="s">
        <v>70</v>
      </c>
      <c r="AH2326" t="s">
        <v>14905</v>
      </c>
      <c r="AI2326" s="2">
        <v>1</v>
      </c>
      <c r="AJ2326" t="s">
        <v>71</v>
      </c>
      <c r="AK2326" s="2">
        <v>1</v>
      </c>
      <c r="AL2326" s="3">
        <v>0</v>
      </c>
      <c r="AM2326" t="s">
        <v>76</v>
      </c>
      <c r="AN2326" s="2">
        <v>43497</v>
      </c>
      <c r="AO2326" s="4">
        <v>45610.431342592594</v>
      </c>
      <c r="AP2326" t="s">
        <v>71</v>
      </c>
      <c r="AQ2326" t="s">
        <v>74</v>
      </c>
      <c r="AR2326">
        <v>0</v>
      </c>
      <c r="AS2326" s="3">
        <v>0</v>
      </c>
      <c r="AT2326">
        <v>0</v>
      </c>
      <c r="AU2326" s="3">
        <v>0</v>
      </c>
      <c r="AV2326" t="s">
        <v>77</v>
      </c>
      <c r="AW2326" t="s">
        <v>78</v>
      </c>
      <c r="AX2326" s="5">
        <v>9511578594</v>
      </c>
    </row>
    <row r="2327" spans="1:50" x14ac:dyDescent="0.35">
      <c r="A2327">
        <v>5184786</v>
      </c>
      <c r="B2327" t="s">
        <v>50</v>
      </c>
      <c r="C2327" t="s">
        <v>5953</v>
      </c>
      <c r="D2327" t="s">
        <v>5954</v>
      </c>
      <c r="E2327" t="s">
        <v>14748</v>
      </c>
      <c r="F2327" t="s">
        <v>14749</v>
      </c>
      <c r="G2327" s="6">
        <v>518478603799</v>
      </c>
      <c r="H2327" s="5">
        <v>40060102987</v>
      </c>
      <c r="I2327" t="s">
        <v>14906</v>
      </c>
      <c r="J2327" t="s">
        <v>56</v>
      </c>
      <c r="K2327" t="s">
        <v>57</v>
      </c>
      <c r="L2327" t="s">
        <v>80</v>
      </c>
      <c r="M2327" t="s">
        <v>132</v>
      </c>
      <c r="N2327" t="s">
        <v>14907</v>
      </c>
      <c r="O2327" t="s">
        <v>14908</v>
      </c>
      <c r="P2327" t="s">
        <v>14909</v>
      </c>
      <c r="Q2327" t="s">
        <v>14796</v>
      </c>
      <c r="R2327" t="s">
        <v>11607</v>
      </c>
      <c r="S2327" t="s">
        <v>243</v>
      </c>
      <c r="T2327" t="s">
        <v>66</v>
      </c>
      <c r="U2327" t="s">
        <v>66</v>
      </c>
      <c r="V2327" t="s">
        <v>67</v>
      </c>
      <c r="W2327" t="s">
        <v>68</v>
      </c>
      <c r="X2327" t="s">
        <v>69</v>
      </c>
      <c r="Y2327" t="s">
        <v>70</v>
      </c>
      <c r="Z2327" t="s">
        <v>71</v>
      </c>
      <c r="AA2327" t="s">
        <v>14910</v>
      </c>
      <c r="AB2327" t="s">
        <v>14911</v>
      </c>
      <c r="AC2327" t="s">
        <v>14912</v>
      </c>
      <c r="AD2327" t="s">
        <v>129</v>
      </c>
      <c r="AE2327" t="s">
        <v>74</v>
      </c>
      <c r="AF2327" t="s">
        <v>69</v>
      </c>
      <c r="AG2327" t="s">
        <v>70</v>
      </c>
      <c r="AH2327" t="s">
        <v>14913</v>
      </c>
      <c r="AI2327" s="2">
        <v>1</v>
      </c>
      <c r="AJ2327" t="s">
        <v>71</v>
      </c>
      <c r="AK2327" s="2">
        <v>1</v>
      </c>
      <c r="AL2327" s="3">
        <v>0</v>
      </c>
      <c r="AM2327" t="s">
        <v>76</v>
      </c>
      <c r="AN2327" s="2">
        <v>43497</v>
      </c>
      <c r="AO2327" s="4">
        <v>45532.528333333335</v>
      </c>
      <c r="AP2327" t="s">
        <v>71</v>
      </c>
      <c r="AQ2327" t="s">
        <v>74</v>
      </c>
      <c r="AR2327">
        <v>0</v>
      </c>
      <c r="AS2327" s="3">
        <v>0</v>
      </c>
      <c r="AT2327">
        <v>0</v>
      </c>
      <c r="AU2327" s="3">
        <v>0</v>
      </c>
      <c r="AV2327" t="s">
        <v>71</v>
      </c>
      <c r="AW2327" t="s">
        <v>78</v>
      </c>
      <c r="AX2327" s="5">
        <v>8369159099</v>
      </c>
    </row>
    <row r="2328" spans="1:50" x14ac:dyDescent="0.35">
      <c r="A2328">
        <v>5184786</v>
      </c>
      <c r="B2328" t="s">
        <v>50</v>
      </c>
      <c r="C2328" t="s">
        <v>5953</v>
      </c>
      <c r="D2328" t="s">
        <v>5954</v>
      </c>
      <c r="E2328" t="s">
        <v>14748</v>
      </c>
      <c r="F2328" t="s">
        <v>14749</v>
      </c>
      <c r="G2328" s="6">
        <v>518478604365</v>
      </c>
      <c r="H2328" s="5">
        <v>40060103409</v>
      </c>
      <c r="I2328" t="s">
        <v>14914</v>
      </c>
      <c r="J2328" t="s">
        <v>56</v>
      </c>
      <c r="K2328" t="s">
        <v>57</v>
      </c>
      <c r="L2328" t="s">
        <v>80</v>
      </c>
      <c r="M2328" t="s">
        <v>132</v>
      </c>
      <c r="N2328" t="s">
        <v>14915</v>
      </c>
      <c r="O2328" t="s">
        <v>14916</v>
      </c>
      <c r="P2328" t="s">
        <v>14917</v>
      </c>
      <c r="Q2328" t="s">
        <v>71</v>
      </c>
      <c r="R2328" t="s">
        <v>71</v>
      </c>
      <c r="S2328" t="s">
        <v>103</v>
      </c>
      <c r="T2328" t="s">
        <v>66</v>
      </c>
      <c r="U2328" t="s">
        <v>66</v>
      </c>
      <c r="V2328" t="s">
        <v>67</v>
      </c>
      <c r="W2328" t="s">
        <v>68</v>
      </c>
      <c r="X2328" t="s">
        <v>69</v>
      </c>
      <c r="Y2328" t="s">
        <v>70</v>
      </c>
      <c r="Z2328" t="s">
        <v>71</v>
      </c>
      <c r="AA2328" t="s">
        <v>14918</v>
      </c>
      <c r="AB2328" t="s">
        <v>71</v>
      </c>
      <c r="AC2328" t="s">
        <v>71</v>
      </c>
      <c r="AD2328" t="s">
        <v>73</v>
      </c>
      <c r="AE2328" t="s">
        <v>74</v>
      </c>
      <c r="AF2328" t="s">
        <v>69</v>
      </c>
      <c r="AG2328" t="s">
        <v>70</v>
      </c>
      <c r="AH2328" t="s">
        <v>14919</v>
      </c>
      <c r="AI2328" s="2">
        <v>1</v>
      </c>
      <c r="AJ2328" t="s">
        <v>71</v>
      </c>
      <c r="AK2328" s="2">
        <v>1</v>
      </c>
      <c r="AL2328" s="3">
        <v>0</v>
      </c>
      <c r="AM2328" t="s">
        <v>76</v>
      </c>
      <c r="AN2328" s="2">
        <v>43600</v>
      </c>
      <c r="AO2328" s="4">
        <v>45030.264930555553</v>
      </c>
      <c r="AP2328" t="s">
        <v>71</v>
      </c>
      <c r="AQ2328" t="s">
        <v>74</v>
      </c>
      <c r="AR2328">
        <v>0</v>
      </c>
      <c r="AS2328" s="3">
        <v>0</v>
      </c>
      <c r="AT2328">
        <v>0</v>
      </c>
      <c r="AU2328" s="3">
        <v>0</v>
      </c>
      <c r="AV2328" t="s">
        <v>71</v>
      </c>
      <c r="AW2328" t="s">
        <v>78</v>
      </c>
      <c r="AX2328" s="5">
        <v>8108298333</v>
      </c>
    </row>
    <row r="2329" spans="1:50" x14ac:dyDescent="0.35">
      <c r="A2329">
        <v>5184786</v>
      </c>
      <c r="B2329" t="s">
        <v>50</v>
      </c>
      <c r="C2329" t="s">
        <v>5953</v>
      </c>
      <c r="D2329" t="s">
        <v>5954</v>
      </c>
      <c r="E2329" t="s">
        <v>14748</v>
      </c>
      <c r="F2329" t="s">
        <v>14749</v>
      </c>
      <c r="G2329" s="6">
        <v>518478604383</v>
      </c>
      <c r="H2329" s="5">
        <v>40060103425</v>
      </c>
      <c r="I2329" t="s">
        <v>14920</v>
      </c>
      <c r="J2329" t="s">
        <v>56</v>
      </c>
      <c r="K2329" t="s">
        <v>96</v>
      </c>
      <c r="L2329" t="s">
        <v>164</v>
      </c>
      <c r="M2329" t="s">
        <v>165</v>
      </c>
      <c r="N2329" t="s">
        <v>14921</v>
      </c>
      <c r="O2329" t="s">
        <v>14922</v>
      </c>
      <c r="P2329" t="s">
        <v>14923</v>
      </c>
      <c r="Q2329" t="s">
        <v>71</v>
      </c>
      <c r="R2329" t="s">
        <v>71</v>
      </c>
      <c r="S2329" t="s">
        <v>103</v>
      </c>
      <c r="T2329" t="s">
        <v>66</v>
      </c>
      <c r="U2329" t="s">
        <v>66</v>
      </c>
      <c r="V2329" t="s">
        <v>67</v>
      </c>
      <c r="W2329" t="s">
        <v>68</v>
      </c>
      <c r="X2329" t="s">
        <v>69</v>
      </c>
      <c r="Y2329" t="s">
        <v>70</v>
      </c>
      <c r="Z2329" t="s">
        <v>71</v>
      </c>
      <c r="AA2329" t="s">
        <v>14924</v>
      </c>
      <c r="AB2329" t="s">
        <v>71</v>
      </c>
      <c r="AC2329" t="s">
        <v>71</v>
      </c>
      <c r="AD2329" t="s">
        <v>73</v>
      </c>
      <c r="AE2329" t="s">
        <v>74</v>
      </c>
      <c r="AF2329" t="s">
        <v>69</v>
      </c>
      <c r="AG2329" t="s">
        <v>70</v>
      </c>
      <c r="AH2329" t="s">
        <v>14925</v>
      </c>
      <c r="AI2329" s="2">
        <v>1</v>
      </c>
      <c r="AJ2329" t="s">
        <v>71</v>
      </c>
      <c r="AK2329" s="2">
        <v>1</v>
      </c>
      <c r="AL2329" s="3">
        <v>0</v>
      </c>
      <c r="AM2329" t="s">
        <v>76</v>
      </c>
      <c r="AN2329" s="2">
        <v>43621</v>
      </c>
      <c r="AO2329" s="4">
        <v>45356.996354166666</v>
      </c>
      <c r="AP2329" t="s">
        <v>71</v>
      </c>
      <c r="AQ2329" t="s">
        <v>74</v>
      </c>
      <c r="AR2329">
        <v>0</v>
      </c>
      <c r="AS2329" s="3">
        <v>0</v>
      </c>
      <c r="AT2329">
        <v>0</v>
      </c>
      <c r="AU2329" s="3">
        <v>0</v>
      </c>
      <c r="AV2329" t="s">
        <v>77</v>
      </c>
      <c r="AW2329" t="s">
        <v>78</v>
      </c>
      <c r="AX2329" s="5">
        <v>9987454811</v>
      </c>
    </row>
    <row r="2330" spans="1:50" x14ac:dyDescent="0.35">
      <c r="A2330">
        <v>5184786</v>
      </c>
      <c r="B2330" t="s">
        <v>50</v>
      </c>
      <c r="C2330" t="s">
        <v>5953</v>
      </c>
      <c r="D2330" t="s">
        <v>5954</v>
      </c>
      <c r="E2330" t="s">
        <v>14748</v>
      </c>
      <c r="F2330" t="s">
        <v>14749</v>
      </c>
      <c r="G2330" s="6">
        <v>518478610569</v>
      </c>
      <c r="H2330" s="5">
        <v>40060401835</v>
      </c>
      <c r="I2330" t="s">
        <v>14926</v>
      </c>
      <c r="J2330" t="s">
        <v>56</v>
      </c>
      <c r="K2330" t="s">
        <v>96</v>
      </c>
      <c r="L2330" t="s">
        <v>164</v>
      </c>
      <c r="M2330" t="s">
        <v>414</v>
      </c>
      <c r="N2330" t="s">
        <v>14927</v>
      </c>
      <c r="O2330" t="s">
        <v>14928</v>
      </c>
      <c r="P2330" t="s">
        <v>14929</v>
      </c>
      <c r="Q2330" t="s">
        <v>14930</v>
      </c>
      <c r="R2330" t="s">
        <v>66</v>
      </c>
      <c r="S2330" t="s">
        <v>103</v>
      </c>
      <c r="T2330" t="s">
        <v>66</v>
      </c>
      <c r="U2330" t="s">
        <v>66</v>
      </c>
      <c r="V2330" t="s">
        <v>67</v>
      </c>
      <c r="W2330" t="s">
        <v>68</v>
      </c>
      <c r="X2330" t="s">
        <v>69</v>
      </c>
      <c r="Y2330" t="s">
        <v>70</v>
      </c>
      <c r="Z2330" t="s">
        <v>14931</v>
      </c>
      <c r="AA2330" t="s">
        <v>14932</v>
      </c>
      <c r="AB2330" t="s">
        <v>71</v>
      </c>
      <c r="AC2330" t="s">
        <v>71</v>
      </c>
      <c r="AD2330" t="s">
        <v>73</v>
      </c>
      <c r="AE2330" t="s">
        <v>74</v>
      </c>
      <c r="AF2330" t="s">
        <v>69</v>
      </c>
      <c r="AG2330" t="s">
        <v>70</v>
      </c>
      <c r="AH2330" t="s">
        <v>71</v>
      </c>
      <c r="AJ2330" t="s">
        <v>71</v>
      </c>
      <c r="AL2330" s="3">
        <v>0</v>
      </c>
      <c r="AM2330" t="s">
        <v>76</v>
      </c>
      <c r="AN2330" s="2">
        <v>44322</v>
      </c>
      <c r="AO2330" s="4">
        <v>45452.075925925928</v>
      </c>
      <c r="AP2330" t="s">
        <v>71</v>
      </c>
      <c r="AQ2330" t="s">
        <v>74</v>
      </c>
      <c r="AR2330">
        <v>0</v>
      </c>
      <c r="AS2330" s="3">
        <v>0</v>
      </c>
      <c r="AT2330">
        <v>0</v>
      </c>
      <c r="AU2330" s="3">
        <v>0</v>
      </c>
      <c r="AV2330" t="s">
        <v>77</v>
      </c>
      <c r="AW2330" t="s">
        <v>78</v>
      </c>
      <c r="AX2330" s="5">
        <v>9004873972</v>
      </c>
    </row>
    <row r="2331" spans="1:50" x14ac:dyDescent="0.35">
      <c r="A2331">
        <v>5184786</v>
      </c>
      <c r="B2331" t="s">
        <v>50</v>
      </c>
      <c r="C2331" t="s">
        <v>5953</v>
      </c>
      <c r="D2331" t="s">
        <v>5954</v>
      </c>
      <c r="E2331" t="s">
        <v>14748</v>
      </c>
      <c r="F2331" t="s">
        <v>14749</v>
      </c>
      <c r="G2331" s="6">
        <v>518478610593</v>
      </c>
      <c r="H2331" s="5">
        <v>40060401859</v>
      </c>
      <c r="I2331" t="s">
        <v>14933</v>
      </c>
      <c r="J2331" t="s">
        <v>56</v>
      </c>
      <c r="K2331" t="s">
        <v>96</v>
      </c>
      <c r="L2331" t="s">
        <v>164</v>
      </c>
      <c r="M2331" t="s">
        <v>414</v>
      </c>
      <c r="N2331" t="s">
        <v>14934</v>
      </c>
      <c r="O2331" t="s">
        <v>14935</v>
      </c>
      <c r="P2331" t="s">
        <v>14936</v>
      </c>
      <c r="Q2331" t="s">
        <v>14937</v>
      </c>
      <c r="R2331" t="s">
        <v>14938</v>
      </c>
      <c r="S2331" t="s">
        <v>103</v>
      </c>
      <c r="T2331" t="s">
        <v>66</v>
      </c>
      <c r="U2331" t="s">
        <v>66</v>
      </c>
      <c r="V2331" t="s">
        <v>67</v>
      </c>
      <c r="W2331" t="s">
        <v>68</v>
      </c>
      <c r="X2331" t="s">
        <v>69</v>
      </c>
      <c r="Y2331" t="s">
        <v>70</v>
      </c>
      <c r="Z2331" t="s">
        <v>14939</v>
      </c>
      <c r="AA2331" t="s">
        <v>14940</v>
      </c>
      <c r="AB2331" t="s">
        <v>71</v>
      </c>
      <c r="AC2331" t="s">
        <v>71</v>
      </c>
      <c r="AD2331" t="s">
        <v>73</v>
      </c>
      <c r="AE2331" t="s">
        <v>74</v>
      </c>
      <c r="AF2331" t="s">
        <v>69</v>
      </c>
      <c r="AG2331" t="s">
        <v>70</v>
      </c>
      <c r="AH2331" t="s">
        <v>71</v>
      </c>
      <c r="AJ2331" t="s">
        <v>71</v>
      </c>
      <c r="AL2331" s="3">
        <v>0</v>
      </c>
      <c r="AM2331" t="s">
        <v>76</v>
      </c>
      <c r="AN2331" s="2">
        <v>44337</v>
      </c>
      <c r="AO2331" s="4">
        <v>45452.075925925928</v>
      </c>
      <c r="AP2331" t="s">
        <v>71</v>
      </c>
      <c r="AQ2331" t="s">
        <v>74</v>
      </c>
      <c r="AR2331">
        <v>0</v>
      </c>
      <c r="AS2331" s="3">
        <v>0</v>
      </c>
      <c r="AT2331">
        <v>0</v>
      </c>
      <c r="AU2331" s="3">
        <v>0</v>
      </c>
      <c r="AV2331" t="s">
        <v>77</v>
      </c>
      <c r="AW2331" t="s">
        <v>78</v>
      </c>
      <c r="AX2331" s="5">
        <v>8369238219</v>
      </c>
    </row>
    <row r="2332" spans="1:50" x14ac:dyDescent="0.35">
      <c r="A2332">
        <v>5184786</v>
      </c>
      <c r="B2332" t="s">
        <v>50</v>
      </c>
      <c r="C2332" t="s">
        <v>5953</v>
      </c>
      <c r="D2332" t="s">
        <v>5954</v>
      </c>
      <c r="E2332" t="s">
        <v>14748</v>
      </c>
      <c r="F2332" t="s">
        <v>14749</v>
      </c>
      <c r="G2332" s="6">
        <v>518478610669</v>
      </c>
      <c r="H2332" s="5">
        <v>40060401935</v>
      </c>
      <c r="I2332" t="s">
        <v>14941</v>
      </c>
      <c r="J2332" t="s">
        <v>56</v>
      </c>
      <c r="K2332" t="s">
        <v>96</v>
      </c>
      <c r="L2332" t="s">
        <v>164</v>
      </c>
      <c r="M2332" t="s">
        <v>414</v>
      </c>
      <c r="N2332" t="s">
        <v>14942</v>
      </c>
      <c r="O2332" t="s">
        <v>14297</v>
      </c>
      <c r="P2332" t="s">
        <v>8151</v>
      </c>
      <c r="Q2332" t="s">
        <v>14943</v>
      </c>
      <c r="R2332" t="s">
        <v>14944</v>
      </c>
      <c r="S2332" t="s">
        <v>103</v>
      </c>
      <c r="T2332" t="s">
        <v>66</v>
      </c>
      <c r="U2332" t="s">
        <v>66</v>
      </c>
      <c r="V2332" t="s">
        <v>67</v>
      </c>
      <c r="W2332" t="s">
        <v>68</v>
      </c>
      <c r="X2332" t="s">
        <v>69</v>
      </c>
      <c r="Y2332" t="s">
        <v>70</v>
      </c>
      <c r="Z2332" t="s">
        <v>14945</v>
      </c>
      <c r="AA2332" t="s">
        <v>14946</v>
      </c>
      <c r="AB2332" t="s">
        <v>71</v>
      </c>
      <c r="AC2332" t="s">
        <v>71</v>
      </c>
      <c r="AD2332" t="s">
        <v>73</v>
      </c>
      <c r="AE2332" t="s">
        <v>74</v>
      </c>
      <c r="AF2332" t="s">
        <v>69</v>
      </c>
      <c r="AG2332" t="s">
        <v>70</v>
      </c>
      <c r="AH2332" t="s">
        <v>71</v>
      </c>
      <c r="AJ2332" t="s">
        <v>71</v>
      </c>
      <c r="AL2332" s="3">
        <v>0</v>
      </c>
      <c r="AM2332" t="s">
        <v>76</v>
      </c>
      <c r="AN2332" s="2">
        <v>44377</v>
      </c>
      <c r="AO2332" s="4">
        <v>45615.555555555555</v>
      </c>
      <c r="AP2332" t="s">
        <v>71</v>
      </c>
      <c r="AQ2332" t="s">
        <v>74</v>
      </c>
      <c r="AR2332">
        <v>0</v>
      </c>
      <c r="AS2332" s="3">
        <v>0</v>
      </c>
      <c r="AT2332">
        <v>0</v>
      </c>
      <c r="AU2332" s="3">
        <v>0</v>
      </c>
      <c r="AV2332" t="s">
        <v>77</v>
      </c>
      <c r="AW2332" t="s">
        <v>78</v>
      </c>
      <c r="AX2332" s="5">
        <v>8879733867</v>
      </c>
    </row>
    <row r="2333" spans="1:50" x14ac:dyDescent="0.35">
      <c r="A2333">
        <v>5184786</v>
      </c>
      <c r="B2333" t="s">
        <v>50</v>
      </c>
      <c r="C2333" t="s">
        <v>5953</v>
      </c>
      <c r="D2333" t="s">
        <v>5954</v>
      </c>
      <c r="E2333" t="s">
        <v>14748</v>
      </c>
      <c r="F2333" t="s">
        <v>14749</v>
      </c>
      <c r="G2333" s="6">
        <v>518478611443</v>
      </c>
      <c r="H2333" s="5">
        <v>40060700617</v>
      </c>
      <c r="I2333" t="s">
        <v>14947</v>
      </c>
      <c r="J2333" t="s">
        <v>56</v>
      </c>
      <c r="K2333" t="s">
        <v>57</v>
      </c>
      <c r="L2333" t="s">
        <v>80</v>
      </c>
      <c r="M2333" t="s">
        <v>132</v>
      </c>
      <c r="N2333" t="s">
        <v>14948</v>
      </c>
      <c r="O2333" t="s">
        <v>14949</v>
      </c>
      <c r="P2333" t="s">
        <v>14950</v>
      </c>
      <c r="Q2333" t="s">
        <v>14951</v>
      </c>
      <c r="R2333" t="s">
        <v>66</v>
      </c>
      <c r="S2333" t="s">
        <v>103</v>
      </c>
      <c r="T2333" t="s">
        <v>66</v>
      </c>
      <c r="U2333" t="s">
        <v>66</v>
      </c>
      <c r="V2333" t="s">
        <v>67</v>
      </c>
      <c r="W2333" t="s">
        <v>68</v>
      </c>
      <c r="X2333" t="s">
        <v>69</v>
      </c>
      <c r="Y2333" t="s">
        <v>70</v>
      </c>
      <c r="Z2333" t="s">
        <v>14952</v>
      </c>
      <c r="AA2333" t="s">
        <v>14953</v>
      </c>
      <c r="AB2333" t="s">
        <v>71</v>
      </c>
      <c r="AC2333" t="s">
        <v>71</v>
      </c>
      <c r="AD2333" t="s">
        <v>73</v>
      </c>
      <c r="AE2333" t="s">
        <v>74</v>
      </c>
      <c r="AF2333" t="s">
        <v>69</v>
      </c>
      <c r="AG2333" t="s">
        <v>70</v>
      </c>
      <c r="AL2333" s="3">
        <v>0</v>
      </c>
      <c r="AM2333" t="s">
        <v>76</v>
      </c>
      <c r="AN2333" s="2">
        <v>44872</v>
      </c>
      <c r="AO2333" s="4">
        <v>45469.659722222219</v>
      </c>
      <c r="AP2333" t="s">
        <v>71</v>
      </c>
      <c r="AQ2333" t="s">
        <v>74</v>
      </c>
      <c r="AR2333">
        <v>0</v>
      </c>
      <c r="AS2333" s="3">
        <v>0</v>
      </c>
      <c r="AT2333">
        <v>0</v>
      </c>
      <c r="AU2333" s="3">
        <v>0</v>
      </c>
      <c r="AV2333" t="s">
        <v>77</v>
      </c>
      <c r="AW2333" t="s">
        <v>78</v>
      </c>
      <c r="AX2333" s="5">
        <v>9769353078</v>
      </c>
    </row>
    <row r="2334" spans="1:50" x14ac:dyDescent="0.35">
      <c r="A2334">
        <v>5184786</v>
      </c>
      <c r="B2334" t="s">
        <v>50</v>
      </c>
      <c r="C2334" t="s">
        <v>5953</v>
      </c>
      <c r="D2334" t="s">
        <v>5954</v>
      </c>
      <c r="E2334" t="s">
        <v>14748</v>
      </c>
      <c r="F2334" t="s">
        <v>14749</v>
      </c>
      <c r="G2334" s="6">
        <v>518478611580</v>
      </c>
      <c r="H2334" s="5">
        <v>40060700754</v>
      </c>
      <c r="I2334" t="s">
        <v>14954</v>
      </c>
      <c r="J2334" t="s">
        <v>56</v>
      </c>
      <c r="K2334" t="s">
        <v>57</v>
      </c>
      <c r="L2334" t="s">
        <v>58</v>
      </c>
      <c r="M2334" t="s">
        <v>59</v>
      </c>
      <c r="N2334" t="s">
        <v>14955</v>
      </c>
      <c r="O2334" t="s">
        <v>14956</v>
      </c>
      <c r="P2334" t="s">
        <v>14957</v>
      </c>
      <c r="Q2334" t="s">
        <v>14958</v>
      </c>
      <c r="R2334" t="s">
        <v>14749</v>
      </c>
      <c r="S2334" t="s">
        <v>103</v>
      </c>
      <c r="T2334" t="s">
        <v>66</v>
      </c>
      <c r="U2334" t="s">
        <v>66</v>
      </c>
      <c r="V2334" t="s">
        <v>67</v>
      </c>
      <c r="W2334" t="s">
        <v>68</v>
      </c>
      <c r="X2334" t="s">
        <v>69</v>
      </c>
      <c r="Y2334" t="s">
        <v>70</v>
      </c>
      <c r="Z2334" t="s">
        <v>11159</v>
      </c>
      <c r="AA2334" t="s">
        <v>14959</v>
      </c>
      <c r="AB2334" t="s">
        <v>14960</v>
      </c>
      <c r="AC2334" t="s">
        <v>71</v>
      </c>
      <c r="AD2334" t="s">
        <v>129</v>
      </c>
      <c r="AE2334" t="s">
        <v>74</v>
      </c>
      <c r="AF2334" t="s">
        <v>69</v>
      </c>
      <c r="AG2334" t="s">
        <v>70</v>
      </c>
      <c r="AL2334" s="3">
        <v>0</v>
      </c>
      <c r="AM2334" t="s">
        <v>76</v>
      </c>
      <c r="AN2334" s="2">
        <v>44973</v>
      </c>
      <c r="AO2334" s="4">
        <v>45032.996701388889</v>
      </c>
      <c r="AP2334" t="s">
        <v>71</v>
      </c>
      <c r="AQ2334" t="s">
        <v>74</v>
      </c>
      <c r="AR2334">
        <v>0</v>
      </c>
      <c r="AS2334" s="3">
        <v>0</v>
      </c>
      <c r="AT2334">
        <v>0</v>
      </c>
      <c r="AU2334" s="3">
        <v>0</v>
      </c>
      <c r="AV2334" t="s">
        <v>71</v>
      </c>
      <c r="AW2334" t="s">
        <v>78</v>
      </c>
      <c r="AX2334" s="5">
        <v>8369223399</v>
      </c>
    </row>
    <row r="2335" spans="1:50" x14ac:dyDescent="0.35">
      <c r="A2335">
        <v>5184786</v>
      </c>
      <c r="B2335" t="s">
        <v>50</v>
      </c>
      <c r="C2335" t="s">
        <v>5953</v>
      </c>
      <c r="D2335" t="s">
        <v>5954</v>
      </c>
      <c r="E2335" t="s">
        <v>14748</v>
      </c>
      <c r="F2335" t="s">
        <v>14749</v>
      </c>
      <c r="G2335" s="6">
        <v>518478610260</v>
      </c>
      <c r="H2335" s="5">
        <v>40060401512</v>
      </c>
      <c r="I2335" t="s">
        <v>14961</v>
      </c>
      <c r="J2335" t="s">
        <v>56</v>
      </c>
      <c r="K2335" t="s">
        <v>57</v>
      </c>
      <c r="L2335" t="s">
        <v>80</v>
      </c>
      <c r="M2335" t="s">
        <v>132</v>
      </c>
      <c r="N2335" t="s">
        <v>14793</v>
      </c>
      <c r="O2335" t="s">
        <v>6097</v>
      </c>
      <c r="P2335" t="s">
        <v>14962</v>
      </c>
      <c r="Q2335" t="s">
        <v>14963</v>
      </c>
      <c r="R2335" t="s">
        <v>111</v>
      </c>
      <c r="S2335" t="s">
        <v>103</v>
      </c>
      <c r="T2335" t="s">
        <v>66</v>
      </c>
      <c r="U2335" t="s">
        <v>66</v>
      </c>
      <c r="V2335" t="s">
        <v>67</v>
      </c>
      <c r="W2335" t="s">
        <v>68</v>
      </c>
      <c r="X2335" t="s">
        <v>69</v>
      </c>
      <c r="Y2335" t="s">
        <v>70</v>
      </c>
      <c r="Z2335" t="s">
        <v>14964</v>
      </c>
      <c r="AA2335" t="s">
        <v>14965</v>
      </c>
      <c r="AB2335" t="s">
        <v>71</v>
      </c>
      <c r="AC2335" t="s">
        <v>71</v>
      </c>
      <c r="AD2335" t="s">
        <v>73</v>
      </c>
      <c r="AE2335" t="s">
        <v>74</v>
      </c>
      <c r="AF2335" t="s">
        <v>69</v>
      </c>
      <c r="AG2335" t="s">
        <v>70</v>
      </c>
      <c r="AL2335" s="3">
        <v>0</v>
      </c>
      <c r="AM2335" t="s">
        <v>76</v>
      </c>
      <c r="AN2335" s="2">
        <v>44186</v>
      </c>
      <c r="AO2335" s="4">
        <v>45448.611111111109</v>
      </c>
      <c r="AP2335" t="s">
        <v>71</v>
      </c>
      <c r="AQ2335" t="s">
        <v>74</v>
      </c>
      <c r="AR2335">
        <v>0</v>
      </c>
      <c r="AS2335" s="3">
        <v>0</v>
      </c>
      <c r="AT2335">
        <v>0</v>
      </c>
      <c r="AU2335" s="3">
        <v>0</v>
      </c>
      <c r="AV2335" t="s">
        <v>71</v>
      </c>
      <c r="AW2335" t="s">
        <v>78</v>
      </c>
      <c r="AX2335" s="5">
        <v>8356910601</v>
      </c>
    </row>
    <row r="2336" spans="1:50" x14ac:dyDescent="0.35">
      <c r="A2336">
        <v>5184786</v>
      </c>
      <c r="B2336" t="s">
        <v>50</v>
      </c>
      <c r="C2336" t="s">
        <v>6757</v>
      </c>
      <c r="D2336" t="s">
        <v>6758</v>
      </c>
      <c r="E2336" t="s">
        <v>14966</v>
      </c>
      <c r="F2336" t="s">
        <v>14967</v>
      </c>
      <c r="G2336" s="6">
        <v>518478600237</v>
      </c>
      <c r="H2336" s="5">
        <v>40060100191</v>
      </c>
      <c r="I2336" t="s">
        <v>14968</v>
      </c>
      <c r="J2336" t="s">
        <v>56</v>
      </c>
      <c r="K2336" t="s">
        <v>57</v>
      </c>
      <c r="L2336" t="s">
        <v>80</v>
      </c>
      <c r="M2336" t="s">
        <v>81</v>
      </c>
      <c r="N2336" t="s">
        <v>14969</v>
      </c>
      <c r="O2336" t="s">
        <v>14970</v>
      </c>
      <c r="P2336" t="s">
        <v>14971</v>
      </c>
      <c r="Q2336" t="s">
        <v>14840</v>
      </c>
      <c r="R2336" t="s">
        <v>71</v>
      </c>
      <c r="S2336" t="s">
        <v>103</v>
      </c>
      <c r="T2336" t="s">
        <v>66</v>
      </c>
      <c r="U2336" t="s">
        <v>66</v>
      </c>
      <c r="V2336" t="s">
        <v>67</v>
      </c>
      <c r="W2336" t="s">
        <v>68</v>
      </c>
      <c r="X2336" t="s">
        <v>69</v>
      </c>
      <c r="Y2336" t="s">
        <v>70</v>
      </c>
      <c r="Z2336" t="s">
        <v>71</v>
      </c>
      <c r="AA2336" t="s">
        <v>14972</v>
      </c>
      <c r="AB2336" t="s">
        <v>14973</v>
      </c>
      <c r="AC2336" t="s">
        <v>14974</v>
      </c>
      <c r="AD2336" t="s">
        <v>129</v>
      </c>
      <c r="AE2336" t="s">
        <v>74</v>
      </c>
      <c r="AF2336" t="s">
        <v>69</v>
      </c>
      <c r="AG2336" t="s">
        <v>70</v>
      </c>
      <c r="AH2336" t="s">
        <v>14975</v>
      </c>
      <c r="AI2336" s="2">
        <v>1</v>
      </c>
      <c r="AJ2336" t="s">
        <v>71</v>
      </c>
      <c r="AK2336" s="2">
        <v>1</v>
      </c>
      <c r="AL2336" s="3">
        <v>0</v>
      </c>
      <c r="AM2336" t="s">
        <v>76</v>
      </c>
      <c r="AN2336" s="2">
        <v>43497</v>
      </c>
      <c r="AO2336" s="4">
        <v>45153.075185185182</v>
      </c>
      <c r="AP2336" t="s">
        <v>71</v>
      </c>
      <c r="AQ2336" t="s">
        <v>74</v>
      </c>
      <c r="AR2336">
        <v>0</v>
      </c>
      <c r="AS2336" s="3">
        <v>0</v>
      </c>
      <c r="AT2336">
        <v>0</v>
      </c>
      <c r="AU2336" s="3">
        <v>0</v>
      </c>
      <c r="AV2336" t="s">
        <v>77</v>
      </c>
      <c r="AW2336" t="s">
        <v>78</v>
      </c>
      <c r="AX2336" s="5">
        <v>9930837037</v>
      </c>
    </row>
    <row r="2337" spans="1:50" x14ac:dyDescent="0.35">
      <c r="A2337">
        <v>5184786</v>
      </c>
      <c r="B2337" t="s">
        <v>50</v>
      </c>
      <c r="C2337" t="s">
        <v>6757</v>
      </c>
      <c r="D2337" t="s">
        <v>6758</v>
      </c>
      <c r="E2337" t="s">
        <v>14966</v>
      </c>
      <c r="F2337" t="s">
        <v>14967</v>
      </c>
      <c r="G2337" s="6">
        <v>518478600238</v>
      </c>
      <c r="H2337" s="5">
        <v>40060100192</v>
      </c>
      <c r="I2337" t="s">
        <v>14976</v>
      </c>
      <c r="J2337" t="s">
        <v>56</v>
      </c>
      <c r="K2337" t="s">
        <v>96</v>
      </c>
      <c r="L2337" t="s">
        <v>97</v>
      </c>
      <c r="M2337" t="s">
        <v>336</v>
      </c>
      <c r="N2337" t="s">
        <v>14977</v>
      </c>
      <c r="O2337" t="s">
        <v>14978</v>
      </c>
      <c r="P2337" t="s">
        <v>14979</v>
      </c>
      <c r="Q2337" t="s">
        <v>14840</v>
      </c>
      <c r="R2337" t="s">
        <v>71</v>
      </c>
      <c r="S2337" t="s">
        <v>103</v>
      </c>
      <c r="T2337" t="s">
        <v>66</v>
      </c>
      <c r="U2337" t="s">
        <v>66</v>
      </c>
      <c r="V2337" t="s">
        <v>67</v>
      </c>
      <c r="W2337" t="s">
        <v>68</v>
      </c>
      <c r="X2337" t="s">
        <v>69</v>
      </c>
      <c r="Y2337" t="s">
        <v>70</v>
      </c>
      <c r="Z2337" t="s">
        <v>71</v>
      </c>
      <c r="AA2337" t="s">
        <v>14980</v>
      </c>
      <c r="AB2337" t="s">
        <v>71</v>
      </c>
      <c r="AC2337" t="s">
        <v>71</v>
      </c>
      <c r="AD2337" t="s">
        <v>73</v>
      </c>
      <c r="AE2337" t="s">
        <v>74</v>
      </c>
      <c r="AF2337" t="s">
        <v>69</v>
      </c>
      <c r="AG2337" t="s">
        <v>70</v>
      </c>
      <c r="AH2337" t="s">
        <v>14981</v>
      </c>
      <c r="AI2337" s="2">
        <v>1</v>
      </c>
      <c r="AJ2337" t="s">
        <v>71</v>
      </c>
      <c r="AK2337" s="2">
        <v>1</v>
      </c>
      <c r="AL2337" s="3">
        <v>0</v>
      </c>
      <c r="AM2337" t="s">
        <v>76</v>
      </c>
      <c r="AN2337" s="2">
        <v>43497</v>
      </c>
      <c r="AO2337" s="4">
        <v>45356.127187500002</v>
      </c>
      <c r="AP2337" t="s">
        <v>71</v>
      </c>
      <c r="AQ2337" t="s">
        <v>74</v>
      </c>
      <c r="AR2337">
        <v>0</v>
      </c>
      <c r="AS2337" s="3">
        <v>0</v>
      </c>
      <c r="AT2337">
        <v>0</v>
      </c>
      <c r="AU2337" s="3">
        <v>0</v>
      </c>
      <c r="AV2337" t="s">
        <v>77</v>
      </c>
      <c r="AW2337" t="s">
        <v>78</v>
      </c>
      <c r="AX2337" s="5">
        <v>7738161816</v>
      </c>
    </row>
    <row r="2338" spans="1:50" x14ac:dyDescent="0.35">
      <c r="A2338">
        <v>5184786</v>
      </c>
      <c r="B2338" t="s">
        <v>50</v>
      </c>
      <c r="C2338" t="s">
        <v>6757</v>
      </c>
      <c r="D2338" t="s">
        <v>6758</v>
      </c>
      <c r="E2338" t="s">
        <v>14966</v>
      </c>
      <c r="F2338" t="s">
        <v>14967</v>
      </c>
      <c r="G2338" s="6">
        <v>518478602064</v>
      </c>
      <c r="H2338" s="5">
        <v>40060101630</v>
      </c>
      <c r="I2338" t="s">
        <v>14982</v>
      </c>
      <c r="J2338" t="s">
        <v>56</v>
      </c>
      <c r="K2338" t="s">
        <v>57</v>
      </c>
      <c r="L2338" t="s">
        <v>80</v>
      </c>
      <c r="M2338" t="s">
        <v>81</v>
      </c>
      <c r="N2338" t="s">
        <v>14983</v>
      </c>
      <c r="O2338" t="s">
        <v>14984</v>
      </c>
      <c r="P2338" t="s">
        <v>14876</v>
      </c>
      <c r="Q2338" t="s">
        <v>14754</v>
      </c>
      <c r="R2338" t="s">
        <v>71</v>
      </c>
      <c r="S2338" t="s">
        <v>243</v>
      </c>
      <c r="T2338" t="s">
        <v>66</v>
      </c>
      <c r="U2338" t="s">
        <v>66</v>
      </c>
      <c r="V2338" t="s">
        <v>67</v>
      </c>
      <c r="W2338" t="s">
        <v>68</v>
      </c>
      <c r="X2338" t="s">
        <v>69</v>
      </c>
      <c r="Y2338" t="s">
        <v>70</v>
      </c>
      <c r="Z2338" t="s">
        <v>71</v>
      </c>
      <c r="AA2338" t="s">
        <v>14985</v>
      </c>
      <c r="AB2338" t="s">
        <v>71</v>
      </c>
      <c r="AC2338" t="s">
        <v>71</v>
      </c>
      <c r="AD2338" t="s">
        <v>73</v>
      </c>
      <c r="AE2338" t="s">
        <v>74</v>
      </c>
      <c r="AF2338" t="s">
        <v>69</v>
      </c>
      <c r="AG2338" t="s">
        <v>70</v>
      </c>
      <c r="AH2338" t="s">
        <v>14986</v>
      </c>
      <c r="AI2338" s="2">
        <v>1</v>
      </c>
      <c r="AJ2338" t="s">
        <v>71</v>
      </c>
      <c r="AK2338" s="2">
        <v>1</v>
      </c>
      <c r="AL2338" s="3">
        <v>0</v>
      </c>
      <c r="AM2338" t="s">
        <v>76</v>
      </c>
      <c r="AN2338" s="2">
        <v>43497</v>
      </c>
      <c r="AO2338" s="4">
        <v>45595.639039351852</v>
      </c>
      <c r="AP2338" t="s">
        <v>71</v>
      </c>
      <c r="AQ2338" t="s">
        <v>74</v>
      </c>
      <c r="AR2338">
        <v>0</v>
      </c>
      <c r="AS2338" s="3">
        <v>0</v>
      </c>
      <c r="AT2338">
        <v>0</v>
      </c>
      <c r="AU2338" s="3">
        <v>0</v>
      </c>
      <c r="AV2338" t="s">
        <v>71</v>
      </c>
      <c r="AW2338" t="s">
        <v>78</v>
      </c>
      <c r="AX2338" s="5">
        <v>9029734508</v>
      </c>
    </row>
    <row r="2339" spans="1:50" x14ac:dyDescent="0.35">
      <c r="A2339">
        <v>5184786</v>
      </c>
      <c r="B2339" t="s">
        <v>50</v>
      </c>
      <c r="C2339" t="s">
        <v>6757</v>
      </c>
      <c r="D2339" t="s">
        <v>6758</v>
      </c>
      <c r="E2339" t="s">
        <v>14966</v>
      </c>
      <c r="F2339" t="s">
        <v>14967</v>
      </c>
      <c r="G2339" s="6">
        <v>518478602065</v>
      </c>
      <c r="H2339" s="5">
        <v>40060101631</v>
      </c>
      <c r="I2339" t="s">
        <v>14987</v>
      </c>
      <c r="J2339" t="s">
        <v>56</v>
      </c>
      <c r="K2339" t="s">
        <v>57</v>
      </c>
      <c r="L2339" t="s">
        <v>80</v>
      </c>
      <c r="M2339" t="s">
        <v>81</v>
      </c>
      <c r="N2339" t="s">
        <v>14988</v>
      </c>
      <c r="O2339" t="s">
        <v>14989</v>
      </c>
      <c r="P2339" t="s">
        <v>14990</v>
      </c>
      <c r="Q2339" t="s">
        <v>14754</v>
      </c>
      <c r="R2339" t="s">
        <v>71</v>
      </c>
      <c r="S2339" t="s">
        <v>243</v>
      </c>
      <c r="T2339" t="s">
        <v>66</v>
      </c>
      <c r="U2339" t="s">
        <v>66</v>
      </c>
      <c r="V2339" t="s">
        <v>67</v>
      </c>
      <c r="W2339" t="s">
        <v>68</v>
      </c>
      <c r="X2339" t="s">
        <v>69</v>
      </c>
      <c r="Y2339" t="s">
        <v>70</v>
      </c>
      <c r="Z2339" t="s">
        <v>71</v>
      </c>
      <c r="AA2339" t="s">
        <v>14991</v>
      </c>
      <c r="AB2339" t="s">
        <v>71</v>
      </c>
      <c r="AC2339" t="s">
        <v>71</v>
      </c>
      <c r="AD2339" t="s">
        <v>73</v>
      </c>
      <c r="AE2339" t="s">
        <v>74</v>
      </c>
      <c r="AF2339" t="s">
        <v>69</v>
      </c>
      <c r="AG2339" t="s">
        <v>70</v>
      </c>
      <c r="AH2339" t="s">
        <v>14992</v>
      </c>
      <c r="AI2339" s="2">
        <v>1</v>
      </c>
      <c r="AJ2339" t="s">
        <v>71</v>
      </c>
      <c r="AK2339" s="2">
        <v>1</v>
      </c>
      <c r="AL2339" s="3">
        <v>0</v>
      </c>
      <c r="AM2339" t="s">
        <v>76</v>
      </c>
      <c r="AN2339" s="2">
        <v>43497</v>
      </c>
      <c r="AO2339" s="4">
        <v>44496.828865740739</v>
      </c>
      <c r="AP2339" t="s">
        <v>71</v>
      </c>
      <c r="AQ2339" t="s">
        <v>74</v>
      </c>
      <c r="AR2339">
        <v>0</v>
      </c>
      <c r="AS2339" s="3">
        <v>0</v>
      </c>
      <c r="AT2339">
        <v>0</v>
      </c>
      <c r="AU2339" s="3">
        <v>0</v>
      </c>
      <c r="AV2339" t="s">
        <v>71</v>
      </c>
      <c r="AW2339" t="s">
        <v>78</v>
      </c>
      <c r="AX2339" s="5">
        <v>9699007888</v>
      </c>
    </row>
    <row r="2340" spans="1:50" x14ac:dyDescent="0.35">
      <c r="A2340">
        <v>5184786</v>
      </c>
      <c r="B2340" t="s">
        <v>50</v>
      </c>
      <c r="C2340" t="s">
        <v>6757</v>
      </c>
      <c r="D2340" t="s">
        <v>6758</v>
      </c>
      <c r="E2340" t="s">
        <v>14966</v>
      </c>
      <c r="F2340" t="s">
        <v>14967</v>
      </c>
      <c r="G2340" s="6">
        <v>518478602071</v>
      </c>
      <c r="H2340" s="5">
        <v>40060101636</v>
      </c>
      <c r="I2340" t="s">
        <v>14993</v>
      </c>
      <c r="J2340" t="s">
        <v>56</v>
      </c>
      <c r="K2340" t="s">
        <v>96</v>
      </c>
      <c r="L2340" t="s">
        <v>164</v>
      </c>
      <c r="M2340" t="s">
        <v>165</v>
      </c>
      <c r="N2340" t="s">
        <v>14994</v>
      </c>
      <c r="O2340" t="s">
        <v>14995</v>
      </c>
      <c r="P2340" t="s">
        <v>14753</v>
      </c>
      <c r="Q2340" t="s">
        <v>14796</v>
      </c>
      <c r="R2340" t="s">
        <v>14996</v>
      </c>
      <c r="S2340" t="s">
        <v>243</v>
      </c>
      <c r="T2340" t="s">
        <v>66</v>
      </c>
      <c r="U2340" t="s">
        <v>66</v>
      </c>
      <c r="V2340" t="s">
        <v>67</v>
      </c>
      <c r="W2340" t="s">
        <v>68</v>
      </c>
      <c r="X2340" t="s">
        <v>69</v>
      </c>
      <c r="Y2340" t="s">
        <v>70</v>
      </c>
      <c r="Z2340" t="s">
        <v>71</v>
      </c>
      <c r="AA2340" t="s">
        <v>14997</v>
      </c>
      <c r="AB2340" t="s">
        <v>71</v>
      </c>
      <c r="AC2340" t="s">
        <v>71</v>
      </c>
      <c r="AD2340" t="s">
        <v>73</v>
      </c>
      <c r="AE2340" t="s">
        <v>74</v>
      </c>
      <c r="AF2340" t="s">
        <v>69</v>
      </c>
      <c r="AG2340" t="s">
        <v>70</v>
      </c>
      <c r="AH2340" t="s">
        <v>14998</v>
      </c>
      <c r="AI2340" s="2">
        <v>1</v>
      </c>
      <c r="AJ2340" t="s">
        <v>71</v>
      </c>
      <c r="AK2340" s="2">
        <v>1</v>
      </c>
      <c r="AL2340" s="3">
        <v>0</v>
      </c>
      <c r="AM2340" t="s">
        <v>76</v>
      </c>
      <c r="AN2340" s="2">
        <v>43497</v>
      </c>
      <c r="AO2340" s="4">
        <v>45315.588252314818</v>
      </c>
      <c r="AP2340" t="s">
        <v>71</v>
      </c>
      <c r="AQ2340" t="s">
        <v>74</v>
      </c>
      <c r="AR2340">
        <v>0</v>
      </c>
      <c r="AS2340" s="3">
        <v>0</v>
      </c>
      <c r="AT2340">
        <v>0</v>
      </c>
      <c r="AU2340" s="3">
        <v>0</v>
      </c>
      <c r="AV2340" t="s">
        <v>77</v>
      </c>
      <c r="AW2340" t="s">
        <v>78</v>
      </c>
      <c r="AX2340" s="5">
        <v>7427896145</v>
      </c>
    </row>
    <row r="2341" spans="1:50" x14ac:dyDescent="0.35">
      <c r="A2341">
        <v>5184786</v>
      </c>
      <c r="B2341" t="s">
        <v>50</v>
      </c>
      <c r="C2341" t="s">
        <v>6757</v>
      </c>
      <c r="D2341" t="s">
        <v>6758</v>
      </c>
      <c r="E2341" t="s">
        <v>14966</v>
      </c>
      <c r="F2341" t="s">
        <v>14967</v>
      </c>
      <c r="G2341" s="6">
        <v>518478602086</v>
      </c>
      <c r="H2341" s="5">
        <v>40060101648</v>
      </c>
      <c r="I2341" t="s">
        <v>1594</v>
      </c>
      <c r="J2341" t="s">
        <v>56</v>
      </c>
      <c r="K2341" t="s">
        <v>96</v>
      </c>
      <c r="L2341" t="s">
        <v>97</v>
      </c>
      <c r="M2341" t="s">
        <v>98</v>
      </c>
      <c r="N2341" t="s">
        <v>14999</v>
      </c>
      <c r="O2341" t="s">
        <v>15000</v>
      </c>
      <c r="P2341" t="s">
        <v>15001</v>
      </c>
      <c r="Q2341" t="s">
        <v>1138</v>
      </c>
      <c r="R2341" t="s">
        <v>71</v>
      </c>
      <c r="S2341" t="s">
        <v>243</v>
      </c>
      <c r="T2341" t="s">
        <v>66</v>
      </c>
      <c r="U2341" t="s">
        <v>66</v>
      </c>
      <c r="V2341" t="s">
        <v>67</v>
      </c>
      <c r="W2341" t="s">
        <v>68</v>
      </c>
      <c r="X2341" t="s">
        <v>69</v>
      </c>
      <c r="Y2341" t="s">
        <v>70</v>
      </c>
      <c r="Z2341" t="s">
        <v>71</v>
      </c>
      <c r="AA2341" t="s">
        <v>15002</v>
      </c>
      <c r="AB2341" t="s">
        <v>71</v>
      </c>
      <c r="AC2341" t="s">
        <v>71</v>
      </c>
      <c r="AD2341" t="s">
        <v>73</v>
      </c>
      <c r="AE2341" t="s">
        <v>74</v>
      </c>
      <c r="AF2341" t="s">
        <v>69</v>
      </c>
      <c r="AG2341" t="s">
        <v>70</v>
      </c>
      <c r="AH2341" t="s">
        <v>15003</v>
      </c>
      <c r="AI2341" s="2">
        <v>1</v>
      </c>
      <c r="AJ2341" t="s">
        <v>71</v>
      </c>
      <c r="AK2341" s="2">
        <v>1</v>
      </c>
      <c r="AL2341" s="3">
        <v>0</v>
      </c>
      <c r="AM2341" t="s">
        <v>76</v>
      </c>
      <c r="AN2341" s="2">
        <v>43497</v>
      </c>
      <c r="AO2341" s="4">
        <v>45637.667372685188</v>
      </c>
      <c r="AP2341" t="s">
        <v>71</v>
      </c>
      <c r="AQ2341" t="s">
        <v>74</v>
      </c>
      <c r="AR2341">
        <v>0</v>
      </c>
      <c r="AS2341" s="3">
        <v>0</v>
      </c>
      <c r="AT2341">
        <v>0</v>
      </c>
      <c r="AU2341" s="3">
        <v>0</v>
      </c>
      <c r="AV2341" t="s">
        <v>71</v>
      </c>
      <c r="AW2341" t="s">
        <v>78</v>
      </c>
      <c r="AX2341" s="5">
        <v>9137037934</v>
      </c>
    </row>
    <row r="2342" spans="1:50" x14ac:dyDescent="0.35">
      <c r="A2342">
        <v>5184786</v>
      </c>
      <c r="B2342" t="s">
        <v>50</v>
      </c>
      <c r="C2342" t="s">
        <v>6757</v>
      </c>
      <c r="D2342" t="s">
        <v>6758</v>
      </c>
      <c r="E2342" t="s">
        <v>14966</v>
      </c>
      <c r="F2342" t="s">
        <v>14967</v>
      </c>
      <c r="G2342" s="6">
        <v>518478602105</v>
      </c>
      <c r="H2342" s="5">
        <v>40060101664</v>
      </c>
      <c r="I2342" t="s">
        <v>15004</v>
      </c>
      <c r="J2342" t="s">
        <v>56</v>
      </c>
      <c r="K2342" t="s">
        <v>96</v>
      </c>
      <c r="L2342" t="s">
        <v>97</v>
      </c>
      <c r="M2342" t="s">
        <v>590</v>
      </c>
      <c r="N2342" t="s">
        <v>15005</v>
      </c>
      <c r="O2342" t="s">
        <v>15006</v>
      </c>
      <c r="P2342" t="s">
        <v>15007</v>
      </c>
      <c r="Q2342" t="s">
        <v>14764</v>
      </c>
      <c r="R2342" t="s">
        <v>71</v>
      </c>
      <c r="S2342" t="s">
        <v>103</v>
      </c>
      <c r="T2342" t="s">
        <v>66</v>
      </c>
      <c r="U2342" t="s">
        <v>66</v>
      </c>
      <c r="V2342" t="s">
        <v>67</v>
      </c>
      <c r="W2342" t="s">
        <v>68</v>
      </c>
      <c r="X2342" t="s">
        <v>69</v>
      </c>
      <c r="Y2342" t="s">
        <v>70</v>
      </c>
      <c r="Z2342" t="s">
        <v>71</v>
      </c>
      <c r="AA2342" t="s">
        <v>15008</v>
      </c>
      <c r="AB2342" t="s">
        <v>15009</v>
      </c>
      <c r="AC2342" t="s">
        <v>15010</v>
      </c>
      <c r="AD2342" t="s">
        <v>129</v>
      </c>
      <c r="AE2342" t="s">
        <v>74</v>
      </c>
      <c r="AF2342" t="s">
        <v>69</v>
      </c>
      <c r="AG2342" t="s">
        <v>70</v>
      </c>
      <c r="AH2342" t="s">
        <v>15011</v>
      </c>
      <c r="AI2342" s="2">
        <v>1</v>
      </c>
      <c r="AJ2342" t="s">
        <v>71</v>
      </c>
      <c r="AK2342" s="2">
        <v>1</v>
      </c>
      <c r="AL2342" s="3">
        <v>0</v>
      </c>
      <c r="AM2342" t="s">
        <v>76</v>
      </c>
      <c r="AN2342" s="2">
        <v>43497</v>
      </c>
      <c r="AO2342" s="4">
        <v>45358.135092592594</v>
      </c>
      <c r="AP2342" t="s">
        <v>71</v>
      </c>
      <c r="AQ2342" t="s">
        <v>74</v>
      </c>
      <c r="AR2342">
        <v>0</v>
      </c>
      <c r="AS2342" s="3">
        <v>0</v>
      </c>
      <c r="AT2342">
        <v>0</v>
      </c>
      <c r="AU2342" s="3">
        <v>0</v>
      </c>
      <c r="AV2342" t="s">
        <v>77</v>
      </c>
      <c r="AW2342" t="s">
        <v>78</v>
      </c>
      <c r="AX2342" s="5">
        <v>9323248177</v>
      </c>
    </row>
    <row r="2343" spans="1:50" x14ac:dyDescent="0.35">
      <c r="A2343">
        <v>5184786</v>
      </c>
      <c r="B2343" t="s">
        <v>50</v>
      </c>
      <c r="C2343" t="s">
        <v>6757</v>
      </c>
      <c r="D2343" t="s">
        <v>6758</v>
      </c>
      <c r="E2343" t="s">
        <v>14966</v>
      </c>
      <c r="F2343" t="s">
        <v>14967</v>
      </c>
      <c r="G2343" s="6">
        <v>518478602114</v>
      </c>
      <c r="H2343" s="5">
        <v>40060101673</v>
      </c>
      <c r="I2343" t="s">
        <v>15012</v>
      </c>
      <c r="J2343" t="s">
        <v>56</v>
      </c>
      <c r="K2343" t="s">
        <v>57</v>
      </c>
      <c r="L2343" t="s">
        <v>80</v>
      </c>
      <c r="M2343" t="s">
        <v>132</v>
      </c>
      <c r="N2343" t="s">
        <v>15013</v>
      </c>
      <c r="O2343" t="s">
        <v>15014</v>
      </c>
      <c r="P2343" t="s">
        <v>15015</v>
      </c>
      <c r="Q2343" t="s">
        <v>14764</v>
      </c>
      <c r="R2343" t="s">
        <v>71</v>
      </c>
      <c r="S2343" t="s">
        <v>103</v>
      </c>
      <c r="T2343" t="s">
        <v>66</v>
      </c>
      <c r="U2343" t="s">
        <v>66</v>
      </c>
      <c r="V2343" t="s">
        <v>67</v>
      </c>
      <c r="W2343" t="s">
        <v>68</v>
      </c>
      <c r="X2343" t="s">
        <v>69</v>
      </c>
      <c r="Y2343" t="s">
        <v>70</v>
      </c>
      <c r="Z2343" t="s">
        <v>71</v>
      </c>
      <c r="AA2343" t="s">
        <v>15016</v>
      </c>
      <c r="AB2343" t="s">
        <v>15017</v>
      </c>
      <c r="AC2343" t="s">
        <v>15018</v>
      </c>
      <c r="AD2343" t="s">
        <v>129</v>
      </c>
      <c r="AE2343" t="s">
        <v>74</v>
      </c>
      <c r="AF2343" t="s">
        <v>69</v>
      </c>
      <c r="AG2343" t="s">
        <v>70</v>
      </c>
      <c r="AH2343" t="s">
        <v>15019</v>
      </c>
      <c r="AI2343" s="2">
        <v>1</v>
      </c>
      <c r="AJ2343" t="s">
        <v>71</v>
      </c>
      <c r="AK2343" s="2">
        <v>1</v>
      </c>
      <c r="AL2343" s="3">
        <v>0</v>
      </c>
      <c r="AM2343" t="s">
        <v>76</v>
      </c>
      <c r="AN2343" s="2">
        <v>43497</v>
      </c>
      <c r="AO2343" s="4">
        <v>45532.576956018522</v>
      </c>
      <c r="AP2343" t="s">
        <v>71</v>
      </c>
      <c r="AQ2343" t="s">
        <v>74</v>
      </c>
      <c r="AR2343">
        <v>0</v>
      </c>
      <c r="AS2343" s="3">
        <v>0</v>
      </c>
      <c r="AT2343">
        <v>0</v>
      </c>
      <c r="AU2343" s="3">
        <v>0</v>
      </c>
      <c r="AV2343" t="s">
        <v>71</v>
      </c>
      <c r="AW2343" t="s">
        <v>78</v>
      </c>
      <c r="AX2343" s="5">
        <v>9987989942</v>
      </c>
    </row>
    <row r="2344" spans="1:50" x14ac:dyDescent="0.35">
      <c r="A2344">
        <v>5184786</v>
      </c>
      <c r="B2344" t="s">
        <v>50</v>
      </c>
      <c r="C2344" t="s">
        <v>6757</v>
      </c>
      <c r="D2344" t="s">
        <v>6758</v>
      </c>
      <c r="E2344" t="s">
        <v>14966</v>
      </c>
      <c r="F2344" t="s">
        <v>14967</v>
      </c>
      <c r="G2344" s="6">
        <v>518478602117</v>
      </c>
      <c r="H2344" s="5">
        <v>40060101676</v>
      </c>
      <c r="I2344" t="s">
        <v>15020</v>
      </c>
      <c r="J2344" t="s">
        <v>56</v>
      </c>
      <c r="K2344" t="s">
        <v>57</v>
      </c>
      <c r="L2344" t="s">
        <v>80</v>
      </c>
      <c r="M2344" t="s">
        <v>81</v>
      </c>
      <c r="N2344" t="s">
        <v>15021</v>
      </c>
      <c r="O2344" t="s">
        <v>15022</v>
      </c>
      <c r="P2344" t="s">
        <v>15023</v>
      </c>
      <c r="Q2344" t="s">
        <v>14749</v>
      </c>
      <c r="R2344" t="s">
        <v>71</v>
      </c>
      <c r="S2344" t="s">
        <v>103</v>
      </c>
      <c r="T2344" t="s">
        <v>66</v>
      </c>
      <c r="U2344" t="s">
        <v>66</v>
      </c>
      <c r="V2344" t="s">
        <v>67</v>
      </c>
      <c r="W2344" t="s">
        <v>68</v>
      </c>
      <c r="X2344" t="s">
        <v>69</v>
      </c>
      <c r="Y2344" t="s">
        <v>70</v>
      </c>
      <c r="Z2344" t="s">
        <v>71</v>
      </c>
      <c r="AA2344" t="s">
        <v>15024</v>
      </c>
      <c r="AB2344" t="s">
        <v>71</v>
      </c>
      <c r="AC2344" t="s">
        <v>71</v>
      </c>
      <c r="AD2344" t="s">
        <v>73</v>
      </c>
      <c r="AE2344" t="s">
        <v>74</v>
      </c>
      <c r="AF2344" t="s">
        <v>69</v>
      </c>
      <c r="AG2344" t="s">
        <v>70</v>
      </c>
      <c r="AH2344" t="s">
        <v>15025</v>
      </c>
      <c r="AI2344" s="2">
        <v>1</v>
      </c>
      <c r="AJ2344" t="s">
        <v>71</v>
      </c>
      <c r="AK2344" s="2">
        <v>1</v>
      </c>
      <c r="AL2344" s="3">
        <v>0</v>
      </c>
      <c r="AM2344" t="s">
        <v>76</v>
      </c>
      <c r="AN2344" s="2">
        <v>43497</v>
      </c>
      <c r="AO2344" s="4">
        <v>45356.127187500002</v>
      </c>
      <c r="AP2344" t="s">
        <v>71</v>
      </c>
      <c r="AQ2344" t="s">
        <v>74</v>
      </c>
      <c r="AR2344">
        <v>0</v>
      </c>
      <c r="AS2344" s="3">
        <v>0</v>
      </c>
      <c r="AT2344">
        <v>0</v>
      </c>
      <c r="AU2344" s="3">
        <v>0</v>
      </c>
      <c r="AV2344" t="s">
        <v>77</v>
      </c>
      <c r="AW2344" t="s">
        <v>78</v>
      </c>
      <c r="AX2344" s="5">
        <v>9920098204</v>
      </c>
    </row>
    <row r="2345" spans="1:50" x14ac:dyDescent="0.35">
      <c r="A2345">
        <v>5184786</v>
      </c>
      <c r="B2345" t="s">
        <v>50</v>
      </c>
      <c r="C2345" t="s">
        <v>6757</v>
      </c>
      <c r="D2345" t="s">
        <v>6758</v>
      </c>
      <c r="E2345" t="s">
        <v>14966</v>
      </c>
      <c r="F2345" t="s">
        <v>14967</v>
      </c>
      <c r="G2345" s="6">
        <v>518478603615</v>
      </c>
      <c r="H2345" s="5">
        <v>40060102852</v>
      </c>
      <c r="I2345" t="s">
        <v>15026</v>
      </c>
      <c r="J2345" t="s">
        <v>56</v>
      </c>
      <c r="K2345" t="s">
        <v>57</v>
      </c>
      <c r="L2345" t="s">
        <v>80</v>
      </c>
      <c r="M2345" t="s">
        <v>81</v>
      </c>
      <c r="N2345" t="s">
        <v>15027</v>
      </c>
      <c r="O2345" t="s">
        <v>15028</v>
      </c>
      <c r="P2345" t="s">
        <v>15029</v>
      </c>
      <c r="Q2345" t="s">
        <v>14754</v>
      </c>
      <c r="R2345" t="s">
        <v>14754</v>
      </c>
      <c r="S2345" t="s">
        <v>931</v>
      </c>
      <c r="T2345" t="s">
        <v>66</v>
      </c>
      <c r="U2345" t="s">
        <v>66</v>
      </c>
      <c r="V2345" t="s">
        <v>67</v>
      </c>
      <c r="W2345" t="s">
        <v>68</v>
      </c>
      <c r="X2345" t="s">
        <v>69</v>
      </c>
      <c r="Y2345" t="s">
        <v>70</v>
      </c>
      <c r="Z2345" t="s">
        <v>71</v>
      </c>
      <c r="AA2345" t="s">
        <v>15030</v>
      </c>
      <c r="AB2345" t="s">
        <v>71</v>
      </c>
      <c r="AC2345" t="s">
        <v>71</v>
      </c>
      <c r="AD2345" t="s">
        <v>73</v>
      </c>
      <c r="AE2345" t="s">
        <v>74</v>
      </c>
      <c r="AF2345" t="s">
        <v>69</v>
      </c>
      <c r="AG2345" t="s">
        <v>70</v>
      </c>
      <c r="AH2345" t="s">
        <v>15031</v>
      </c>
      <c r="AI2345" s="2">
        <v>1</v>
      </c>
      <c r="AJ2345" t="s">
        <v>71</v>
      </c>
      <c r="AK2345" s="2">
        <v>1</v>
      </c>
      <c r="AL2345" s="3">
        <v>0</v>
      </c>
      <c r="AM2345" t="s">
        <v>76</v>
      </c>
      <c r="AN2345" s="2">
        <v>43497</v>
      </c>
      <c r="AO2345" s="4">
        <v>45356.127187500002</v>
      </c>
      <c r="AP2345" t="s">
        <v>71</v>
      </c>
      <c r="AQ2345" t="s">
        <v>74</v>
      </c>
      <c r="AR2345">
        <v>0</v>
      </c>
      <c r="AS2345" s="3">
        <v>0</v>
      </c>
      <c r="AT2345">
        <v>0</v>
      </c>
      <c r="AU2345" s="3">
        <v>0</v>
      </c>
      <c r="AV2345" t="s">
        <v>77</v>
      </c>
      <c r="AW2345" t="s">
        <v>78</v>
      </c>
      <c r="AX2345" s="5">
        <v>9610121378</v>
      </c>
    </row>
    <row r="2346" spans="1:50" x14ac:dyDescent="0.35">
      <c r="A2346">
        <v>5184786</v>
      </c>
      <c r="B2346" t="s">
        <v>50</v>
      </c>
      <c r="C2346" t="s">
        <v>6757</v>
      </c>
      <c r="D2346" t="s">
        <v>6758</v>
      </c>
      <c r="E2346" t="s">
        <v>14966</v>
      </c>
      <c r="F2346" t="s">
        <v>14967</v>
      </c>
      <c r="G2346" s="6">
        <v>518478603722</v>
      </c>
      <c r="H2346" s="5">
        <v>40060102924</v>
      </c>
      <c r="I2346" t="s">
        <v>10929</v>
      </c>
      <c r="J2346" t="s">
        <v>56</v>
      </c>
      <c r="K2346" t="s">
        <v>57</v>
      </c>
      <c r="L2346" t="s">
        <v>80</v>
      </c>
      <c r="M2346" t="s">
        <v>81</v>
      </c>
      <c r="N2346" t="s">
        <v>15032</v>
      </c>
      <c r="O2346" t="s">
        <v>15033</v>
      </c>
      <c r="P2346" t="s">
        <v>15034</v>
      </c>
      <c r="Q2346" t="s">
        <v>14754</v>
      </c>
      <c r="R2346" t="s">
        <v>15035</v>
      </c>
      <c r="S2346" t="s">
        <v>103</v>
      </c>
      <c r="T2346" t="s">
        <v>66</v>
      </c>
      <c r="U2346" t="s">
        <v>66</v>
      </c>
      <c r="V2346" t="s">
        <v>67</v>
      </c>
      <c r="W2346" t="s">
        <v>68</v>
      </c>
      <c r="X2346" t="s">
        <v>69</v>
      </c>
      <c r="Y2346" t="s">
        <v>70</v>
      </c>
      <c r="Z2346" t="s">
        <v>71</v>
      </c>
      <c r="AA2346" t="s">
        <v>15036</v>
      </c>
      <c r="AB2346" t="s">
        <v>15037</v>
      </c>
      <c r="AC2346" t="s">
        <v>15038</v>
      </c>
      <c r="AD2346" t="s">
        <v>129</v>
      </c>
      <c r="AE2346" t="s">
        <v>74</v>
      </c>
      <c r="AF2346" t="s">
        <v>69</v>
      </c>
      <c r="AG2346" t="s">
        <v>70</v>
      </c>
      <c r="AH2346" t="s">
        <v>15039</v>
      </c>
      <c r="AI2346" s="2">
        <v>1</v>
      </c>
      <c r="AJ2346" t="s">
        <v>71</v>
      </c>
      <c r="AK2346" s="2">
        <v>1</v>
      </c>
      <c r="AL2346" s="3">
        <v>0</v>
      </c>
      <c r="AM2346" t="s">
        <v>76</v>
      </c>
      <c r="AN2346" s="2">
        <v>43497</v>
      </c>
      <c r="AO2346" s="4">
        <v>44793.618541666663</v>
      </c>
      <c r="AP2346" t="s">
        <v>71</v>
      </c>
      <c r="AQ2346" t="s">
        <v>74</v>
      </c>
      <c r="AR2346">
        <v>0</v>
      </c>
      <c r="AS2346" s="3">
        <v>0</v>
      </c>
      <c r="AT2346">
        <v>0</v>
      </c>
      <c r="AU2346" s="3">
        <v>0</v>
      </c>
      <c r="AV2346" t="s">
        <v>71</v>
      </c>
      <c r="AW2346" t="s">
        <v>78</v>
      </c>
      <c r="AX2346" s="5">
        <v>9323807275</v>
      </c>
    </row>
    <row r="2347" spans="1:50" x14ac:dyDescent="0.35">
      <c r="A2347">
        <v>5184786</v>
      </c>
      <c r="B2347" t="s">
        <v>50</v>
      </c>
      <c r="C2347" t="s">
        <v>6757</v>
      </c>
      <c r="D2347" t="s">
        <v>6758</v>
      </c>
      <c r="E2347" t="s">
        <v>14966</v>
      </c>
      <c r="F2347" t="s">
        <v>14967</v>
      </c>
      <c r="G2347" s="6">
        <v>518478603920</v>
      </c>
      <c r="H2347" s="5">
        <v>40060103046</v>
      </c>
      <c r="I2347" t="s">
        <v>1771</v>
      </c>
      <c r="J2347" t="s">
        <v>56</v>
      </c>
      <c r="K2347" t="s">
        <v>57</v>
      </c>
      <c r="L2347" t="s">
        <v>80</v>
      </c>
      <c r="M2347" t="s">
        <v>132</v>
      </c>
      <c r="N2347" t="s">
        <v>208</v>
      </c>
      <c r="O2347" t="s">
        <v>208</v>
      </c>
      <c r="P2347" t="s">
        <v>15040</v>
      </c>
      <c r="Q2347" t="s">
        <v>15041</v>
      </c>
      <c r="R2347" t="s">
        <v>15035</v>
      </c>
      <c r="S2347" t="s">
        <v>103</v>
      </c>
      <c r="T2347" t="s">
        <v>66</v>
      </c>
      <c r="U2347" t="s">
        <v>66</v>
      </c>
      <c r="V2347" t="s">
        <v>67</v>
      </c>
      <c r="W2347" t="s">
        <v>68</v>
      </c>
      <c r="X2347" t="s">
        <v>69</v>
      </c>
      <c r="Y2347" t="s">
        <v>70</v>
      </c>
      <c r="Z2347" t="s">
        <v>71</v>
      </c>
      <c r="AA2347" t="s">
        <v>15042</v>
      </c>
      <c r="AB2347" t="s">
        <v>71</v>
      </c>
      <c r="AC2347" t="s">
        <v>71</v>
      </c>
      <c r="AD2347" t="s">
        <v>73</v>
      </c>
      <c r="AE2347" t="s">
        <v>74</v>
      </c>
      <c r="AF2347" t="s">
        <v>69</v>
      </c>
      <c r="AG2347" t="s">
        <v>70</v>
      </c>
      <c r="AH2347" t="s">
        <v>15043</v>
      </c>
      <c r="AI2347" s="2">
        <v>1</v>
      </c>
      <c r="AJ2347" t="s">
        <v>71</v>
      </c>
      <c r="AK2347" s="2">
        <v>1</v>
      </c>
      <c r="AL2347" s="3">
        <v>0</v>
      </c>
      <c r="AM2347" t="s">
        <v>76</v>
      </c>
      <c r="AN2347" s="2">
        <v>43497</v>
      </c>
      <c r="AO2347" s="4">
        <v>45532.590277777781</v>
      </c>
      <c r="AP2347" t="s">
        <v>71</v>
      </c>
      <c r="AQ2347" t="s">
        <v>74</v>
      </c>
      <c r="AR2347">
        <v>0</v>
      </c>
      <c r="AS2347" s="3">
        <v>0</v>
      </c>
      <c r="AT2347">
        <v>0</v>
      </c>
      <c r="AU2347" s="3">
        <v>0</v>
      </c>
      <c r="AV2347" t="s">
        <v>71</v>
      </c>
      <c r="AW2347" t="s">
        <v>78</v>
      </c>
      <c r="AX2347" s="5">
        <v>9768926490</v>
      </c>
    </row>
    <row r="2348" spans="1:50" x14ac:dyDescent="0.35">
      <c r="A2348">
        <v>5184786</v>
      </c>
      <c r="B2348" t="s">
        <v>50</v>
      </c>
      <c r="C2348" t="s">
        <v>6757</v>
      </c>
      <c r="D2348" t="s">
        <v>6758</v>
      </c>
      <c r="E2348" t="s">
        <v>14966</v>
      </c>
      <c r="F2348" t="s">
        <v>14967</v>
      </c>
      <c r="G2348" s="6">
        <v>518478612256</v>
      </c>
      <c r="H2348" s="5">
        <v>40060701428</v>
      </c>
      <c r="I2348" t="s">
        <v>15044</v>
      </c>
      <c r="J2348" t="s">
        <v>56</v>
      </c>
      <c r="K2348" t="s">
        <v>57</v>
      </c>
      <c r="L2348" t="s">
        <v>80</v>
      </c>
      <c r="M2348" t="s">
        <v>2642</v>
      </c>
      <c r="N2348" t="s">
        <v>15045</v>
      </c>
      <c r="O2348" t="s">
        <v>14759</v>
      </c>
      <c r="P2348" t="s">
        <v>15046</v>
      </c>
      <c r="Q2348" t="s">
        <v>15047</v>
      </c>
      <c r="R2348" t="s">
        <v>15048</v>
      </c>
      <c r="S2348" t="s">
        <v>103</v>
      </c>
      <c r="T2348" t="s">
        <v>66</v>
      </c>
      <c r="U2348" t="s">
        <v>66</v>
      </c>
      <c r="V2348" t="s">
        <v>67</v>
      </c>
      <c r="W2348" t="s">
        <v>68</v>
      </c>
      <c r="X2348" t="s">
        <v>69</v>
      </c>
      <c r="Y2348" t="s">
        <v>70</v>
      </c>
      <c r="Z2348" t="s">
        <v>15049</v>
      </c>
      <c r="AA2348" t="s">
        <v>15050</v>
      </c>
      <c r="AB2348" t="s">
        <v>71</v>
      </c>
      <c r="AC2348" t="s">
        <v>71</v>
      </c>
      <c r="AD2348" t="s">
        <v>73</v>
      </c>
      <c r="AE2348" t="s">
        <v>74</v>
      </c>
      <c r="AF2348" t="s">
        <v>69</v>
      </c>
      <c r="AG2348" t="s">
        <v>70</v>
      </c>
      <c r="AL2348" s="3">
        <v>0</v>
      </c>
      <c r="AM2348" t="s">
        <v>76</v>
      </c>
      <c r="AN2348" s="2">
        <v>45206</v>
      </c>
      <c r="AO2348" s="4">
        <v>45358.135092592594</v>
      </c>
      <c r="AP2348" t="s">
        <v>71</v>
      </c>
      <c r="AQ2348" t="s">
        <v>74</v>
      </c>
      <c r="AR2348">
        <v>0</v>
      </c>
      <c r="AS2348" s="3">
        <v>0</v>
      </c>
      <c r="AT2348">
        <v>0</v>
      </c>
      <c r="AU2348" s="3">
        <v>0</v>
      </c>
      <c r="AV2348" t="s">
        <v>77</v>
      </c>
      <c r="AW2348" t="s">
        <v>78</v>
      </c>
      <c r="AX2348" s="5">
        <v>9594466084</v>
      </c>
    </row>
    <row r="2349" spans="1:50" x14ac:dyDescent="0.35">
      <c r="A2349">
        <v>5184786</v>
      </c>
      <c r="B2349" t="s">
        <v>50</v>
      </c>
      <c r="C2349" t="s">
        <v>6757</v>
      </c>
      <c r="D2349" t="s">
        <v>6758</v>
      </c>
      <c r="E2349" t="s">
        <v>14966</v>
      </c>
      <c r="F2349" t="s">
        <v>14967</v>
      </c>
      <c r="G2349" s="6">
        <v>518478612607</v>
      </c>
      <c r="H2349" s="5">
        <v>40060701755</v>
      </c>
      <c r="I2349" t="s">
        <v>15051</v>
      </c>
      <c r="J2349" t="s">
        <v>56</v>
      </c>
      <c r="K2349" t="s">
        <v>96</v>
      </c>
      <c r="L2349" t="s">
        <v>164</v>
      </c>
      <c r="M2349" t="s">
        <v>165</v>
      </c>
      <c r="N2349" t="s">
        <v>7396</v>
      </c>
      <c r="O2349" t="s">
        <v>15052</v>
      </c>
      <c r="P2349" t="s">
        <v>15053</v>
      </c>
      <c r="Q2349" t="s">
        <v>15054</v>
      </c>
      <c r="R2349" t="s">
        <v>15055</v>
      </c>
      <c r="S2349" t="s">
        <v>103</v>
      </c>
      <c r="T2349" t="s">
        <v>66</v>
      </c>
      <c r="U2349" t="s">
        <v>66</v>
      </c>
      <c r="V2349" t="s">
        <v>67</v>
      </c>
      <c r="W2349" t="s">
        <v>68</v>
      </c>
      <c r="X2349" t="s">
        <v>69</v>
      </c>
      <c r="Y2349" t="s">
        <v>70</v>
      </c>
      <c r="Z2349" t="s">
        <v>15056</v>
      </c>
      <c r="AA2349" t="s">
        <v>15057</v>
      </c>
      <c r="AB2349" t="s">
        <v>71</v>
      </c>
      <c r="AC2349" t="s">
        <v>71</v>
      </c>
      <c r="AD2349" t="s">
        <v>73</v>
      </c>
      <c r="AE2349" t="s">
        <v>74</v>
      </c>
      <c r="AF2349" t="s">
        <v>69</v>
      </c>
      <c r="AG2349" t="s">
        <v>70</v>
      </c>
      <c r="AL2349" s="3">
        <v>0</v>
      </c>
      <c r="AM2349" t="s">
        <v>76</v>
      </c>
      <c r="AN2349" s="2">
        <v>45526</v>
      </c>
      <c r="AO2349" s="4">
        <v>45553.459143518521</v>
      </c>
      <c r="AP2349" t="s">
        <v>71</v>
      </c>
      <c r="AQ2349" t="s">
        <v>74</v>
      </c>
      <c r="AR2349">
        <v>0</v>
      </c>
      <c r="AS2349" s="3">
        <v>0</v>
      </c>
      <c r="AT2349">
        <v>0</v>
      </c>
      <c r="AU2349" s="3">
        <v>0</v>
      </c>
      <c r="AV2349" t="s">
        <v>299</v>
      </c>
      <c r="AW2349" t="s">
        <v>78</v>
      </c>
      <c r="AX2349" s="5">
        <v>9870859191</v>
      </c>
    </row>
    <row r="2350" spans="1:50" x14ac:dyDescent="0.35">
      <c r="A2350">
        <v>5184786</v>
      </c>
      <c r="B2350" t="s">
        <v>50</v>
      </c>
      <c r="C2350" t="s">
        <v>6757</v>
      </c>
      <c r="D2350" t="s">
        <v>6758</v>
      </c>
      <c r="E2350" t="s">
        <v>14966</v>
      </c>
      <c r="F2350" t="s">
        <v>14967</v>
      </c>
      <c r="G2350" s="6">
        <v>518478610264</v>
      </c>
      <c r="H2350" s="5">
        <v>40060401516</v>
      </c>
      <c r="I2350" t="s">
        <v>15058</v>
      </c>
      <c r="J2350" t="s">
        <v>56</v>
      </c>
      <c r="K2350" t="s">
        <v>57</v>
      </c>
      <c r="L2350" t="s">
        <v>80</v>
      </c>
      <c r="M2350" t="s">
        <v>81</v>
      </c>
      <c r="N2350" t="s">
        <v>15059</v>
      </c>
      <c r="O2350" t="s">
        <v>15060</v>
      </c>
      <c r="P2350" t="s">
        <v>15061</v>
      </c>
      <c r="Q2350" t="s">
        <v>15062</v>
      </c>
      <c r="R2350" t="s">
        <v>111</v>
      </c>
      <c r="S2350" t="s">
        <v>103</v>
      </c>
      <c r="T2350" t="s">
        <v>66</v>
      </c>
      <c r="U2350" t="s">
        <v>66</v>
      </c>
      <c r="V2350" t="s">
        <v>67</v>
      </c>
      <c r="W2350" t="s">
        <v>68</v>
      </c>
      <c r="X2350" t="s">
        <v>69</v>
      </c>
      <c r="Y2350" t="s">
        <v>70</v>
      </c>
      <c r="Z2350" t="s">
        <v>15063</v>
      </c>
      <c r="AA2350" t="s">
        <v>15064</v>
      </c>
      <c r="AB2350" t="s">
        <v>71</v>
      </c>
      <c r="AC2350" t="s">
        <v>71</v>
      </c>
      <c r="AD2350" t="s">
        <v>73</v>
      </c>
      <c r="AE2350" t="s">
        <v>74</v>
      </c>
      <c r="AF2350" t="s">
        <v>69</v>
      </c>
      <c r="AG2350" t="s">
        <v>70</v>
      </c>
      <c r="AL2350" s="3">
        <v>0</v>
      </c>
      <c r="AM2350" t="s">
        <v>76</v>
      </c>
      <c r="AN2350" s="2">
        <v>44186</v>
      </c>
      <c r="AO2350" s="4">
        <v>45356.127187500002</v>
      </c>
      <c r="AP2350" t="s">
        <v>71</v>
      </c>
      <c r="AQ2350" t="s">
        <v>74</v>
      </c>
      <c r="AR2350">
        <v>0</v>
      </c>
      <c r="AS2350" s="3">
        <v>0</v>
      </c>
      <c r="AT2350">
        <v>0</v>
      </c>
      <c r="AU2350" s="3">
        <v>0</v>
      </c>
      <c r="AV2350" t="s">
        <v>77</v>
      </c>
      <c r="AW2350" t="s">
        <v>78</v>
      </c>
      <c r="AX2350" s="5">
        <v>9768578244</v>
      </c>
    </row>
    <row r="2351" spans="1:50" x14ac:dyDescent="0.35">
      <c r="A2351">
        <v>5184786</v>
      </c>
      <c r="B2351" t="s">
        <v>50</v>
      </c>
      <c r="C2351" t="s">
        <v>6757</v>
      </c>
      <c r="D2351" t="s">
        <v>6758</v>
      </c>
      <c r="E2351" t="s">
        <v>14966</v>
      </c>
      <c r="F2351" t="s">
        <v>14967</v>
      </c>
      <c r="G2351" s="6">
        <v>518478610396</v>
      </c>
      <c r="H2351" s="5">
        <v>40060401655</v>
      </c>
      <c r="I2351" t="s">
        <v>15065</v>
      </c>
      <c r="J2351" t="s">
        <v>56</v>
      </c>
      <c r="K2351" t="s">
        <v>57</v>
      </c>
      <c r="L2351" t="s">
        <v>80</v>
      </c>
      <c r="M2351" t="s">
        <v>81</v>
      </c>
      <c r="N2351" t="s">
        <v>15066</v>
      </c>
      <c r="O2351" t="s">
        <v>15067</v>
      </c>
      <c r="P2351" t="s">
        <v>12280</v>
      </c>
      <c r="Q2351" t="s">
        <v>3927</v>
      </c>
      <c r="R2351" t="s">
        <v>15068</v>
      </c>
      <c r="S2351" t="s">
        <v>103</v>
      </c>
      <c r="T2351" t="s">
        <v>66</v>
      </c>
      <c r="U2351" t="s">
        <v>66</v>
      </c>
      <c r="V2351" t="s">
        <v>67</v>
      </c>
      <c r="W2351" t="s">
        <v>68</v>
      </c>
      <c r="X2351" t="s">
        <v>69</v>
      </c>
      <c r="Y2351" t="s">
        <v>70</v>
      </c>
      <c r="Z2351" t="s">
        <v>15069</v>
      </c>
      <c r="AA2351" t="s">
        <v>15070</v>
      </c>
      <c r="AB2351" t="s">
        <v>15071</v>
      </c>
      <c r="AC2351" t="s">
        <v>15072</v>
      </c>
      <c r="AD2351" t="s">
        <v>129</v>
      </c>
      <c r="AE2351" t="s">
        <v>74</v>
      </c>
      <c r="AF2351" t="s">
        <v>69</v>
      </c>
      <c r="AG2351" t="s">
        <v>70</v>
      </c>
      <c r="AH2351" t="s">
        <v>71</v>
      </c>
      <c r="AJ2351" t="s">
        <v>71</v>
      </c>
      <c r="AL2351" s="3">
        <v>0</v>
      </c>
      <c r="AM2351" t="s">
        <v>76</v>
      </c>
      <c r="AN2351" s="2">
        <v>44239</v>
      </c>
      <c r="AO2351" s="4">
        <v>45356.127187500002</v>
      </c>
      <c r="AP2351" t="s">
        <v>71</v>
      </c>
      <c r="AQ2351" t="s">
        <v>74</v>
      </c>
      <c r="AR2351">
        <v>0</v>
      </c>
      <c r="AS2351" s="3">
        <v>0</v>
      </c>
      <c r="AT2351">
        <v>0</v>
      </c>
      <c r="AU2351" s="3">
        <v>0</v>
      </c>
      <c r="AV2351" t="s">
        <v>77</v>
      </c>
      <c r="AW2351" t="s">
        <v>78</v>
      </c>
      <c r="AX2351" s="5">
        <v>9004492258</v>
      </c>
    </row>
    <row r="2352" spans="1:50" x14ac:dyDescent="0.35">
      <c r="A2352">
        <v>5184786</v>
      </c>
      <c r="B2352" t="s">
        <v>50</v>
      </c>
      <c r="C2352" t="s">
        <v>2452</v>
      </c>
      <c r="D2352" t="s">
        <v>2453</v>
      </c>
      <c r="E2352" t="s">
        <v>15073</v>
      </c>
      <c r="F2352" t="s">
        <v>15074</v>
      </c>
      <c r="G2352" s="6">
        <v>518478600233</v>
      </c>
      <c r="H2352" s="5">
        <v>40060100188</v>
      </c>
      <c r="I2352" t="s">
        <v>14836</v>
      </c>
      <c r="J2352" t="s">
        <v>56</v>
      </c>
      <c r="K2352" t="s">
        <v>57</v>
      </c>
      <c r="L2352" t="s">
        <v>80</v>
      </c>
      <c r="M2352" t="s">
        <v>132</v>
      </c>
      <c r="N2352" t="s">
        <v>15075</v>
      </c>
      <c r="O2352" t="s">
        <v>15076</v>
      </c>
      <c r="P2352" t="s">
        <v>14839</v>
      </c>
      <c r="Q2352" t="s">
        <v>14840</v>
      </c>
      <c r="R2352" t="s">
        <v>71</v>
      </c>
      <c r="S2352" t="s">
        <v>103</v>
      </c>
      <c r="T2352" t="s">
        <v>66</v>
      </c>
      <c r="U2352" t="s">
        <v>66</v>
      </c>
      <c r="V2352" t="s">
        <v>67</v>
      </c>
      <c r="W2352" t="s">
        <v>68</v>
      </c>
      <c r="X2352" t="s">
        <v>69</v>
      </c>
      <c r="Y2352" t="s">
        <v>70</v>
      </c>
      <c r="Z2352" t="s">
        <v>71</v>
      </c>
      <c r="AA2352" t="s">
        <v>15077</v>
      </c>
      <c r="AB2352" t="s">
        <v>71</v>
      </c>
      <c r="AC2352" t="s">
        <v>71</v>
      </c>
      <c r="AD2352" t="s">
        <v>73</v>
      </c>
      <c r="AE2352" t="s">
        <v>74</v>
      </c>
      <c r="AF2352" t="s">
        <v>69</v>
      </c>
      <c r="AG2352" t="s">
        <v>70</v>
      </c>
      <c r="AH2352" t="s">
        <v>15078</v>
      </c>
      <c r="AI2352" s="2">
        <v>1</v>
      </c>
      <c r="AJ2352" t="s">
        <v>71</v>
      </c>
      <c r="AK2352" s="2">
        <v>1</v>
      </c>
      <c r="AL2352" s="3">
        <v>0</v>
      </c>
      <c r="AM2352" t="s">
        <v>76</v>
      </c>
      <c r="AN2352" s="2">
        <v>43497</v>
      </c>
      <c r="AO2352" s="4">
        <v>45153.075185185182</v>
      </c>
      <c r="AP2352" t="s">
        <v>71</v>
      </c>
      <c r="AQ2352" t="s">
        <v>74</v>
      </c>
      <c r="AR2352">
        <v>0</v>
      </c>
      <c r="AS2352" s="3">
        <v>0</v>
      </c>
      <c r="AT2352">
        <v>0</v>
      </c>
      <c r="AU2352" s="3">
        <v>0</v>
      </c>
      <c r="AV2352" t="s">
        <v>77</v>
      </c>
      <c r="AW2352" t="s">
        <v>78</v>
      </c>
      <c r="AX2352" s="5">
        <v>9594116368</v>
      </c>
    </row>
    <row r="2353" spans="1:50" x14ac:dyDescent="0.35">
      <c r="A2353">
        <v>5184786</v>
      </c>
      <c r="B2353" t="s">
        <v>50</v>
      </c>
      <c r="C2353" t="s">
        <v>2452</v>
      </c>
      <c r="D2353" t="s">
        <v>2453</v>
      </c>
      <c r="E2353" t="s">
        <v>15073</v>
      </c>
      <c r="F2353" t="s">
        <v>15074</v>
      </c>
      <c r="G2353" s="6">
        <v>518478600240</v>
      </c>
      <c r="H2353" s="5">
        <v>40060100194</v>
      </c>
      <c r="I2353" t="s">
        <v>15079</v>
      </c>
      <c r="J2353" t="s">
        <v>56</v>
      </c>
      <c r="K2353" t="s">
        <v>96</v>
      </c>
      <c r="L2353" t="s">
        <v>97</v>
      </c>
      <c r="M2353" t="s">
        <v>98</v>
      </c>
      <c r="N2353" t="s">
        <v>15080</v>
      </c>
      <c r="O2353" t="s">
        <v>15081</v>
      </c>
      <c r="P2353" t="s">
        <v>15082</v>
      </c>
      <c r="Q2353" t="s">
        <v>15083</v>
      </c>
      <c r="R2353" t="s">
        <v>64</v>
      </c>
      <c r="S2353" t="s">
        <v>103</v>
      </c>
      <c r="T2353" t="s">
        <v>66</v>
      </c>
      <c r="U2353" t="s">
        <v>66</v>
      </c>
      <c r="V2353" t="s">
        <v>67</v>
      </c>
      <c r="W2353" t="s">
        <v>68</v>
      </c>
      <c r="X2353" t="s">
        <v>69</v>
      </c>
      <c r="Y2353" t="s">
        <v>70</v>
      </c>
      <c r="Z2353" t="s">
        <v>71</v>
      </c>
      <c r="AA2353" t="s">
        <v>15084</v>
      </c>
      <c r="AB2353" t="s">
        <v>71</v>
      </c>
      <c r="AC2353" t="s">
        <v>71</v>
      </c>
      <c r="AD2353" t="s">
        <v>73</v>
      </c>
      <c r="AE2353" t="s">
        <v>74</v>
      </c>
      <c r="AF2353" t="s">
        <v>69</v>
      </c>
      <c r="AG2353" t="s">
        <v>70</v>
      </c>
      <c r="AH2353" t="s">
        <v>15085</v>
      </c>
      <c r="AI2353" s="2">
        <v>1</v>
      </c>
      <c r="AJ2353" t="s">
        <v>71</v>
      </c>
      <c r="AK2353" s="2">
        <v>1</v>
      </c>
      <c r="AL2353" s="3">
        <v>0</v>
      </c>
      <c r="AM2353" t="s">
        <v>76</v>
      </c>
      <c r="AN2353" s="2">
        <v>43497</v>
      </c>
      <c r="AO2353" s="4">
        <v>45356.996354166666</v>
      </c>
      <c r="AP2353" t="s">
        <v>71</v>
      </c>
      <c r="AQ2353" t="s">
        <v>74</v>
      </c>
      <c r="AR2353">
        <v>0</v>
      </c>
      <c r="AS2353" s="3">
        <v>0</v>
      </c>
      <c r="AT2353">
        <v>0</v>
      </c>
      <c r="AU2353" s="3">
        <v>0</v>
      </c>
      <c r="AV2353" t="s">
        <v>77</v>
      </c>
      <c r="AW2353" t="s">
        <v>78</v>
      </c>
      <c r="AX2353" s="5">
        <v>9892903551</v>
      </c>
    </row>
    <row r="2354" spans="1:50" x14ac:dyDescent="0.35">
      <c r="A2354">
        <v>5184786</v>
      </c>
      <c r="B2354" t="s">
        <v>50</v>
      </c>
      <c r="C2354" t="s">
        <v>2452</v>
      </c>
      <c r="D2354" t="s">
        <v>2453</v>
      </c>
      <c r="E2354" t="s">
        <v>15073</v>
      </c>
      <c r="F2354" t="s">
        <v>15074</v>
      </c>
      <c r="G2354" s="6">
        <v>518478600242</v>
      </c>
      <c r="H2354" s="5">
        <v>40060100195</v>
      </c>
      <c r="I2354" t="s">
        <v>15086</v>
      </c>
      <c r="J2354" t="s">
        <v>56</v>
      </c>
      <c r="K2354" t="s">
        <v>57</v>
      </c>
      <c r="L2354" t="s">
        <v>80</v>
      </c>
      <c r="M2354" t="s">
        <v>132</v>
      </c>
      <c r="N2354" t="s">
        <v>15087</v>
      </c>
      <c r="O2354" t="s">
        <v>15088</v>
      </c>
      <c r="P2354" t="s">
        <v>14840</v>
      </c>
      <c r="Q2354" t="s">
        <v>14840</v>
      </c>
      <c r="R2354" t="s">
        <v>92</v>
      </c>
      <c r="S2354" t="s">
        <v>103</v>
      </c>
      <c r="T2354" t="s">
        <v>66</v>
      </c>
      <c r="U2354" t="s">
        <v>66</v>
      </c>
      <c r="V2354" t="s">
        <v>67</v>
      </c>
      <c r="W2354" t="s">
        <v>68</v>
      </c>
      <c r="X2354" t="s">
        <v>69</v>
      </c>
      <c r="Y2354" t="s">
        <v>70</v>
      </c>
      <c r="Z2354" t="s">
        <v>71</v>
      </c>
      <c r="AA2354" t="s">
        <v>15089</v>
      </c>
      <c r="AB2354" t="s">
        <v>15090</v>
      </c>
      <c r="AC2354" t="s">
        <v>15091</v>
      </c>
      <c r="AD2354" t="s">
        <v>129</v>
      </c>
      <c r="AE2354" t="s">
        <v>74</v>
      </c>
      <c r="AF2354" t="s">
        <v>69</v>
      </c>
      <c r="AG2354" t="s">
        <v>70</v>
      </c>
      <c r="AH2354" t="s">
        <v>15092</v>
      </c>
      <c r="AI2354" s="2">
        <v>1</v>
      </c>
      <c r="AJ2354" t="s">
        <v>71</v>
      </c>
      <c r="AK2354" s="2">
        <v>1</v>
      </c>
      <c r="AL2354" s="3">
        <v>0</v>
      </c>
      <c r="AM2354" t="s">
        <v>76</v>
      </c>
      <c r="AN2354" s="2">
        <v>43497</v>
      </c>
      <c r="AO2354" s="4">
        <v>44928.495983796296</v>
      </c>
      <c r="AP2354" t="s">
        <v>71</v>
      </c>
      <c r="AQ2354" t="s">
        <v>74</v>
      </c>
      <c r="AR2354">
        <v>0</v>
      </c>
      <c r="AS2354" s="3">
        <v>0</v>
      </c>
      <c r="AT2354">
        <v>0</v>
      </c>
      <c r="AU2354" s="3">
        <v>0</v>
      </c>
      <c r="AV2354" t="s">
        <v>71</v>
      </c>
      <c r="AW2354" t="s">
        <v>78</v>
      </c>
      <c r="AX2354" s="5">
        <v>9819935570</v>
      </c>
    </row>
    <row r="2355" spans="1:50" x14ac:dyDescent="0.35">
      <c r="A2355">
        <v>5184786</v>
      </c>
      <c r="B2355" t="s">
        <v>50</v>
      </c>
      <c r="C2355" t="s">
        <v>2452</v>
      </c>
      <c r="D2355" t="s">
        <v>2453</v>
      </c>
      <c r="E2355" t="s">
        <v>15073</v>
      </c>
      <c r="F2355" t="s">
        <v>15074</v>
      </c>
      <c r="G2355" s="6">
        <v>518478600247</v>
      </c>
      <c r="H2355" s="5">
        <v>40060100198</v>
      </c>
      <c r="I2355" t="s">
        <v>15093</v>
      </c>
      <c r="J2355" t="s">
        <v>56</v>
      </c>
      <c r="K2355" t="s">
        <v>57</v>
      </c>
      <c r="L2355" t="s">
        <v>80</v>
      </c>
      <c r="M2355" t="s">
        <v>132</v>
      </c>
      <c r="N2355" t="s">
        <v>15094</v>
      </c>
      <c r="O2355" t="s">
        <v>15095</v>
      </c>
      <c r="P2355" t="s">
        <v>15054</v>
      </c>
      <c r="Q2355" t="s">
        <v>14840</v>
      </c>
      <c r="R2355" t="s">
        <v>71</v>
      </c>
      <c r="S2355" t="s">
        <v>103</v>
      </c>
      <c r="T2355" t="s">
        <v>66</v>
      </c>
      <c r="U2355" t="s">
        <v>66</v>
      </c>
      <c r="V2355" t="s">
        <v>67</v>
      </c>
      <c r="W2355" t="s">
        <v>68</v>
      </c>
      <c r="X2355" t="s">
        <v>69</v>
      </c>
      <c r="Y2355" t="s">
        <v>70</v>
      </c>
      <c r="Z2355" t="s">
        <v>71</v>
      </c>
      <c r="AA2355" t="s">
        <v>15096</v>
      </c>
      <c r="AB2355" t="s">
        <v>71</v>
      </c>
      <c r="AC2355" t="s">
        <v>71</v>
      </c>
      <c r="AD2355" t="s">
        <v>73</v>
      </c>
      <c r="AE2355" t="s">
        <v>74</v>
      </c>
      <c r="AF2355" t="s">
        <v>69</v>
      </c>
      <c r="AG2355" t="s">
        <v>70</v>
      </c>
      <c r="AH2355" t="s">
        <v>15097</v>
      </c>
      <c r="AI2355" s="2">
        <v>1</v>
      </c>
      <c r="AJ2355" t="s">
        <v>71</v>
      </c>
      <c r="AK2355" s="2">
        <v>1</v>
      </c>
      <c r="AL2355" s="3">
        <v>0</v>
      </c>
      <c r="AM2355" t="s">
        <v>76</v>
      </c>
      <c r="AN2355" s="2">
        <v>43497</v>
      </c>
      <c r="AO2355" s="4">
        <v>45153.075185185182</v>
      </c>
      <c r="AP2355" t="s">
        <v>71</v>
      </c>
      <c r="AQ2355" t="s">
        <v>74</v>
      </c>
      <c r="AR2355">
        <v>0</v>
      </c>
      <c r="AS2355" s="3">
        <v>0</v>
      </c>
      <c r="AT2355">
        <v>0</v>
      </c>
      <c r="AU2355" s="3">
        <v>0</v>
      </c>
      <c r="AV2355" t="s">
        <v>77</v>
      </c>
      <c r="AW2355" t="s">
        <v>78</v>
      </c>
      <c r="AX2355" s="5">
        <v>9892951087</v>
      </c>
    </row>
    <row r="2356" spans="1:50" x14ac:dyDescent="0.35">
      <c r="A2356">
        <v>5184786</v>
      </c>
      <c r="B2356" t="s">
        <v>50</v>
      </c>
      <c r="C2356" t="s">
        <v>2452</v>
      </c>
      <c r="D2356" t="s">
        <v>2453</v>
      </c>
      <c r="E2356" t="s">
        <v>15073</v>
      </c>
      <c r="F2356" t="s">
        <v>15074</v>
      </c>
      <c r="G2356" s="6">
        <v>518478600253</v>
      </c>
      <c r="H2356" s="5">
        <v>40060100202</v>
      </c>
      <c r="I2356" t="s">
        <v>15098</v>
      </c>
      <c r="J2356" t="s">
        <v>56</v>
      </c>
      <c r="K2356" t="s">
        <v>57</v>
      </c>
      <c r="L2356" t="s">
        <v>80</v>
      </c>
      <c r="M2356" t="s">
        <v>132</v>
      </c>
      <c r="N2356" t="s">
        <v>15099</v>
      </c>
      <c r="O2356" t="s">
        <v>15100</v>
      </c>
      <c r="P2356" t="s">
        <v>15101</v>
      </c>
      <c r="Q2356" t="s">
        <v>111</v>
      </c>
      <c r="R2356" t="s">
        <v>15102</v>
      </c>
      <c r="S2356" t="s">
        <v>160</v>
      </c>
      <c r="T2356" t="s">
        <v>66</v>
      </c>
      <c r="U2356" t="s">
        <v>66</v>
      </c>
      <c r="V2356" t="s">
        <v>67</v>
      </c>
      <c r="W2356" t="s">
        <v>68</v>
      </c>
      <c r="X2356" t="s">
        <v>69</v>
      </c>
      <c r="Y2356" t="s">
        <v>70</v>
      </c>
      <c r="Z2356" t="s">
        <v>71</v>
      </c>
      <c r="AA2356" t="s">
        <v>15103</v>
      </c>
      <c r="AB2356" t="s">
        <v>15104</v>
      </c>
      <c r="AC2356" t="s">
        <v>15105</v>
      </c>
      <c r="AD2356" t="s">
        <v>129</v>
      </c>
      <c r="AE2356" t="s">
        <v>74</v>
      </c>
      <c r="AF2356" t="s">
        <v>69</v>
      </c>
      <c r="AG2356" t="s">
        <v>70</v>
      </c>
      <c r="AH2356" t="s">
        <v>15106</v>
      </c>
      <c r="AI2356" s="2">
        <v>1</v>
      </c>
      <c r="AJ2356" t="s">
        <v>71</v>
      </c>
      <c r="AK2356" s="2">
        <v>1</v>
      </c>
      <c r="AL2356" s="3">
        <v>0</v>
      </c>
      <c r="AM2356" t="s">
        <v>76</v>
      </c>
      <c r="AN2356" s="2">
        <v>43497</v>
      </c>
      <c r="AO2356" s="4">
        <v>45030.264930555553</v>
      </c>
      <c r="AP2356" t="s">
        <v>71</v>
      </c>
      <c r="AQ2356" t="s">
        <v>74</v>
      </c>
      <c r="AR2356">
        <v>0</v>
      </c>
      <c r="AS2356" s="3">
        <v>0</v>
      </c>
      <c r="AT2356">
        <v>0</v>
      </c>
      <c r="AU2356" s="3">
        <v>0</v>
      </c>
      <c r="AV2356" t="s">
        <v>71</v>
      </c>
      <c r="AW2356" t="s">
        <v>78</v>
      </c>
      <c r="AX2356" s="5">
        <v>8291688558</v>
      </c>
    </row>
    <row r="2357" spans="1:50" x14ac:dyDescent="0.35">
      <c r="A2357">
        <v>5184786</v>
      </c>
      <c r="B2357" t="s">
        <v>50</v>
      </c>
      <c r="C2357" t="s">
        <v>2452</v>
      </c>
      <c r="D2357" t="s">
        <v>2453</v>
      </c>
      <c r="E2357" t="s">
        <v>15073</v>
      </c>
      <c r="F2357" t="s">
        <v>15074</v>
      </c>
      <c r="G2357" s="6">
        <v>518478602088</v>
      </c>
      <c r="H2357" s="5">
        <v>40060101650</v>
      </c>
      <c r="I2357" t="s">
        <v>15107</v>
      </c>
      <c r="J2357" t="s">
        <v>56</v>
      </c>
      <c r="K2357" t="s">
        <v>57</v>
      </c>
      <c r="L2357" t="s">
        <v>80</v>
      </c>
      <c r="M2357" t="s">
        <v>132</v>
      </c>
      <c r="N2357" t="s">
        <v>15108</v>
      </c>
      <c r="O2357" t="s">
        <v>15109</v>
      </c>
      <c r="P2357" t="s">
        <v>15110</v>
      </c>
      <c r="Q2357" t="s">
        <v>14764</v>
      </c>
      <c r="R2357" t="s">
        <v>71</v>
      </c>
      <c r="S2357" t="s">
        <v>103</v>
      </c>
      <c r="T2357" t="s">
        <v>66</v>
      </c>
      <c r="U2357" t="s">
        <v>66</v>
      </c>
      <c r="V2357" t="s">
        <v>67</v>
      </c>
      <c r="W2357" t="s">
        <v>68</v>
      </c>
      <c r="X2357" t="s">
        <v>69</v>
      </c>
      <c r="Y2357" t="s">
        <v>70</v>
      </c>
      <c r="Z2357" t="s">
        <v>71</v>
      </c>
      <c r="AA2357" t="s">
        <v>15111</v>
      </c>
      <c r="AB2357" t="s">
        <v>15112</v>
      </c>
      <c r="AC2357" t="s">
        <v>15113</v>
      </c>
      <c r="AD2357" t="s">
        <v>129</v>
      </c>
      <c r="AE2357" t="s">
        <v>74</v>
      </c>
      <c r="AF2357" t="s">
        <v>69</v>
      </c>
      <c r="AG2357" t="s">
        <v>70</v>
      </c>
      <c r="AH2357" t="s">
        <v>15114</v>
      </c>
      <c r="AI2357" s="2">
        <v>1</v>
      </c>
      <c r="AJ2357" t="s">
        <v>71</v>
      </c>
      <c r="AK2357" s="2">
        <v>1</v>
      </c>
      <c r="AL2357" s="3">
        <v>0</v>
      </c>
      <c r="AM2357" t="s">
        <v>76</v>
      </c>
      <c r="AN2357" s="2">
        <v>43497</v>
      </c>
      <c r="AO2357" s="4">
        <v>45030.264930555553</v>
      </c>
      <c r="AP2357" t="s">
        <v>71</v>
      </c>
      <c r="AQ2357" t="s">
        <v>74</v>
      </c>
      <c r="AR2357">
        <v>0</v>
      </c>
      <c r="AS2357" s="3">
        <v>0</v>
      </c>
      <c r="AT2357">
        <v>0</v>
      </c>
      <c r="AU2357" s="3">
        <v>0</v>
      </c>
      <c r="AV2357" t="s">
        <v>71</v>
      </c>
      <c r="AW2357" t="s">
        <v>78</v>
      </c>
      <c r="AX2357" s="5">
        <v>8879605889</v>
      </c>
    </row>
    <row r="2358" spans="1:50" x14ac:dyDescent="0.35">
      <c r="A2358">
        <v>5184786</v>
      </c>
      <c r="B2358" t="s">
        <v>50</v>
      </c>
      <c r="C2358" t="s">
        <v>2452</v>
      </c>
      <c r="D2358" t="s">
        <v>2453</v>
      </c>
      <c r="E2358" t="s">
        <v>15073</v>
      </c>
      <c r="F2358" t="s">
        <v>15074</v>
      </c>
      <c r="G2358" s="6">
        <v>518478602092</v>
      </c>
      <c r="H2358" s="5">
        <v>40060101653</v>
      </c>
      <c r="I2358" t="s">
        <v>15115</v>
      </c>
      <c r="J2358" t="s">
        <v>56</v>
      </c>
      <c r="K2358" t="s">
        <v>96</v>
      </c>
      <c r="L2358" t="s">
        <v>164</v>
      </c>
      <c r="M2358" t="s">
        <v>165</v>
      </c>
      <c r="N2358" t="s">
        <v>15116</v>
      </c>
      <c r="O2358" t="s">
        <v>15117</v>
      </c>
      <c r="P2358" t="s">
        <v>15118</v>
      </c>
      <c r="Q2358" t="s">
        <v>14764</v>
      </c>
      <c r="R2358" t="s">
        <v>71</v>
      </c>
      <c r="S2358" t="s">
        <v>103</v>
      </c>
      <c r="T2358" t="s">
        <v>66</v>
      </c>
      <c r="U2358" t="s">
        <v>66</v>
      </c>
      <c r="V2358" t="s">
        <v>67</v>
      </c>
      <c r="W2358" t="s">
        <v>68</v>
      </c>
      <c r="X2358" t="s">
        <v>69</v>
      </c>
      <c r="Y2358" t="s">
        <v>70</v>
      </c>
      <c r="Z2358" t="s">
        <v>71</v>
      </c>
      <c r="AA2358" t="s">
        <v>15119</v>
      </c>
      <c r="AB2358" t="s">
        <v>71</v>
      </c>
      <c r="AC2358" t="s">
        <v>71</v>
      </c>
      <c r="AD2358" t="s">
        <v>73</v>
      </c>
      <c r="AE2358" t="s">
        <v>74</v>
      </c>
      <c r="AF2358" t="s">
        <v>69</v>
      </c>
      <c r="AG2358" t="s">
        <v>70</v>
      </c>
      <c r="AH2358" t="s">
        <v>15120</v>
      </c>
      <c r="AI2358" s="2">
        <v>1</v>
      </c>
      <c r="AJ2358" t="s">
        <v>71</v>
      </c>
      <c r="AK2358" s="2">
        <v>1</v>
      </c>
      <c r="AL2358" s="3">
        <v>0</v>
      </c>
      <c r="AM2358" t="s">
        <v>76</v>
      </c>
      <c r="AN2358" s="2">
        <v>43497</v>
      </c>
      <c r="AO2358" s="4">
        <v>45066.090810185182</v>
      </c>
      <c r="AP2358" t="s">
        <v>71</v>
      </c>
      <c r="AQ2358" t="s">
        <v>74</v>
      </c>
      <c r="AR2358">
        <v>0</v>
      </c>
      <c r="AS2358" s="3">
        <v>0</v>
      </c>
      <c r="AT2358">
        <v>0</v>
      </c>
      <c r="AU2358" s="3">
        <v>0</v>
      </c>
      <c r="AV2358" t="s">
        <v>71</v>
      </c>
      <c r="AW2358" t="s">
        <v>78</v>
      </c>
      <c r="AX2358" s="5">
        <v>9930970623</v>
      </c>
    </row>
    <row r="2359" spans="1:50" x14ac:dyDescent="0.35">
      <c r="A2359">
        <v>5184786</v>
      </c>
      <c r="B2359" t="s">
        <v>50</v>
      </c>
      <c r="C2359" t="s">
        <v>2452</v>
      </c>
      <c r="D2359" t="s">
        <v>2453</v>
      </c>
      <c r="E2359" t="s">
        <v>15073</v>
      </c>
      <c r="F2359" t="s">
        <v>15074</v>
      </c>
      <c r="G2359" s="6">
        <v>518478602097</v>
      </c>
      <c r="H2359" s="5">
        <v>40060101658</v>
      </c>
      <c r="I2359" t="s">
        <v>15121</v>
      </c>
      <c r="J2359" t="s">
        <v>56</v>
      </c>
      <c r="K2359" t="s">
        <v>96</v>
      </c>
      <c r="L2359" t="s">
        <v>164</v>
      </c>
      <c r="M2359" t="s">
        <v>407</v>
      </c>
      <c r="N2359" t="s">
        <v>15122</v>
      </c>
      <c r="O2359" t="s">
        <v>15123</v>
      </c>
      <c r="P2359" t="s">
        <v>15124</v>
      </c>
      <c r="Q2359" t="s">
        <v>14764</v>
      </c>
      <c r="R2359" t="s">
        <v>71</v>
      </c>
      <c r="S2359" t="s">
        <v>243</v>
      </c>
      <c r="T2359" t="s">
        <v>66</v>
      </c>
      <c r="U2359" t="s">
        <v>66</v>
      </c>
      <c r="V2359" t="s">
        <v>67</v>
      </c>
      <c r="W2359" t="s">
        <v>68</v>
      </c>
      <c r="X2359" t="s">
        <v>69</v>
      </c>
      <c r="Y2359" t="s">
        <v>70</v>
      </c>
      <c r="Z2359" t="s">
        <v>71</v>
      </c>
      <c r="AA2359" t="s">
        <v>15125</v>
      </c>
      <c r="AB2359" t="s">
        <v>71</v>
      </c>
      <c r="AC2359" t="s">
        <v>71</v>
      </c>
      <c r="AD2359" t="s">
        <v>73</v>
      </c>
      <c r="AE2359" t="s">
        <v>74</v>
      </c>
      <c r="AF2359" t="s">
        <v>69</v>
      </c>
      <c r="AG2359" t="s">
        <v>70</v>
      </c>
      <c r="AH2359" t="s">
        <v>15126</v>
      </c>
      <c r="AI2359" s="2">
        <v>1</v>
      </c>
      <c r="AJ2359" t="s">
        <v>71</v>
      </c>
      <c r="AK2359" s="2">
        <v>1</v>
      </c>
      <c r="AL2359" s="3">
        <v>0</v>
      </c>
      <c r="AM2359" t="s">
        <v>76</v>
      </c>
      <c r="AN2359" s="2">
        <v>43497</v>
      </c>
      <c r="AO2359" s="4">
        <v>45603.500532407408</v>
      </c>
      <c r="AP2359" t="s">
        <v>71</v>
      </c>
      <c r="AQ2359" t="s">
        <v>74</v>
      </c>
      <c r="AR2359">
        <v>0</v>
      </c>
      <c r="AS2359" s="3">
        <v>0</v>
      </c>
      <c r="AT2359">
        <v>0</v>
      </c>
      <c r="AU2359" s="3">
        <v>0</v>
      </c>
      <c r="AV2359" t="s">
        <v>77</v>
      </c>
      <c r="AW2359" t="s">
        <v>78</v>
      </c>
      <c r="AX2359" s="5">
        <v>9930907730</v>
      </c>
    </row>
    <row r="2360" spans="1:50" x14ac:dyDescent="0.35">
      <c r="A2360">
        <v>5184786</v>
      </c>
      <c r="B2360" t="s">
        <v>50</v>
      </c>
      <c r="C2360" t="s">
        <v>2452</v>
      </c>
      <c r="D2360" t="s">
        <v>2453</v>
      </c>
      <c r="E2360" t="s">
        <v>15073</v>
      </c>
      <c r="F2360" t="s">
        <v>15074</v>
      </c>
      <c r="G2360" s="6">
        <v>518478602109</v>
      </c>
      <c r="H2360" s="5">
        <v>40060101668</v>
      </c>
      <c r="I2360" t="s">
        <v>15127</v>
      </c>
      <c r="J2360" t="s">
        <v>56</v>
      </c>
      <c r="K2360" t="s">
        <v>57</v>
      </c>
      <c r="L2360" t="s">
        <v>58</v>
      </c>
      <c r="M2360" t="s">
        <v>59</v>
      </c>
      <c r="N2360" t="s">
        <v>15128</v>
      </c>
      <c r="O2360" t="s">
        <v>15129</v>
      </c>
      <c r="P2360" t="s">
        <v>15130</v>
      </c>
      <c r="Q2360" t="s">
        <v>15131</v>
      </c>
      <c r="R2360" t="s">
        <v>92</v>
      </c>
      <c r="S2360" t="s">
        <v>103</v>
      </c>
      <c r="T2360" t="s">
        <v>66</v>
      </c>
      <c r="U2360" t="s">
        <v>66</v>
      </c>
      <c r="V2360" t="s">
        <v>67</v>
      </c>
      <c r="W2360" t="s">
        <v>68</v>
      </c>
      <c r="X2360" t="s">
        <v>69</v>
      </c>
      <c r="Y2360" t="s">
        <v>70</v>
      </c>
      <c r="Z2360" t="s">
        <v>71</v>
      </c>
      <c r="AA2360" t="s">
        <v>15132</v>
      </c>
      <c r="AB2360" t="s">
        <v>71</v>
      </c>
      <c r="AC2360" t="s">
        <v>71</v>
      </c>
      <c r="AD2360" t="s">
        <v>73</v>
      </c>
      <c r="AE2360" t="s">
        <v>74</v>
      </c>
      <c r="AF2360" t="s">
        <v>69</v>
      </c>
      <c r="AG2360" t="s">
        <v>70</v>
      </c>
      <c r="AH2360" t="s">
        <v>15133</v>
      </c>
      <c r="AI2360" s="2">
        <v>1</v>
      </c>
      <c r="AJ2360" t="s">
        <v>71</v>
      </c>
      <c r="AK2360" s="2">
        <v>1</v>
      </c>
      <c r="AL2360" s="3">
        <v>0</v>
      </c>
      <c r="AM2360" t="s">
        <v>76</v>
      </c>
      <c r="AN2360" s="2">
        <v>43497</v>
      </c>
      <c r="AO2360" s="4">
        <v>45385.469097222223</v>
      </c>
      <c r="AP2360" t="s">
        <v>71</v>
      </c>
      <c r="AQ2360" t="s">
        <v>74</v>
      </c>
      <c r="AR2360">
        <v>0</v>
      </c>
      <c r="AS2360" s="3">
        <v>0</v>
      </c>
      <c r="AT2360">
        <v>0</v>
      </c>
      <c r="AU2360" s="3">
        <v>0</v>
      </c>
      <c r="AV2360" t="s">
        <v>71</v>
      </c>
      <c r="AW2360" t="s">
        <v>78</v>
      </c>
      <c r="AX2360" s="5">
        <v>8738970286</v>
      </c>
    </row>
    <row r="2361" spans="1:50" x14ac:dyDescent="0.35">
      <c r="A2361">
        <v>5184786</v>
      </c>
      <c r="B2361" t="s">
        <v>50</v>
      </c>
      <c r="C2361" t="s">
        <v>2452</v>
      </c>
      <c r="D2361" t="s">
        <v>2453</v>
      </c>
      <c r="E2361" t="s">
        <v>15073</v>
      </c>
      <c r="F2361" t="s">
        <v>15074</v>
      </c>
      <c r="G2361" s="6">
        <v>518478602111</v>
      </c>
      <c r="H2361" s="5">
        <v>40060101670</v>
      </c>
      <c r="I2361" t="s">
        <v>15134</v>
      </c>
      <c r="J2361" t="s">
        <v>56</v>
      </c>
      <c r="K2361" t="s">
        <v>96</v>
      </c>
      <c r="L2361" t="s">
        <v>164</v>
      </c>
      <c r="M2361" t="s">
        <v>414</v>
      </c>
      <c r="N2361" t="s">
        <v>15135</v>
      </c>
      <c r="O2361" t="s">
        <v>15136</v>
      </c>
      <c r="P2361" t="s">
        <v>15137</v>
      </c>
      <c r="Q2361" t="s">
        <v>14770</v>
      </c>
      <c r="R2361" t="s">
        <v>64</v>
      </c>
      <c r="S2361" t="s">
        <v>103</v>
      </c>
      <c r="T2361" t="s">
        <v>66</v>
      </c>
      <c r="U2361" t="s">
        <v>66</v>
      </c>
      <c r="V2361" t="s">
        <v>67</v>
      </c>
      <c r="W2361" t="s">
        <v>68</v>
      </c>
      <c r="X2361" t="s">
        <v>69</v>
      </c>
      <c r="Y2361" t="s">
        <v>70</v>
      </c>
      <c r="Z2361" t="s">
        <v>71</v>
      </c>
      <c r="AA2361" t="s">
        <v>15138</v>
      </c>
      <c r="AB2361" t="s">
        <v>71</v>
      </c>
      <c r="AC2361" t="s">
        <v>71</v>
      </c>
      <c r="AD2361" t="s">
        <v>73</v>
      </c>
      <c r="AE2361" t="s">
        <v>74</v>
      </c>
      <c r="AF2361" t="s">
        <v>69</v>
      </c>
      <c r="AG2361" t="s">
        <v>70</v>
      </c>
      <c r="AH2361" t="s">
        <v>15139</v>
      </c>
      <c r="AI2361" s="2">
        <v>1</v>
      </c>
      <c r="AJ2361" t="s">
        <v>71</v>
      </c>
      <c r="AK2361" s="2">
        <v>1</v>
      </c>
      <c r="AL2361" s="3">
        <v>0</v>
      </c>
      <c r="AM2361" t="s">
        <v>76</v>
      </c>
      <c r="AN2361" s="2">
        <v>43497</v>
      </c>
      <c r="AO2361" s="4">
        <v>45483.51462962963</v>
      </c>
      <c r="AP2361" t="s">
        <v>71</v>
      </c>
      <c r="AQ2361" t="s">
        <v>74</v>
      </c>
      <c r="AR2361">
        <v>0</v>
      </c>
      <c r="AS2361" s="3">
        <v>0</v>
      </c>
      <c r="AT2361">
        <v>0</v>
      </c>
      <c r="AU2361" s="3">
        <v>0</v>
      </c>
      <c r="AV2361" t="s">
        <v>77</v>
      </c>
      <c r="AW2361" t="s">
        <v>78</v>
      </c>
      <c r="AX2361" s="5">
        <v>9768728105</v>
      </c>
    </row>
    <row r="2362" spans="1:50" x14ac:dyDescent="0.35">
      <c r="A2362">
        <v>5184786</v>
      </c>
      <c r="B2362" t="s">
        <v>50</v>
      </c>
      <c r="C2362" t="s">
        <v>2452</v>
      </c>
      <c r="D2362" t="s">
        <v>2453</v>
      </c>
      <c r="E2362" t="s">
        <v>15073</v>
      </c>
      <c r="F2362" t="s">
        <v>15074</v>
      </c>
      <c r="G2362" s="6">
        <v>518478604155</v>
      </c>
      <c r="H2362" s="5">
        <v>40060103209</v>
      </c>
      <c r="I2362" t="s">
        <v>15140</v>
      </c>
      <c r="J2362" t="s">
        <v>56</v>
      </c>
      <c r="K2362" t="s">
        <v>57</v>
      </c>
      <c r="L2362" t="s">
        <v>80</v>
      </c>
      <c r="M2362" t="s">
        <v>132</v>
      </c>
      <c r="N2362" t="s">
        <v>15141</v>
      </c>
      <c r="O2362" t="s">
        <v>15142</v>
      </c>
      <c r="P2362" t="s">
        <v>15143</v>
      </c>
      <c r="Q2362" t="s">
        <v>14840</v>
      </c>
      <c r="R2362" t="s">
        <v>64</v>
      </c>
      <c r="S2362" t="s">
        <v>103</v>
      </c>
      <c r="T2362" t="s">
        <v>66</v>
      </c>
      <c r="U2362" t="s">
        <v>66</v>
      </c>
      <c r="V2362" t="s">
        <v>67</v>
      </c>
      <c r="W2362" t="s">
        <v>68</v>
      </c>
      <c r="X2362" t="s">
        <v>69</v>
      </c>
      <c r="Y2362" t="s">
        <v>70</v>
      </c>
      <c r="Z2362" t="s">
        <v>71</v>
      </c>
      <c r="AA2362" t="s">
        <v>15144</v>
      </c>
      <c r="AB2362" t="s">
        <v>15145</v>
      </c>
      <c r="AC2362" t="s">
        <v>15146</v>
      </c>
      <c r="AD2362" t="s">
        <v>129</v>
      </c>
      <c r="AE2362" t="s">
        <v>74</v>
      </c>
      <c r="AF2362" t="s">
        <v>69</v>
      </c>
      <c r="AG2362" t="s">
        <v>70</v>
      </c>
      <c r="AH2362" t="s">
        <v>15147</v>
      </c>
      <c r="AI2362" s="2">
        <v>1</v>
      </c>
      <c r="AJ2362" t="s">
        <v>71</v>
      </c>
      <c r="AK2362" s="2">
        <v>1</v>
      </c>
      <c r="AL2362" s="3">
        <v>0</v>
      </c>
      <c r="AM2362" t="s">
        <v>76</v>
      </c>
      <c r="AN2362" s="2">
        <v>43497</v>
      </c>
      <c r="AO2362" s="4">
        <v>45030.264930555553</v>
      </c>
      <c r="AP2362" t="s">
        <v>71</v>
      </c>
      <c r="AQ2362" t="s">
        <v>74</v>
      </c>
      <c r="AR2362">
        <v>0</v>
      </c>
      <c r="AS2362" s="3">
        <v>0</v>
      </c>
      <c r="AT2362">
        <v>0</v>
      </c>
      <c r="AU2362" s="3">
        <v>0</v>
      </c>
      <c r="AV2362" t="s">
        <v>71</v>
      </c>
      <c r="AW2362" t="s">
        <v>78</v>
      </c>
      <c r="AX2362" s="5">
        <v>9867868848</v>
      </c>
    </row>
    <row r="2363" spans="1:50" x14ac:dyDescent="0.35">
      <c r="A2363">
        <v>5184786</v>
      </c>
      <c r="B2363" t="s">
        <v>50</v>
      </c>
      <c r="C2363" t="s">
        <v>2452</v>
      </c>
      <c r="D2363" t="s">
        <v>2453</v>
      </c>
      <c r="E2363" t="s">
        <v>15073</v>
      </c>
      <c r="F2363" t="s">
        <v>15074</v>
      </c>
      <c r="G2363" s="6">
        <v>518478604224</v>
      </c>
      <c r="H2363" s="5">
        <v>40060103273</v>
      </c>
      <c r="I2363" t="s">
        <v>15148</v>
      </c>
      <c r="J2363" t="s">
        <v>56</v>
      </c>
      <c r="K2363" t="s">
        <v>247</v>
      </c>
      <c r="L2363" t="s">
        <v>499</v>
      </c>
      <c r="M2363" t="s">
        <v>499</v>
      </c>
      <c r="N2363" t="s">
        <v>15149</v>
      </c>
      <c r="O2363" t="s">
        <v>15150</v>
      </c>
      <c r="P2363" t="s">
        <v>15151</v>
      </c>
      <c r="Q2363" t="s">
        <v>15152</v>
      </c>
      <c r="R2363" t="s">
        <v>15153</v>
      </c>
      <c r="S2363" t="s">
        <v>65</v>
      </c>
      <c r="T2363" t="s">
        <v>66</v>
      </c>
      <c r="U2363" t="s">
        <v>66</v>
      </c>
      <c r="V2363" t="s">
        <v>67</v>
      </c>
      <c r="W2363" t="s">
        <v>68</v>
      </c>
      <c r="X2363" t="s">
        <v>69</v>
      </c>
      <c r="Y2363" t="s">
        <v>70</v>
      </c>
      <c r="Z2363" t="s">
        <v>71</v>
      </c>
      <c r="AA2363" t="s">
        <v>15154</v>
      </c>
      <c r="AB2363" t="s">
        <v>71</v>
      </c>
      <c r="AC2363" t="s">
        <v>71</v>
      </c>
      <c r="AD2363" t="s">
        <v>73</v>
      </c>
      <c r="AE2363" t="s">
        <v>74</v>
      </c>
      <c r="AF2363" t="s">
        <v>69</v>
      </c>
      <c r="AG2363" t="s">
        <v>70</v>
      </c>
      <c r="AH2363" t="s">
        <v>15155</v>
      </c>
      <c r="AI2363" s="2">
        <v>1</v>
      </c>
      <c r="AJ2363" t="s">
        <v>71</v>
      </c>
      <c r="AK2363" s="2">
        <v>1</v>
      </c>
      <c r="AL2363" s="3">
        <v>0</v>
      </c>
      <c r="AM2363" t="s">
        <v>76</v>
      </c>
      <c r="AN2363" s="2">
        <v>43497</v>
      </c>
      <c r="AO2363" s="4">
        <v>44867.995613425926</v>
      </c>
      <c r="AP2363" t="s">
        <v>71</v>
      </c>
      <c r="AQ2363" t="s">
        <v>74</v>
      </c>
      <c r="AR2363">
        <v>0</v>
      </c>
      <c r="AS2363" s="3">
        <v>0</v>
      </c>
      <c r="AT2363">
        <v>0</v>
      </c>
      <c r="AU2363" s="3">
        <v>0</v>
      </c>
      <c r="AV2363" t="s">
        <v>71</v>
      </c>
      <c r="AW2363" t="s">
        <v>78</v>
      </c>
      <c r="AX2363" s="5">
        <v>9892767696</v>
      </c>
    </row>
    <row r="2364" spans="1:50" x14ac:dyDescent="0.35">
      <c r="A2364">
        <v>5184786</v>
      </c>
      <c r="B2364" t="s">
        <v>50</v>
      </c>
      <c r="C2364" t="s">
        <v>2452</v>
      </c>
      <c r="D2364" t="s">
        <v>2453</v>
      </c>
      <c r="E2364" t="s">
        <v>15073</v>
      </c>
      <c r="F2364" t="s">
        <v>15074</v>
      </c>
      <c r="G2364" s="6">
        <v>518478611113</v>
      </c>
      <c r="H2364" s="5">
        <v>40060700290</v>
      </c>
      <c r="I2364" t="s">
        <v>15156</v>
      </c>
      <c r="J2364" t="s">
        <v>56</v>
      </c>
      <c r="K2364" t="s">
        <v>96</v>
      </c>
      <c r="L2364" t="s">
        <v>164</v>
      </c>
      <c r="M2364" t="s">
        <v>414</v>
      </c>
      <c r="N2364" t="s">
        <v>15157</v>
      </c>
      <c r="O2364" t="s">
        <v>15158</v>
      </c>
      <c r="P2364" t="s">
        <v>1102</v>
      </c>
      <c r="Q2364" t="s">
        <v>15159</v>
      </c>
      <c r="R2364" t="s">
        <v>14749</v>
      </c>
      <c r="S2364" t="s">
        <v>103</v>
      </c>
      <c r="T2364" t="s">
        <v>66</v>
      </c>
      <c r="U2364" t="s">
        <v>66</v>
      </c>
      <c r="V2364" t="s">
        <v>67</v>
      </c>
      <c r="W2364" t="s">
        <v>68</v>
      </c>
      <c r="X2364" t="s">
        <v>69</v>
      </c>
      <c r="Y2364" t="s">
        <v>70</v>
      </c>
      <c r="Z2364" t="s">
        <v>15160</v>
      </c>
      <c r="AA2364" t="s">
        <v>15161</v>
      </c>
      <c r="AB2364" t="s">
        <v>71</v>
      </c>
      <c r="AC2364" t="s">
        <v>71</v>
      </c>
      <c r="AD2364" t="s">
        <v>73</v>
      </c>
      <c r="AE2364" t="s">
        <v>74</v>
      </c>
      <c r="AF2364" t="s">
        <v>69</v>
      </c>
      <c r="AG2364" t="s">
        <v>70</v>
      </c>
      <c r="AL2364" s="3">
        <v>0</v>
      </c>
      <c r="AM2364" t="s">
        <v>76</v>
      </c>
      <c r="AN2364" s="2">
        <v>44649</v>
      </c>
      <c r="AO2364" s="4">
        <v>45452.075925925928</v>
      </c>
      <c r="AP2364" t="s">
        <v>71</v>
      </c>
      <c r="AQ2364" t="s">
        <v>74</v>
      </c>
      <c r="AR2364">
        <v>0</v>
      </c>
      <c r="AS2364" s="3">
        <v>0</v>
      </c>
      <c r="AT2364">
        <v>0</v>
      </c>
      <c r="AU2364" s="3">
        <v>0</v>
      </c>
      <c r="AV2364" t="s">
        <v>77</v>
      </c>
      <c r="AW2364" t="s">
        <v>78</v>
      </c>
      <c r="AX2364" s="5">
        <v>8286125490</v>
      </c>
    </row>
    <row r="2365" spans="1:50" x14ac:dyDescent="0.35">
      <c r="A2365">
        <v>5184786</v>
      </c>
      <c r="B2365" t="s">
        <v>50</v>
      </c>
      <c r="C2365" t="s">
        <v>2452</v>
      </c>
      <c r="D2365" t="s">
        <v>2453</v>
      </c>
      <c r="E2365" t="s">
        <v>15073</v>
      </c>
      <c r="F2365" t="s">
        <v>15074</v>
      </c>
      <c r="G2365" s="6">
        <v>518478611155</v>
      </c>
      <c r="H2365" s="5">
        <v>40060700332</v>
      </c>
      <c r="I2365" t="s">
        <v>15162</v>
      </c>
      <c r="J2365" t="s">
        <v>56</v>
      </c>
      <c r="K2365" t="s">
        <v>247</v>
      </c>
      <c r="L2365" t="s">
        <v>499</v>
      </c>
      <c r="M2365" t="s">
        <v>499</v>
      </c>
      <c r="N2365" t="s">
        <v>15163</v>
      </c>
      <c r="O2365" t="s">
        <v>15164</v>
      </c>
      <c r="P2365" t="s">
        <v>15165</v>
      </c>
      <c r="Q2365" t="s">
        <v>15166</v>
      </c>
      <c r="R2365" t="s">
        <v>64</v>
      </c>
      <c r="S2365" t="s">
        <v>103</v>
      </c>
      <c r="T2365" t="s">
        <v>66</v>
      </c>
      <c r="U2365" t="s">
        <v>66</v>
      </c>
      <c r="V2365" t="s">
        <v>67</v>
      </c>
      <c r="W2365" t="s">
        <v>68</v>
      </c>
      <c r="X2365" t="s">
        <v>69</v>
      </c>
      <c r="Y2365" t="s">
        <v>70</v>
      </c>
      <c r="Z2365" t="s">
        <v>322</v>
      </c>
      <c r="AA2365" t="s">
        <v>15167</v>
      </c>
      <c r="AB2365" t="s">
        <v>71</v>
      </c>
      <c r="AC2365" t="s">
        <v>71</v>
      </c>
      <c r="AD2365" t="s">
        <v>73</v>
      </c>
      <c r="AE2365" t="s">
        <v>74</v>
      </c>
      <c r="AF2365" t="s">
        <v>69</v>
      </c>
      <c r="AG2365" t="s">
        <v>70</v>
      </c>
      <c r="AH2365" t="s">
        <v>71</v>
      </c>
      <c r="AJ2365" t="s">
        <v>71</v>
      </c>
      <c r="AL2365" s="3">
        <v>0</v>
      </c>
      <c r="AM2365" t="s">
        <v>76</v>
      </c>
      <c r="AN2365" s="2">
        <v>44658</v>
      </c>
      <c r="AO2365" s="4">
        <v>45455.576921296299</v>
      </c>
      <c r="AP2365" t="s">
        <v>71</v>
      </c>
      <c r="AQ2365" t="s">
        <v>74</v>
      </c>
      <c r="AR2365">
        <v>0</v>
      </c>
      <c r="AS2365" s="3">
        <v>0</v>
      </c>
      <c r="AT2365">
        <v>0</v>
      </c>
      <c r="AU2365" s="3">
        <v>0</v>
      </c>
      <c r="AV2365" t="s">
        <v>71</v>
      </c>
      <c r="AW2365" t="s">
        <v>78</v>
      </c>
      <c r="AX2365" s="5">
        <v>8825107517</v>
      </c>
    </row>
    <row r="2366" spans="1:50" x14ac:dyDescent="0.35">
      <c r="A2366">
        <v>5184786</v>
      </c>
      <c r="B2366" t="s">
        <v>50</v>
      </c>
      <c r="C2366" t="s">
        <v>2452</v>
      </c>
      <c r="D2366" t="s">
        <v>2453</v>
      </c>
      <c r="E2366" t="s">
        <v>15073</v>
      </c>
      <c r="F2366" t="s">
        <v>15074</v>
      </c>
      <c r="G2366" s="6">
        <v>518478611444</v>
      </c>
      <c r="H2366" s="5">
        <v>40060700618</v>
      </c>
      <c r="I2366" t="s">
        <v>15168</v>
      </c>
      <c r="J2366" t="s">
        <v>56</v>
      </c>
      <c r="K2366" t="s">
        <v>57</v>
      </c>
      <c r="L2366" t="s">
        <v>80</v>
      </c>
      <c r="M2366" t="s">
        <v>81</v>
      </c>
      <c r="N2366" t="s">
        <v>15169</v>
      </c>
      <c r="O2366" t="s">
        <v>15170</v>
      </c>
      <c r="P2366" t="s">
        <v>15171</v>
      </c>
      <c r="Q2366" t="s">
        <v>15172</v>
      </c>
      <c r="R2366" t="s">
        <v>66</v>
      </c>
      <c r="S2366" t="s">
        <v>103</v>
      </c>
      <c r="T2366" t="s">
        <v>66</v>
      </c>
      <c r="U2366" t="s">
        <v>66</v>
      </c>
      <c r="V2366" t="s">
        <v>67</v>
      </c>
      <c r="W2366" t="s">
        <v>68</v>
      </c>
      <c r="X2366" t="s">
        <v>69</v>
      </c>
      <c r="Y2366" t="s">
        <v>70</v>
      </c>
      <c r="Z2366" t="s">
        <v>4798</v>
      </c>
      <c r="AA2366" t="s">
        <v>15173</v>
      </c>
      <c r="AB2366" t="s">
        <v>71</v>
      </c>
      <c r="AC2366" t="s">
        <v>71</v>
      </c>
      <c r="AD2366" t="s">
        <v>73</v>
      </c>
      <c r="AE2366" t="s">
        <v>74</v>
      </c>
      <c r="AF2366" t="s">
        <v>69</v>
      </c>
      <c r="AG2366" t="s">
        <v>70</v>
      </c>
      <c r="AL2366" s="3">
        <v>0</v>
      </c>
      <c r="AM2366" t="s">
        <v>76</v>
      </c>
      <c r="AN2366" s="2">
        <v>44872</v>
      </c>
      <c r="AO2366" s="4">
        <v>45356.127187500002</v>
      </c>
      <c r="AP2366" t="s">
        <v>71</v>
      </c>
      <c r="AQ2366" t="s">
        <v>74</v>
      </c>
      <c r="AR2366">
        <v>0</v>
      </c>
      <c r="AS2366" s="3">
        <v>0</v>
      </c>
      <c r="AT2366">
        <v>0</v>
      </c>
      <c r="AU2366" s="3">
        <v>0</v>
      </c>
      <c r="AV2366" t="s">
        <v>77</v>
      </c>
      <c r="AW2366" t="s">
        <v>78</v>
      </c>
      <c r="AX2366" s="5">
        <v>8898614735</v>
      </c>
    </row>
    <row r="2367" spans="1:50" x14ac:dyDescent="0.35">
      <c r="A2367">
        <v>5184786</v>
      </c>
      <c r="B2367" t="s">
        <v>50</v>
      </c>
      <c r="C2367" t="s">
        <v>2452</v>
      </c>
      <c r="D2367" t="s">
        <v>2453</v>
      </c>
      <c r="E2367" t="s">
        <v>15073</v>
      </c>
      <c r="F2367" t="s">
        <v>15074</v>
      </c>
      <c r="G2367" s="6">
        <v>518478611464</v>
      </c>
      <c r="H2367" s="5">
        <v>40060700638</v>
      </c>
      <c r="I2367" t="s">
        <v>15174</v>
      </c>
      <c r="J2367" t="s">
        <v>56</v>
      </c>
      <c r="K2367" t="s">
        <v>958</v>
      </c>
      <c r="L2367" t="s">
        <v>959</v>
      </c>
      <c r="M2367" t="s">
        <v>960</v>
      </c>
      <c r="N2367" t="s">
        <v>15175</v>
      </c>
      <c r="O2367" t="s">
        <v>15176</v>
      </c>
      <c r="P2367" t="s">
        <v>15177</v>
      </c>
      <c r="Q2367" t="s">
        <v>1801</v>
      </c>
      <c r="R2367" t="s">
        <v>66</v>
      </c>
      <c r="S2367" t="s">
        <v>103</v>
      </c>
      <c r="T2367" t="s">
        <v>66</v>
      </c>
      <c r="U2367" t="s">
        <v>66</v>
      </c>
      <c r="V2367" t="s">
        <v>67</v>
      </c>
      <c r="W2367" t="s">
        <v>68</v>
      </c>
      <c r="X2367" t="s">
        <v>69</v>
      </c>
      <c r="Y2367" t="s">
        <v>70</v>
      </c>
      <c r="Z2367" t="s">
        <v>15178</v>
      </c>
      <c r="AA2367" t="s">
        <v>15179</v>
      </c>
      <c r="AB2367" t="s">
        <v>15180</v>
      </c>
      <c r="AC2367" t="s">
        <v>71</v>
      </c>
      <c r="AD2367" t="s">
        <v>129</v>
      </c>
      <c r="AE2367" t="s">
        <v>74</v>
      </c>
      <c r="AF2367" t="s">
        <v>69</v>
      </c>
      <c r="AG2367" t="s">
        <v>70</v>
      </c>
      <c r="AL2367" s="3">
        <v>0</v>
      </c>
      <c r="AM2367" t="s">
        <v>76</v>
      </c>
      <c r="AN2367" s="2">
        <v>44882</v>
      </c>
      <c r="AO2367" s="4">
        <v>45434.569456018522</v>
      </c>
      <c r="AP2367" t="s">
        <v>71</v>
      </c>
      <c r="AQ2367" t="s">
        <v>74</v>
      </c>
      <c r="AR2367">
        <v>0</v>
      </c>
      <c r="AS2367" s="3">
        <v>0</v>
      </c>
      <c r="AT2367">
        <v>0</v>
      </c>
      <c r="AU2367" s="3">
        <v>0</v>
      </c>
      <c r="AV2367" t="s">
        <v>71</v>
      </c>
      <c r="AW2367" t="s">
        <v>78</v>
      </c>
      <c r="AX2367" s="5">
        <v>9819414104</v>
      </c>
    </row>
    <row r="2368" spans="1:50" x14ac:dyDescent="0.35">
      <c r="A2368">
        <v>5184786</v>
      </c>
      <c r="B2368" t="s">
        <v>50</v>
      </c>
      <c r="C2368" t="s">
        <v>2452</v>
      </c>
      <c r="D2368" t="s">
        <v>2453</v>
      </c>
      <c r="E2368" t="s">
        <v>15073</v>
      </c>
      <c r="F2368" t="s">
        <v>15074</v>
      </c>
      <c r="G2368" s="6">
        <v>518478610163</v>
      </c>
      <c r="H2368" s="5">
        <v>40060401382</v>
      </c>
      <c r="I2368" t="s">
        <v>15181</v>
      </c>
      <c r="J2368" t="s">
        <v>56</v>
      </c>
      <c r="K2368" t="s">
        <v>57</v>
      </c>
      <c r="L2368" t="s">
        <v>80</v>
      </c>
      <c r="M2368" t="s">
        <v>132</v>
      </c>
      <c r="N2368" t="s">
        <v>15182</v>
      </c>
      <c r="O2368" t="s">
        <v>15183</v>
      </c>
      <c r="P2368" t="s">
        <v>15184</v>
      </c>
      <c r="Q2368" t="s">
        <v>15185</v>
      </c>
      <c r="R2368" t="s">
        <v>15186</v>
      </c>
      <c r="S2368" t="s">
        <v>103</v>
      </c>
      <c r="T2368" t="s">
        <v>66</v>
      </c>
      <c r="U2368" t="s">
        <v>66</v>
      </c>
      <c r="V2368" t="s">
        <v>67</v>
      </c>
      <c r="W2368" t="s">
        <v>68</v>
      </c>
      <c r="X2368" t="s">
        <v>69</v>
      </c>
      <c r="Y2368" t="s">
        <v>70</v>
      </c>
      <c r="Z2368" t="s">
        <v>15187</v>
      </c>
      <c r="AA2368" t="s">
        <v>15188</v>
      </c>
      <c r="AB2368" t="s">
        <v>71</v>
      </c>
      <c r="AC2368" t="s">
        <v>71</v>
      </c>
      <c r="AD2368" t="s">
        <v>73</v>
      </c>
      <c r="AE2368" t="s">
        <v>74</v>
      </c>
      <c r="AF2368" t="s">
        <v>69</v>
      </c>
      <c r="AG2368" t="s">
        <v>70</v>
      </c>
      <c r="AL2368" s="3">
        <v>0</v>
      </c>
      <c r="AM2368" t="s">
        <v>76</v>
      </c>
      <c r="AN2368" s="2">
        <v>44092</v>
      </c>
      <c r="AO2368" s="4">
        <v>44433.600601851853</v>
      </c>
      <c r="AQ2368" t="s">
        <v>74</v>
      </c>
      <c r="AR2368">
        <v>0</v>
      </c>
      <c r="AS2368" s="3">
        <v>0</v>
      </c>
      <c r="AT2368">
        <v>0</v>
      </c>
      <c r="AU2368" s="3">
        <v>0</v>
      </c>
      <c r="AV2368" t="s">
        <v>71</v>
      </c>
      <c r="AW2368" t="s">
        <v>78</v>
      </c>
      <c r="AX2368" s="5">
        <v>9082703690</v>
      </c>
    </row>
    <row r="2369" spans="1:50" x14ac:dyDescent="0.35">
      <c r="A2369">
        <v>5184786</v>
      </c>
      <c r="B2369" t="s">
        <v>50</v>
      </c>
      <c r="C2369" t="s">
        <v>2452</v>
      </c>
      <c r="D2369" t="s">
        <v>2453</v>
      </c>
      <c r="E2369" t="s">
        <v>15073</v>
      </c>
      <c r="F2369" t="s">
        <v>15074</v>
      </c>
      <c r="G2369" s="6">
        <v>518478611557</v>
      </c>
      <c r="H2369" s="5">
        <v>40060700731</v>
      </c>
      <c r="I2369" t="s">
        <v>15189</v>
      </c>
      <c r="J2369" t="s">
        <v>56</v>
      </c>
      <c r="K2369" t="s">
        <v>57</v>
      </c>
      <c r="L2369" t="s">
        <v>58</v>
      </c>
      <c r="M2369" t="s">
        <v>59</v>
      </c>
      <c r="N2369" t="s">
        <v>15190</v>
      </c>
      <c r="O2369" t="s">
        <v>15191</v>
      </c>
      <c r="P2369" t="s">
        <v>15192</v>
      </c>
      <c r="Q2369" t="s">
        <v>15193</v>
      </c>
      <c r="R2369" t="s">
        <v>64</v>
      </c>
      <c r="S2369" t="s">
        <v>306</v>
      </c>
      <c r="T2369" t="s">
        <v>66</v>
      </c>
      <c r="U2369" t="s">
        <v>66</v>
      </c>
      <c r="V2369" t="s">
        <v>67</v>
      </c>
      <c r="W2369" t="s">
        <v>68</v>
      </c>
      <c r="X2369" t="s">
        <v>69</v>
      </c>
      <c r="Y2369" t="s">
        <v>70</v>
      </c>
      <c r="Z2369" t="s">
        <v>15194</v>
      </c>
      <c r="AA2369" t="s">
        <v>15195</v>
      </c>
      <c r="AB2369" t="s">
        <v>71</v>
      </c>
      <c r="AC2369" t="s">
        <v>71</v>
      </c>
      <c r="AD2369" t="s">
        <v>73</v>
      </c>
      <c r="AE2369" t="s">
        <v>74</v>
      </c>
      <c r="AF2369" t="s">
        <v>69</v>
      </c>
      <c r="AG2369" t="s">
        <v>70</v>
      </c>
      <c r="AH2369" t="s">
        <v>71</v>
      </c>
      <c r="AJ2369" t="s">
        <v>71</v>
      </c>
      <c r="AL2369" s="3">
        <v>0</v>
      </c>
      <c r="AM2369" t="s">
        <v>76</v>
      </c>
      <c r="AN2369" s="2">
        <v>44963</v>
      </c>
      <c r="AO2369" s="4">
        <v>45385.454039351855</v>
      </c>
      <c r="AP2369" t="s">
        <v>71</v>
      </c>
      <c r="AQ2369" t="s">
        <v>74</v>
      </c>
      <c r="AR2369">
        <v>0</v>
      </c>
      <c r="AS2369" s="3">
        <v>0</v>
      </c>
      <c r="AT2369">
        <v>0</v>
      </c>
      <c r="AU2369" s="3">
        <v>0</v>
      </c>
      <c r="AV2369" t="s">
        <v>71</v>
      </c>
      <c r="AW2369" t="s">
        <v>78</v>
      </c>
      <c r="AX2369" s="5">
        <v>9372641948</v>
      </c>
    </row>
    <row r="2370" spans="1:50" x14ac:dyDescent="0.35">
      <c r="A2370">
        <v>5184786</v>
      </c>
      <c r="B2370" t="s">
        <v>50</v>
      </c>
      <c r="C2370" t="s">
        <v>2452</v>
      </c>
      <c r="D2370" t="s">
        <v>2453</v>
      </c>
      <c r="E2370" t="s">
        <v>15073</v>
      </c>
      <c r="F2370" t="s">
        <v>15074</v>
      </c>
      <c r="G2370" s="6">
        <v>518478611833</v>
      </c>
      <c r="H2370" s="5">
        <v>40060701006</v>
      </c>
      <c r="I2370" t="s">
        <v>15196</v>
      </c>
      <c r="J2370" t="s">
        <v>56</v>
      </c>
      <c r="K2370" t="s">
        <v>96</v>
      </c>
      <c r="L2370" t="s">
        <v>97</v>
      </c>
      <c r="M2370" t="s">
        <v>590</v>
      </c>
      <c r="N2370" t="s">
        <v>9145</v>
      </c>
      <c r="O2370" t="s">
        <v>15197</v>
      </c>
      <c r="P2370" t="s">
        <v>1102</v>
      </c>
      <c r="Q2370" t="s">
        <v>15198</v>
      </c>
      <c r="R2370" t="s">
        <v>14749</v>
      </c>
      <c r="S2370" t="s">
        <v>103</v>
      </c>
      <c r="T2370" t="s">
        <v>66</v>
      </c>
      <c r="U2370" t="s">
        <v>66</v>
      </c>
      <c r="V2370" t="s">
        <v>67</v>
      </c>
      <c r="W2370" t="s">
        <v>68</v>
      </c>
      <c r="X2370" t="s">
        <v>69</v>
      </c>
      <c r="Y2370" t="s">
        <v>70</v>
      </c>
      <c r="Z2370" t="s">
        <v>15199</v>
      </c>
      <c r="AA2370" t="s">
        <v>15200</v>
      </c>
      <c r="AB2370" t="s">
        <v>71</v>
      </c>
      <c r="AC2370" t="s">
        <v>71</v>
      </c>
      <c r="AD2370" t="s">
        <v>73</v>
      </c>
      <c r="AE2370" t="s">
        <v>74</v>
      </c>
      <c r="AF2370" t="s">
        <v>69</v>
      </c>
      <c r="AG2370" t="s">
        <v>70</v>
      </c>
      <c r="AL2370" s="3">
        <v>0</v>
      </c>
      <c r="AM2370" t="s">
        <v>76</v>
      </c>
      <c r="AN2370" s="2">
        <v>45084</v>
      </c>
      <c r="AO2370" s="4">
        <v>45546.535590277781</v>
      </c>
      <c r="AP2370" t="s">
        <v>71</v>
      </c>
      <c r="AQ2370" t="s">
        <v>74</v>
      </c>
      <c r="AR2370">
        <v>0</v>
      </c>
      <c r="AS2370" s="3">
        <v>0</v>
      </c>
      <c r="AT2370">
        <v>0</v>
      </c>
      <c r="AU2370" s="3">
        <v>0</v>
      </c>
      <c r="AV2370" t="s">
        <v>77</v>
      </c>
      <c r="AW2370" t="s">
        <v>78</v>
      </c>
      <c r="AX2370" s="5">
        <v>9837982866</v>
      </c>
    </row>
    <row r="2371" spans="1:50" x14ac:dyDescent="0.35">
      <c r="A2371">
        <v>5184786</v>
      </c>
      <c r="B2371" t="s">
        <v>50</v>
      </c>
      <c r="C2371" t="s">
        <v>2452</v>
      </c>
      <c r="D2371" t="s">
        <v>2453</v>
      </c>
      <c r="E2371" t="s">
        <v>15073</v>
      </c>
      <c r="F2371" t="s">
        <v>15074</v>
      </c>
      <c r="G2371" s="6">
        <v>518478611834</v>
      </c>
      <c r="H2371" s="5">
        <v>40060701007</v>
      </c>
      <c r="I2371" t="s">
        <v>15201</v>
      </c>
      <c r="J2371" t="s">
        <v>56</v>
      </c>
      <c r="K2371" t="s">
        <v>96</v>
      </c>
      <c r="L2371" t="s">
        <v>97</v>
      </c>
      <c r="M2371" t="s">
        <v>590</v>
      </c>
      <c r="N2371" t="s">
        <v>11630</v>
      </c>
      <c r="O2371" t="s">
        <v>15202</v>
      </c>
      <c r="P2371" t="s">
        <v>15203</v>
      </c>
      <c r="Q2371" t="s">
        <v>15204</v>
      </c>
      <c r="R2371" t="s">
        <v>15205</v>
      </c>
      <c r="S2371" t="s">
        <v>103</v>
      </c>
      <c r="T2371" t="s">
        <v>66</v>
      </c>
      <c r="U2371" t="s">
        <v>66</v>
      </c>
      <c r="V2371" t="s">
        <v>67</v>
      </c>
      <c r="W2371" t="s">
        <v>68</v>
      </c>
      <c r="X2371" t="s">
        <v>69</v>
      </c>
      <c r="Y2371" t="s">
        <v>70</v>
      </c>
      <c r="Z2371" t="s">
        <v>15206</v>
      </c>
      <c r="AA2371" t="s">
        <v>15207</v>
      </c>
      <c r="AB2371" t="s">
        <v>71</v>
      </c>
      <c r="AC2371" t="s">
        <v>71</v>
      </c>
      <c r="AD2371" t="s">
        <v>73</v>
      </c>
      <c r="AE2371" t="s">
        <v>74</v>
      </c>
      <c r="AF2371" t="s">
        <v>69</v>
      </c>
      <c r="AG2371" t="s">
        <v>70</v>
      </c>
      <c r="AL2371" s="3">
        <v>0</v>
      </c>
      <c r="AM2371" t="s">
        <v>76</v>
      </c>
      <c r="AN2371" s="2">
        <v>45084</v>
      </c>
      <c r="AO2371" s="4">
        <v>45358.135092592594</v>
      </c>
      <c r="AP2371" t="s">
        <v>71</v>
      </c>
      <c r="AQ2371" t="s">
        <v>74</v>
      </c>
      <c r="AR2371">
        <v>0</v>
      </c>
      <c r="AS2371" s="3">
        <v>0</v>
      </c>
      <c r="AT2371">
        <v>0</v>
      </c>
      <c r="AU2371" s="3">
        <v>0</v>
      </c>
      <c r="AV2371" t="s">
        <v>77</v>
      </c>
      <c r="AW2371" t="s">
        <v>78</v>
      </c>
      <c r="AX2371" s="5">
        <v>9819266860</v>
      </c>
    </row>
    <row r="2372" spans="1:50" x14ac:dyDescent="0.35">
      <c r="A2372">
        <v>5184786</v>
      </c>
      <c r="B2372" t="s">
        <v>50</v>
      </c>
      <c r="C2372" t="s">
        <v>2452</v>
      </c>
      <c r="D2372" t="s">
        <v>2453</v>
      </c>
      <c r="E2372" t="s">
        <v>15073</v>
      </c>
      <c r="F2372" t="s">
        <v>15074</v>
      </c>
      <c r="G2372" s="6">
        <v>518478612227</v>
      </c>
      <c r="H2372" s="5">
        <v>40060701400</v>
      </c>
      <c r="I2372" t="s">
        <v>15208</v>
      </c>
      <c r="J2372" t="s">
        <v>56</v>
      </c>
      <c r="K2372" t="s">
        <v>57</v>
      </c>
      <c r="L2372" t="s">
        <v>80</v>
      </c>
      <c r="M2372" t="s">
        <v>132</v>
      </c>
      <c r="N2372" t="s">
        <v>15209</v>
      </c>
      <c r="O2372" t="s">
        <v>15210</v>
      </c>
      <c r="P2372" t="s">
        <v>2634</v>
      </c>
      <c r="Q2372" t="s">
        <v>15211</v>
      </c>
      <c r="R2372" t="s">
        <v>2275</v>
      </c>
      <c r="S2372" t="s">
        <v>103</v>
      </c>
      <c r="T2372" t="s">
        <v>66</v>
      </c>
      <c r="U2372" t="s">
        <v>66</v>
      </c>
      <c r="V2372" t="s">
        <v>67</v>
      </c>
      <c r="W2372" t="s">
        <v>68</v>
      </c>
      <c r="X2372" t="s">
        <v>69</v>
      </c>
      <c r="Y2372" t="s">
        <v>70</v>
      </c>
      <c r="Z2372" t="s">
        <v>15212</v>
      </c>
      <c r="AA2372" t="s">
        <v>15213</v>
      </c>
      <c r="AB2372" t="s">
        <v>15214</v>
      </c>
      <c r="AC2372" t="s">
        <v>71</v>
      </c>
      <c r="AD2372" t="s">
        <v>129</v>
      </c>
      <c r="AE2372" t="s">
        <v>74</v>
      </c>
      <c r="AF2372" t="s">
        <v>69</v>
      </c>
      <c r="AG2372" t="s">
        <v>70</v>
      </c>
      <c r="AL2372" s="3">
        <v>0</v>
      </c>
      <c r="AM2372" t="s">
        <v>76</v>
      </c>
      <c r="AN2372" s="2">
        <v>45177</v>
      </c>
      <c r="AO2372" s="4">
        <v>45182.549884259257</v>
      </c>
      <c r="AP2372" t="s">
        <v>71</v>
      </c>
      <c r="AQ2372" t="s">
        <v>74</v>
      </c>
      <c r="AR2372">
        <v>0</v>
      </c>
      <c r="AS2372" s="3">
        <v>0</v>
      </c>
      <c r="AT2372">
        <v>0</v>
      </c>
      <c r="AU2372" s="3">
        <v>0</v>
      </c>
      <c r="AV2372" t="s">
        <v>758</v>
      </c>
      <c r="AW2372" t="s">
        <v>78</v>
      </c>
      <c r="AX2372" s="5">
        <v>8879004774</v>
      </c>
    </row>
    <row r="2373" spans="1:50" x14ac:dyDescent="0.35">
      <c r="A2373">
        <v>5184786</v>
      </c>
      <c r="B2373" t="s">
        <v>50</v>
      </c>
      <c r="C2373" t="s">
        <v>2452</v>
      </c>
      <c r="D2373" t="s">
        <v>2453</v>
      </c>
      <c r="E2373" t="s">
        <v>15073</v>
      </c>
      <c r="F2373" t="s">
        <v>15074</v>
      </c>
      <c r="G2373" s="6">
        <v>518478612578</v>
      </c>
      <c r="H2373" s="5">
        <v>40060701725</v>
      </c>
      <c r="I2373" t="s">
        <v>15215</v>
      </c>
      <c r="J2373" t="s">
        <v>56</v>
      </c>
      <c r="K2373" t="s">
        <v>57</v>
      </c>
      <c r="L2373" t="s">
        <v>80</v>
      </c>
      <c r="M2373" t="s">
        <v>132</v>
      </c>
      <c r="P2373" t="s">
        <v>15216</v>
      </c>
      <c r="Q2373" t="s">
        <v>573</v>
      </c>
      <c r="R2373" t="s">
        <v>14749</v>
      </c>
      <c r="S2373" t="s">
        <v>103</v>
      </c>
      <c r="T2373" t="s">
        <v>66</v>
      </c>
      <c r="U2373" t="s">
        <v>66</v>
      </c>
      <c r="V2373" t="s">
        <v>67</v>
      </c>
      <c r="W2373" t="s">
        <v>68</v>
      </c>
      <c r="X2373" t="s">
        <v>69</v>
      </c>
      <c r="Y2373" t="s">
        <v>70</v>
      </c>
      <c r="Z2373" t="s">
        <v>15217</v>
      </c>
      <c r="AA2373" t="s">
        <v>15218</v>
      </c>
      <c r="AB2373" t="s">
        <v>71</v>
      </c>
      <c r="AC2373" t="s">
        <v>71</v>
      </c>
      <c r="AD2373" t="s">
        <v>73</v>
      </c>
      <c r="AE2373" t="s">
        <v>74</v>
      </c>
      <c r="AF2373" t="s">
        <v>69</v>
      </c>
      <c r="AG2373" t="s">
        <v>70</v>
      </c>
      <c r="AL2373" s="3">
        <v>0</v>
      </c>
      <c r="AM2373" t="s">
        <v>76</v>
      </c>
      <c r="AN2373" s="2">
        <v>45504</v>
      </c>
      <c r="AO2373" s="4">
        <v>45504.501516203702</v>
      </c>
      <c r="AP2373" t="s">
        <v>71</v>
      </c>
      <c r="AQ2373" t="s">
        <v>74</v>
      </c>
      <c r="AR2373">
        <v>0</v>
      </c>
      <c r="AS2373" s="3">
        <v>0</v>
      </c>
      <c r="AT2373">
        <v>0</v>
      </c>
      <c r="AU2373" s="3">
        <v>0</v>
      </c>
      <c r="AV2373" t="s">
        <v>299</v>
      </c>
      <c r="AW2373" t="s">
        <v>78</v>
      </c>
      <c r="AX2373" s="5">
        <v>9001775230</v>
      </c>
    </row>
    <row r="2374" spans="1:50" x14ac:dyDescent="0.35">
      <c r="A2374">
        <v>5184786</v>
      </c>
      <c r="B2374" t="s">
        <v>50</v>
      </c>
      <c r="C2374" t="s">
        <v>2452</v>
      </c>
      <c r="D2374" t="s">
        <v>2453</v>
      </c>
      <c r="E2374" t="s">
        <v>15073</v>
      </c>
      <c r="F2374" t="s">
        <v>15074</v>
      </c>
      <c r="G2374" s="6">
        <v>518478612606</v>
      </c>
      <c r="H2374" s="5">
        <v>40060701754</v>
      </c>
      <c r="I2374" t="s">
        <v>15219</v>
      </c>
      <c r="J2374" t="s">
        <v>56</v>
      </c>
      <c r="K2374" t="s">
        <v>96</v>
      </c>
      <c r="L2374" t="s">
        <v>164</v>
      </c>
      <c r="M2374" t="s">
        <v>165</v>
      </c>
      <c r="N2374" t="s">
        <v>15220</v>
      </c>
      <c r="O2374" t="s">
        <v>15221</v>
      </c>
      <c r="P2374" t="s">
        <v>15222</v>
      </c>
      <c r="Q2374" t="s">
        <v>15223</v>
      </c>
      <c r="R2374" t="s">
        <v>15224</v>
      </c>
      <c r="S2374" t="s">
        <v>103</v>
      </c>
      <c r="T2374" t="s">
        <v>66</v>
      </c>
      <c r="U2374" t="s">
        <v>66</v>
      </c>
      <c r="V2374" t="s">
        <v>67</v>
      </c>
      <c r="W2374" t="s">
        <v>68</v>
      </c>
      <c r="X2374" t="s">
        <v>69</v>
      </c>
      <c r="Y2374" t="s">
        <v>70</v>
      </c>
      <c r="Z2374" t="s">
        <v>15225</v>
      </c>
      <c r="AA2374" t="s">
        <v>15226</v>
      </c>
      <c r="AB2374" t="s">
        <v>71</v>
      </c>
      <c r="AC2374" t="s">
        <v>71</v>
      </c>
      <c r="AD2374" t="s">
        <v>73</v>
      </c>
      <c r="AE2374" t="s">
        <v>74</v>
      </c>
      <c r="AF2374" t="s">
        <v>69</v>
      </c>
      <c r="AG2374" t="s">
        <v>70</v>
      </c>
      <c r="AL2374" s="3">
        <v>0</v>
      </c>
      <c r="AM2374" t="s">
        <v>76</v>
      </c>
      <c r="AN2374" s="2">
        <v>45526</v>
      </c>
      <c r="AO2374" s="4">
        <v>45532.534733796296</v>
      </c>
      <c r="AP2374" t="s">
        <v>71</v>
      </c>
      <c r="AQ2374" t="s">
        <v>74</v>
      </c>
      <c r="AR2374">
        <v>0</v>
      </c>
      <c r="AS2374" s="3">
        <v>0</v>
      </c>
      <c r="AT2374">
        <v>0</v>
      </c>
      <c r="AU2374" s="3">
        <v>0</v>
      </c>
      <c r="AV2374" t="s">
        <v>299</v>
      </c>
      <c r="AW2374" t="s">
        <v>78</v>
      </c>
      <c r="AX2374" s="5">
        <v>7738035070</v>
      </c>
    </row>
    <row r="2375" spans="1:50" x14ac:dyDescent="0.35">
      <c r="A2375">
        <v>5184786</v>
      </c>
      <c r="B2375" t="s">
        <v>50</v>
      </c>
      <c r="C2375" t="s">
        <v>2452</v>
      </c>
      <c r="D2375" t="s">
        <v>2453</v>
      </c>
      <c r="E2375" t="s">
        <v>15073</v>
      </c>
      <c r="F2375" t="s">
        <v>15074</v>
      </c>
      <c r="G2375" s="6">
        <v>518478612609</v>
      </c>
      <c r="H2375" s="5">
        <v>40060701757</v>
      </c>
      <c r="I2375" t="s">
        <v>15227</v>
      </c>
      <c r="J2375" t="s">
        <v>56</v>
      </c>
      <c r="K2375" t="s">
        <v>96</v>
      </c>
      <c r="L2375" t="s">
        <v>164</v>
      </c>
      <c r="M2375" t="s">
        <v>165</v>
      </c>
      <c r="N2375" t="s">
        <v>208</v>
      </c>
      <c r="O2375" t="s">
        <v>208</v>
      </c>
      <c r="P2375" t="s">
        <v>15228</v>
      </c>
      <c r="Q2375" t="s">
        <v>15229</v>
      </c>
      <c r="R2375" t="s">
        <v>111</v>
      </c>
      <c r="S2375" t="s">
        <v>103</v>
      </c>
      <c r="T2375" t="s">
        <v>66</v>
      </c>
      <c r="U2375" t="s">
        <v>66</v>
      </c>
      <c r="V2375" t="s">
        <v>67</v>
      </c>
      <c r="W2375" t="s">
        <v>68</v>
      </c>
      <c r="X2375" t="s">
        <v>69</v>
      </c>
      <c r="Y2375" t="s">
        <v>70</v>
      </c>
      <c r="Z2375" t="s">
        <v>15230</v>
      </c>
      <c r="AA2375" t="s">
        <v>15231</v>
      </c>
      <c r="AB2375" t="s">
        <v>71</v>
      </c>
      <c r="AC2375" t="s">
        <v>71</v>
      </c>
      <c r="AD2375" t="s">
        <v>73</v>
      </c>
      <c r="AE2375" t="s">
        <v>74</v>
      </c>
      <c r="AF2375" t="s">
        <v>69</v>
      </c>
      <c r="AG2375" t="s">
        <v>70</v>
      </c>
      <c r="AL2375" s="3">
        <v>0</v>
      </c>
      <c r="AM2375" t="s">
        <v>76</v>
      </c>
      <c r="AN2375" s="2">
        <v>45526</v>
      </c>
      <c r="AO2375" s="4">
        <v>45532.534733796296</v>
      </c>
      <c r="AP2375" t="s">
        <v>71</v>
      </c>
      <c r="AQ2375" t="s">
        <v>74</v>
      </c>
      <c r="AR2375">
        <v>0</v>
      </c>
      <c r="AS2375" s="3">
        <v>0</v>
      </c>
      <c r="AT2375">
        <v>0</v>
      </c>
      <c r="AU2375" s="3">
        <v>0</v>
      </c>
      <c r="AV2375" t="s">
        <v>299</v>
      </c>
      <c r="AW2375" t="s">
        <v>78</v>
      </c>
      <c r="AX2375" s="5">
        <v>7506818881</v>
      </c>
    </row>
    <row r="2376" spans="1:50" x14ac:dyDescent="0.35">
      <c r="A2376">
        <v>5184786</v>
      </c>
      <c r="B2376" t="s">
        <v>50</v>
      </c>
      <c r="C2376" t="s">
        <v>2452</v>
      </c>
      <c r="D2376" t="s">
        <v>2453</v>
      </c>
      <c r="E2376" t="s">
        <v>15073</v>
      </c>
      <c r="F2376" t="s">
        <v>15074</v>
      </c>
      <c r="G2376" s="6">
        <v>518478610406</v>
      </c>
      <c r="H2376" s="5">
        <v>40060401665</v>
      </c>
      <c r="I2376" t="s">
        <v>15232</v>
      </c>
      <c r="J2376" t="s">
        <v>56</v>
      </c>
      <c r="K2376" t="s">
        <v>57</v>
      </c>
      <c r="L2376" t="s">
        <v>80</v>
      </c>
      <c r="M2376" t="s">
        <v>132</v>
      </c>
      <c r="N2376" t="s">
        <v>15233</v>
      </c>
      <c r="O2376" t="s">
        <v>15234</v>
      </c>
      <c r="P2376" t="s">
        <v>1461</v>
      </c>
      <c r="Q2376" t="s">
        <v>15235</v>
      </c>
      <c r="R2376" t="s">
        <v>15236</v>
      </c>
      <c r="S2376" t="s">
        <v>103</v>
      </c>
      <c r="T2376" t="s">
        <v>66</v>
      </c>
      <c r="U2376" t="s">
        <v>66</v>
      </c>
      <c r="V2376" t="s">
        <v>67</v>
      </c>
      <c r="W2376" t="s">
        <v>68</v>
      </c>
      <c r="X2376" t="s">
        <v>69</v>
      </c>
      <c r="Y2376" t="s">
        <v>70</v>
      </c>
      <c r="Z2376" t="s">
        <v>15237</v>
      </c>
      <c r="AA2376" t="s">
        <v>15238</v>
      </c>
      <c r="AB2376" t="s">
        <v>71</v>
      </c>
      <c r="AC2376" t="s">
        <v>71</v>
      </c>
      <c r="AD2376" t="s">
        <v>73</v>
      </c>
      <c r="AE2376" t="s">
        <v>74</v>
      </c>
      <c r="AF2376" t="s">
        <v>69</v>
      </c>
      <c r="AG2376" t="s">
        <v>70</v>
      </c>
      <c r="AH2376" t="s">
        <v>71</v>
      </c>
      <c r="AJ2376" t="s">
        <v>71</v>
      </c>
      <c r="AL2376" s="3">
        <v>0</v>
      </c>
      <c r="AM2376" t="s">
        <v>76</v>
      </c>
      <c r="AN2376" s="2">
        <v>44242</v>
      </c>
      <c r="AO2376" s="4">
        <v>45364.475231481483</v>
      </c>
      <c r="AP2376" t="s">
        <v>71</v>
      </c>
      <c r="AQ2376" t="s">
        <v>74</v>
      </c>
      <c r="AR2376">
        <v>0</v>
      </c>
      <c r="AS2376" s="3">
        <v>0</v>
      </c>
      <c r="AT2376">
        <v>0</v>
      </c>
      <c r="AU2376" s="3">
        <v>0</v>
      </c>
      <c r="AV2376" t="s">
        <v>77</v>
      </c>
      <c r="AW2376" t="s">
        <v>78</v>
      </c>
      <c r="AX2376" s="5">
        <v>9769196060</v>
      </c>
    </row>
    <row r="2377" spans="1:50" x14ac:dyDescent="0.35">
      <c r="A2377">
        <v>5184786</v>
      </c>
      <c r="B2377" t="s">
        <v>50</v>
      </c>
      <c r="C2377" t="s">
        <v>2452</v>
      </c>
      <c r="D2377" t="s">
        <v>2453</v>
      </c>
      <c r="E2377" t="s">
        <v>15239</v>
      </c>
      <c r="F2377" t="s">
        <v>15240</v>
      </c>
      <c r="G2377" s="6">
        <v>518478602165</v>
      </c>
      <c r="H2377" s="5">
        <v>40060101718</v>
      </c>
      <c r="I2377" t="s">
        <v>15241</v>
      </c>
      <c r="J2377" t="s">
        <v>56</v>
      </c>
      <c r="K2377" t="s">
        <v>57</v>
      </c>
      <c r="L2377" t="s">
        <v>58</v>
      </c>
      <c r="M2377" t="s">
        <v>59</v>
      </c>
      <c r="N2377" t="s">
        <v>15242</v>
      </c>
      <c r="O2377" t="s">
        <v>15243</v>
      </c>
      <c r="P2377" t="s">
        <v>10334</v>
      </c>
      <c r="Q2377" t="s">
        <v>13105</v>
      </c>
      <c r="R2377" t="s">
        <v>71</v>
      </c>
      <c r="S2377" t="s">
        <v>243</v>
      </c>
      <c r="T2377" t="s">
        <v>66</v>
      </c>
      <c r="U2377" t="s">
        <v>66</v>
      </c>
      <c r="V2377" t="s">
        <v>67</v>
      </c>
      <c r="W2377" t="s">
        <v>68</v>
      </c>
      <c r="X2377" t="s">
        <v>69</v>
      </c>
      <c r="Y2377" t="s">
        <v>70</v>
      </c>
      <c r="Z2377" t="s">
        <v>71</v>
      </c>
      <c r="AA2377" t="s">
        <v>15244</v>
      </c>
      <c r="AB2377" t="s">
        <v>71</v>
      </c>
      <c r="AC2377" t="s">
        <v>71</v>
      </c>
      <c r="AD2377" t="s">
        <v>73</v>
      </c>
      <c r="AE2377" t="s">
        <v>74</v>
      </c>
      <c r="AF2377" t="s">
        <v>69</v>
      </c>
      <c r="AG2377" t="s">
        <v>70</v>
      </c>
      <c r="AH2377" t="s">
        <v>15245</v>
      </c>
      <c r="AI2377" s="2">
        <v>1</v>
      </c>
      <c r="AJ2377" t="s">
        <v>71</v>
      </c>
      <c r="AK2377" s="2">
        <v>1</v>
      </c>
      <c r="AL2377" s="3">
        <v>0</v>
      </c>
      <c r="AM2377" t="s">
        <v>76</v>
      </c>
      <c r="AN2377" s="2">
        <v>43497</v>
      </c>
      <c r="AO2377" s="4">
        <v>44460.373124999998</v>
      </c>
      <c r="AP2377" t="s">
        <v>71</v>
      </c>
      <c r="AQ2377" t="s">
        <v>74</v>
      </c>
      <c r="AR2377">
        <v>0</v>
      </c>
      <c r="AS2377" s="3">
        <v>0</v>
      </c>
      <c r="AT2377">
        <v>0</v>
      </c>
      <c r="AU2377" s="3">
        <v>0</v>
      </c>
      <c r="AV2377" t="s">
        <v>71</v>
      </c>
      <c r="AW2377" t="s">
        <v>78</v>
      </c>
      <c r="AX2377" s="5">
        <v>8449964061</v>
      </c>
    </row>
    <row r="2378" spans="1:50" x14ac:dyDescent="0.35">
      <c r="A2378">
        <v>5184786</v>
      </c>
      <c r="B2378" t="s">
        <v>50</v>
      </c>
      <c r="C2378" t="s">
        <v>2452</v>
      </c>
      <c r="D2378" t="s">
        <v>2453</v>
      </c>
      <c r="E2378" t="s">
        <v>15239</v>
      </c>
      <c r="F2378" t="s">
        <v>15240</v>
      </c>
      <c r="G2378" s="6">
        <v>518478602169</v>
      </c>
      <c r="H2378" s="5">
        <v>40060101722</v>
      </c>
      <c r="I2378" t="s">
        <v>15246</v>
      </c>
      <c r="J2378" t="s">
        <v>56</v>
      </c>
      <c r="K2378" t="s">
        <v>57</v>
      </c>
      <c r="L2378" t="s">
        <v>80</v>
      </c>
      <c r="M2378" t="s">
        <v>132</v>
      </c>
      <c r="N2378" t="s">
        <v>15247</v>
      </c>
      <c r="O2378" t="s">
        <v>15248</v>
      </c>
      <c r="P2378" t="s">
        <v>13104</v>
      </c>
      <c r="Q2378" t="s">
        <v>13105</v>
      </c>
      <c r="R2378" t="s">
        <v>71</v>
      </c>
      <c r="S2378" t="s">
        <v>243</v>
      </c>
      <c r="T2378" t="s">
        <v>66</v>
      </c>
      <c r="U2378" t="s">
        <v>66</v>
      </c>
      <c r="V2378" t="s">
        <v>67</v>
      </c>
      <c r="W2378" t="s">
        <v>68</v>
      </c>
      <c r="X2378" t="s">
        <v>69</v>
      </c>
      <c r="Y2378" t="s">
        <v>70</v>
      </c>
      <c r="Z2378" t="s">
        <v>71</v>
      </c>
      <c r="AA2378" t="s">
        <v>15249</v>
      </c>
      <c r="AB2378" t="s">
        <v>71</v>
      </c>
      <c r="AC2378" t="s">
        <v>71</v>
      </c>
      <c r="AD2378" t="s">
        <v>73</v>
      </c>
      <c r="AE2378" t="s">
        <v>74</v>
      </c>
      <c r="AF2378" t="s">
        <v>69</v>
      </c>
      <c r="AG2378" t="s">
        <v>70</v>
      </c>
      <c r="AH2378" t="s">
        <v>15250</v>
      </c>
      <c r="AI2378" s="2">
        <v>1</v>
      </c>
      <c r="AJ2378" t="s">
        <v>71</v>
      </c>
      <c r="AK2378" s="2">
        <v>1</v>
      </c>
      <c r="AL2378" s="3">
        <v>0</v>
      </c>
      <c r="AM2378" t="s">
        <v>76</v>
      </c>
      <c r="AN2378" s="2">
        <v>43497</v>
      </c>
      <c r="AO2378" s="4">
        <v>45030.264930555553</v>
      </c>
      <c r="AP2378" t="s">
        <v>71</v>
      </c>
      <c r="AQ2378" t="s">
        <v>74</v>
      </c>
      <c r="AR2378">
        <v>0</v>
      </c>
      <c r="AS2378" s="3">
        <v>0</v>
      </c>
      <c r="AT2378">
        <v>0</v>
      </c>
      <c r="AU2378" s="3">
        <v>0</v>
      </c>
      <c r="AV2378" t="s">
        <v>71</v>
      </c>
      <c r="AW2378" t="s">
        <v>78</v>
      </c>
      <c r="AX2378" s="5">
        <v>8879718253</v>
      </c>
    </row>
    <row r="2379" spans="1:50" x14ac:dyDescent="0.35">
      <c r="A2379">
        <v>5184786</v>
      </c>
      <c r="B2379" t="s">
        <v>50</v>
      </c>
      <c r="C2379" t="s">
        <v>2452</v>
      </c>
      <c r="D2379" t="s">
        <v>2453</v>
      </c>
      <c r="E2379" t="s">
        <v>15239</v>
      </c>
      <c r="F2379" t="s">
        <v>15240</v>
      </c>
      <c r="G2379" s="6">
        <v>518478602174</v>
      </c>
      <c r="H2379" s="5">
        <v>40060101727</v>
      </c>
      <c r="I2379" t="s">
        <v>15251</v>
      </c>
      <c r="J2379" t="s">
        <v>56</v>
      </c>
      <c r="K2379" t="s">
        <v>57</v>
      </c>
      <c r="L2379" t="s">
        <v>80</v>
      </c>
      <c r="M2379" t="s">
        <v>132</v>
      </c>
      <c r="N2379" t="s">
        <v>15252</v>
      </c>
      <c r="O2379" t="s">
        <v>15253</v>
      </c>
      <c r="P2379" t="s">
        <v>13104</v>
      </c>
      <c r="Q2379" t="s">
        <v>13105</v>
      </c>
      <c r="R2379" t="s">
        <v>71</v>
      </c>
      <c r="S2379" t="s">
        <v>103</v>
      </c>
      <c r="T2379" t="s">
        <v>66</v>
      </c>
      <c r="U2379" t="s">
        <v>66</v>
      </c>
      <c r="V2379" t="s">
        <v>67</v>
      </c>
      <c r="W2379" t="s">
        <v>68</v>
      </c>
      <c r="X2379" t="s">
        <v>69</v>
      </c>
      <c r="Y2379" t="s">
        <v>70</v>
      </c>
      <c r="Z2379" t="s">
        <v>71</v>
      </c>
      <c r="AA2379" t="s">
        <v>15254</v>
      </c>
      <c r="AB2379" t="s">
        <v>15255</v>
      </c>
      <c r="AC2379" t="s">
        <v>15256</v>
      </c>
      <c r="AD2379" t="s">
        <v>129</v>
      </c>
      <c r="AE2379" t="s">
        <v>74</v>
      </c>
      <c r="AF2379" t="s">
        <v>69</v>
      </c>
      <c r="AG2379" t="s">
        <v>70</v>
      </c>
      <c r="AH2379" t="s">
        <v>15257</v>
      </c>
      <c r="AI2379" s="2">
        <v>1</v>
      </c>
      <c r="AJ2379" t="s">
        <v>71</v>
      </c>
      <c r="AK2379" s="2">
        <v>1</v>
      </c>
      <c r="AL2379" s="3">
        <v>0</v>
      </c>
      <c r="AM2379" t="s">
        <v>76</v>
      </c>
      <c r="AN2379" s="2">
        <v>43497</v>
      </c>
      <c r="AO2379" s="4">
        <v>45537.506944444445</v>
      </c>
      <c r="AP2379" t="s">
        <v>71</v>
      </c>
      <c r="AQ2379" t="s">
        <v>74</v>
      </c>
      <c r="AR2379">
        <v>0</v>
      </c>
      <c r="AS2379" s="3">
        <v>0</v>
      </c>
      <c r="AT2379">
        <v>0</v>
      </c>
      <c r="AU2379" s="3">
        <v>0</v>
      </c>
      <c r="AV2379" t="s">
        <v>71</v>
      </c>
      <c r="AW2379" t="s">
        <v>78</v>
      </c>
      <c r="AX2379" s="5">
        <v>9967399611</v>
      </c>
    </row>
    <row r="2380" spans="1:50" x14ac:dyDescent="0.35">
      <c r="A2380">
        <v>5184786</v>
      </c>
      <c r="B2380" t="s">
        <v>50</v>
      </c>
      <c r="C2380" t="s">
        <v>2452</v>
      </c>
      <c r="D2380" t="s">
        <v>2453</v>
      </c>
      <c r="E2380" t="s">
        <v>15239</v>
      </c>
      <c r="F2380" t="s">
        <v>15240</v>
      </c>
      <c r="G2380" s="6">
        <v>518478602179</v>
      </c>
      <c r="H2380" s="5">
        <v>40060101732</v>
      </c>
      <c r="I2380" t="s">
        <v>2953</v>
      </c>
      <c r="J2380" t="s">
        <v>56</v>
      </c>
      <c r="K2380" t="s">
        <v>57</v>
      </c>
      <c r="L2380" t="s">
        <v>80</v>
      </c>
      <c r="M2380" t="s">
        <v>132</v>
      </c>
      <c r="N2380" t="s">
        <v>15258</v>
      </c>
      <c r="O2380" t="s">
        <v>15259</v>
      </c>
      <c r="P2380" t="s">
        <v>15260</v>
      </c>
      <c r="Q2380" t="s">
        <v>92</v>
      </c>
      <c r="R2380" t="s">
        <v>64</v>
      </c>
      <c r="S2380" t="s">
        <v>243</v>
      </c>
      <c r="T2380" t="s">
        <v>66</v>
      </c>
      <c r="U2380" t="s">
        <v>66</v>
      </c>
      <c r="V2380" t="s">
        <v>67</v>
      </c>
      <c r="W2380" t="s">
        <v>68</v>
      </c>
      <c r="X2380" t="s">
        <v>69</v>
      </c>
      <c r="Y2380" t="s">
        <v>70</v>
      </c>
      <c r="Z2380" t="s">
        <v>71</v>
      </c>
      <c r="AA2380" t="s">
        <v>15261</v>
      </c>
      <c r="AB2380" t="s">
        <v>71</v>
      </c>
      <c r="AC2380" t="s">
        <v>71</v>
      </c>
      <c r="AD2380" t="s">
        <v>73</v>
      </c>
      <c r="AE2380" t="s">
        <v>74</v>
      </c>
      <c r="AF2380" t="s">
        <v>69</v>
      </c>
      <c r="AG2380" t="s">
        <v>70</v>
      </c>
      <c r="AH2380" t="s">
        <v>15262</v>
      </c>
      <c r="AI2380" s="2">
        <v>1</v>
      </c>
      <c r="AJ2380" t="s">
        <v>71</v>
      </c>
      <c r="AK2380" s="2">
        <v>1</v>
      </c>
      <c r="AL2380" s="3">
        <v>0</v>
      </c>
      <c r="AM2380" t="s">
        <v>76</v>
      </c>
      <c r="AN2380" s="2">
        <v>43497</v>
      </c>
      <c r="AO2380" s="4">
        <v>45586.518148148149</v>
      </c>
      <c r="AP2380" t="s">
        <v>71</v>
      </c>
      <c r="AQ2380" t="s">
        <v>74</v>
      </c>
      <c r="AR2380">
        <v>0</v>
      </c>
      <c r="AS2380" s="3">
        <v>0</v>
      </c>
      <c r="AT2380">
        <v>0</v>
      </c>
      <c r="AU2380" s="3">
        <v>0</v>
      </c>
      <c r="AV2380" t="s">
        <v>71</v>
      </c>
      <c r="AW2380" t="s">
        <v>78</v>
      </c>
      <c r="AX2380" s="5">
        <v>9867236605</v>
      </c>
    </row>
    <row r="2381" spans="1:50" x14ac:dyDescent="0.35">
      <c r="A2381">
        <v>5184786</v>
      </c>
      <c r="B2381" t="s">
        <v>50</v>
      </c>
      <c r="C2381" t="s">
        <v>2452</v>
      </c>
      <c r="D2381" t="s">
        <v>2453</v>
      </c>
      <c r="E2381" t="s">
        <v>15239</v>
      </c>
      <c r="F2381" t="s">
        <v>15240</v>
      </c>
      <c r="G2381" s="6">
        <v>518478602180</v>
      </c>
      <c r="H2381" s="5">
        <v>40060101733</v>
      </c>
      <c r="I2381" t="s">
        <v>15263</v>
      </c>
      <c r="J2381" t="s">
        <v>56</v>
      </c>
      <c r="K2381" t="s">
        <v>96</v>
      </c>
      <c r="L2381" t="s">
        <v>164</v>
      </c>
      <c r="M2381" t="s">
        <v>407</v>
      </c>
      <c r="N2381" t="s">
        <v>15264</v>
      </c>
      <c r="O2381" t="s">
        <v>15265</v>
      </c>
      <c r="P2381" t="s">
        <v>13198</v>
      </c>
      <c r="Q2381" t="s">
        <v>71</v>
      </c>
      <c r="R2381" t="s">
        <v>71</v>
      </c>
      <c r="S2381" t="s">
        <v>103</v>
      </c>
      <c r="T2381" t="s">
        <v>66</v>
      </c>
      <c r="U2381" t="s">
        <v>66</v>
      </c>
      <c r="V2381" t="s">
        <v>67</v>
      </c>
      <c r="W2381" t="s">
        <v>68</v>
      </c>
      <c r="X2381" t="s">
        <v>69</v>
      </c>
      <c r="Y2381" t="s">
        <v>70</v>
      </c>
      <c r="Z2381" t="s">
        <v>71</v>
      </c>
      <c r="AA2381" t="s">
        <v>15266</v>
      </c>
      <c r="AB2381" t="s">
        <v>71</v>
      </c>
      <c r="AC2381" t="s">
        <v>71</v>
      </c>
      <c r="AD2381" t="s">
        <v>73</v>
      </c>
      <c r="AE2381" t="s">
        <v>74</v>
      </c>
      <c r="AF2381" t="s">
        <v>69</v>
      </c>
      <c r="AG2381" t="s">
        <v>70</v>
      </c>
      <c r="AH2381" t="s">
        <v>15267</v>
      </c>
      <c r="AI2381" s="2">
        <v>1</v>
      </c>
      <c r="AJ2381" t="s">
        <v>71</v>
      </c>
      <c r="AK2381" s="2">
        <v>1</v>
      </c>
      <c r="AL2381" s="3">
        <v>0</v>
      </c>
      <c r="AM2381" t="s">
        <v>76</v>
      </c>
      <c r="AN2381" s="2">
        <v>43497</v>
      </c>
      <c r="AO2381" s="4">
        <v>45358.135092592594</v>
      </c>
      <c r="AP2381" t="s">
        <v>71</v>
      </c>
      <c r="AQ2381" t="s">
        <v>74</v>
      </c>
      <c r="AR2381">
        <v>0</v>
      </c>
      <c r="AS2381" s="3">
        <v>0</v>
      </c>
      <c r="AT2381">
        <v>0</v>
      </c>
      <c r="AU2381" s="3">
        <v>0</v>
      </c>
      <c r="AV2381" t="s">
        <v>77</v>
      </c>
      <c r="AW2381" t="s">
        <v>78</v>
      </c>
      <c r="AX2381" s="5">
        <v>9594953019</v>
      </c>
    </row>
    <row r="2382" spans="1:50" x14ac:dyDescent="0.35">
      <c r="A2382">
        <v>5184786</v>
      </c>
      <c r="B2382" t="s">
        <v>50</v>
      </c>
      <c r="C2382" t="s">
        <v>2452</v>
      </c>
      <c r="D2382" t="s">
        <v>2453</v>
      </c>
      <c r="E2382" t="s">
        <v>15239</v>
      </c>
      <c r="F2382" t="s">
        <v>15240</v>
      </c>
      <c r="G2382" s="6">
        <v>518478602182</v>
      </c>
      <c r="H2382" s="5">
        <v>40060101735</v>
      </c>
      <c r="I2382" t="s">
        <v>12591</v>
      </c>
      <c r="J2382" t="s">
        <v>56</v>
      </c>
      <c r="K2382" t="s">
        <v>57</v>
      </c>
      <c r="L2382" t="s">
        <v>58</v>
      </c>
      <c r="M2382" t="s">
        <v>59</v>
      </c>
      <c r="N2382" t="s">
        <v>15268</v>
      </c>
      <c r="O2382" t="s">
        <v>15269</v>
      </c>
      <c r="P2382" t="s">
        <v>5322</v>
      </c>
      <c r="Q2382" t="s">
        <v>823</v>
      </c>
      <c r="R2382" t="s">
        <v>71</v>
      </c>
      <c r="S2382" t="s">
        <v>243</v>
      </c>
      <c r="T2382" t="s">
        <v>66</v>
      </c>
      <c r="U2382" t="s">
        <v>66</v>
      </c>
      <c r="V2382" t="s">
        <v>67</v>
      </c>
      <c r="W2382" t="s">
        <v>68</v>
      </c>
      <c r="X2382" t="s">
        <v>69</v>
      </c>
      <c r="Y2382" t="s">
        <v>70</v>
      </c>
      <c r="Z2382" t="s">
        <v>71</v>
      </c>
      <c r="AA2382" t="s">
        <v>15270</v>
      </c>
      <c r="AB2382" t="s">
        <v>71</v>
      </c>
      <c r="AC2382" t="s">
        <v>71</v>
      </c>
      <c r="AD2382" t="s">
        <v>73</v>
      </c>
      <c r="AE2382" t="s">
        <v>74</v>
      </c>
      <c r="AF2382" t="s">
        <v>69</v>
      </c>
      <c r="AG2382" t="s">
        <v>70</v>
      </c>
      <c r="AH2382" t="s">
        <v>15271</v>
      </c>
      <c r="AI2382" s="2">
        <v>1</v>
      </c>
      <c r="AJ2382" t="s">
        <v>71</v>
      </c>
      <c r="AK2382" s="2">
        <v>1</v>
      </c>
      <c r="AL2382" s="3">
        <v>0</v>
      </c>
      <c r="AM2382" t="s">
        <v>76</v>
      </c>
      <c r="AN2382" s="2">
        <v>43497</v>
      </c>
      <c r="AO2382" s="4">
        <v>44795.555555555555</v>
      </c>
      <c r="AP2382" t="s">
        <v>71</v>
      </c>
      <c r="AQ2382" t="s">
        <v>74</v>
      </c>
      <c r="AR2382">
        <v>0</v>
      </c>
      <c r="AS2382" s="3">
        <v>0</v>
      </c>
      <c r="AT2382">
        <v>0</v>
      </c>
      <c r="AU2382" s="3">
        <v>0</v>
      </c>
      <c r="AV2382" t="s">
        <v>71</v>
      </c>
      <c r="AW2382" t="s">
        <v>78</v>
      </c>
      <c r="AX2382" s="5">
        <v>8692035296</v>
      </c>
    </row>
    <row r="2383" spans="1:50" x14ac:dyDescent="0.35">
      <c r="A2383">
        <v>5184786</v>
      </c>
      <c r="B2383" t="s">
        <v>50</v>
      </c>
      <c r="C2383" t="s">
        <v>2452</v>
      </c>
      <c r="D2383" t="s">
        <v>2453</v>
      </c>
      <c r="E2383" t="s">
        <v>15239</v>
      </c>
      <c r="F2383" t="s">
        <v>15240</v>
      </c>
      <c r="G2383" s="6">
        <v>518478602185</v>
      </c>
      <c r="H2383" s="5">
        <v>40060101738</v>
      </c>
      <c r="I2383" t="s">
        <v>15272</v>
      </c>
      <c r="J2383" t="s">
        <v>56</v>
      </c>
      <c r="K2383" t="s">
        <v>57</v>
      </c>
      <c r="L2383" t="s">
        <v>80</v>
      </c>
      <c r="M2383" t="s">
        <v>132</v>
      </c>
      <c r="N2383" t="s">
        <v>11370</v>
      </c>
      <c r="O2383" t="s">
        <v>15273</v>
      </c>
      <c r="P2383" t="s">
        <v>15274</v>
      </c>
      <c r="Q2383" t="s">
        <v>13179</v>
      </c>
      <c r="R2383" t="s">
        <v>71</v>
      </c>
      <c r="S2383" t="s">
        <v>103</v>
      </c>
      <c r="T2383" t="s">
        <v>66</v>
      </c>
      <c r="U2383" t="s">
        <v>66</v>
      </c>
      <c r="V2383" t="s">
        <v>67</v>
      </c>
      <c r="W2383" t="s">
        <v>68</v>
      </c>
      <c r="X2383" t="s">
        <v>69</v>
      </c>
      <c r="Y2383" t="s">
        <v>70</v>
      </c>
      <c r="Z2383" t="s">
        <v>71</v>
      </c>
      <c r="AA2383" t="s">
        <v>15275</v>
      </c>
      <c r="AB2383" t="s">
        <v>71</v>
      </c>
      <c r="AC2383" t="s">
        <v>71</v>
      </c>
      <c r="AD2383" t="s">
        <v>73</v>
      </c>
      <c r="AE2383" t="s">
        <v>74</v>
      </c>
      <c r="AF2383" t="s">
        <v>69</v>
      </c>
      <c r="AG2383" t="s">
        <v>70</v>
      </c>
      <c r="AH2383" t="s">
        <v>15276</v>
      </c>
      <c r="AI2383" s="2">
        <v>1</v>
      </c>
      <c r="AJ2383" t="s">
        <v>71</v>
      </c>
      <c r="AK2383" s="2">
        <v>1</v>
      </c>
      <c r="AL2383" s="3">
        <v>0</v>
      </c>
      <c r="AM2383" t="s">
        <v>76</v>
      </c>
      <c r="AN2383" s="2">
        <v>43497</v>
      </c>
      <c r="AO2383" s="4">
        <v>44431.548611111109</v>
      </c>
      <c r="AP2383" t="s">
        <v>71</v>
      </c>
      <c r="AQ2383" t="s">
        <v>74</v>
      </c>
      <c r="AR2383">
        <v>0</v>
      </c>
      <c r="AS2383" s="3">
        <v>0</v>
      </c>
      <c r="AT2383">
        <v>0</v>
      </c>
      <c r="AU2383" s="3">
        <v>0</v>
      </c>
      <c r="AV2383" t="s">
        <v>71</v>
      </c>
      <c r="AW2383" t="s">
        <v>78</v>
      </c>
      <c r="AX2383" s="5">
        <v>9702047170</v>
      </c>
    </row>
    <row r="2384" spans="1:50" x14ac:dyDescent="0.35">
      <c r="A2384">
        <v>5184786</v>
      </c>
      <c r="B2384" t="s">
        <v>50</v>
      </c>
      <c r="C2384" t="s">
        <v>2452</v>
      </c>
      <c r="D2384" t="s">
        <v>2453</v>
      </c>
      <c r="E2384" t="s">
        <v>15239</v>
      </c>
      <c r="F2384" t="s">
        <v>15240</v>
      </c>
      <c r="G2384" s="6">
        <v>518478602190</v>
      </c>
      <c r="H2384" s="5">
        <v>40060101742</v>
      </c>
      <c r="I2384" t="s">
        <v>15277</v>
      </c>
      <c r="J2384" t="s">
        <v>56</v>
      </c>
      <c r="K2384" t="s">
        <v>96</v>
      </c>
      <c r="L2384" t="s">
        <v>164</v>
      </c>
      <c r="M2384" t="s">
        <v>407</v>
      </c>
      <c r="N2384" t="s">
        <v>15278</v>
      </c>
      <c r="O2384" t="s">
        <v>15279</v>
      </c>
      <c r="P2384" t="s">
        <v>15280</v>
      </c>
      <c r="Q2384" t="s">
        <v>13153</v>
      </c>
      <c r="R2384" t="s">
        <v>71</v>
      </c>
      <c r="S2384" t="s">
        <v>103</v>
      </c>
      <c r="T2384" t="s">
        <v>66</v>
      </c>
      <c r="U2384" t="s">
        <v>66</v>
      </c>
      <c r="V2384" t="s">
        <v>67</v>
      </c>
      <c r="W2384" t="s">
        <v>68</v>
      </c>
      <c r="X2384" t="s">
        <v>69</v>
      </c>
      <c r="Y2384" t="s">
        <v>70</v>
      </c>
      <c r="Z2384" t="s">
        <v>71</v>
      </c>
      <c r="AA2384" t="s">
        <v>15281</v>
      </c>
      <c r="AB2384" t="s">
        <v>71</v>
      </c>
      <c r="AC2384" t="s">
        <v>71</v>
      </c>
      <c r="AD2384" t="s">
        <v>73</v>
      </c>
      <c r="AE2384" t="s">
        <v>74</v>
      </c>
      <c r="AF2384" t="s">
        <v>69</v>
      </c>
      <c r="AG2384" t="s">
        <v>70</v>
      </c>
      <c r="AH2384" t="s">
        <v>15282</v>
      </c>
      <c r="AI2384" s="2">
        <v>1</v>
      </c>
      <c r="AJ2384" t="s">
        <v>71</v>
      </c>
      <c r="AK2384" s="2">
        <v>1</v>
      </c>
      <c r="AL2384" s="3">
        <v>0</v>
      </c>
      <c r="AM2384" t="s">
        <v>76</v>
      </c>
      <c r="AN2384" s="2">
        <v>43497</v>
      </c>
      <c r="AO2384" s="4">
        <v>45484.679456018515</v>
      </c>
      <c r="AP2384" t="s">
        <v>71</v>
      </c>
      <c r="AQ2384" t="s">
        <v>74</v>
      </c>
      <c r="AR2384">
        <v>0</v>
      </c>
      <c r="AS2384" s="3">
        <v>0</v>
      </c>
      <c r="AT2384">
        <v>0</v>
      </c>
      <c r="AU2384" s="3">
        <v>0</v>
      </c>
      <c r="AV2384" t="s">
        <v>77</v>
      </c>
      <c r="AW2384" t="s">
        <v>78</v>
      </c>
      <c r="AX2384" s="5">
        <v>9004388725</v>
      </c>
    </row>
    <row r="2385" spans="1:50" x14ac:dyDescent="0.35">
      <c r="A2385">
        <v>5184786</v>
      </c>
      <c r="B2385" t="s">
        <v>50</v>
      </c>
      <c r="C2385" t="s">
        <v>2452</v>
      </c>
      <c r="D2385" t="s">
        <v>2453</v>
      </c>
      <c r="E2385" t="s">
        <v>15239</v>
      </c>
      <c r="F2385" t="s">
        <v>15240</v>
      </c>
      <c r="G2385" s="6">
        <v>518478602194</v>
      </c>
      <c r="H2385" s="5">
        <v>40060101746</v>
      </c>
      <c r="I2385" t="s">
        <v>15283</v>
      </c>
      <c r="J2385" t="s">
        <v>56</v>
      </c>
      <c r="K2385" t="s">
        <v>96</v>
      </c>
      <c r="L2385" t="s">
        <v>164</v>
      </c>
      <c r="M2385" t="s">
        <v>407</v>
      </c>
      <c r="N2385" t="s">
        <v>208</v>
      </c>
      <c r="O2385" t="s">
        <v>208</v>
      </c>
      <c r="P2385" t="s">
        <v>3323</v>
      </c>
      <c r="Q2385" t="s">
        <v>71</v>
      </c>
      <c r="R2385" t="s">
        <v>71</v>
      </c>
      <c r="S2385" t="s">
        <v>103</v>
      </c>
      <c r="T2385" t="s">
        <v>66</v>
      </c>
      <c r="U2385" t="s">
        <v>66</v>
      </c>
      <c r="V2385" t="s">
        <v>67</v>
      </c>
      <c r="W2385" t="s">
        <v>68</v>
      </c>
      <c r="X2385" t="s">
        <v>69</v>
      </c>
      <c r="Y2385" t="s">
        <v>70</v>
      </c>
      <c r="Z2385" t="s">
        <v>71</v>
      </c>
      <c r="AA2385" t="s">
        <v>15284</v>
      </c>
      <c r="AB2385" t="s">
        <v>71</v>
      </c>
      <c r="AC2385" t="s">
        <v>71</v>
      </c>
      <c r="AD2385" t="s">
        <v>73</v>
      </c>
      <c r="AE2385" t="s">
        <v>74</v>
      </c>
      <c r="AF2385" t="s">
        <v>69</v>
      </c>
      <c r="AG2385" t="s">
        <v>70</v>
      </c>
      <c r="AH2385" t="s">
        <v>15285</v>
      </c>
      <c r="AI2385" s="2">
        <v>1</v>
      </c>
      <c r="AJ2385" t="s">
        <v>71</v>
      </c>
      <c r="AK2385" s="2">
        <v>1</v>
      </c>
      <c r="AL2385" s="3">
        <v>0</v>
      </c>
      <c r="AM2385" t="s">
        <v>76</v>
      </c>
      <c r="AN2385" s="2">
        <v>43497</v>
      </c>
      <c r="AO2385" s="4">
        <v>45358.135092592594</v>
      </c>
      <c r="AP2385" t="s">
        <v>71</v>
      </c>
      <c r="AQ2385" t="s">
        <v>74</v>
      </c>
      <c r="AR2385">
        <v>0</v>
      </c>
      <c r="AS2385" s="3">
        <v>0</v>
      </c>
      <c r="AT2385">
        <v>0</v>
      </c>
      <c r="AU2385" s="3">
        <v>0</v>
      </c>
      <c r="AV2385" t="s">
        <v>77</v>
      </c>
      <c r="AW2385" t="s">
        <v>78</v>
      </c>
      <c r="AX2385" s="5">
        <v>9619148877</v>
      </c>
    </row>
    <row r="2386" spans="1:50" x14ac:dyDescent="0.35">
      <c r="A2386">
        <v>5184786</v>
      </c>
      <c r="B2386" t="s">
        <v>50</v>
      </c>
      <c r="C2386" t="s">
        <v>2452</v>
      </c>
      <c r="D2386" t="s">
        <v>2453</v>
      </c>
      <c r="E2386" t="s">
        <v>15239</v>
      </c>
      <c r="F2386" t="s">
        <v>15240</v>
      </c>
      <c r="G2386" s="6">
        <v>518478602199</v>
      </c>
      <c r="H2386" s="5">
        <v>40060101749</v>
      </c>
      <c r="I2386" t="s">
        <v>15286</v>
      </c>
      <c r="J2386" t="s">
        <v>56</v>
      </c>
      <c r="K2386" t="s">
        <v>57</v>
      </c>
      <c r="L2386" t="s">
        <v>58</v>
      </c>
      <c r="M2386" t="s">
        <v>59</v>
      </c>
      <c r="N2386" t="s">
        <v>15287</v>
      </c>
      <c r="O2386" t="s">
        <v>15288</v>
      </c>
      <c r="P2386" t="s">
        <v>15289</v>
      </c>
      <c r="Q2386" t="s">
        <v>13179</v>
      </c>
      <c r="R2386" t="s">
        <v>71</v>
      </c>
      <c r="S2386" t="s">
        <v>103</v>
      </c>
      <c r="T2386" t="s">
        <v>66</v>
      </c>
      <c r="U2386" t="s">
        <v>66</v>
      </c>
      <c r="V2386" t="s">
        <v>67</v>
      </c>
      <c r="W2386" t="s">
        <v>68</v>
      </c>
      <c r="X2386" t="s">
        <v>69</v>
      </c>
      <c r="Y2386" t="s">
        <v>70</v>
      </c>
      <c r="Z2386" t="s">
        <v>71</v>
      </c>
      <c r="AA2386" t="s">
        <v>15290</v>
      </c>
      <c r="AB2386" t="s">
        <v>71</v>
      </c>
      <c r="AC2386" t="s">
        <v>71</v>
      </c>
      <c r="AD2386" t="s">
        <v>73</v>
      </c>
      <c r="AE2386" t="s">
        <v>74</v>
      </c>
      <c r="AF2386" t="s">
        <v>69</v>
      </c>
      <c r="AG2386" t="s">
        <v>70</v>
      </c>
      <c r="AH2386" t="s">
        <v>15291</v>
      </c>
      <c r="AI2386" s="2">
        <v>1</v>
      </c>
      <c r="AJ2386" t="s">
        <v>71</v>
      </c>
      <c r="AK2386" s="2">
        <v>1</v>
      </c>
      <c r="AL2386" s="3">
        <v>0</v>
      </c>
      <c r="AM2386" t="s">
        <v>76</v>
      </c>
      <c r="AN2386" s="2">
        <v>43497</v>
      </c>
      <c r="AO2386" s="4">
        <v>44431.506944444445</v>
      </c>
      <c r="AP2386" t="s">
        <v>71</v>
      </c>
      <c r="AQ2386" t="s">
        <v>74</v>
      </c>
      <c r="AR2386">
        <v>0</v>
      </c>
      <c r="AS2386" s="3">
        <v>0</v>
      </c>
      <c r="AT2386">
        <v>0</v>
      </c>
      <c r="AU2386" s="3">
        <v>0</v>
      </c>
      <c r="AV2386" t="s">
        <v>71</v>
      </c>
      <c r="AW2386" t="s">
        <v>78</v>
      </c>
      <c r="AX2386" s="5">
        <v>9867662071</v>
      </c>
    </row>
    <row r="2387" spans="1:50" x14ac:dyDescent="0.35">
      <c r="A2387">
        <v>5184786</v>
      </c>
      <c r="B2387" t="s">
        <v>50</v>
      </c>
      <c r="C2387" t="s">
        <v>2452</v>
      </c>
      <c r="D2387" t="s">
        <v>2453</v>
      </c>
      <c r="E2387" t="s">
        <v>15239</v>
      </c>
      <c r="F2387" t="s">
        <v>15240</v>
      </c>
      <c r="G2387" s="6">
        <v>518478602201</v>
      </c>
      <c r="H2387" s="5">
        <v>40060101750</v>
      </c>
      <c r="I2387" t="s">
        <v>15292</v>
      </c>
      <c r="J2387" t="s">
        <v>56</v>
      </c>
      <c r="K2387" t="s">
        <v>96</v>
      </c>
      <c r="L2387" t="s">
        <v>97</v>
      </c>
      <c r="M2387" t="s">
        <v>98</v>
      </c>
      <c r="N2387" t="s">
        <v>15293</v>
      </c>
      <c r="O2387" t="s">
        <v>15294</v>
      </c>
      <c r="P2387" t="s">
        <v>15295</v>
      </c>
      <c r="Q2387" t="s">
        <v>15296</v>
      </c>
      <c r="R2387" t="s">
        <v>71</v>
      </c>
      <c r="S2387" t="s">
        <v>678</v>
      </c>
      <c r="T2387" t="s">
        <v>66</v>
      </c>
      <c r="U2387" t="s">
        <v>66</v>
      </c>
      <c r="V2387" t="s">
        <v>67</v>
      </c>
      <c r="W2387" t="s">
        <v>68</v>
      </c>
      <c r="X2387" t="s">
        <v>69</v>
      </c>
      <c r="Y2387" t="s">
        <v>70</v>
      </c>
      <c r="Z2387" t="s">
        <v>71</v>
      </c>
      <c r="AA2387" t="s">
        <v>15297</v>
      </c>
      <c r="AB2387" t="s">
        <v>71</v>
      </c>
      <c r="AC2387" t="s">
        <v>71</v>
      </c>
      <c r="AD2387" t="s">
        <v>73</v>
      </c>
      <c r="AE2387" t="s">
        <v>74</v>
      </c>
      <c r="AF2387" t="s">
        <v>69</v>
      </c>
      <c r="AG2387" t="s">
        <v>70</v>
      </c>
      <c r="AH2387" t="s">
        <v>15298</v>
      </c>
      <c r="AI2387" s="2">
        <v>1</v>
      </c>
      <c r="AJ2387" t="s">
        <v>71</v>
      </c>
      <c r="AK2387" s="2">
        <v>1</v>
      </c>
      <c r="AL2387" s="3">
        <v>0</v>
      </c>
      <c r="AM2387" t="s">
        <v>76</v>
      </c>
      <c r="AN2387" s="2">
        <v>43497</v>
      </c>
      <c r="AO2387" s="4">
        <v>44431.527638888889</v>
      </c>
      <c r="AP2387" t="s">
        <v>71</v>
      </c>
      <c r="AQ2387" t="s">
        <v>74</v>
      </c>
      <c r="AR2387">
        <v>0</v>
      </c>
      <c r="AS2387" s="3">
        <v>0</v>
      </c>
      <c r="AT2387">
        <v>0</v>
      </c>
      <c r="AU2387" s="3">
        <v>0</v>
      </c>
      <c r="AV2387" t="s">
        <v>71</v>
      </c>
      <c r="AW2387" t="s">
        <v>78</v>
      </c>
      <c r="AX2387" s="5">
        <v>9167363404</v>
      </c>
    </row>
    <row r="2388" spans="1:50" x14ac:dyDescent="0.35">
      <c r="A2388">
        <v>5184786</v>
      </c>
      <c r="B2388" t="s">
        <v>50</v>
      </c>
      <c r="C2388" t="s">
        <v>2452</v>
      </c>
      <c r="D2388" t="s">
        <v>2453</v>
      </c>
      <c r="E2388" t="s">
        <v>15239</v>
      </c>
      <c r="F2388" t="s">
        <v>15240</v>
      </c>
      <c r="G2388" s="6">
        <v>518478602202</v>
      </c>
      <c r="H2388" s="5">
        <v>40060101751</v>
      </c>
      <c r="I2388" t="s">
        <v>15299</v>
      </c>
      <c r="J2388" t="s">
        <v>56</v>
      </c>
      <c r="K2388" t="s">
        <v>96</v>
      </c>
      <c r="L2388" t="s">
        <v>164</v>
      </c>
      <c r="M2388" t="s">
        <v>414</v>
      </c>
      <c r="N2388" t="s">
        <v>15300</v>
      </c>
      <c r="O2388" t="s">
        <v>15301</v>
      </c>
      <c r="P2388" t="s">
        <v>15302</v>
      </c>
      <c r="Q2388" t="s">
        <v>15303</v>
      </c>
      <c r="R2388" t="s">
        <v>71</v>
      </c>
      <c r="S2388" t="s">
        <v>160</v>
      </c>
      <c r="T2388" t="s">
        <v>66</v>
      </c>
      <c r="U2388" t="s">
        <v>66</v>
      </c>
      <c r="V2388" t="s">
        <v>67</v>
      </c>
      <c r="W2388" t="s">
        <v>68</v>
      </c>
      <c r="X2388" t="s">
        <v>69</v>
      </c>
      <c r="Y2388" t="s">
        <v>70</v>
      </c>
      <c r="Z2388" t="s">
        <v>71</v>
      </c>
      <c r="AA2388" t="s">
        <v>15304</v>
      </c>
      <c r="AB2388" t="s">
        <v>71</v>
      </c>
      <c r="AC2388" t="s">
        <v>71</v>
      </c>
      <c r="AD2388" t="s">
        <v>73</v>
      </c>
      <c r="AE2388" t="s">
        <v>74</v>
      </c>
      <c r="AF2388" t="s">
        <v>69</v>
      </c>
      <c r="AG2388" t="s">
        <v>70</v>
      </c>
      <c r="AH2388" t="s">
        <v>15305</v>
      </c>
      <c r="AI2388" s="2">
        <v>1</v>
      </c>
      <c r="AJ2388" t="s">
        <v>71</v>
      </c>
      <c r="AK2388" s="2">
        <v>1</v>
      </c>
      <c r="AL2388" s="3">
        <v>0</v>
      </c>
      <c r="AM2388" t="s">
        <v>76</v>
      </c>
      <c r="AN2388" s="2">
        <v>43497</v>
      </c>
      <c r="AO2388" s="4">
        <v>45452.075925925928</v>
      </c>
      <c r="AP2388" t="s">
        <v>71</v>
      </c>
      <c r="AQ2388" t="s">
        <v>74</v>
      </c>
      <c r="AR2388">
        <v>0</v>
      </c>
      <c r="AS2388" s="3">
        <v>0</v>
      </c>
      <c r="AT2388">
        <v>0</v>
      </c>
      <c r="AU2388" s="3">
        <v>0</v>
      </c>
      <c r="AV2388" t="s">
        <v>77</v>
      </c>
      <c r="AW2388" t="s">
        <v>78</v>
      </c>
      <c r="AX2388" s="5">
        <v>9987173936</v>
      </c>
    </row>
    <row r="2389" spans="1:50" x14ac:dyDescent="0.35">
      <c r="A2389">
        <v>5184786</v>
      </c>
      <c r="B2389" t="s">
        <v>50</v>
      </c>
      <c r="C2389" t="s">
        <v>2452</v>
      </c>
      <c r="D2389" t="s">
        <v>2453</v>
      </c>
      <c r="E2389" t="s">
        <v>15239</v>
      </c>
      <c r="F2389" t="s">
        <v>15240</v>
      </c>
      <c r="G2389" s="6">
        <v>518478602203</v>
      </c>
      <c r="H2389" s="5">
        <v>40060101752</v>
      </c>
      <c r="I2389" t="s">
        <v>15306</v>
      </c>
      <c r="J2389" t="s">
        <v>56</v>
      </c>
      <c r="K2389" t="s">
        <v>57</v>
      </c>
      <c r="L2389" t="s">
        <v>58</v>
      </c>
      <c r="M2389" t="s">
        <v>59</v>
      </c>
      <c r="N2389" t="s">
        <v>15307</v>
      </c>
      <c r="O2389" t="s">
        <v>15308</v>
      </c>
      <c r="P2389" t="s">
        <v>15309</v>
      </c>
      <c r="Q2389" t="s">
        <v>13179</v>
      </c>
      <c r="R2389" t="s">
        <v>71</v>
      </c>
      <c r="S2389" t="s">
        <v>103</v>
      </c>
      <c r="T2389" t="s">
        <v>66</v>
      </c>
      <c r="U2389" t="s">
        <v>66</v>
      </c>
      <c r="V2389" t="s">
        <v>67</v>
      </c>
      <c r="W2389" t="s">
        <v>68</v>
      </c>
      <c r="X2389" t="s">
        <v>69</v>
      </c>
      <c r="Y2389" t="s">
        <v>70</v>
      </c>
      <c r="Z2389" t="s">
        <v>71</v>
      </c>
      <c r="AA2389" t="s">
        <v>15310</v>
      </c>
      <c r="AB2389" t="s">
        <v>71</v>
      </c>
      <c r="AC2389" t="s">
        <v>71</v>
      </c>
      <c r="AD2389" t="s">
        <v>73</v>
      </c>
      <c r="AE2389" t="s">
        <v>74</v>
      </c>
      <c r="AF2389" t="s">
        <v>69</v>
      </c>
      <c r="AG2389" t="s">
        <v>70</v>
      </c>
      <c r="AH2389" t="s">
        <v>15311</v>
      </c>
      <c r="AI2389" s="2">
        <v>1</v>
      </c>
      <c r="AJ2389" t="s">
        <v>71</v>
      </c>
      <c r="AK2389" s="2">
        <v>1</v>
      </c>
      <c r="AL2389" s="3">
        <v>0</v>
      </c>
      <c r="AM2389" t="s">
        <v>76</v>
      </c>
      <c r="AN2389" s="2">
        <v>43497</v>
      </c>
      <c r="AO2389" s="4">
        <v>44431.486111111109</v>
      </c>
      <c r="AP2389" t="s">
        <v>71</v>
      </c>
      <c r="AQ2389" t="s">
        <v>74</v>
      </c>
      <c r="AR2389">
        <v>0</v>
      </c>
      <c r="AS2389" s="3">
        <v>0</v>
      </c>
      <c r="AT2389">
        <v>0</v>
      </c>
      <c r="AU2389" s="3">
        <v>0</v>
      </c>
      <c r="AV2389" t="s">
        <v>71</v>
      </c>
      <c r="AW2389" t="s">
        <v>78</v>
      </c>
      <c r="AX2389" s="5">
        <v>9702741580</v>
      </c>
    </row>
    <row r="2390" spans="1:50" x14ac:dyDescent="0.35">
      <c r="A2390">
        <v>5184786</v>
      </c>
      <c r="B2390" t="s">
        <v>50</v>
      </c>
      <c r="C2390" t="s">
        <v>2452</v>
      </c>
      <c r="D2390" t="s">
        <v>2453</v>
      </c>
      <c r="E2390" t="s">
        <v>15239</v>
      </c>
      <c r="F2390" t="s">
        <v>15240</v>
      </c>
      <c r="G2390" s="6">
        <v>518478602205</v>
      </c>
      <c r="H2390" s="5">
        <v>40060101754</v>
      </c>
      <c r="I2390" t="s">
        <v>15312</v>
      </c>
      <c r="J2390" t="s">
        <v>56</v>
      </c>
      <c r="K2390" t="s">
        <v>96</v>
      </c>
      <c r="L2390" t="s">
        <v>164</v>
      </c>
      <c r="M2390" t="s">
        <v>407</v>
      </c>
      <c r="N2390" t="s">
        <v>15313</v>
      </c>
      <c r="O2390" t="s">
        <v>15314</v>
      </c>
      <c r="P2390" t="s">
        <v>13104</v>
      </c>
      <c r="Q2390" t="s">
        <v>13179</v>
      </c>
      <c r="R2390" t="s">
        <v>71</v>
      </c>
      <c r="S2390" t="s">
        <v>103</v>
      </c>
      <c r="T2390" t="s">
        <v>66</v>
      </c>
      <c r="U2390" t="s">
        <v>66</v>
      </c>
      <c r="V2390" t="s">
        <v>67</v>
      </c>
      <c r="W2390" t="s">
        <v>68</v>
      </c>
      <c r="X2390" t="s">
        <v>69</v>
      </c>
      <c r="Y2390" t="s">
        <v>70</v>
      </c>
      <c r="Z2390" t="s">
        <v>71</v>
      </c>
      <c r="AA2390" t="s">
        <v>15315</v>
      </c>
      <c r="AB2390" t="s">
        <v>71</v>
      </c>
      <c r="AC2390" t="s">
        <v>71</v>
      </c>
      <c r="AD2390" t="s">
        <v>73</v>
      </c>
      <c r="AE2390" t="s">
        <v>74</v>
      </c>
      <c r="AF2390" t="s">
        <v>69</v>
      </c>
      <c r="AG2390" t="s">
        <v>70</v>
      </c>
      <c r="AH2390" t="s">
        <v>15316</v>
      </c>
      <c r="AI2390" s="2">
        <v>1</v>
      </c>
      <c r="AJ2390" t="s">
        <v>71</v>
      </c>
      <c r="AK2390" s="2">
        <v>1</v>
      </c>
      <c r="AL2390" s="3">
        <v>0</v>
      </c>
      <c r="AM2390" t="s">
        <v>76</v>
      </c>
      <c r="AN2390" s="2">
        <v>43497</v>
      </c>
      <c r="AO2390" s="4">
        <v>45358.135092592594</v>
      </c>
      <c r="AP2390" t="s">
        <v>71</v>
      </c>
      <c r="AQ2390" t="s">
        <v>74</v>
      </c>
      <c r="AR2390">
        <v>0</v>
      </c>
      <c r="AS2390" s="3">
        <v>0</v>
      </c>
      <c r="AT2390">
        <v>0</v>
      </c>
      <c r="AU2390" s="3">
        <v>0</v>
      </c>
      <c r="AV2390" t="s">
        <v>77</v>
      </c>
      <c r="AW2390" t="s">
        <v>78</v>
      </c>
      <c r="AX2390" s="5">
        <v>9769294418</v>
      </c>
    </row>
    <row r="2391" spans="1:50" x14ac:dyDescent="0.35">
      <c r="A2391">
        <v>5184786</v>
      </c>
      <c r="B2391" t="s">
        <v>50</v>
      </c>
      <c r="C2391" t="s">
        <v>2452</v>
      </c>
      <c r="D2391" t="s">
        <v>2453</v>
      </c>
      <c r="E2391" t="s">
        <v>15239</v>
      </c>
      <c r="F2391" t="s">
        <v>15240</v>
      </c>
      <c r="G2391" s="6">
        <v>518478602207</v>
      </c>
      <c r="H2391" s="5">
        <v>40060101756</v>
      </c>
      <c r="I2391" t="s">
        <v>15317</v>
      </c>
      <c r="J2391" t="s">
        <v>56</v>
      </c>
      <c r="K2391" t="s">
        <v>57</v>
      </c>
      <c r="L2391" t="s">
        <v>58</v>
      </c>
      <c r="M2391" t="s">
        <v>59</v>
      </c>
      <c r="N2391" t="s">
        <v>15318</v>
      </c>
      <c r="O2391" t="s">
        <v>15319</v>
      </c>
      <c r="P2391" t="s">
        <v>15320</v>
      </c>
      <c r="Q2391" t="s">
        <v>13179</v>
      </c>
      <c r="R2391" t="s">
        <v>71</v>
      </c>
      <c r="S2391" t="s">
        <v>103</v>
      </c>
      <c r="T2391" t="s">
        <v>66</v>
      </c>
      <c r="U2391" t="s">
        <v>66</v>
      </c>
      <c r="V2391" t="s">
        <v>67</v>
      </c>
      <c r="W2391" t="s">
        <v>68</v>
      </c>
      <c r="X2391" t="s">
        <v>69</v>
      </c>
      <c r="Y2391" t="s">
        <v>70</v>
      </c>
      <c r="Z2391" t="s">
        <v>71</v>
      </c>
      <c r="AA2391" t="s">
        <v>15321</v>
      </c>
      <c r="AB2391" t="s">
        <v>71</v>
      </c>
      <c r="AC2391" t="s">
        <v>71</v>
      </c>
      <c r="AD2391" t="s">
        <v>73</v>
      </c>
      <c r="AE2391" t="s">
        <v>74</v>
      </c>
      <c r="AF2391" t="s">
        <v>69</v>
      </c>
      <c r="AG2391" t="s">
        <v>70</v>
      </c>
      <c r="AH2391" t="s">
        <v>15322</v>
      </c>
      <c r="AI2391" s="2">
        <v>1</v>
      </c>
      <c r="AJ2391" t="s">
        <v>71</v>
      </c>
      <c r="AK2391" s="2">
        <v>1</v>
      </c>
      <c r="AL2391" s="3">
        <v>0</v>
      </c>
      <c r="AM2391" t="s">
        <v>76</v>
      </c>
      <c r="AN2391" s="2">
        <v>43497</v>
      </c>
      <c r="AO2391" s="4">
        <v>44431.506944444445</v>
      </c>
      <c r="AP2391" t="s">
        <v>71</v>
      </c>
      <c r="AQ2391" t="s">
        <v>74</v>
      </c>
      <c r="AR2391">
        <v>0</v>
      </c>
      <c r="AS2391" s="3">
        <v>0</v>
      </c>
      <c r="AT2391">
        <v>0</v>
      </c>
      <c r="AU2391" s="3">
        <v>0</v>
      </c>
      <c r="AV2391" t="s">
        <v>71</v>
      </c>
      <c r="AW2391" t="s">
        <v>78</v>
      </c>
      <c r="AX2391" s="5">
        <v>9987452323</v>
      </c>
    </row>
    <row r="2392" spans="1:50" x14ac:dyDescent="0.35">
      <c r="A2392">
        <v>5184786</v>
      </c>
      <c r="B2392" t="s">
        <v>50</v>
      </c>
      <c r="C2392" t="s">
        <v>2452</v>
      </c>
      <c r="D2392" t="s">
        <v>2453</v>
      </c>
      <c r="E2392" t="s">
        <v>15239</v>
      </c>
      <c r="F2392" t="s">
        <v>15240</v>
      </c>
      <c r="G2392" s="6">
        <v>518478603315</v>
      </c>
      <c r="H2392" s="5">
        <v>40060102627</v>
      </c>
      <c r="I2392" t="s">
        <v>15323</v>
      </c>
      <c r="J2392" t="s">
        <v>56</v>
      </c>
      <c r="K2392" t="s">
        <v>57</v>
      </c>
      <c r="L2392" t="s">
        <v>80</v>
      </c>
      <c r="M2392" t="s">
        <v>132</v>
      </c>
      <c r="N2392" t="s">
        <v>15324</v>
      </c>
      <c r="O2392" t="s">
        <v>15325</v>
      </c>
      <c r="P2392" t="s">
        <v>15326</v>
      </c>
      <c r="Q2392" t="s">
        <v>15327</v>
      </c>
      <c r="R2392" t="s">
        <v>15328</v>
      </c>
      <c r="S2392" t="s">
        <v>103</v>
      </c>
      <c r="T2392" t="s">
        <v>66</v>
      </c>
      <c r="U2392" t="s">
        <v>66</v>
      </c>
      <c r="V2392" t="s">
        <v>67</v>
      </c>
      <c r="W2392" t="s">
        <v>68</v>
      </c>
      <c r="X2392" t="s">
        <v>69</v>
      </c>
      <c r="Y2392" t="s">
        <v>70</v>
      </c>
      <c r="Z2392" t="s">
        <v>71</v>
      </c>
      <c r="AA2392" t="s">
        <v>15329</v>
      </c>
      <c r="AB2392" t="s">
        <v>15330</v>
      </c>
      <c r="AC2392" t="s">
        <v>15331</v>
      </c>
      <c r="AD2392" t="s">
        <v>129</v>
      </c>
      <c r="AE2392" t="s">
        <v>74</v>
      </c>
      <c r="AF2392" t="s">
        <v>69</v>
      </c>
      <c r="AG2392" t="s">
        <v>70</v>
      </c>
      <c r="AH2392" t="s">
        <v>15332</v>
      </c>
      <c r="AI2392" s="2">
        <v>1</v>
      </c>
      <c r="AJ2392" t="s">
        <v>71</v>
      </c>
      <c r="AK2392" s="2">
        <v>1</v>
      </c>
      <c r="AL2392" s="3">
        <v>0</v>
      </c>
      <c r="AM2392" t="s">
        <v>76</v>
      </c>
      <c r="AN2392" s="2">
        <v>43497</v>
      </c>
      <c r="AO2392" s="4">
        <v>45439.493958333333</v>
      </c>
      <c r="AP2392" t="s">
        <v>71</v>
      </c>
      <c r="AQ2392" t="s">
        <v>74</v>
      </c>
      <c r="AR2392">
        <v>0</v>
      </c>
      <c r="AS2392" s="3">
        <v>0</v>
      </c>
      <c r="AT2392">
        <v>0</v>
      </c>
      <c r="AU2392" s="3">
        <v>0</v>
      </c>
      <c r="AV2392" t="s">
        <v>71</v>
      </c>
      <c r="AW2392" t="s">
        <v>78</v>
      </c>
      <c r="AX2392" s="5">
        <v>9967074611</v>
      </c>
    </row>
    <row r="2393" spans="1:50" x14ac:dyDescent="0.35">
      <c r="A2393">
        <v>5184786</v>
      </c>
      <c r="B2393" t="s">
        <v>50</v>
      </c>
      <c r="C2393" t="s">
        <v>2452</v>
      </c>
      <c r="D2393" t="s">
        <v>2453</v>
      </c>
      <c r="E2393" t="s">
        <v>15239</v>
      </c>
      <c r="F2393" t="s">
        <v>15240</v>
      </c>
      <c r="G2393" s="6">
        <v>518478603550</v>
      </c>
      <c r="H2393" s="5">
        <v>40060102795</v>
      </c>
      <c r="I2393" t="s">
        <v>15333</v>
      </c>
      <c r="J2393" t="s">
        <v>56</v>
      </c>
      <c r="K2393" t="s">
        <v>96</v>
      </c>
      <c r="L2393" t="s">
        <v>164</v>
      </c>
      <c r="M2393" t="s">
        <v>407</v>
      </c>
      <c r="N2393" t="s">
        <v>15334</v>
      </c>
      <c r="O2393" t="s">
        <v>15335</v>
      </c>
      <c r="P2393" t="s">
        <v>15336</v>
      </c>
      <c r="Q2393" t="s">
        <v>15337</v>
      </c>
      <c r="R2393" t="s">
        <v>15328</v>
      </c>
      <c r="S2393" t="s">
        <v>103</v>
      </c>
      <c r="T2393" t="s">
        <v>66</v>
      </c>
      <c r="U2393" t="s">
        <v>66</v>
      </c>
      <c r="V2393" t="s">
        <v>67</v>
      </c>
      <c r="W2393" t="s">
        <v>68</v>
      </c>
      <c r="X2393" t="s">
        <v>69</v>
      </c>
      <c r="Y2393" t="s">
        <v>70</v>
      </c>
      <c r="Z2393" t="s">
        <v>71</v>
      </c>
      <c r="AA2393" t="s">
        <v>15338</v>
      </c>
      <c r="AB2393" t="s">
        <v>15339</v>
      </c>
      <c r="AC2393" t="s">
        <v>15340</v>
      </c>
      <c r="AD2393" t="s">
        <v>129</v>
      </c>
      <c r="AE2393" t="s">
        <v>74</v>
      </c>
      <c r="AF2393" t="s">
        <v>69</v>
      </c>
      <c r="AG2393" t="s">
        <v>70</v>
      </c>
      <c r="AH2393" t="s">
        <v>15341</v>
      </c>
      <c r="AI2393" s="2">
        <v>1</v>
      </c>
      <c r="AJ2393" t="s">
        <v>71</v>
      </c>
      <c r="AK2393" s="2">
        <v>1</v>
      </c>
      <c r="AL2393" s="3">
        <v>0</v>
      </c>
      <c r="AM2393" t="s">
        <v>76</v>
      </c>
      <c r="AN2393" s="2">
        <v>43497</v>
      </c>
      <c r="AO2393" s="4">
        <v>45358.135092592594</v>
      </c>
      <c r="AP2393" t="s">
        <v>71</v>
      </c>
      <c r="AQ2393" t="s">
        <v>74</v>
      </c>
      <c r="AR2393">
        <v>0</v>
      </c>
      <c r="AS2393" s="3">
        <v>0</v>
      </c>
      <c r="AT2393">
        <v>0</v>
      </c>
      <c r="AU2393" s="3">
        <v>0</v>
      </c>
      <c r="AV2393" t="s">
        <v>77</v>
      </c>
      <c r="AW2393" t="s">
        <v>78</v>
      </c>
      <c r="AX2393" s="5">
        <v>9221424525</v>
      </c>
    </row>
    <row r="2394" spans="1:50" x14ac:dyDescent="0.35">
      <c r="A2394">
        <v>5184786</v>
      </c>
      <c r="B2394" t="s">
        <v>50</v>
      </c>
      <c r="C2394" t="s">
        <v>2452</v>
      </c>
      <c r="D2394" t="s">
        <v>2453</v>
      </c>
      <c r="E2394" t="s">
        <v>15239</v>
      </c>
      <c r="F2394" t="s">
        <v>15240</v>
      </c>
      <c r="G2394" s="6">
        <v>518478604108</v>
      </c>
      <c r="H2394" s="5">
        <v>40060103167</v>
      </c>
      <c r="I2394" t="s">
        <v>15342</v>
      </c>
      <c r="J2394" t="s">
        <v>56</v>
      </c>
      <c r="K2394" t="s">
        <v>96</v>
      </c>
      <c r="L2394" t="s">
        <v>164</v>
      </c>
      <c r="M2394" t="s">
        <v>407</v>
      </c>
      <c r="N2394" t="s">
        <v>15343</v>
      </c>
      <c r="O2394" t="s">
        <v>15344</v>
      </c>
      <c r="P2394" t="s">
        <v>15345</v>
      </c>
      <c r="Q2394" t="s">
        <v>15346</v>
      </c>
      <c r="R2394" t="s">
        <v>71</v>
      </c>
      <c r="S2394" t="s">
        <v>103</v>
      </c>
      <c r="T2394" t="s">
        <v>66</v>
      </c>
      <c r="U2394" t="s">
        <v>66</v>
      </c>
      <c r="V2394" t="s">
        <v>67</v>
      </c>
      <c r="W2394" t="s">
        <v>68</v>
      </c>
      <c r="X2394" t="s">
        <v>69</v>
      </c>
      <c r="Y2394" t="s">
        <v>70</v>
      </c>
      <c r="Z2394" t="s">
        <v>71</v>
      </c>
      <c r="AA2394" t="s">
        <v>15347</v>
      </c>
      <c r="AB2394" t="s">
        <v>71</v>
      </c>
      <c r="AC2394" t="s">
        <v>71</v>
      </c>
      <c r="AD2394" t="s">
        <v>73</v>
      </c>
      <c r="AE2394" t="s">
        <v>74</v>
      </c>
      <c r="AF2394" t="s">
        <v>69</v>
      </c>
      <c r="AG2394" t="s">
        <v>70</v>
      </c>
      <c r="AH2394" t="s">
        <v>15348</v>
      </c>
      <c r="AI2394" s="2">
        <v>1</v>
      </c>
      <c r="AJ2394" t="s">
        <v>71</v>
      </c>
      <c r="AK2394" s="2">
        <v>1</v>
      </c>
      <c r="AL2394" s="3">
        <v>0</v>
      </c>
      <c r="AM2394" t="s">
        <v>76</v>
      </c>
      <c r="AN2394" s="2">
        <v>43497</v>
      </c>
      <c r="AO2394" s="4">
        <v>45358.135092592594</v>
      </c>
      <c r="AP2394" t="s">
        <v>71</v>
      </c>
      <c r="AQ2394" t="s">
        <v>74</v>
      </c>
      <c r="AR2394">
        <v>0</v>
      </c>
      <c r="AS2394" s="3">
        <v>0</v>
      </c>
      <c r="AT2394">
        <v>0</v>
      </c>
      <c r="AU2394" s="3">
        <v>0</v>
      </c>
      <c r="AV2394" t="s">
        <v>77</v>
      </c>
      <c r="AW2394" t="s">
        <v>78</v>
      </c>
      <c r="AX2394" s="5">
        <v>9869015891</v>
      </c>
    </row>
    <row r="2395" spans="1:50" x14ac:dyDescent="0.35">
      <c r="A2395">
        <v>5184786</v>
      </c>
      <c r="B2395" t="s">
        <v>50</v>
      </c>
      <c r="C2395" t="s">
        <v>2452</v>
      </c>
      <c r="D2395" t="s">
        <v>2453</v>
      </c>
      <c r="E2395" t="s">
        <v>15239</v>
      </c>
      <c r="F2395" t="s">
        <v>15240</v>
      </c>
      <c r="G2395" s="6">
        <v>518478604176</v>
      </c>
      <c r="H2395" s="5">
        <v>40060103226</v>
      </c>
      <c r="I2395" t="s">
        <v>15349</v>
      </c>
      <c r="J2395" t="s">
        <v>56</v>
      </c>
      <c r="K2395" t="s">
        <v>57</v>
      </c>
      <c r="L2395" t="s">
        <v>80</v>
      </c>
      <c r="M2395" t="s">
        <v>132</v>
      </c>
      <c r="N2395" t="s">
        <v>15350</v>
      </c>
      <c r="O2395" t="s">
        <v>15351</v>
      </c>
      <c r="P2395" t="s">
        <v>15352</v>
      </c>
      <c r="Q2395" t="s">
        <v>15346</v>
      </c>
      <c r="R2395" t="s">
        <v>71</v>
      </c>
      <c r="S2395" t="s">
        <v>103</v>
      </c>
      <c r="T2395" t="s">
        <v>66</v>
      </c>
      <c r="U2395" t="s">
        <v>66</v>
      </c>
      <c r="V2395" t="s">
        <v>67</v>
      </c>
      <c r="W2395" t="s">
        <v>68</v>
      </c>
      <c r="X2395" t="s">
        <v>69</v>
      </c>
      <c r="Y2395" t="s">
        <v>70</v>
      </c>
      <c r="Z2395" t="s">
        <v>71</v>
      </c>
      <c r="AA2395" t="s">
        <v>15353</v>
      </c>
      <c r="AB2395" t="s">
        <v>71</v>
      </c>
      <c r="AC2395" t="s">
        <v>71</v>
      </c>
      <c r="AD2395" t="s">
        <v>73</v>
      </c>
      <c r="AE2395" t="s">
        <v>74</v>
      </c>
      <c r="AF2395" t="s">
        <v>69</v>
      </c>
      <c r="AG2395" t="s">
        <v>70</v>
      </c>
      <c r="AH2395" t="s">
        <v>15354</v>
      </c>
      <c r="AI2395" s="2">
        <v>1</v>
      </c>
      <c r="AJ2395" t="s">
        <v>71</v>
      </c>
      <c r="AK2395" s="2">
        <v>1</v>
      </c>
      <c r="AL2395" s="3">
        <v>0</v>
      </c>
      <c r="AM2395" t="s">
        <v>76</v>
      </c>
      <c r="AN2395" s="2">
        <v>43497</v>
      </c>
      <c r="AO2395" s="4">
        <v>45066.658356481479</v>
      </c>
      <c r="AP2395" t="s">
        <v>71</v>
      </c>
      <c r="AQ2395" t="s">
        <v>74</v>
      </c>
      <c r="AR2395">
        <v>0</v>
      </c>
      <c r="AS2395" s="3">
        <v>0</v>
      </c>
      <c r="AT2395">
        <v>0</v>
      </c>
      <c r="AU2395" s="3">
        <v>0</v>
      </c>
      <c r="AV2395" t="s">
        <v>71</v>
      </c>
      <c r="AW2395" t="s">
        <v>78</v>
      </c>
      <c r="AX2395" s="5">
        <v>9892526338</v>
      </c>
    </row>
    <row r="2396" spans="1:50" x14ac:dyDescent="0.35">
      <c r="A2396">
        <v>5184786</v>
      </c>
      <c r="B2396" t="s">
        <v>50</v>
      </c>
      <c r="C2396" t="s">
        <v>2452</v>
      </c>
      <c r="D2396" t="s">
        <v>2453</v>
      </c>
      <c r="E2396" t="s">
        <v>15239</v>
      </c>
      <c r="F2396" t="s">
        <v>15240</v>
      </c>
      <c r="G2396" s="6">
        <v>518478610023</v>
      </c>
      <c r="H2396" s="5">
        <v>40060400717</v>
      </c>
      <c r="I2396" t="s">
        <v>15355</v>
      </c>
      <c r="J2396" t="s">
        <v>56</v>
      </c>
      <c r="K2396" t="s">
        <v>482</v>
      </c>
      <c r="L2396" t="s">
        <v>483</v>
      </c>
      <c r="M2396" t="s">
        <v>483</v>
      </c>
      <c r="N2396" t="s">
        <v>15356</v>
      </c>
      <c r="O2396" t="s">
        <v>15357</v>
      </c>
      <c r="P2396" t="s">
        <v>15358</v>
      </c>
      <c r="Q2396" t="s">
        <v>15359</v>
      </c>
      <c r="R2396" t="s">
        <v>15360</v>
      </c>
      <c r="S2396" t="s">
        <v>678</v>
      </c>
      <c r="T2396" t="s">
        <v>66</v>
      </c>
      <c r="U2396" t="s">
        <v>66</v>
      </c>
      <c r="V2396" t="s">
        <v>67</v>
      </c>
      <c r="W2396" t="s">
        <v>68</v>
      </c>
      <c r="X2396" t="s">
        <v>69</v>
      </c>
      <c r="Y2396" t="s">
        <v>70</v>
      </c>
      <c r="Z2396" t="s">
        <v>15361</v>
      </c>
      <c r="AA2396" t="s">
        <v>15362</v>
      </c>
      <c r="AB2396" t="s">
        <v>71</v>
      </c>
      <c r="AC2396" t="s">
        <v>71</v>
      </c>
      <c r="AD2396" t="s">
        <v>73</v>
      </c>
      <c r="AE2396" t="s">
        <v>74</v>
      </c>
      <c r="AF2396" t="s">
        <v>69</v>
      </c>
      <c r="AG2396" t="s">
        <v>70</v>
      </c>
      <c r="AL2396" s="3">
        <v>0</v>
      </c>
      <c r="AM2396" t="s">
        <v>76</v>
      </c>
      <c r="AN2396" s="2">
        <v>43789</v>
      </c>
      <c r="AO2396" s="4">
        <v>44431.570185185185</v>
      </c>
      <c r="AQ2396" t="s">
        <v>74</v>
      </c>
      <c r="AR2396">
        <v>0</v>
      </c>
      <c r="AS2396" s="3">
        <v>0</v>
      </c>
      <c r="AT2396">
        <v>0</v>
      </c>
      <c r="AU2396" s="3">
        <v>0</v>
      </c>
      <c r="AV2396" t="s">
        <v>71</v>
      </c>
      <c r="AW2396" t="s">
        <v>78</v>
      </c>
      <c r="AX2396" s="5">
        <v>8451861313</v>
      </c>
    </row>
    <row r="2397" spans="1:50" x14ac:dyDescent="0.35">
      <c r="A2397">
        <v>5184786</v>
      </c>
      <c r="B2397" t="s">
        <v>50</v>
      </c>
      <c r="C2397" t="s">
        <v>2452</v>
      </c>
      <c r="D2397" t="s">
        <v>2453</v>
      </c>
      <c r="E2397" t="s">
        <v>15239</v>
      </c>
      <c r="F2397" t="s">
        <v>15240</v>
      </c>
      <c r="G2397" s="6">
        <v>518478610118</v>
      </c>
      <c r="H2397" s="5">
        <v>40060401337</v>
      </c>
      <c r="I2397" t="s">
        <v>15363</v>
      </c>
      <c r="J2397" t="s">
        <v>56</v>
      </c>
      <c r="K2397" t="s">
        <v>57</v>
      </c>
      <c r="L2397" t="s">
        <v>80</v>
      </c>
      <c r="M2397" t="s">
        <v>132</v>
      </c>
      <c r="N2397" t="s">
        <v>15364</v>
      </c>
      <c r="O2397" t="s">
        <v>15365</v>
      </c>
      <c r="P2397" t="s">
        <v>15366</v>
      </c>
      <c r="Q2397" t="s">
        <v>15367</v>
      </c>
      <c r="R2397" t="s">
        <v>13104</v>
      </c>
      <c r="S2397" t="s">
        <v>678</v>
      </c>
      <c r="T2397" t="s">
        <v>66</v>
      </c>
      <c r="U2397" t="s">
        <v>66</v>
      </c>
      <c r="V2397" t="s">
        <v>67</v>
      </c>
      <c r="W2397" t="s">
        <v>68</v>
      </c>
      <c r="X2397" t="s">
        <v>69</v>
      </c>
      <c r="Y2397" t="s">
        <v>70</v>
      </c>
      <c r="Z2397" t="s">
        <v>71</v>
      </c>
      <c r="AA2397" t="s">
        <v>15368</v>
      </c>
      <c r="AB2397" t="s">
        <v>15369</v>
      </c>
      <c r="AC2397" t="s">
        <v>15370</v>
      </c>
      <c r="AD2397" t="s">
        <v>129</v>
      </c>
      <c r="AE2397" t="s">
        <v>74</v>
      </c>
      <c r="AF2397" t="s">
        <v>69</v>
      </c>
      <c r="AG2397" t="s">
        <v>70</v>
      </c>
      <c r="AL2397" s="3">
        <v>0</v>
      </c>
      <c r="AM2397" t="s">
        <v>76</v>
      </c>
      <c r="AN2397" s="2">
        <v>44035</v>
      </c>
      <c r="AO2397" s="4">
        <v>44431.473055555558</v>
      </c>
      <c r="AQ2397" t="s">
        <v>74</v>
      </c>
      <c r="AR2397">
        <v>0</v>
      </c>
      <c r="AS2397" s="3">
        <v>0</v>
      </c>
      <c r="AT2397">
        <v>0</v>
      </c>
      <c r="AU2397" s="3">
        <v>0</v>
      </c>
      <c r="AV2397" t="s">
        <v>71</v>
      </c>
      <c r="AW2397" t="s">
        <v>78</v>
      </c>
      <c r="AX2397" s="5">
        <v>9867488211</v>
      </c>
    </row>
    <row r="2398" spans="1:50" x14ac:dyDescent="0.35">
      <c r="A2398">
        <v>5184786</v>
      </c>
      <c r="B2398" t="s">
        <v>50</v>
      </c>
      <c r="C2398" t="s">
        <v>2452</v>
      </c>
      <c r="D2398" t="s">
        <v>2453</v>
      </c>
      <c r="E2398" t="s">
        <v>15239</v>
      </c>
      <c r="F2398" t="s">
        <v>15240</v>
      </c>
      <c r="G2398" s="6">
        <v>518478611072</v>
      </c>
      <c r="H2398" s="5">
        <v>40060700249</v>
      </c>
      <c r="I2398" t="s">
        <v>15371</v>
      </c>
      <c r="J2398" t="s">
        <v>56</v>
      </c>
      <c r="K2398" t="s">
        <v>96</v>
      </c>
      <c r="L2398" t="s">
        <v>97</v>
      </c>
      <c r="M2398" t="s">
        <v>98</v>
      </c>
      <c r="N2398" t="s">
        <v>15372</v>
      </c>
      <c r="O2398" t="s">
        <v>15373</v>
      </c>
      <c r="P2398" t="s">
        <v>15374</v>
      </c>
      <c r="Q2398" t="s">
        <v>15375</v>
      </c>
      <c r="R2398" t="s">
        <v>15376</v>
      </c>
      <c r="S2398" t="s">
        <v>678</v>
      </c>
      <c r="T2398" t="s">
        <v>66</v>
      </c>
      <c r="U2398" t="s">
        <v>66</v>
      </c>
      <c r="V2398" t="s">
        <v>67</v>
      </c>
      <c r="W2398" t="s">
        <v>68</v>
      </c>
      <c r="X2398" t="s">
        <v>69</v>
      </c>
      <c r="Y2398" t="s">
        <v>70</v>
      </c>
      <c r="Z2398" t="s">
        <v>15377</v>
      </c>
      <c r="AA2398" t="s">
        <v>15378</v>
      </c>
      <c r="AB2398" t="s">
        <v>71</v>
      </c>
      <c r="AC2398" t="s">
        <v>71</v>
      </c>
      <c r="AD2398" t="s">
        <v>73</v>
      </c>
      <c r="AE2398" t="s">
        <v>74</v>
      </c>
      <c r="AF2398" t="s">
        <v>69</v>
      </c>
      <c r="AG2398" t="s">
        <v>70</v>
      </c>
      <c r="AH2398" t="s">
        <v>71</v>
      </c>
      <c r="AJ2398" t="s">
        <v>71</v>
      </c>
      <c r="AL2398" s="3">
        <v>0</v>
      </c>
      <c r="AM2398" t="s">
        <v>76</v>
      </c>
      <c r="AN2398" s="2">
        <v>44634</v>
      </c>
      <c r="AO2398" s="4">
        <v>44641.534722222219</v>
      </c>
      <c r="AP2398" t="s">
        <v>71</v>
      </c>
      <c r="AQ2398" t="s">
        <v>74</v>
      </c>
      <c r="AR2398">
        <v>0</v>
      </c>
      <c r="AS2398" s="3">
        <v>0</v>
      </c>
      <c r="AT2398">
        <v>0</v>
      </c>
      <c r="AU2398" s="3">
        <v>0</v>
      </c>
      <c r="AV2398" t="s">
        <v>71</v>
      </c>
      <c r="AW2398" t="s">
        <v>78</v>
      </c>
      <c r="AX2398" s="5">
        <v>9920191207</v>
      </c>
    </row>
    <row r="2399" spans="1:50" x14ac:dyDescent="0.35">
      <c r="A2399">
        <v>5184786</v>
      </c>
      <c r="B2399" t="s">
        <v>50</v>
      </c>
      <c r="C2399" t="s">
        <v>2452</v>
      </c>
      <c r="D2399" t="s">
        <v>2453</v>
      </c>
      <c r="E2399" t="s">
        <v>15239</v>
      </c>
      <c r="F2399" t="s">
        <v>15240</v>
      </c>
      <c r="G2399" s="6">
        <v>518478611251</v>
      </c>
      <c r="H2399" s="5">
        <v>40060700428</v>
      </c>
      <c r="I2399" t="s">
        <v>15379</v>
      </c>
      <c r="J2399" t="s">
        <v>56</v>
      </c>
      <c r="K2399" t="s">
        <v>57</v>
      </c>
      <c r="L2399" t="s">
        <v>80</v>
      </c>
      <c r="M2399" t="s">
        <v>2642</v>
      </c>
      <c r="N2399" t="s">
        <v>15380</v>
      </c>
      <c r="O2399" t="s">
        <v>15381</v>
      </c>
      <c r="P2399" t="s">
        <v>531</v>
      </c>
      <c r="Q2399" t="s">
        <v>15382</v>
      </c>
      <c r="R2399" t="s">
        <v>15383</v>
      </c>
      <c r="S2399" t="s">
        <v>1924</v>
      </c>
      <c r="T2399" t="s">
        <v>66</v>
      </c>
      <c r="U2399" t="s">
        <v>66</v>
      </c>
      <c r="V2399" t="s">
        <v>67</v>
      </c>
      <c r="W2399" t="s">
        <v>68</v>
      </c>
      <c r="X2399" t="s">
        <v>69</v>
      </c>
      <c r="Y2399" t="s">
        <v>70</v>
      </c>
      <c r="Z2399" t="s">
        <v>718</v>
      </c>
      <c r="AA2399" t="s">
        <v>15384</v>
      </c>
      <c r="AB2399" t="s">
        <v>71</v>
      </c>
      <c r="AC2399" t="s">
        <v>71</v>
      </c>
      <c r="AD2399" t="s">
        <v>73</v>
      </c>
      <c r="AE2399" t="s">
        <v>74</v>
      </c>
      <c r="AF2399" t="s">
        <v>69</v>
      </c>
      <c r="AG2399" t="s">
        <v>70</v>
      </c>
      <c r="AL2399" s="3">
        <v>0</v>
      </c>
      <c r="AM2399" t="s">
        <v>76</v>
      </c>
      <c r="AN2399" s="2">
        <v>44700</v>
      </c>
      <c r="AO2399" s="4">
        <v>45358.135092592594</v>
      </c>
      <c r="AP2399" t="s">
        <v>71</v>
      </c>
      <c r="AQ2399" t="s">
        <v>74</v>
      </c>
      <c r="AR2399">
        <v>0</v>
      </c>
      <c r="AS2399" s="3">
        <v>0</v>
      </c>
      <c r="AT2399">
        <v>0</v>
      </c>
      <c r="AU2399" s="3">
        <v>0</v>
      </c>
      <c r="AV2399" t="s">
        <v>77</v>
      </c>
      <c r="AW2399" t="s">
        <v>78</v>
      </c>
      <c r="AX2399" s="5">
        <v>8689920740</v>
      </c>
    </row>
    <row r="2400" spans="1:50" x14ac:dyDescent="0.35">
      <c r="A2400">
        <v>5184786</v>
      </c>
      <c r="B2400" t="s">
        <v>50</v>
      </c>
      <c r="C2400" t="s">
        <v>2452</v>
      </c>
      <c r="D2400" t="s">
        <v>2453</v>
      </c>
      <c r="E2400" t="s">
        <v>15239</v>
      </c>
      <c r="F2400" t="s">
        <v>15240</v>
      </c>
      <c r="G2400" s="6">
        <v>518478611541</v>
      </c>
      <c r="H2400" s="5">
        <v>40060700715</v>
      </c>
      <c r="I2400" t="s">
        <v>15385</v>
      </c>
      <c r="J2400" t="s">
        <v>56</v>
      </c>
      <c r="K2400" t="s">
        <v>57</v>
      </c>
      <c r="L2400" t="s">
        <v>58</v>
      </c>
      <c r="M2400" t="s">
        <v>59</v>
      </c>
      <c r="N2400" t="s">
        <v>15386</v>
      </c>
      <c r="O2400" t="s">
        <v>15387</v>
      </c>
      <c r="P2400" t="s">
        <v>15388</v>
      </c>
      <c r="Q2400" t="s">
        <v>13153</v>
      </c>
      <c r="R2400" t="s">
        <v>15389</v>
      </c>
      <c r="S2400" t="s">
        <v>678</v>
      </c>
      <c r="T2400" t="s">
        <v>66</v>
      </c>
      <c r="U2400" t="s">
        <v>66</v>
      </c>
      <c r="V2400" t="s">
        <v>67</v>
      </c>
      <c r="W2400" t="s">
        <v>68</v>
      </c>
      <c r="X2400" t="s">
        <v>69</v>
      </c>
      <c r="Y2400" t="s">
        <v>70</v>
      </c>
      <c r="Z2400" t="s">
        <v>15390</v>
      </c>
      <c r="AA2400" t="s">
        <v>15391</v>
      </c>
      <c r="AB2400" t="s">
        <v>71</v>
      </c>
      <c r="AC2400" t="s">
        <v>71</v>
      </c>
      <c r="AD2400" t="s">
        <v>73</v>
      </c>
      <c r="AE2400" t="s">
        <v>74</v>
      </c>
      <c r="AF2400" t="s">
        <v>69</v>
      </c>
      <c r="AG2400" t="s">
        <v>70</v>
      </c>
      <c r="AL2400" s="3">
        <v>0</v>
      </c>
      <c r="AM2400" t="s">
        <v>76</v>
      </c>
      <c r="AN2400" s="2">
        <v>44947</v>
      </c>
      <c r="AO2400" s="4">
        <v>45032.996701388889</v>
      </c>
      <c r="AP2400" t="s">
        <v>71</v>
      </c>
      <c r="AQ2400" t="s">
        <v>74</v>
      </c>
      <c r="AR2400">
        <v>0</v>
      </c>
      <c r="AS2400" s="3">
        <v>0</v>
      </c>
      <c r="AT2400">
        <v>0</v>
      </c>
      <c r="AU2400" s="3">
        <v>0</v>
      </c>
      <c r="AV2400" t="s">
        <v>71</v>
      </c>
      <c r="AW2400" t="s">
        <v>78</v>
      </c>
      <c r="AX2400" s="5">
        <v>9702746582</v>
      </c>
    </row>
    <row r="2401" spans="1:50" x14ac:dyDescent="0.35">
      <c r="A2401">
        <v>5184786</v>
      </c>
      <c r="B2401" t="s">
        <v>50</v>
      </c>
      <c r="C2401" t="s">
        <v>2452</v>
      </c>
      <c r="D2401" t="s">
        <v>2453</v>
      </c>
      <c r="E2401" t="s">
        <v>15239</v>
      </c>
      <c r="F2401" t="s">
        <v>15240</v>
      </c>
      <c r="G2401" s="6">
        <v>518478611883</v>
      </c>
      <c r="H2401" s="5">
        <v>40060701056</v>
      </c>
      <c r="I2401" t="s">
        <v>15392</v>
      </c>
      <c r="J2401" t="s">
        <v>56</v>
      </c>
      <c r="K2401" t="s">
        <v>247</v>
      </c>
      <c r="L2401" t="s">
        <v>499</v>
      </c>
      <c r="M2401" t="s">
        <v>499</v>
      </c>
      <c r="N2401" t="s">
        <v>15393</v>
      </c>
      <c r="O2401" t="s">
        <v>15394</v>
      </c>
      <c r="P2401" t="s">
        <v>15395</v>
      </c>
      <c r="Q2401" t="s">
        <v>15396</v>
      </c>
      <c r="R2401" t="s">
        <v>66</v>
      </c>
      <c r="S2401" t="s">
        <v>678</v>
      </c>
      <c r="T2401" t="s">
        <v>66</v>
      </c>
      <c r="U2401" t="s">
        <v>66</v>
      </c>
      <c r="V2401" t="s">
        <v>67</v>
      </c>
      <c r="W2401" t="s">
        <v>68</v>
      </c>
      <c r="X2401" t="s">
        <v>69</v>
      </c>
      <c r="Y2401" t="s">
        <v>70</v>
      </c>
      <c r="Z2401" t="s">
        <v>2361</v>
      </c>
      <c r="AA2401" t="s">
        <v>15397</v>
      </c>
      <c r="AB2401" t="s">
        <v>71</v>
      </c>
      <c r="AC2401" t="s">
        <v>71</v>
      </c>
      <c r="AD2401" t="s">
        <v>73</v>
      </c>
      <c r="AE2401" t="s">
        <v>74</v>
      </c>
      <c r="AF2401" t="s">
        <v>69</v>
      </c>
      <c r="AG2401" t="s">
        <v>70</v>
      </c>
      <c r="AL2401" s="3">
        <v>0</v>
      </c>
      <c r="AM2401" t="s">
        <v>76</v>
      </c>
      <c r="AN2401" s="2">
        <v>45086</v>
      </c>
      <c r="AO2401" s="4">
        <v>45096.597222222219</v>
      </c>
      <c r="AP2401" t="s">
        <v>71</v>
      </c>
      <c r="AQ2401" t="s">
        <v>74</v>
      </c>
      <c r="AR2401">
        <v>0</v>
      </c>
      <c r="AS2401" s="3">
        <v>0</v>
      </c>
      <c r="AT2401">
        <v>0</v>
      </c>
      <c r="AU2401" s="3">
        <v>0</v>
      </c>
      <c r="AV2401" t="s">
        <v>71</v>
      </c>
      <c r="AW2401" t="s">
        <v>78</v>
      </c>
      <c r="AX2401" s="5">
        <v>9137409723</v>
      </c>
    </row>
    <row r="2402" spans="1:50" x14ac:dyDescent="0.35">
      <c r="A2402">
        <v>5184786</v>
      </c>
      <c r="B2402" t="s">
        <v>50</v>
      </c>
      <c r="C2402" t="s">
        <v>2452</v>
      </c>
      <c r="D2402" t="s">
        <v>2453</v>
      </c>
      <c r="E2402" t="s">
        <v>15239</v>
      </c>
      <c r="F2402" t="s">
        <v>15240</v>
      </c>
      <c r="G2402" s="6">
        <v>518478611892</v>
      </c>
      <c r="H2402" s="5">
        <v>40060701065</v>
      </c>
      <c r="I2402" t="s">
        <v>15398</v>
      </c>
      <c r="J2402" t="s">
        <v>56</v>
      </c>
      <c r="K2402" t="s">
        <v>247</v>
      </c>
      <c r="L2402" t="s">
        <v>499</v>
      </c>
      <c r="M2402" t="s">
        <v>499</v>
      </c>
      <c r="N2402" t="s">
        <v>15399</v>
      </c>
      <c r="O2402" t="s">
        <v>15400</v>
      </c>
      <c r="P2402" t="s">
        <v>15401</v>
      </c>
      <c r="Q2402" t="s">
        <v>15402</v>
      </c>
      <c r="R2402" t="s">
        <v>13153</v>
      </c>
      <c r="S2402" t="s">
        <v>678</v>
      </c>
      <c r="T2402" t="s">
        <v>66</v>
      </c>
      <c r="U2402" t="s">
        <v>66</v>
      </c>
      <c r="V2402" t="s">
        <v>67</v>
      </c>
      <c r="W2402" t="s">
        <v>68</v>
      </c>
      <c r="X2402" t="s">
        <v>69</v>
      </c>
      <c r="Y2402" t="s">
        <v>70</v>
      </c>
      <c r="Z2402" t="s">
        <v>4096</v>
      </c>
      <c r="AA2402" t="s">
        <v>15403</v>
      </c>
      <c r="AB2402" t="s">
        <v>71</v>
      </c>
      <c r="AC2402" t="s">
        <v>71</v>
      </c>
      <c r="AD2402" t="s">
        <v>73</v>
      </c>
      <c r="AE2402" t="s">
        <v>74</v>
      </c>
      <c r="AF2402" t="s">
        <v>69</v>
      </c>
      <c r="AG2402" t="s">
        <v>70</v>
      </c>
      <c r="AL2402" s="3">
        <v>0</v>
      </c>
      <c r="AM2402" t="s">
        <v>76</v>
      </c>
      <c r="AN2402" s="2">
        <v>45086</v>
      </c>
      <c r="AO2402" s="4">
        <v>45313.605393518519</v>
      </c>
      <c r="AP2402" t="s">
        <v>71</v>
      </c>
      <c r="AQ2402" t="s">
        <v>74</v>
      </c>
      <c r="AR2402">
        <v>0</v>
      </c>
      <c r="AS2402" s="3">
        <v>0</v>
      </c>
      <c r="AT2402">
        <v>0</v>
      </c>
      <c r="AU2402" s="3">
        <v>0</v>
      </c>
      <c r="AV2402" t="s">
        <v>71</v>
      </c>
      <c r="AW2402" t="s">
        <v>78</v>
      </c>
      <c r="AX2402" s="5">
        <v>7400138586</v>
      </c>
    </row>
    <row r="2403" spans="1:50" x14ac:dyDescent="0.35">
      <c r="A2403">
        <v>5184786</v>
      </c>
      <c r="B2403" t="s">
        <v>50</v>
      </c>
      <c r="C2403" t="s">
        <v>2452</v>
      </c>
      <c r="D2403" t="s">
        <v>2453</v>
      </c>
      <c r="E2403" t="s">
        <v>15239</v>
      </c>
      <c r="F2403" t="s">
        <v>15240</v>
      </c>
      <c r="G2403" s="6">
        <v>518478611914</v>
      </c>
      <c r="H2403" s="5">
        <v>40060701087</v>
      </c>
      <c r="I2403" t="s">
        <v>15404</v>
      </c>
      <c r="J2403" t="s">
        <v>56</v>
      </c>
      <c r="K2403" t="s">
        <v>247</v>
      </c>
      <c r="L2403" t="s">
        <v>499</v>
      </c>
      <c r="M2403" t="s">
        <v>499</v>
      </c>
      <c r="N2403" t="s">
        <v>15405</v>
      </c>
      <c r="O2403" t="s">
        <v>15406</v>
      </c>
      <c r="P2403" t="s">
        <v>15407</v>
      </c>
      <c r="Q2403" t="s">
        <v>15408</v>
      </c>
      <c r="R2403" t="s">
        <v>66</v>
      </c>
      <c r="S2403" t="s">
        <v>678</v>
      </c>
      <c r="T2403" t="s">
        <v>66</v>
      </c>
      <c r="U2403" t="s">
        <v>66</v>
      </c>
      <c r="V2403" t="s">
        <v>67</v>
      </c>
      <c r="W2403" t="s">
        <v>68</v>
      </c>
      <c r="X2403" t="s">
        <v>69</v>
      </c>
      <c r="Y2403" t="s">
        <v>70</v>
      </c>
      <c r="Z2403" t="s">
        <v>4881</v>
      </c>
      <c r="AA2403" t="s">
        <v>15409</v>
      </c>
      <c r="AB2403" t="s">
        <v>71</v>
      </c>
      <c r="AC2403" t="s">
        <v>71</v>
      </c>
      <c r="AD2403" t="s">
        <v>73</v>
      </c>
      <c r="AE2403" t="s">
        <v>74</v>
      </c>
      <c r="AF2403" t="s">
        <v>69</v>
      </c>
      <c r="AG2403" t="s">
        <v>70</v>
      </c>
      <c r="AH2403" t="s">
        <v>71</v>
      </c>
      <c r="AJ2403" t="s">
        <v>71</v>
      </c>
      <c r="AL2403" s="3">
        <v>0</v>
      </c>
      <c r="AM2403" t="s">
        <v>76</v>
      </c>
      <c r="AN2403" s="2">
        <v>45086</v>
      </c>
      <c r="AO2403" s="4">
        <v>45439.598020833335</v>
      </c>
      <c r="AP2403" t="s">
        <v>71</v>
      </c>
      <c r="AQ2403" t="s">
        <v>74</v>
      </c>
      <c r="AR2403">
        <v>0</v>
      </c>
      <c r="AS2403" s="3">
        <v>0</v>
      </c>
      <c r="AT2403">
        <v>0</v>
      </c>
      <c r="AU2403" s="3">
        <v>0</v>
      </c>
      <c r="AV2403" t="s">
        <v>71</v>
      </c>
      <c r="AW2403" t="s">
        <v>78</v>
      </c>
      <c r="AX2403" s="5">
        <v>7710832639</v>
      </c>
    </row>
    <row r="2404" spans="1:50" x14ac:dyDescent="0.35">
      <c r="A2404">
        <v>5184786</v>
      </c>
      <c r="B2404" t="s">
        <v>50</v>
      </c>
      <c r="C2404" t="s">
        <v>2452</v>
      </c>
      <c r="D2404" t="s">
        <v>2453</v>
      </c>
      <c r="E2404" t="s">
        <v>15239</v>
      </c>
      <c r="F2404" t="s">
        <v>15240</v>
      </c>
      <c r="G2404" s="6">
        <v>518478612127</v>
      </c>
      <c r="H2404" s="5">
        <v>40060701300</v>
      </c>
      <c r="I2404" t="s">
        <v>15410</v>
      </c>
      <c r="J2404" t="s">
        <v>56</v>
      </c>
      <c r="K2404" t="s">
        <v>247</v>
      </c>
      <c r="L2404" t="s">
        <v>499</v>
      </c>
      <c r="M2404" t="s">
        <v>500</v>
      </c>
      <c r="N2404" t="s">
        <v>15411</v>
      </c>
      <c r="O2404" t="s">
        <v>15412</v>
      </c>
      <c r="P2404" t="s">
        <v>15413</v>
      </c>
      <c r="Q2404" t="s">
        <v>15414</v>
      </c>
      <c r="R2404" t="s">
        <v>15415</v>
      </c>
      <c r="S2404" t="s">
        <v>678</v>
      </c>
      <c r="T2404" t="s">
        <v>66</v>
      </c>
      <c r="U2404" t="s">
        <v>66</v>
      </c>
      <c r="V2404" t="s">
        <v>67</v>
      </c>
      <c r="W2404" t="s">
        <v>68</v>
      </c>
      <c r="X2404" t="s">
        <v>69</v>
      </c>
      <c r="Y2404" t="s">
        <v>70</v>
      </c>
      <c r="Z2404" t="s">
        <v>7251</v>
      </c>
      <c r="AA2404" t="s">
        <v>15416</v>
      </c>
      <c r="AB2404" t="s">
        <v>71</v>
      </c>
      <c r="AC2404" t="s">
        <v>71</v>
      </c>
      <c r="AD2404" t="s">
        <v>73</v>
      </c>
      <c r="AE2404" t="s">
        <v>74</v>
      </c>
      <c r="AF2404" t="s">
        <v>69</v>
      </c>
      <c r="AG2404" t="s">
        <v>70</v>
      </c>
      <c r="AH2404" t="s">
        <v>71</v>
      </c>
      <c r="AJ2404" t="s">
        <v>71</v>
      </c>
      <c r="AL2404" s="3">
        <v>0</v>
      </c>
      <c r="AM2404" t="s">
        <v>76</v>
      </c>
      <c r="AN2404" s="2">
        <v>45101</v>
      </c>
      <c r="AO2404" s="4">
        <v>45264.591620370367</v>
      </c>
      <c r="AP2404" t="s">
        <v>71</v>
      </c>
      <c r="AQ2404" t="s">
        <v>74</v>
      </c>
      <c r="AR2404">
        <v>0</v>
      </c>
      <c r="AS2404" s="3">
        <v>0</v>
      </c>
      <c r="AT2404">
        <v>0</v>
      </c>
      <c r="AU2404" s="3">
        <v>0</v>
      </c>
      <c r="AV2404" t="s">
        <v>758</v>
      </c>
      <c r="AW2404" t="s">
        <v>78</v>
      </c>
      <c r="AX2404" s="5">
        <v>9585457178</v>
      </c>
    </row>
    <row r="2405" spans="1:50" x14ac:dyDescent="0.35">
      <c r="A2405">
        <v>5184786</v>
      </c>
      <c r="B2405" t="s">
        <v>50</v>
      </c>
      <c r="C2405" t="s">
        <v>6757</v>
      </c>
      <c r="D2405" t="s">
        <v>6758</v>
      </c>
      <c r="E2405" t="s">
        <v>15417</v>
      </c>
      <c r="F2405" t="s">
        <v>15418</v>
      </c>
      <c r="G2405" s="6">
        <v>518478602160</v>
      </c>
      <c r="H2405" s="5">
        <v>40060101714</v>
      </c>
      <c r="I2405" t="s">
        <v>11946</v>
      </c>
      <c r="J2405" t="s">
        <v>56</v>
      </c>
      <c r="K2405" t="s">
        <v>57</v>
      </c>
      <c r="L2405" t="s">
        <v>80</v>
      </c>
      <c r="M2405" t="s">
        <v>81</v>
      </c>
      <c r="N2405" t="s">
        <v>15419</v>
      </c>
      <c r="O2405" t="s">
        <v>15420</v>
      </c>
      <c r="P2405" t="s">
        <v>13111</v>
      </c>
      <c r="Q2405" t="s">
        <v>13183</v>
      </c>
      <c r="R2405" t="s">
        <v>92</v>
      </c>
      <c r="S2405" t="s">
        <v>678</v>
      </c>
      <c r="T2405" t="s">
        <v>66</v>
      </c>
      <c r="U2405" t="s">
        <v>66</v>
      </c>
      <c r="V2405" t="s">
        <v>67</v>
      </c>
      <c r="W2405" t="s">
        <v>68</v>
      </c>
      <c r="X2405" t="s">
        <v>69</v>
      </c>
      <c r="Y2405" t="s">
        <v>70</v>
      </c>
      <c r="Z2405" t="s">
        <v>71</v>
      </c>
      <c r="AA2405" t="s">
        <v>15421</v>
      </c>
      <c r="AB2405" t="s">
        <v>15422</v>
      </c>
      <c r="AC2405" t="s">
        <v>15423</v>
      </c>
      <c r="AD2405" t="s">
        <v>129</v>
      </c>
      <c r="AE2405" t="s">
        <v>74</v>
      </c>
      <c r="AF2405" t="s">
        <v>69</v>
      </c>
      <c r="AG2405" t="s">
        <v>70</v>
      </c>
      <c r="AH2405" t="s">
        <v>15424</v>
      </c>
      <c r="AI2405" s="2">
        <v>1</v>
      </c>
      <c r="AJ2405" t="s">
        <v>71</v>
      </c>
      <c r="AK2405" s="2">
        <v>1</v>
      </c>
      <c r="AL2405" s="3">
        <v>0</v>
      </c>
      <c r="AM2405" t="s">
        <v>76</v>
      </c>
      <c r="AN2405" s="2">
        <v>43497</v>
      </c>
      <c r="AO2405" s="4">
        <v>45605.569953703707</v>
      </c>
      <c r="AP2405" t="s">
        <v>71</v>
      </c>
      <c r="AQ2405" t="s">
        <v>74</v>
      </c>
      <c r="AR2405">
        <v>0</v>
      </c>
      <c r="AS2405" s="3">
        <v>0</v>
      </c>
      <c r="AT2405">
        <v>0</v>
      </c>
      <c r="AU2405" s="3">
        <v>0</v>
      </c>
      <c r="AV2405" t="s">
        <v>77</v>
      </c>
      <c r="AW2405" t="s">
        <v>78</v>
      </c>
      <c r="AX2405" s="5">
        <v>9664814809</v>
      </c>
    </row>
    <row r="2406" spans="1:50" x14ac:dyDescent="0.35">
      <c r="A2406">
        <v>5184786</v>
      </c>
      <c r="B2406" t="s">
        <v>50</v>
      </c>
      <c r="C2406" t="s">
        <v>6757</v>
      </c>
      <c r="D2406" t="s">
        <v>6758</v>
      </c>
      <c r="E2406" t="s">
        <v>15417</v>
      </c>
      <c r="F2406" t="s">
        <v>15418</v>
      </c>
      <c r="G2406" s="6">
        <v>518478602167</v>
      </c>
      <c r="H2406" s="5">
        <v>40060101720</v>
      </c>
      <c r="I2406" t="s">
        <v>15425</v>
      </c>
      <c r="J2406" t="s">
        <v>56</v>
      </c>
      <c r="K2406" t="s">
        <v>57</v>
      </c>
      <c r="L2406" t="s">
        <v>80</v>
      </c>
      <c r="M2406" t="s">
        <v>132</v>
      </c>
      <c r="N2406" t="s">
        <v>15426</v>
      </c>
      <c r="O2406" t="s">
        <v>15427</v>
      </c>
      <c r="P2406" t="s">
        <v>13104</v>
      </c>
      <c r="Q2406" t="s">
        <v>1138</v>
      </c>
      <c r="R2406" t="s">
        <v>13105</v>
      </c>
      <c r="S2406" t="s">
        <v>103</v>
      </c>
      <c r="T2406" t="s">
        <v>66</v>
      </c>
      <c r="U2406" t="s">
        <v>66</v>
      </c>
      <c r="V2406" t="s">
        <v>67</v>
      </c>
      <c r="W2406" t="s">
        <v>68</v>
      </c>
      <c r="X2406" t="s">
        <v>69</v>
      </c>
      <c r="Y2406" t="s">
        <v>70</v>
      </c>
      <c r="Z2406" t="s">
        <v>71</v>
      </c>
      <c r="AA2406" t="s">
        <v>15428</v>
      </c>
      <c r="AB2406" t="s">
        <v>15429</v>
      </c>
      <c r="AC2406" t="s">
        <v>15430</v>
      </c>
      <c r="AD2406" t="s">
        <v>129</v>
      </c>
      <c r="AE2406" t="s">
        <v>74</v>
      </c>
      <c r="AF2406" t="s">
        <v>69</v>
      </c>
      <c r="AG2406" t="s">
        <v>70</v>
      </c>
      <c r="AH2406" t="s">
        <v>15431</v>
      </c>
      <c r="AI2406" s="2">
        <v>1</v>
      </c>
      <c r="AJ2406" t="s">
        <v>71</v>
      </c>
      <c r="AK2406" s="2">
        <v>1</v>
      </c>
      <c r="AL2406" s="3">
        <v>0</v>
      </c>
      <c r="AM2406" t="s">
        <v>76</v>
      </c>
      <c r="AN2406" s="2">
        <v>43497</v>
      </c>
      <c r="AO2406" s="4">
        <v>45356.996354166666</v>
      </c>
      <c r="AP2406" t="s">
        <v>71</v>
      </c>
      <c r="AQ2406" t="s">
        <v>74</v>
      </c>
      <c r="AR2406">
        <v>0</v>
      </c>
      <c r="AS2406" s="3">
        <v>0</v>
      </c>
      <c r="AT2406">
        <v>0</v>
      </c>
      <c r="AU2406" s="3">
        <v>0</v>
      </c>
      <c r="AV2406" t="s">
        <v>77</v>
      </c>
      <c r="AW2406" t="s">
        <v>78</v>
      </c>
      <c r="AX2406" s="5">
        <v>9892625226</v>
      </c>
    </row>
    <row r="2407" spans="1:50" x14ac:dyDescent="0.35">
      <c r="A2407">
        <v>5184786</v>
      </c>
      <c r="B2407" t="s">
        <v>50</v>
      </c>
      <c r="C2407" t="s">
        <v>6757</v>
      </c>
      <c r="D2407" t="s">
        <v>6758</v>
      </c>
      <c r="E2407" t="s">
        <v>15417</v>
      </c>
      <c r="F2407" t="s">
        <v>15418</v>
      </c>
      <c r="G2407" s="6">
        <v>518478602172</v>
      </c>
      <c r="H2407" s="5">
        <v>40060101725</v>
      </c>
      <c r="I2407" t="s">
        <v>15432</v>
      </c>
      <c r="J2407" t="s">
        <v>56</v>
      </c>
      <c r="K2407" t="s">
        <v>57</v>
      </c>
      <c r="L2407" t="s">
        <v>58</v>
      </c>
      <c r="M2407" t="s">
        <v>59</v>
      </c>
      <c r="N2407" t="s">
        <v>15433</v>
      </c>
      <c r="O2407" t="s">
        <v>15434</v>
      </c>
      <c r="P2407" t="s">
        <v>13104</v>
      </c>
      <c r="Q2407" t="s">
        <v>13105</v>
      </c>
      <c r="R2407" t="s">
        <v>15435</v>
      </c>
      <c r="S2407" t="s">
        <v>103</v>
      </c>
      <c r="T2407" t="s">
        <v>66</v>
      </c>
      <c r="U2407" t="s">
        <v>66</v>
      </c>
      <c r="V2407" t="s">
        <v>67</v>
      </c>
      <c r="W2407" t="s">
        <v>68</v>
      </c>
      <c r="X2407" t="s">
        <v>69</v>
      </c>
      <c r="Y2407" t="s">
        <v>70</v>
      </c>
      <c r="Z2407" t="s">
        <v>71</v>
      </c>
      <c r="AA2407" t="s">
        <v>15436</v>
      </c>
      <c r="AB2407" t="s">
        <v>71</v>
      </c>
      <c r="AC2407" t="s">
        <v>71</v>
      </c>
      <c r="AD2407" t="s">
        <v>73</v>
      </c>
      <c r="AE2407" t="s">
        <v>74</v>
      </c>
      <c r="AF2407" t="s">
        <v>69</v>
      </c>
      <c r="AG2407" t="s">
        <v>70</v>
      </c>
      <c r="AH2407" t="s">
        <v>15437</v>
      </c>
      <c r="AI2407" s="2">
        <v>1</v>
      </c>
      <c r="AJ2407" t="s">
        <v>71</v>
      </c>
      <c r="AK2407" s="2">
        <v>1</v>
      </c>
      <c r="AL2407" s="3">
        <v>0</v>
      </c>
      <c r="AM2407" t="s">
        <v>76</v>
      </c>
      <c r="AN2407" s="2">
        <v>43497</v>
      </c>
      <c r="AO2407" s="4">
        <v>44853.544282407405</v>
      </c>
      <c r="AP2407" t="s">
        <v>71</v>
      </c>
      <c r="AQ2407" t="s">
        <v>74</v>
      </c>
      <c r="AR2407">
        <v>0</v>
      </c>
      <c r="AS2407" s="3">
        <v>0</v>
      </c>
      <c r="AT2407">
        <v>0</v>
      </c>
      <c r="AU2407" s="3">
        <v>0</v>
      </c>
      <c r="AV2407" t="s">
        <v>71</v>
      </c>
      <c r="AW2407" t="s">
        <v>78</v>
      </c>
      <c r="AX2407" s="5">
        <v>9967802068</v>
      </c>
    </row>
    <row r="2408" spans="1:50" x14ac:dyDescent="0.35">
      <c r="A2408">
        <v>5184786</v>
      </c>
      <c r="B2408" t="s">
        <v>50</v>
      </c>
      <c r="C2408" t="s">
        <v>6757</v>
      </c>
      <c r="D2408" t="s">
        <v>6758</v>
      </c>
      <c r="E2408" t="s">
        <v>15417</v>
      </c>
      <c r="F2408" t="s">
        <v>15418</v>
      </c>
      <c r="G2408" s="6">
        <v>518478602177</v>
      </c>
      <c r="H2408" s="5">
        <v>40060101730</v>
      </c>
      <c r="I2408" t="s">
        <v>15438</v>
      </c>
      <c r="J2408" t="s">
        <v>56</v>
      </c>
      <c r="K2408" t="s">
        <v>96</v>
      </c>
      <c r="L2408" t="s">
        <v>164</v>
      </c>
      <c r="M2408" t="s">
        <v>165</v>
      </c>
      <c r="N2408" t="s">
        <v>15439</v>
      </c>
      <c r="O2408" t="s">
        <v>15440</v>
      </c>
      <c r="P2408" t="s">
        <v>13104</v>
      </c>
      <c r="Q2408" t="s">
        <v>13105</v>
      </c>
      <c r="R2408" t="s">
        <v>71</v>
      </c>
      <c r="S2408" t="s">
        <v>103</v>
      </c>
      <c r="T2408" t="s">
        <v>66</v>
      </c>
      <c r="U2408" t="s">
        <v>66</v>
      </c>
      <c r="V2408" t="s">
        <v>67</v>
      </c>
      <c r="W2408" t="s">
        <v>68</v>
      </c>
      <c r="X2408" t="s">
        <v>69</v>
      </c>
      <c r="Y2408" t="s">
        <v>70</v>
      </c>
      <c r="Z2408" t="s">
        <v>71</v>
      </c>
      <c r="AA2408" t="s">
        <v>15441</v>
      </c>
      <c r="AB2408" t="s">
        <v>71</v>
      </c>
      <c r="AC2408" t="s">
        <v>71</v>
      </c>
      <c r="AD2408" t="s">
        <v>73</v>
      </c>
      <c r="AE2408" t="s">
        <v>74</v>
      </c>
      <c r="AF2408" t="s">
        <v>69</v>
      </c>
      <c r="AG2408" t="s">
        <v>70</v>
      </c>
      <c r="AH2408" t="s">
        <v>15442</v>
      </c>
      <c r="AI2408" s="2">
        <v>1</v>
      </c>
      <c r="AJ2408" t="s">
        <v>71</v>
      </c>
      <c r="AK2408" s="2">
        <v>1</v>
      </c>
      <c r="AL2408" s="3">
        <v>0</v>
      </c>
      <c r="AM2408" t="s">
        <v>76</v>
      </c>
      <c r="AN2408" s="2">
        <v>43497</v>
      </c>
      <c r="AO2408" s="4">
        <v>45537.631944444445</v>
      </c>
      <c r="AP2408" t="s">
        <v>71</v>
      </c>
      <c r="AQ2408" t="s">
        <v>74</v>
      </c>
      <c r="AR2408">
        <v>0</v>
      </c>
      <c r="AS2408" s="3">
        <v>0</v>
      </c>
      <c r="AT2408">
        <v>0</v>
      </c>
      <c r="AU2408" s="3">
        <v>0</v>
      </c>
      <c r="AV2408" t="s">
        <v>71</v>
      </c>
      <c r="AW2408" t="s">
        <v>78</v>
      </c>
      <c r="AX2408" s="5">
        <v>9220214662</v>
      </c>
    </row>
    <row r="2409" spans="1:50" x14ac:dyDescent="0.35">
      <c r="A2409">
        <v>5184786</v>
      </c>
      <c r="B2409" t="s">
        <v>50</v>
      </c>
      <c r="C2409" t="s">
        <v>6757</v>
      </c>
      <c r="D2409" t="s">
        <v>6758</v>
      </c>
      <c r="E2409" t="s">
        <v>15417</v>
      </c>
      <c r="F2409" t="s">
        <v>15418</v>
      </c>
      <c r="G2409" s="6">
        <v>518478602178</v>
      </c>
      <c r="H2409" s="5">
        <v>40060101731</v>
      </c>
      <c r="I2409" t="s">
        <v>15443</v>
      </c>
      <c r="J2409" t="s">
        <v>56</v>
      </c>
      <c r="K2409" t="s">
        <v>57</v>
      </c>
      <c r="L2409" t="s">
        <v>80</v>
      </c>
      <c r="M2409" t="s">
        <v>81</v>
      </c>
      <c r="N2409" t="s">
        <v>15444</v>
      </c>
      <c r="O2409" t="s">
        <v>15445</v>
      </c>
      <c r="P2409" t="s">
        <v>15446</v>
      </c>
      <c r="Q2409" t="s">
        <v>15328</v>
      </c>
      <c r="R2409" t="s">
        <v>71</v>
      </c>
      <c r="S2409" t="s">
        <v>103</v>
      </c>
      <c r="T2409" t="s">
        <v>66</v>
      </c>
      <c r="U2409" t="s">
        <v>66</v>
      </c>
      <c r="V2409" t="s">
        <v>67</v>
      </c>
      <c r="W2409" t="s">
        <v>68</v>
      </c>
      <c r="X2409" t="s">
        <v>69</v>
      </c>
      <c r="Y2409" t="s">
        <v>70</v>
      </c>
      <c r="Z2409" t="s">
        <v>71</v>
      </c>
      <c r="AA2409" t="s">
        <v>15447</v>
      </c>
      <c r="AB2409" t="s">
        <v>71</v>
      </c>
      <c r="AC2409" t="s">
        <v>71</v>
      </c>
      <c r="AD2409" t="s">
        <v>73</v>
      </c>
      <c r="AE2409" t="s">
        <v>74</v>
      </c>
      <c r="AF2409" t="s">
        <v>69</v>
      </c>
      <c r="AG2409" t="s">
        <v>70</v>
      </c>
      <c r="AH2409" t="s">
        <v>15448</v>
      </c>
      <c r="AI2409" s="2">
        <v>1</v>
      </c>
      <c r="AJ2409" t="s">
        <v>71</v>
      </c>
      <c r="AK2409" s="2">
        <v>1</v>
      </c>
      <c r="AL2409" s="3">
        <v>0</v>
      </c>
      <c r="AM2409" t="s">
        <v>76</v>
      </c>
      <c r="AN2409" s="2">
        <v>43497</v>
      </c>
      <c r="AO2409" s="4">
        <v>45264.61204861111</v>
      </c>
      <c r="AP2409" t="s">
        <v>71</v>
      </c>
      <c r="AQ2409" t="s">
        <v>74</v>
      </c>
      <c r="AR2409">
        <v>0</v>
      </c>
      <c r="AS2409" s="3">
        <v>0</v>
      </c>
      <c r="AT2409">
        <v>0</v>
      </c>
      <c r="AU2409" s="3">
        <v>0</v>
      </c>
      <c r="AV2409" t="s">
        <v>71</v>
      </c>
      <c r="AW2409" t="s">
        <v>78</v>
      </c>
      <c r="AX2409" s="5">
        <v>8104914303</v>
      </c>
    </row>
    <row r="2410" spans="1:50" x14ac:dyDescent="0.35">
      <c r="A2410">
        <v>5184786</v>
      </c>
      <c r="B2410" t="s">
        <v>50</v>
      </c>
      <c r="C2410" t="s">
        <v>6757</v>
      </c>
      <c r="D2410" t="s">
        <v>6758</v>
      </c>
      <c r="E2410" t="s">
        <v>15417</v>
      </c>
      <c r="F2410" t="s">
        <v>15418</v>
      </c>
      <c r="G2410" s="6">
        <v>518478602181</v>
      </c>
      <c r="H2410" s="5">
        <v>40060101734</v>
      </c>
      <c r="I2410" t="s">
        <v>15449</v>
      </c>
      <c r="J2410" t="s">
        <v>56</v>
      </c>
      <c r="K2410" t="s">
        <v>57</v>
      </c>
      <c r="L2410" t="s">
        <v>80</v>
      </c>
      <c r="M2410" t="s">
        <v>132</v>
      </c>
      <c r="N2410" t="s">
        <v>15450</v>
      </c>
      <c r="O2410" t="s">
        <v>15451</v>
      </c>
      <c r="P2410" t="s">
        <v>15452</v>
      </c>
      <c r="Q2410" t="s">
        <v>15453</v>
      </c>
      <c r="R2410" t="s">
        <v>15328</v>
      </c>
      <c r="S2410" t="s">
        <v>103</v>
      </c>
      <c r="T2410" t="s">
        <v>66</v>
      </c>
      <c r="U2410" t="s">
        <v>66</v>
      </c>
      <c r="V2410" t="s">
        <v>67</v>
      </c>
      <c r="W2410" t="s">
        <v>68</v>
      </c>
      <c r="X2410" t="s">
        <v>69</v>
      </c>
      <c r="Y2410" t="s">
        <v>70</v>
      </c>
      <c r="Z2410" t="s">
        <v>71</v>
      </c>
      <c r="AA2410" t="s">
        <v>15454</v>
      </c>
      <c r="AB2410" t="s">
        <v>71</v>
      </c>
      <c r="AC2410" t="s">
        <v>71</v>
      </c>
      <c r="AD2410" t="s">
        <v>73</v>
      </c>
      <c r="AE2410" t="s">
        <v>74</v>
      </c>
      <c r="AF2410" t="s">
        <v>69</v>
      </c>
      <c r="AG2410" t="s">
        <v>70</v>
      </c>
      <c r="AH2410" t="s">
        <v>15455</v>
      </c>
      <c r="AI2410" s="2">
        <v>1</v>
      </c>
      <c r="AJ2410" t="s">
        <v>71</v>
      </c>
      <c r="AK2410" s="2">
        <v>1</v>
      </c>
      <c r="AL2410" s="3">
        <v>0</v>
      </c>
      <c r="AM2410" t="s">
        <v>76</v>
      </c>
      <c r="AN2410" s="2">
        <v>43497</v>
      </c>
      <c r="AO2410" s="4">
        <v>45473.605092592596</v>
      </c>
      <c r="AP2410" t="s">
        <v>71</v>
      </c>
      <c r="AQ2410" t="s">
        <v>74</v>
      </c>
      <c r="AR2410">
        <v>0</v>
      </c>
      <c r="AS2410" s="3">
        <v>0</v>
      </c>
      <c r="AT2410">
        <v>0</v>
      </c>
      <c r="AU2410" s="3">
        <v>0</v>
      </c>
      <c r="AV2410" t="s">
        <v>71</v>
      </c>
      <c r="AW2410" t="s">
        <v>78</v>
      </c>
      <c r="AX2410" s="5">
        <v>7357294997</v>
      </c>
    </row>
    <row r="2411" spans="1:50" x14ac:dyDescent="0.35">
      <c r="A2411">
        <v>5184786</v>
      </c>
      <c r="B2411" t="s">
        <v>50</v>
      </c>
      <c r="C2411" t="s">
        <v>6757</v>
      </c>
      <c r="D2411" t="s">
        <v>6758</v>
      </c>
      <c r="E2411" t="s">
        <v>15417</v>
      </c>
      <c r="F2411" t="s">
        <v>15418</v>
      </c>
      <c r="G2411" s="6">
        <v>518478602183</v>
      </c>
      <c r="H2411" s="5">
        <v>40060101736</v>
      </c>
      <c r="I2411" t="s">
        <v>15456</v>
      </c>
      <c r="J2411" t="s">
        <v>56</v>
      </c>
      <c r="K2411" t="s">
        <v>57</v>
      </c>
      <c r="L2411" t="s">
        <v>80</v>
      </c>
      <c r="M2411" t="s">
        <v>81</v>
      </c>
      <c r="N2411" t="s">
        <v>15457</v>
      </c>
      <c r="O2411" t="s">
        <v>15458</v>
      </c>
      <c r="P2411" t="s">
        <v>15459</v>
      </c>
      <c r="Q2411" t="s">
        <v>15460</v>
      </c>
      <c r="R2411" t="s">
        <v>71</v>
      </c>
      <c r="S2411" t="s">
        <v>103</v>
      </c>
      <c r="T2411" t="s">
        <v>66</v>
      </c>
      <c r="U2411" t="s">
        <v>66</v>
      </c>
      <c r="V2411" t="s">
        <v>67</v>
      </c>
      <c r="W2411" t="s">
        <v>68</v>
      </c>
      <c r="X2411" t="s">
        <v>69</v>
      </c>
      <c r="Y2411" t="s">
        <v>70</v>
      </c>
      <c r="Z2411" t="s">
        <v>71</v>
      </c>
      <c r="AA2411" t="s">
        <v>15461</v>
      </c>
      <c r="AB2411" t="s">
        <v>15462</v>
      </c>
      <c r="AC2411" t="s">
        <v>15463</v>
      </c>
      <c r="AD2411" t="s">
        <v>129</v>
      </c>
      <c r="AE2411" t="s">
        <v>74</v>
      </c>
      <c r="AF2411" t="s">
        <v>69</v>
      </c>
      <c r="AG2411" t="s">
        <v>70</v>
      </c>
      <c r="AH2411" t="s">
        <v>15464</v>
      </c>
      <c r="AI2411" s="2">
        <v>1</v>
      </c>
      <c r="AJ2411" t="s">
        <v>71</v>
      </c>
      <c r="AK2411" s="2">
        <v>1</v>
      </c>
      <c r="AL2411" s="3">
        <v>0</v>
      </c>
      <c r="AM2411" t="s">
        <v>76</v>
      </c>
      <c r="AN2411" s="2">
        <v>43497</v>
      </c>
      <c r="AO2411" s="4">
        <v>45356.127187500002</v>
      </c>
      <c r="AP2411" t="s">
        <v>71</v>
      </c>
      <c r="AQ2411" t="s">
        <v>74</v>
      </c>
      <c r="AR2411">
        <v>0</v>
      </c>
      <c r="AS2411" s="3">
        <v>0</v>
      </c>
      <c r="AT2411">
        <v>0</v>
      </c>
      <c r="AU2411" s="3">
        <v>0</v>
      </c>
      <c r="AV2411" t="s">
        <v>77</v>
      </c>
      <c r="AW2411" t="s">
        <v>78</v>
      </c>
      <c r="AX2411" s="5">
        <v>9833143612</v>
      </c>
    </row>
    <row r="2412" spans="1:50" x14ac:dyDescent="0.35">
      <c r="A2412">
        <v>5184786</v>
      </c>
      <c r="B2412" t="s">
        <v>50</v>
      </c>
      <c r="C2412" t="s">
        <v>6757</v>
      </c>
      <c r="D2412" t="s">
        <v>6758</v>
      </c>
      <c r="E2412" t="s">
        <v>15417</v>
      </c>
      <c r="F2412" t="s">
        <v>15418</v>
      </c>
      <c r="G2412" s="6">
        <v>518478602206</v>
      </c>
      <c r="H2412" s="5">
        <v>40060101755</v>
      </c>
      <c r="I2412" t="s">
        <v>15465</v>
      </c>
      <c r="J2412" t="s">
        <v>56</v>
      </c>
      <c r="K2412" t="s">
        <v>57</v>
      </c>
      <c r="L2412" t="s">
        <v>58</v>
      </c>
      <c r="M2412" t="s">
        <v>347</v>
      </c>
      <c r="N2412" t="s">
        <v>15466</v>
      </c>
      <c r="O2412" t="s">
        <v>15467</v>
      </c>
      <c r="P2412" t="s">
        <v>8459</v>
      </c>
      <c r="Q2412" t="s">
        <v>13179</v>
      </c>
      <c r="R2412" t="s">
        <v>71</v>
      </c>
      <c r="S2412" t="s">
        <v>103</v>
      </c>
      <c r="T2412" t="s">
        <v>66</v>
      </c>
      <c r="U2412" t="s">
        <v>66</v>
      </c>
      <c r="V2412" t="s">
        <v>67</v>
      </c>
      <c r="W2412" t="s">
        <v>68</v>
      </c>
      <c r="X2412" t="s">
        <v>69</v>
      </c>
      <c r="Y2412" t="s">
        <v>70</v>
      </c>
      <c r="Z2412" t="s">
        <v>71</v>
      </c>
      <c r="AA2412" t="s">
        <v>15468</v>
      </c>
      <c r="AB2412" t="s">
        <v>71</v>
      </c>
      <c r="AC2412" t="s">
        <v>71</v>
      </c>
      <c r="AD2412" t="s">
        <v>73</v>
      </c>
      <c r="AE2412" t="s">
        <v>74</v>
      </c>
      <c r="AF2412" t="s">
        <v>69</v>
      </c>
      <c r="AG2412" t="s">
        <v>70</v>
      </c>
      <c r="AH2412" t="s">
        <v>15469</v>
      </c>
      <c r="AI2412" s="2">
        <v>1</v>
      </c>
      <c r="AJ2412" t="s">
        <v>71</v>
      </c>
      <c r="AK2412" s="2">
        <v>1</v>
      </c>
      <c r="AL2412" s="3">
        <v>0</v>
      </c>
      <c r="AM2412" t="s">
        <v>76</v>
      </c>
      <c r="AN2412" s="2">
        <v>43497</v>
      </c>
      <c r="AO2412" s="4">
        <v>45356.127187500002</v>
      </c>
      <c r="AP2412" t="s">
        <v>71</v>
      </c>
      <c r="AQ2412" t="s">
        <v>74</v>
      </c>
      <c r="AR2412">
        <v>0</v>
      </c>
      <c r="AS2412" s="3">
        <v>0</v>
      </c>
      <c r="AT2412">
        <v>0</v>
      </c>
      <c r="AU2412" s="3">
        <v>0</v>
      </c>
      <c r="AV2412" t="s">
        <v>77</v>
      </c>
      <c r="AW2412" t="s">
        <v>78</v>
      </c>
      <c r="AX2412" s="5">
        <v>9987666937</v>
      </c>
    </row>
    <row r="2413" spans="1:50" x14ac:dyDescent="0.35">
      <c r="A2413">
        <v>5184786</v>
      </c>
      <c r="B2413" t="s">
        <v>50</v>
      </c>
      <c r="C2413" t="s">
        <v>6757</v>
      </c>
      <c r="D2413" t="s">
        <v>6758</v>
      </c>
      <c r="E2413" t="s">
        <v>15417</v>
      </c>
      <c r="F2413" t="s">
        <v>15418</v>
      </c>
      <c r="G2413" s="6">
        <v>518478602209</v>
      </c>
      <c r="H2413" s="5">
        <v>40060101758</v>
      </c>
      <c r="I2413" t="s">
        <v>6861</v>
      </c>
      <c r="J2413" t="s">
        <v>56</v>
      </c>
      <c r="K2413" t="s">
        <v>57</v>
      </c>
      <c r="L2413" t="s">
        <v>80</v>
      </c>
      <c r="M2413" t="s">
        <v>132</v>
      </c>
      <c r="N2413" t="s">
        <v>15470</v>
      </c>
      <c r="O2413" t="s">
        <v>15471</v>
      </c>
      <c r="P2413" t="s">
        <v>4607</v>
      </c>
      <c r="Q2413" t="s">
        <v>15472</v>
      </c>
      <c r="R2413" t="s">
        <v>71</v>
      </c>
      <c r="S2413" t="s">
        <v>103</v>
      </c>
      <c r="T2413" t="s">
        <v>66</v>
      </c>
      <c r="U2413" t="s">
        <v>66</v>
      </c>
      <c r="V2413" t="s">
        <v>67</v>
      </c>
      <c r="W2413" t="s">
        <v>68</v>
      </c>
      <c r="X2413" t="s">
        <v>69</v>
      </c>
      <c r="Y2413" t="s">
        <v>70</v>
      </c>
      <c r="Z2413" t="s">
        <v>71</v>
      </c>
      <c r="AA2413" t="s">
        <v>15473</v>
      </c>
      <c r="AB2413" t="s">
        <v>71</v>
      </c>
      <c r="AC2413" t="s">
        <v>71</v>
      </c>
      <c r="AD2413" t="s">
        <v>73</v>
      </c>
      <c r="AE2413" t="s">
        <v>74</v>
      </c>
      <c r="AF2413" t="s">
        <v>69</v>
      </c>
      <c r="AG2413" t="s">
        <v>70</v>
      </c>
      <c r="AH2413" t="s">
        <v>15474</v>
      </c>
      <c r="AI2413" s="2">
        <v>1</v>
      </c>
      <c r="AJ2413" t="s">
        <v>71</v>
      </c>
      <c r="AK2413" s="2">
        <v>1</v>
      </c>
      <c r="AL2413" s="3">
        <v>0</v>
      </c>
      <c r="AM2413" t="s">
        <v>76</v>
      </c>
      <c r="AN2413" s="2">
        <v>43497</v>
      </c>
      <c r="AO2413" s="4">
        <v>44431.486111111109</v>
      </c>
      <c r="AP2413" t="s">
        <v>71</v>
      </c>
      <c r="AQ2413" t="s">
        <v>74</v>
      </c>
      <c r="AR2413">
        <v>0</v>
      </c>
      <c r="AS2413" s="3">
        <v>0</v>
      </c>
      <c r="AT2413">
        <v>0</v>
      </c>
      <c r="AU2413" s="3">
        <v>0</v>
      </c>
      <c r="AV2413" t="s">
        <v>71</v>
      </c>
      <c r="AW2413" t="s">
        <v>78</v>
      </c>
      <c r="AX2413" s="5">
        <v>9867028308</v>
      </c>
    </row>
    <row r="2414" spans="1:50" x14ac:dyDescent="0.35">
      <c r="A2414">
        <v>5184786</v>
      </c>
      <c r="B2414" t="s">
        <v>50</v>
      </c>
      <c r="C2414" t="s">
        <v>6757</v>
      </c>
      <c r="D2414" t="s">
        <v>6758</v>
      </c>
      <c r="E2414" t="s">
        <v>15417</v>
      </c>
      <c r="F2414" t="s">
        <v>15418</v>
      </c>
      <c r="G2414" s="6">
        <v>518478602317</v>
      </c>
      <c r="H2414" s="5">
        <v>40060101855</v>
      </c>
      <c r="I2414" t="s">
        <v>2800</v>
      </c>
      <c r="J2414" t="s">
        <v>56</v>
      </c>
      <c r="K2414" t="s">
        <v>57</v>
      </c>
      <c r="L2414" t="s">
        <v>80</v>
      </c>
      <c r="M2414" t="s">
        <v>132</v>
      </c>
      <c r="N2414" t="s">
        <v>15475</v>
      </c>
      <c r="O2414" t="s">
        <v>15476</v>
      </c>
      <c r="P2414" t="s">
        <v>15477</v>
      </c>
      <c r="Q2414" t="s">
        <v>15478</v>
      </c>
      <c r="R2414" t="s">
        <v>71</v>
      </c>
      <c r="S2414" t="s">
        <v>243</v>
      </c>
      <c r="T2414" t="s">
        <v>66</v>
      </c>
      <c r="U2414" t="s">
        <v>66</v>
      </c>
      <c r="V2414" t="s">
        <v>67</v>
      </c>
      <c r="W2414" t="s">
        <v>68</v>
      </c>
      <c r="X2414" t="s">
        <v>69</v>
      </c>
      <c r="Y2414" t="s">
        <v>70</v>
      </c>
      <c r="Z2414" t="s">
        <v>71</v>
      </c>
      <c r="AA2414" t="s">
        <v>15479</v>
      </c>
      <c r="AB2414" t="s">
        <v>71</v>
      </c>
      <c r="AC2414" t="s">
        <v>71</v>
      </c>
      <c r="AD2414" t="s">
        <v>73</v>
      </c>
      <c r="AE2414" t="s">
        <v>74</v>
      </c>
      <c r="AF2414" t="s">
        <v>69</v>
      </c>
      <c r="AG2414" t="s">
        <v>70</v>
      </c>
      <c r="AH2414" t="s">
        <v>15480</v>
      </c>
      <c r="AI2414" s="2">
        <v>1</v>
      </c>
      <c r="AJ2414" t="s">
        <v>71</v>
      </c>
      <c r="AK2414" s="2">
        <v>1</v>
      </c>
      <c r="AL2414" s="3">
        <v>0</v>
      </c>
      <c r="AM2414" t="s">
        <v>76</v>
      </c>
      <c r="AN2414" s="2">
        <v>43497</v>
      </c>
      <c r="AO2414" s="4">
        <v>45030.264930555553</v>
      </c>
      <c r="AP2414" t="s">
        <v>71</v>
      </c>
      <c r="AQ2414" t="s">
        <v>74</v>
      </c>
      <c r="AR2414">
        <v>0</v>
      </c>
      <c r="AS2414" s="3">
        <v>0</v>
      </c>
      <c r="AT2414">
        <v>0</v>
      </c>
      <c r="AU2414" s="3">
        <v>0</v>
      </c>
      <c r="AV2414" t="s">
        <v>71</v>
      </c>
      <c r="AW2414" t="s">
        <v>78</v>
      </c>
      <c r="AX2414" s="5">
        <v>9867656409</v>
      </c>
    </row>
    <row r="2415" spans="1:50" x14ac:dyDescent="0.35">
      <c r="A2415">
        <v>5184786</v>
      </c>
      <c r="B2415" t="s">
        <v>50</v>
      </c>
      <c r="C2415" t="s">
        <v>6757</v>
      </c>
      <c r="D2415" t="s">
        <v>6758</v>
      </c>
      <c r="E2415" t="s">
        <v>15417</v>
      </c>
      <c r="F2415" t="s">
        <v>15418</v>
      </c>
      <c r="G2415" s="6">
        <v>518478602325</v>
      </c>
      <c r="H2415" s="5">
        <v>40060101859</v>
      </c>
      <c r="I2415" t="s">
        <v>15481</v>
      </c>
      <c r="J2415" t="s">
        <v>56</v>
      </c>
      <c r="K2415" t="s">
        <v>57</v>
      </c>
      <c r="L2415" t="s">
        <v>80</v>
      </c>
      <c r="M2415" t="s">
        <v>81</v>
      </c>
      <c r="N2415" t="s">
        <v>15482</v>
      </c>
      <c r="O2415" t="s">
        <v>15483</v>
      </c>
      <c r="P2415" t="s">
        <v>15484</v>
      </c>
      <c r="Q2415" t="s">
        <v>13188</v>
      </c>
      <c r="R2415" t="s">
        <v>1064</v>
      </c>
      <c r="S2415" t="s">
        <v>243</v>
      </c>
      <c r="T2415" t="s">
        <v>66</v>
      </c>
      <c r="U2415" t="s">
        <v>66</v>
      </c>
      <c r="V2415" t="s">
        <v>67</v>
      </c>
      <c r="W2415" t="s">
        <v>68</v>
      </c>
      <c r="X2415" t="s">
        <v>69</v>
      </c>
      <c r="Y2415" t="s">
        <v>70</v>
      </c>
      <c r="Z2415" t="s">
        <v>71</v>
      </c>
      <c r="AA2415" t="s">
        <v>15485</v>
      </c>
      <c r="AB2415" t="s">
        <v>15486</v>
      </c>
      <c r="AC2415" t="s">
        <v>15487</v>
      </c>
      <c r="AD2415" t="s">
        <v>129</v>
      </c>
      <c r="AE2415" t="s">
        <v>74</v>
      </c>
      <c r="AF2415" t="s">
        <v>69</v>
      </c>
      <c r="AG2415" t="s">
        <v>70</v>
      </c>
      <c r="AH2415" t="s">
        <v>15488</v>
      </c>
      <c r="AI2415" s="2">
        <v>1</v>
      </c>
      <c r="AJ2415" t="s">
        <v>71</v>
      </c>
      <c r="AK2415" s="2">
        <v>1</v>
      </c>
      <c r="AL2415" s="3">
        <v>0</v>
      </c>
      <c r="AM2415" t="s">
        <v>76</v>
      </c>
      <c r="AN2415" s="2">
        <v>43497</v>
      </c>
      <c r="AO2415" s="4">
        <v>44853.545312499999</v>
      </c>
      <c r="AP2415" t="s">
        <v>71</v>
      </c>
      <c r="AQ2415" t="s">
        <v>74</v>
      </c>
      <c r="AR2415">
        <v>0</v>
      </c>
      <c r="AS2415" s="3">
        <v>0</v>
      </c>
      <c r="AT2415">
        <v>0</v>
      </c>
      <c r="AU2415" s="3">
        <v>0</v>
      </c>
      <c r="AV2415" t="s">
        <v>71</v>
      </c>
      <c r="AW2415" t="s">
        <v>78</v>
      </c>
      <c r="AX2415" s="5">
        <v>9987099275</v>
      </c>
    </row>
    <row r="2416" spans="1:50" x14ac:dyDescent="0.35">
      <c r="A2416">
        <v>5184786</v>
      </c>
      <c r="B2416" t="s">
        <v>50</v>
      </c>
      <c r="C2416" t="s">
        <v>6757</v>
      </c>
      <c r="D2416" t="s">
        <v>6758</v>
      </c>
      <c r="E2416" t="s">
        <v>15417</v>
      </c>
      <c r="F2416" t="s">
        <v>15418</v>
      </c>
      <c r="G2416" s="6">
        <v>518478602332</v>
      </c>
      <c r="H2416" s="5">
        <v>40060101865</v>
      </c>
      <c r="I2416" t="s">
        <v>15489</v>
      </c>
      <c r="J2416" t="s">
        <v>56</v>
      </c>
      <c r="K2416" t="s">
        <v>57</v>
      </c>
      <c r="L2416" t="s">
        <v>80</v>
      </c>
      <c r="M2416" t="s">
        <v>132</v>
      </c>
      <c r="N2416" t="s">
        <v>15490</v>
      </c>
      <c r="O2416" t="s">
        <v>15491</v>
      </c>
      <c r="P2416" t="s">
        <v>15492</v>
      </c>
      <c r="Q2416" t="s">
        <v>13188</v>
      </c>
      <c r="R2416" t="s">
        <v>71</v>
      </c>
      <c r="S2416" t="s">
        <v>243</v>
      </c>
      <c r="T2416" t="s">
        <v>66</v>
      </c>
      <c r="U2416" t="s">
        <v>66</v>
      </c>
      <c r="V2416" t="s">
        <v>67</v>
      </c>
      <c r="W2416" t="s">
        <v>68</v>
      </c>
      <c r="X2416" t="s">
        <v>69</v>
      </c>
      <c r="Y2416" t="s">
        <v>70</v>
      </c>
      <c r="Z2416" t="s">
        <v>71</v>
      </c>
      <c r="AA2416" t="s">
        <v>15493</v>
      </c>
      <c r="AB2416" t="s">
        <v>15494</v>
      </c>
      <c r="AC2416" t="s">
        <v>15495</v>
      </c>
      <c r="AD2416" t="s">
        <v>129</v>
      </c>
      <c r="AE2416" t="s">
        <v>74</v>
      </c>
      <c r="AF2416" t="s">
        <v>69</v>
      </c>
      <c r="AG2416" t="s">
        <v>70</v>
      </c>
      <c r="AH2416" t="s">
        <v>15496</v>
      </c>
      <c r="AI2416" s="2">
        <v>1</v>
      </c>
      <c r="AJ2416" t="s">
        <v>71</v>
      </c>
      <c r="AK2416" s="2">
        <v>1</v>
      </c>
      <c r="AL2416" s="3">
        <v>0</v>
      </c>
      <c r="AM2416" t="s">
        <v>76</v>
      </c>
      <c r="AN2416" s="2">
        <v>43497</v>
      </c>
      <c r="AO2416" s="4">
        <v>45030.264930555553</v>
      </c>
      <c r="AP2416" t="s">
        <v>71</v>
      </c>
      <c r="AQ2416" t="s">
        <v>74</v>
      </c>
      <c r="AR2416">
        <v>0</v>
      </c>
      <c r="AS2416" s="3">
        <v>0</v>
      </c>
      <c r="AT2416">
        <v>0</v>
      </c>
      <c r="AU2416" s="3">
        <v>0</v>
      </c>
      <c r="AV2416" t="s">
        <v>71</v>
      </c>
      <c r="AW2416" t="s">
        <v>78</v>
      </c>
      <c r="AX2416" s="5">
        <v>9930710308</v>
      </c>
    </row>
    <row r="2417" spans="1:50" x14ac:dyDescent="0.35">
      <c r="A2417">
        <v>5184786</v>
      </c>
      <c r="B2417" t="s">
        <v>50</v>
      </c>
      <c r="C2417" t="s">
        <v>6757</v>
      </c>
      <c r="D2417" t="s">
        <v>6758</v>
      </c>
      <c r="E2417" t="s">
        <v>15417</v>
      </c>
      <c r="F2417" t="s">
        <v>15418</v>
      </c>
      <c r="G2417" s="6">
        <v>518478602346</v>
      </c>
      <c r="H2417" s="5">
        <v>40060101873</v>
      </c>
      <c r="I2417" t="s">
        <v>15497</v>
      </c>
      <c r="J2417" t="s">
        <v>56</v>
      </c>
      <c r="K2417" t="s">
        <v>57</v>
      </c>
      <c r="L2417" t="s">
        <v>80</v>
      </c>
      <c r="M2417" t="s">
        <v>81</v>
      </c>
      <c r="N2417" t="s">
        <v>1351</v>
      </c>
      <c r="O2417" t="s">
        <v>15498</v>
      </c>
      <c r="P2417" t="s">
        <v>8547</v>
      </c>
      <c r="Q2417" t="s">
        <v>15499</v>
      </c>
      <c r="R2417" t="s">
        <v>66</v>
      </c>
      <c r="S2417" t="s">
        <v>103</v>
      </c>
      <c r="T2417" t="s">
        <v>66</v>
      </c>
      <c r="U2417" t="s">
        <v>66</v>
      </c>
      <c r="V2417" t="s">
        <v>67</v>
      </c>
      <c r="W2417" t="s">
        <v>68</v>
      </c>
      <c r="X2417" t="s">
        <v>69</v>
      </c>
      <c r="Y2417" t="s">
        <v>70</v>
      </c>
      <c r="Z2417" t="s">
        <v>71</v>
      </c>
      <c r="AA2417" t="s">
        <v>15500</v>
      </c>
      <c r="AB2417" t="s">
        <v>71</v>
      </c>
      <c r="AC2417" t="s">
        <v>71</v>
      </c>
      <c r="AD2417" t="s">
        <v>73</v>
      </c>
      <c r="AE2417" t="s">
        <v>74</v>
      </c>
      <c r="AF2417" t="s">
        <v>69</v>
      </c>
      <c r="AG2417" t="s">
        <v>70</v>
      </c>
      <c r="AH2417" t="s">
        <v>15501</v>
      </c>
      <c r="AI2417" s="2">
        <v>1</v>
      </c>
      <c r="AJ2417" t="s">
        <v>71</v>
      </c>
      <c r="AK2417" s="2">
        <v>1</v>
      </c>
      <c r="AL2417" s="3">
        <v>0</v>
      </c>
      <c r="AM2417" t="s">
        <v>76</v>
      </c>
      <c r="AN2417" s="2">
        <v>43497</v>
      </c>
      <c r="AO2417" s="4">
        <v>45529.438020833331</v>
      </c>
      <c r="AP2417" t="s">
        <v>71</v>
      </c>
      <c r="AQ2417" t="s">
        <v>74</v>
      </c>
      <c r="AR2417">
        <v>0</v>
      </c>
      <c r="AS2417" s="3">
        <v>0</v>
      </c>
      <c r="AT2417">
        <v>0</v>
      </c>
      <c r="AU2417" s="3">
        <v>0</v>
      </c>
      <c r="AV2417" t="s">
        <v>71</v>
      </c>
      <c r="AW2417" t="s">
        <v>78</v>
      </c>
      <c r="AX2417" s="5">
        <v>8955447773</v>
      </c>
    </row>
    <row r="2418" spans="1:50" x14ac:dyDescent="0.35">
      <c r="A2418">
        <v>5184786</v>
      </c>
      <c r="B2418" t="s">
        <v>50</v>
      </c>
      <c r="C2418" t="s">
        <v>6757</v>
      </c>
      <c r="D2418" t="s">
        <v>6758</v>
      </c>
      <c r="E2418" t="s">
        <v>15417</v>
      </c>
      <c r="F2418" t="s">
        <v>15418</v>
      </c>
      <c r="G2418" s="6">
        <v>518478602360</v>
      </c>
      <c r="H2418" s="5">
        <v>40060101884</v>
      </c>
      <c r="I2418" t="s">
        <v>9982</v>
      </c>
      <c r="J2418" t="s">
        <v>56</v>
      </c>
      <c r="K2418" t="s">
        <v>57</v>
      </c>
      <c r="L2418" t="s">
        <v>80</v>
      </c>
      <c r="M2418" t="s">
        <v>214</v>
      </c>
      <c r="N2418" t="s">
        <v>15502</v>
      </c>
      <c r="O2418" t="s">
        <v>15503</v>
      </c>
      <c r="P2418" t="s">
        <v>14787</v>
      </c>
      <c r="Q2418" t="s">
        <v>14754</v>
      </c>
      <c r="R2418" t="s">
        <v>71</v>
      </c>
      <c r="S2418" t="s">
        <v>160</v>
      </c>
      <c r="T2418" t="s">
        <v>66</v>
      </c>
      <c r="U2418" t="s">
        <v>66</v>
      </c>
      <c r="V2418" t="s">
        <v>67</v>
      </c>
      <c r="W2418" t="s">
        <v>68</v>
      </c>
      <c r="X2418" t="s">
        <v>69</v>
      </c>
      <c r="Y2418" t="s">
        <v>70</v>
      </c>
      <c r="Z2418" t="s">
        <v>71</v>
      </c>
      <c r="AA2418" t="s">
        <v>15504</v>
      </c>
      <c r="AB2418" t="s">
        <v>15505</v>
      </c>
      <c r="AC2418" t="s">
        <v>15506</v>
      </c>
      <c r="AD2418" t="s">
        <v>129</v>
      </c>
      <c r="AE2418" t="s">
        <v>74</v>
      </c>
      <c r="AF2418" t="s">
        <v>69</v>
      </c>
      <c r="AG2418" t="s">
        <v>70</v>
      </c>
      <c r="AH2418" t="s">
        <v>15507</v>
      </c>
      <c r="AI2418" s="2">
        <v>1</v>
      </c>
      <c r="AJ2418" t="s">
        <v>71</v>
      </c>
      <c r="AK2418" s="2">
        <v>1</v>
      </c>
      <c r="AL2418" s="3">
        <v>0</v>
      </c>
      <c r="AM2418" t="s">
        <v>76</v>
      </c>
      <c r="AN2418" s="2">
        <v>43497</v>
      </c>
      <c r="AO2418" s="4">
        <v>45068.682557870372</v>
      </c>
      <c r="AP2418" t="s">
        <v>71</v>
      </c>
      <c r="AQ2418" t="s">
        <v>74</v>
      </c>
      <c r="AR2418">
        <v>0</v>
      </c>
      <c r="AS2418" s="3">
        <v>0</v>
      </c>
      <c r="AT2418">
        <v>0</v>
      </c>
      <c r="AU2418" s="3">
        <v>0</v>
      </c>
      <c r="AV2418" t="s">
        <v>71</v>
      </c>
      <c r="AW2418" t="s">
        <v>78</v>
      </c>
      <c r="AX2418" s="5">
        <v>9702279141</v>
      </c>
    </row>
    <row r="2419" spans="1:50" x14ac:dyDescent="0.35">
      <c r="A2419">
        <v>5184786</v>
      </c>
      <c r="B2419" t="s">
        <v>50</v>
      </c>
      <c r="C2419" t="s">
        <v>6757</v>
      </c>
      <c r="D2419" t="s">
        <v>6758</v>
      </c>
      <c r="E2419" t="s">
        <v>15417</v>
      </c>
      <c r="F2419" t="s">
        <v>15418</v>
      </c>
      <c r="G2419" s="6">
        <v>518478602366</v>
      </c>
      <c r="H2419" s="5">
        <v>40060101890</v>
      </c>
      <c r="I2419" t="s">
        <v>15508</v>
      </c>
      <c r="J2419" t="s">
        <v>56</v>
      </c>
      <c r="K2419" t="s">
        <v>57</v>
      </c>
      <c r="L2419" t="s">
        <v>80</v>
      </c>
      <c r="M2419" t="s">
        <v>81</v>
      </c>
      <c r="N2419" t="s">
        <v>15502</v>
      </c>
      <c r="O2419" t="s">
        <v>15509</v>
      </c>
      <c r="P2419" t="s">
        <v>15510</v>
      </c>
      <c r="Q2419" t="s">
        <v>13188</v>
      </c>
      <c r="R2419" t="s">
        <v>71</v>
      </c>
      <c r="S2419" t="s">
        <v>243</v>
      </c>
      <c r="T2419" t="s">
        <v>66</v>
      </c>
      <c r="U2419" t="s">
        <v>66</v>
      </c>
      <c r="V2419" t="s">
        <v>67</v>
      </c>
      <c r="W2419" t="s">
        <v>68</v>
      </c>
      <c r="X2419" t="s">
        <v>69</v>
      </c>
      <c r="Y2419" t="s">
        <v>70</v>
      </c>
      <c r="Z2419" t="s">
        <v>71</v>
      </c>
      <c r="AA2419" t="s">
        <v>15511</v>
      </c>
      <c r="AB2419" t="s">
        <v>15512</v>
      </c>
      <c r="AC2419" t="s">
        <v>15513</v>
      </c>
      <c r="AD2419" t="s">
        <v>129</v>
      </c>
      <c r="AE2419" t="s">
        <v>74</v>
      </c>
      <c r="AF2419" t="s">
        <v>69</v>
      </c>
      <c r="AG2419" t="s">
        <v>70</v>
      </c>
      <c r="AH2419" t="s">
        <v>15514</v>
      </c>
      <c r="AI2419" s="2">
        <v>1</v>
      </c>
      <c r="AJ2419" t="s">
        <v>71</v>
      </c>
      <c r="AK2419" s="2">
        <v>1</v>
      </c>
      <c r="AL2419" s="3">
        <v>0</v>
      </c>
      <c r="AM2419" t="s">
        <v>76</v>
      </c>
      <c r="AN2419" s="2">
        <v>43497</v>
      </c>
      <c r="AO2419" s="4">
        <v>44496.828865740739</v>
      </c>
      <c r="AP2419" t="s">
        <v>71</v>
      </c>
      <c r="AQ2419" t="s">
        <v>74</v>
      </c>
      <c r="AR2419">
        <v>0</v>
      </c>
      <c r="AS2419" s="3">
        <v>0</v>
      </c>
      <c r="AT2419">
        <v>0</v>
      </c>
      <c r="AU2419" s="3">
        <v>0</v>
      </c>
      <c r="AV2419" t="s">
        <v>71</v>
      </c>
      <c r="AW2419" t="s">
        <v>78</v>
      </c>
      <c r="AX2419" s="5">
        <v>9594097879</v>
      </c>
    </row>
    <row r="2420" spans="1:50" x14ac:dyDescent="0.35">
      <c r="A2420">
        <v>5184786</v>
      </c>
      <c r="B2420" t="s">
        <v>50</v>
      </c>
      <c r="C2420" t="s">
        <v>6757</v>
      </c>
      <c r="D2420" t="s">
        <v>6758</v>
      </c>
      <c r="E2420" t="s">
        <v>15417</v>
      </c>
      <c r="F2420" t="s">
        <v>15418</v>
      </c>
      <c r="G2420" s="6">
        <v>518478603552</v>
      </c>
      <c r="H2420" s="5">
        <v>40060102797</v>
      </c>
      <c r="I2420" t="s">
        <v>15515</v>
      </c>
      <c r="J2420" t="s">
        <v>56</v>
      </c>
      <c r="K2420" t="s">
        <v>96</v>
      </c>
      <c r="L2420" t="s">
        <v>97</v>
      </c>
      <c r="M2420" t="s">
        <v>98</v>
      </c>
      <c r="N2420" t="s">
        <v>15516</v>
      </c>
      <c r="O2420" t="s">
        <v>15517</v>
      </c>
      <c r="P2420" t="s">
        <v>15518</v>
      </c>
      <c r="Q2420" t="s">
        <v>15519</v>
      </c>
      <c r="R2420" t="s">
        <v>15520</v>
      </c>
      <c r="S2420" t="s">
        <v>243</v>
      </c>
      <c r="T2420" t="s">
        <v>66</v>
      </c>
      <c r="U2420" t="s">
        <v>66</v>
      </c>
      <c r="V2420" t="s">
        <v>67</v>
      </c>
      <c r="W2420" t="s">
        <v>68</v>
      </c>
      <c r="X2420" t="s">
        <v>69</v>
      </c>
      <c r="Y2420" t="s">
        <v>70</v>
      </c>
      <c r="Z2420" t="s">
        <v>71</v>
      </c>
      <c r="AA2420" t="s">
        <v>15521</v>
      </c>
      <c r="AB2420" t="s">
        <v>71</v>
      </c>
      <c r="AC2420" t="s">
        <v>71</v>
      </c>
      <c r="AD2420" t="s">
        <v>73</v>
      </c>
      <c r="AE2420" t="s">
        <v>74</v>
      </c>
      <c r="AF2420" t="s">
        <v>69</v>
      </c>
      <c r="AG2420" t="s">
        <v>70</v>
      </c>
      <c r="AH2420" t="s">
        <v>15522</v>
      </c>
      <c r="AI2420" s="2">
        <v>1</v>
      </c>
      <c r="AJ2420" t="s">
        <v>71</v>
      </c>
      <c r="AK2420" s="2">
        <v>1</v>
      </c>
      <c r="AL2420" s="3">
        <v>0</v>
      </c>
      <c r="AM2420" t="s">
        <v>76</v>
      </c>
      <c r="AN2420" s="2">
        <v>43497</v>
      </c>
      <c r="AO2420" s="4">
        <v>44851.783807870372</v>
      </c>
      <c r="AP2420" t="s">
        <v>71</v>
      </c>
      <c r="AQ2420" t="s">
        <v>74</v>
      </c>
      <c r="AR2420">
        <v>0</v>
      </c>
      <c r="AS2420" s="3">
        <v>0</v>
      </c>
      <c r="AT2420">
        <v>0</v>
      </c>
      <c r="AU2420" s="3">
        <v>0</v>
      </c>
      <c r="AV2420" t="s">
        <v>71</v>
      </c>
      <c r="AW2420" t="s">
        <v>78</v>
      </c>
      <c r="AX2420" s="5">
        <v>8949438051</v>
      </c>
    </row>
    <row r="2421" spans="1:50" x14ac:dyDescent="0.35">
      <c r="A2421">
        <v>5184786</v>
      </c>
      <c r="B2421" t="s">
        <v>50</v>
      </c>
      <c r="C2421" t="s">
        <v>6757</v>
      </c>
      <c r="D2421" t="s">
        <v>6758</v>
      </c>
      <c r="E2421" t="s">
        <v>15417</v>
      </c>
      <c r="F2421" t="s">
        <v>15418</v>
      </c>
      <c r="G2421" s="6">
        <v>518478611273</v>
      </c>
      <c r="H2421" s="5">
        <v>40060700447</v>
      </c>
      <c r="I2421" t="s">
        <v>121</v>
      </c>
      <c r="J2421" t="s">
        <v>56</v>
      </c>
      <c r="K2421" t="s">
        <v>57</v>
      </c>
      <c r="L2421" t="s">
        <v>80</v>
      </c>
      <c r="M2421" t="s">
        <v>214</v>
      </c>
      <c r="N2421" t="s">
        <v>15523</v>
      </c>
      <c r="O2421" t="s">
        <v>15524</v>
      </c>
      <c r="P2421" t="s">
        <v>553</v>
      </c>
      <c r="Q2421" t="s">
        <v>15525</v>
      </c>
      <c r="R2421" t="s">
        <v>15526</v>
      </c>
      <c r="S2421" t="s">
        <v>678</v>
      </c>
      <c r="T2421" t="s">
        <v>66</v>
      </c>
      <c r="U2421" t="s">
        <v>66</v>
      </c>
      <c r="V2421" t="s">
        <v>67</v>
      </c>
      <c r="W2421" t="s">
        <v>68</v>
      </c>
      <c r="X2421" t="s">
        <v>69</v>
      </c>
      <c r="Y2421" t="s">
        <v>70</v>
      </c>
      <c r="Z2421" t="s">
        <v>718</v>
      </c>
      <c r="AA2421" t="s">
        <v>15527</v>
      </c>
      <c r="AB2421" t="s">
        <v>15528</v>
      </c>
      <c r="AC2421" t="s">
        <v>15529</v>
      </c>
      <c r="AD2421" t="s">
        <v>129</v>
      </c>
      <c r="AE2421" t="s">
        <v>74</v>
      </c>
      <c r="AF2421" t="s">
        <v>69</v>
      </c>
      <c r="AG2421" t="s">
        <v>70</v>
      </c>
      <c r="AH2421" t="s">
        <v>71</v>
      </c>
      <c r="AJ2421" t="s">
        <v>71</v>
      </c>
      <c r="AL2421" s="3">
        <v>0</v>
      </c>
      <c r="AM2421" t="s">
        <v>76</v>
      </c>
      <c r="AN2421" s="2">
        <v>44716</v>
      </c>
      <c r="AO2421" s="4">
        <v>45313.543865740743</v>
      </c>
      <c r="AP2421" t="s">
        <v>71</v>
      </c>
      <c r="AQ2421" t="s">
        <v>74</v>
      </c>
      <c r="AR2421">
        <v>0</v>
      </c>
      <c r="AS2421" s="3">
        <v>0</v>
      </c>
      <c r="AT2421">
        <v>0</v>
      </c>
      <c r="AU2421" s="3">
        <v>0</v>
      </c>
      <c r="AV2421" t="s">
        <v>71</v>
      </c>
      <c r="AW2421" t="s">
        <v>78</v>
      </c>
      <c r="AX2421" s="5">
        <v>6392254997</v>
      </c>
    </row>
    <row r="2422" spans="1:50" x14ac:dyDescent="0.35">
      <c r="A2422">
        <v>5184786</v>
      </c>
      <c r="B2422" t="s">
        <v>50</v>
      </c>
      <c r="C2422" t="s">
        <v>6757</v>
      </c>
      <c r="D2422" t="s">
        <v>6758</v>
      </c>
      <c r="E2422" t="s">
        <v>15417</v>
      </c>
      <c r="F2422" t="s">
        <v>15418</v>
      </c>
      <c r="G2422" s="6">
        <v>518478611458</v>
      </c>
      <c r="H2422" s="5">
        <v>40060700632</v>
      </c>
      <c r="I2422" t="s">
        <v>15530</v>
      </c>
      <c r="J2422" t="s">
        <v>56</v>
      </c>
      <c r="K2422" t="s">
        <v>57</v>
      </c>
      <c r="L2422" t="s">
        <v>58</v>
      </c>
      <c r="M2422" t="s">
        <v>59</v>
      </c>
      <c r="N2422" t="s">
        <v>15531</v>
      </c>
      <c r="O2422" t="s">
        <v>15532</v>
      </c>
      <c r="P2422" t="s">
        <v>15533</v>
      </c>
      <c r="Q2422" t="s">
        <v>13194</v>
      </c>
      <c r="R2422" t="s">
        <v>64</v>
      </c>
      <c r="S2422" t="s">
        <v>678</v>
      </c>
      <c r="T2422" t="s">
        <v>66</v>
      </c>
      <c r="U2422" t="s">
        <v>66</v>
      </c>
      <c r="V2422" t="s">
        <v>67</v>
      </c>
      <c r="W2422" t="s">
        <v>68</v>
      </c>
      <c r="X2422" t="s">
        <v>69</v>
      </c>
      <c r="Y2422" t="s">
        <v>70</v>
      </c>
      <c r="Z2422" t="s">
        <v>10259</v>
      </c>
      <c r="AA2422" t="s">
        <v>15534</v>
      </c>
      <c r="AB2422" t="s">
        <v>71</v>
      </c>
      <c r="AC2422" t="s">
        <v>71</v>
      </c>
      <c r="AD2422" t="s">
        <v>73</v>
      </c>
      <c r="AE2422" t="s">
        <v>74</v>
      </c>
      <c r="AF2422" t="s">
        <v>69</v>
      </c>
      <c r="AG2422" t="s">
        <v>70</v>
      </c>
      <c r="AH2422" t="s">
        <v>71</v>
      </c>
      <c r="AJ2422" t="s">
        <v>71</v>
      </c>
      <c r="AL2422" s="3">
        <v>0</v>
      </c>
      <c r="AM2422" t="s">
        <v>76</v>
      </c>
      <c r="AN2422" s="2">
        <v>44882</v>
      </c>
      <c r="AO2422" s="4">
        <v>45356.996354166666</v>
      </c>
      <c r="AP2422" t="s">
        <v>71</v>
      </c>
      <c r="AQ2422" t="s">
        <v>74</v>
      </c>
      <c r="AR2422">
        <v>0</v>
      </c>
      <c r="AS2422" s="3">
        <v>0</v>
      </c>
      <c r="AT2422">
        <v>0</v>
      </c>
      <c r="AU2422" s="3">
        <v>0</v>
      </c>
      <c r="AV2422" t="s">
        <v>77</v>
      </c>
      <c r="AW2422" t="s">
        <v>78</v>
      </c>
      <c r="AX2422" s="5">
        <v>8828832929</v>
      </c>
    </row>
    <row r="2423" spans="1:50" x14ac:dyDescent="0.35">
      <c r="A2423">
        <v>5184786</v>
      </c>
      <c r="B2423" t="s">
        <v>50</v>
      </c>
      <c r="C2423" t="s">
        <v>6757</v>
      </c>
      <c r="D2423" t="s">
        <v>6758</v>
      </c>
      <c r="E2423" t="s">
        <v>15417</v>
      </c>
      <c r="F2423" t="s">
        <v>15418</v>
      </c>
      <c r="G2423" s="6">
        <v>518478611601</v>
      </c>
      <c r="H2423" s="5">
        <v>40060700775</v>
      </c>
      <c r="I2423" t="s">
        <v>15535</v>
      </c>
      <c r="J2423" t="s">
        <v>56</v>
      </c>
      <c r="K2423" t="s">
        <v>57</v>
      </c>
      <c r="L2423" t="s">
        <v>80</v>
      </c>
      <c r="M2423" t="s">
        <v>132</v>
      </c>
      <c r="N2423" t="s">
        <v>15536</v>
      </c>
      <c r="O2423" t="s">
        <v>15537</v>
      </c>
      <c r="P2423" t="s">
        <v>15538</v>
      </c>
      <c r="Q2423" t="s">
        <v>1998</v>
      </c>
      <c r="R2423" t="s">
        <v>1138</v>
      </c>
      <c r="S2423" t="s">
        <v>678</v>
      </c>
      <c r="T2423" t="s">
        <v>66</v>
      </c>
      <c r="U2423" t="s">
        <v>66</v>
      </c>
      <c r="V2423" t="s">
        <v>67</v>
      </c>
      <c r="W2423" t="s">
        <v>68</v>
      </c>
      <c r="X2423" t="s">
        <v>69</v>
      </c>
      <c r="Y2423" t="s">
        <v>70</v>
      </c>
      <c r="Z2423" t="s">
        <v>9156</v>
      </c>
      <c r="AA2423" t="s">
        <v>15539</v>
      </c>
      <c r="AB2423" t="s">
        <v>71</v>
      </c>
      <c r="AC2423" t="s">
        <v>71</v>
      </c>
      <c r="AD2423" t="s">
        <v>73</v>
      </c>
      <c r="AE2423" t="s">
        <v>74</v>
      </c>
      <c r="AF2423" t="s">
        <v>69</v>
      </c>
      <c r="AG2423" t="s">
        <v>70</v>
      </c>
      <c r="AL2423" s="3">
        <v>0</v>
      </c>
      <c r="AM2423" t="s">
        <v>76</v>
      </c>
      <c r="AN2423" s="2">
        <v>44984</v>
      </c>
      <c r="AO2423" s="4">
        <v>45030.264930555553</v>
      </c>
      <c r="AP2423" t="s">
        <v>71</v>
      </c>
      <c r="AQ2423" t="s">
        <v>74</v>
      </c>
      <c r="AR2423">
        <v>0</v>
      </c>
      <c r="AS2423" s="3">
        <v>0</v>
      </c>
      <c r="AT2423">
        <v>0</v>
      </c>
      <c r="AU2423" s="3">
        <v>0</v>
      </c>
      <c r="AV2423" t="s">
        <v>71</v>
      </c>
      <c r="AW2423" t="s">
        <v>78</v>
      </c>
      <c r="AX2423" s="5">
        <v>9423942136</v>
      </c>
    </row>
    <row r="2424" spans="1:50" x14ac:dyDescent="0.35">
      <c r="A2424">
        <v>5184786</v>
      </c>
      <c r="B2424" t="s">
        <v>50</v>
      </c>
      <c r="C2424" t="s">
        <v>6757</v>
      </c>
      <c r="D2424" t="s">
        <v>6758</v>
      </c>
      <c r="E2424" t="s">
        <v>15417</v>
      </c>
      <c r="F2424" t="s">
        <v>15418</v>
      </c>
      <c r="G2424" s="6">
        <v>518478611906</v>
      </c>
      <c r="H2424" s="5">
        <v>40060701079</v>
      </c>
      <c r="I2424" t="s">
        <v>15540</v>
      </c>
      <c r="J2424" t="s">
        <v>56</v>
      </c>
      <c r="K2424" t="s">
        <v>247</v>
      </c>
      <c r="L2424" t="s">
        <v>499</v>
      </c>
      <c r="M2424" t="s">
        <v>499</v>
      </c>
      <c r="N2424" t="s">
        <v>15541</v>
      </c>
      <c r="O2424" t="s">
        <v>7050</v>
      </c>
      <c r="P2424" t="s">
        <v>15542</v>
      </c>
      <c r="Q2424" t="s">
        <v>15408</v>
      </c>
      <c r="R2424" t="s">
        <v>66</v>
      </c>
      <c r="S2424" t="s">
        <v>678</v>
      </c>
      <c r="T2424" t="s">
        <v>66</v>
      </c>
      <c r="U2424" t="s">
        <v>66</v>
      </c>
      <c r="V2424" t="s">
        <v>67</v>
      </c>
      <c r="W2424" t="s">
        <v>68</v>
      </c>
      <c r="X2424" t="s">
        <v>69</v>
      </c>
      <c r="Y2424" t="s">
        <v>70</v>
      </c>
      <c r="Z2424" t="s">
        <v>2538</v>
      </c>
      <c r="AA2424" t="s">
        <v>15543</v>
      </c>
      <c r="AB2424" t="s">
        <v>71</v>
      </c>
      <c r="AC2424" t="s">
        <v>71</v>
      </c>
      <c r="AD2424" t="s">
        <v>73</v>
      </c>
      <c r="AE2424" t="s">
        <v>74</v>
      </c>
      <c r="AF2424" t="s">
        <v>69</v>
      </c>
      <c r="AG2424" t="s">
        <v>70</v>
      </c>
      <c r="AL2424" s="3">
        <v>0</v>
      </c>
      <c r="AM2424" t="s">
        <v>76</v>
      </c>
      <c r="AN2424" s="2">
        <v>45086</v>
      </c>
      <c r="AO2424" s="4">
        <v>45342.868703703702</v>
      </c>
      <c r="AP2424" t="s">
        <v>71</v>
      </c>
      <c r="AQ2424" t="s">
        <v>74</v>
      </c>
      <c r="AR2424">
        <v>0</v>
      </c>
      <c r="AS2424" s="3">
        <v>0</v>
      </c>
      <c r="AT2424">
        <v>0</v>
      </c>
      <c r="AU2424" s="3">
        <v>0</v>
      </c>
      <c r="AV2424" t="s">
        <v>71</v>
      </c>
      <c r="AW2424" t="s">
        <v>78</v>
      </c>
      <c r="AX2424" s="5">
        <v>8828217363</v>
      </c>
    </row>
    <row r="2425" spans="1:50" x14ac:dyDescent="0.35">
      <c r="A2425">
        <v>5184786</v>
      </c>
      <c r="B2425" t="s">
        <v>50</v>
      </c>
      <c r="C2425" t="s">
        <v>6757</v>
      </c>
      <c r="D2425" t="s">
        <v>6758</v>
      </c>
      <c r="E2425" t="s">
        <v>15417</v>
      </c>
      <c r="F2425" t="s">
        <v>15418</v>
      </c>
      <c r="G2425" s="6">
        <v>518478611918</v>
      </c>
      <c r="H2425" s="5">
        <v>40060701091</v>
      </c>
      <c r="I2425" t="s">
        <v>15544</v>
      </c>
      <c r="J2425" t="s">
        <v>56</v>
      </c>
      <c r="K2425" t="s">
        <v>247</v>
      </c>
      <c r="L2425" t="s">
        <v>499</v>
      </c>
      <c r="M2425" t="s">
        <v>499</v>
      </c>
      <c r="N2425" t="s">
        <v>15545</v>
      </c>
      <c r="O2425" t="s">
        <v>15546</v>
      </c>
      <c r="P2425" t="s">
        <v>15547</v>
      </c>
      <c r="Q2425" t="s">
        <v>15548</v>
      </c>
      <c r="R2425" t="s">
        <v>15549</v>
      </c>
      <c r="S2425" t="s">
        <v>678</v>
      </c>
      <c r="T2425" t="s">
        <v>66</v>
      </c>
      <c r="U2425" t="s">
        <v>66</v>
      </c>
      <c r="V2425" t="s">
        <v>67</v>
      </c>
      <c r="W2425" t="s">
        <v>68</v>
      </c>
      <c r="X2425" t="s">
        <v>69</v>
      </c>
      <c r="Y2425" t="s">
        <v>70</v>
      </c>
      <c r="Z2425" t="s">
        <v>15550</v>
      </c>
      <c r="AA2425" t="s">
        <v>15551</v>
      </c>
      <c r="AB2425" t="s">
        <v>71</v>
      </c>
      <c r="AC2425" t="s">
        <v>71</v>
      </c>
      <c r="AD2425" t="s">
        <v>73</v>
      </c>
      <c r="AE2425" t="s">
        <v>74</v>
      </c>
      <c r="AF2425" t="s">
        <v>69</v>
      </c>
      <c r="AG2425" t="s">
        <v>70</v>
      </c>
      <c r="AH2425" t="s">
        <v>71</v>
      </c>
      <c r="AJ2425" t="s">
        <v>71</v>
      </c>
      <c r="AL2425" s="3">
        <v>0</v>
      </c>
      <c r="AM2425" t="s">
        <v>76</v>
      </c>
      <c r="AN2425" s="2">
        <v>45086</v>
      </c>
      <c r="AO2425" s="4">
        <v>45342.855312500003</v>
      </c>
      <c r="AP2425" t="s">
        <v>71</v>
      </c>
      <c r="AQ2425" t="s">
        <v>74</v>
      </c>
      <c r="AR2425">
        <v>0</v>
      </c>
      <c r="AS2425" s="3">
        <v>0</v>
      </c>
      <c r="AT2425">
        <v>0</v>
      </c>
      <c r="AU2425" s="3">
        <v>0</v>
      </c>
      <c r="AV2425" t="s">
        <v>71</v>
      </c>
      <c r="AW2425" t="s">
        <v>78</v>
      </c>
      <c r="AX2425" s="5">
        <v>9082413906</v>
      </c>
    </row>
    <row r="2426" spans="1:50" x14ac:dyDescent="0.35">
      <c r="A2426">
        <v>5184786</v>
      </c>
      <c r="B2426" t="s">
        <v>50</v>
      </c>
      <c r="C2426" t="s">
        <v>6757</v>
      </c>
      <c r="D2426" t="s">
        <v>6758</v>
      </c>
      <c r="E2426" t="s">
        <v>15417</v>
      </c>
      <c r="F2426" t="s">
        <v>15418</v>
      </c>
      <c r="G2426" s="6">
        <v>518478611919</v>
      </c>
      <c r="H2426" s="5">
        <v>40060701092</v>
      </c>
      <c r="I2426" t="s">
        <v>15552</v>
      </c>
      <c r="J2426" t="s">
        <v>56</v>
      </c>
      <c r="K2426" t="s">
        <v>247</v>
      </c>
      <c r="L2426" t="s">
        <v>499</v>
      </c>
      <c r="M2426" t="s">
        <v>499</v>
      </c>
      <c r="N2426" t="s">
        <v>15553</v>
      </c>
      <c r="O2426" t="s">
        <v>15554</v>
      </c>
      <c r="P2426" t="s">
        <v>15555</v>
      </c>
      <c r="Q2426" t="s">
        <v>15408</v>
      </c>
      <c r="R2426" t="s">
        <v>66</v>
      </c>
      <c r="S2426" t="s">
        <v>678</v>
      </c>
      <c r="T2426" t="s">
        <v>66</v>
      </c>
      <c r="U2426" t="s">
        <v>66</v>
      </c>
      <c r="V2426" t="s">
        <v>67</v>
      </c>
      <c r="W2426" t="s">
        <v>68</v>
      </c>
      <c r="X2426" t="s">
        <v>69</v>
      </c>
      <c r="Y2426" t="s">
        <v>70</v>
      </c>
      <c r="Z2426" t="s">
        <v>4868</v>
      </c>
      <c r="AA2426" t="s">
        <v>15556</v>
      </c>
      <c r="AB2426" t="s">
        <v>71</v>
      </c>
      <c r="AC2426" t="s">
        <v>71</v>
      </c>
      <c r="AD2426" t="s">
        <v>73</v>
      </c>
      <c r="AE2426" t="s">
        <v>74</v>
      </c>
      <c r="AF2426" t="s">
        <v>69</v>
      </c>
      <c r="AG2426" t="s">
        <v>70</v>
      </c>
      <c r="AL2426" s="3">
        <v>0</v>
      </c>
      <c r="AM2426" t="s">
        <v>76</v>
      </c>
      <c r="AN2426" s="2">
        <v>45086</v>
      </c>
      <c r="AO2426" s="4">
        <v>45607.542534722219</v>
      </c>
      <c r="AP2426" t="s">
        <v>71</v>
      </c>
      <c r="AQ2426" t="s">
        <v>74</v>
      </c>
      <c r="AR2426">
        <v>0</v>
      </c>
      <c r="AS2426" s="3">
        <v>0</v>
      </c>
      <c r="AT2426">
        <v>0</v>
      </c>
      <c r="AU2426" s="3">
        <v>0</v>
      </c>
      <c r="AV2426" t="s">
        <v>71</v>
      </c>
      <c r="AW2426" t="s">
        <v>78</v>
      </c>
      <c r="AX2426" s="5">
        <v>8302951837</v>
      </c>
    </row>
    <row r="2427" spans="1:50" x14ac:dyDescent="0.35">
      <c r="A2427">
        <v>5184786</v>
      </c>
      <c r="B2427" t="s">
        <v>50</v>
      </c>
      <c r="C2427" t="s">
        <v>6757</v>
      </c>
      <c r="D2427" t="s">
        <v>6758</v>
      </c>
      <c r="E2427" t="s">
        <v>15417</v>
      </c>
      <c r="F2427" t="s">
        <v>15418</v>
      </c>
      <c r="G2427" s="6">
        <v>518478612104</v>
      </c>
      <c r="H2427" s="5">
        <v>40060701277</v>
      </c>
      <c r="I2427" t="s">
        <v>15557</v>
      </c>
      <c r="J2427" t="s">
        <v>56</v>
      </c>
      <c r="K2427" t="s">
        <v>247</v>
      </c>
      <c r="L2427" t="s">
        <v>499</v>
      </c>
      <c r="M2427" t="s">
        <v>500</v>
      </c>
      <c r="N2427" t="s">
        <v>15558</v>
      </c>
      <c r="O2427" t="s">
        <v>15559</v>
      </c>
      <c r="P2427" t="s">
        <v>15560</v>
      </c>
      <c r="Q2427" t="s">
        <v>15561</v>
      </c>
      <c r="R2427" t="s">
        <v>2002</v>
      </c>
      <c r="S2427" t="s">
        <v>678</v>
      </c>
      <c r="T2427" t="s">
        <v>66</v>
      </c>
      <c r="U2427" t="s">
        <v>66</v>
      </c>
      <c r="V2427" t="s">
        <v>67</v>
      </c>
      <c r="W2427" t="s">
        <v>68</v>
      </c>
      <c r="X2427" t="s">
        <v>69</v>
      </c>
      <c r="Y2427" t="s">
        <v>70</v>
      </c>
      <c r="Z2427" t="s">
        <v>6755</v>
      </c>
      <c r="AA2427" t="s">
        <v>15562</v>
      </c>
      <c r="AB2427" t="s">
        <v>71</v>
      </c>
      <c r="AC2427" t="s">
        <v>71</v>
      </c>
      <c r="AD2427" t="s">
        <v>73</v>
      </c>
      <c r="AE2427" t="s">
        <v>74</v>
      </c>
      <c r="AF2427" t="s">
        <v>69</v>
      </c>
      <c r="AG2427" t="s">
        <v>70</v>
      </c>
      <c r="AH2427" t="s">
        <v>71</v>
      </c>
      <c r="AJ2427" t="s">
        <v>71</v>
      </c>
      <c r="AL2427" s="3">
        <v>0</v>
      </c>
      <c r="AM2427" t="s">
        <v>76</v>
      </c>
      <c r="AN2427" s="2">
        <v>45099</v>
      </c>
      <c r="AO2427" s="4">
        <v>45184.005324074074</v>
      </c>
      <c r="AP2427" t="s">
        <v>71</v>
      </c>
      <c r="AQ2427" t="s">
        <v>74</v>
      </c>
      <c r="AR2427">
        <v>0</v>
      </c>
      <c r="AS2427" s="3">
        <v>0</v>
      </c>
      <c r="AT2427">
        <v>0</v>
      </c>
      <c r="AU2427" s="3">
        <v>0</v>
      </c>
      <c r="AV2427" t="s">
        <v>758</v>
      </c>
      <c r="AW2427" t="s">
        <v>78</v>
      </c>
      <c r="AX2427" s="5">
        <v>9819217884</v>
      </c>
    </row>
    <row r="2428" spans="1:50" x14ac:dyDescent="0.35">
      <c r="A2428">
        <v>5184786</v>
      </c>
      <c r="B2428" t="s">
        <v>50</v>
      </c>
      <c r="C2428" t="s">
        <v>6757</v>
      </c>
      <c r="D2428" t="s">
        <v>6758</v>
      </c>
      <c r="E2428" t="s">
        <v>15417</v>
      </c>
      <c r="F2428" t="s">
        <v>15418</v>
      </c>
      <c r="G2428" s="6">
        <v>518478612105</v>
      </c>
      <c r="H2428" s="5">
        <v>40060701278</v>
      </c>
      <c r="I2428" t="s">
        <v>15563</v>
      </c>
      <c r="J2428" t="s">
        <v>56</v>
      </c>
      <c r="K2428" t="s">
        <v>96</v>
      </c>
      <c r="L2428" t="s">
        <v>164</v>
      </c>
      <c r="M2428" t="s">
        <v>414</v>
      </c>
      <c r="N2428" t="s">
        <v>208</v>
      </c>
      <c r="O2428" t="s">
        <v>208</v>
      </c>
      <c r="P2428" t="s">
        <v>15564</v>
      </c>
      <c r="Q2428" t="s">
        <v>15565</v>
      </c>
      <c r="R2428" t="s">
        <v>2002</v>
      </c>
      <c r="S2428" t="s">
        <v>678</v>
      </c>
      <c r="T2428" t="s">
        <v>66</v>
      </c>
      <c r="U2428" t="s">
        <v>66</v>
      </c>
      <c r="V2428" t="s">
        <v>67</v>
      </c>
      <c r="W2428" t="s">
        <v>68</v>
      </c>
      <c r="X2428" t="s">
        <v>69</v>
      </c>
      <c r="Y2428" t="s">
        <v>70</v>
      </c>
      <c r="Z2428" t="s">
        <v>7966</v>
      </c>
      <c r="AA2428" t="s">
        <v>15566</v>
      </c>
      <c r="AB2428" t="s">
        <v>71</v>
      </c>
      <c r="AC2428" t="s">
        <v>71</v>
      </c>
      <c r="AD2428" t="s">
        <v>73</v>
      </c>
      <c r="AE2428" t="s">
        <v>74</v>
      </c>
      <c r="AF2428" t="s">
        <v>69</v>
      </c>
      <c r="AG2428" t="s">
        <v>70</v>
      </c>
      <c r="AL2428" s="3">
        <v>0</v>
      </c>
      <c r="AM2428" t="s">
        <v>76</v>
      </c>
      <c r="AN2428" s="2">
        <v>45099</v>
      </c>
      <c r="AO2428" s="4">
        <v>45452.075925925928</v>
      </c>
      <c r="AP2428" t="s">
        <v>71</v>
      </c>
      <c r="AQ2428" t="s">
        <v>74</v>
      </c>
      <c r="AR2428">
        <v>0</v>
      </c>
      <c r="AS2428" s="3">
        <v>0</v>
      </c>
      <c r="AT2428">
        <v>0</v>
      </c>
      <c r="AU2428" s="3">
        <v>0</v>
      </c>
      <c r="AV2428" t="s">
        <v>758</v>
      </c>
      <c r="AW2428" t="s">
        <v>78</v>
      </c>
      <c r="AX2428" s="5">
        <v>9372463386</v>
      </c>
    </row>
    <row r="2429" spans="1:50" x14ac:dyDescent="0.35">
      <c r="A2429">
        <v>5184786</v>
      </c>
      <c r="B2429" t="s">
        <v>50</v>
      </c>
      <c r="C2429" t="s">
        <v>6757</v>
      </c>
      <c r="D2429" t="s">
        <v>6758</v>
      </c>
      <c r="E2429" t="s">
        <v>15417</v>
      </c>
      <c r="F2429" t="s">
        <v>15418</v>
      </c>
      <c r="G2429" s="6">
        <v>518478612126</v>
      </c>
      <c r="H2429" s="5">
        <v>40060701299</v>
      </c>
      <c r="I2429" t="s">
        <v>15567</v>
      </c>
      <c r="J2429" t="s">
        <v>56</v>
      </c>
      <c r="K2429" t="s">
        <v>247</v>
      </c>
      <c r="L2429" t="s">
        <v>499</v>
      </c>
      <c r="M2429" t="s">
        <v>500</v>
      </c>
      <c r="N2429" t="s">
        <v>15568</v>
      </c>
      <c r="O2429" t="s">
        <v>15546</v>
      </c>
      <c r="P2429" t="s">
        <v>531</v>
      </c>
      <c r="Q2429" t="s">
        <v>15569</v>
      </c>
      <c r="R2429" t="s">
        <v>15570</v>
      </c>
      <c r="S2429" t="s">
        <v>678</v>
      </c>
      <c r="T2429" t="s">
        <v>66</v>
      </c>
      <c r="U2429" t="s">
        <v>66</v>
      </c>
      <c r="V2429" t="s">
        <v>67</v>
      </c>
      <c r="W2429" t="s">
        <v>68</v>
      </c>
      <c r="X2429" t="s">
        <v>69</v>
      </c>
      <c r="Y2429" t="s">
        <v>70</v>
      </c>
      <c r="Z2429" t="s">
        <v>15571</v>
      </c>
      <c r="AA2429" t="s">
        <v>15572</v>
      </c>
      <c r="AB2429" t="s">
        <v>71</v>
      </c>
      <c r="AC2429" t="s">
        <v>71</v>
      </c>
      <c r="AD2429" t="s">
        <v>73</v>
      </c>
      <c r="AE2429" t="s">
        <v>74</v>
      </c>
      <c r="AF2429" t="s">
        <v>69</v>
      </c>
      <c r="AG2429" t="s">
        <v>70</v>
      </c>
      <c r="AH2429" t="s">
        <v>71</v>
      </c>
      <c r="AJ2429" t="s">
        <v>71</v>
      </c>
      <c r="AL2429" s="3">
        <v>0</v>
      </c>
      <c r="AM2429" t="s">
        <v>76</v>
      </c>
      <c r="AN2429" s="2">
        <v>45101</v>
      </c>
      <c r="AO2429" s="4">
        <v>45342.868703703702</v>
      </c>
      <c r="AP2429" t="s">
        <v>71</v>
      </c>
      <c r="AQ2429" t="s">
        <v>74</v>
      </c>
      <c r="AR2429">
        <v>0</v>
      </c>
      <c r="AS2429" s="3">
        <v>0</v>
      </c>
      <c r="AT2429">
        <v>0</v>
      </c>
      <c r="AU2429" s="3">
        <v>0</v>
      </c>
      <c r="AV2429" t="s">
        <v>758</v>
      </c>
      <c r="AW2429" t="s">
        <v>78</v>
      </c>
      <c r="AX2429" s="5">
        <v>9082404247</v>
      </c>
    </row>
    <row r="2430" spans="1:50" x14ac:dyDescent="0.35">
      <c r="A2430">
        <v>5184786</v>
      </c>
      <c r="B2430" t="s">
        <v>50</v>
      </c>
      <c r="C2430" t="s">
        <v>6757</v>
      </c>
      <c r="D2430" t="s">
        <v>6758</v>
      </c>
      <c r="E2430" t="s">
        <v>15417</v>
      </c>
      <c r="F2430" t="s">
        <v>15418</v>
      </c>
      <c r="G2430" s="6">
        <v>518478612342</v>
      </c>
      <c r="H2430" s="5">
        <v>40060701559</v>
      </c>
      <c r="I2430" t="s">
        <v>15573</v>
      </c>
      <c r="J2430" t="s">
        <v>56</v>
      </c>
      <c r="K2430" t="s">
        <v>57</v>
      </c>
      <c r="L2430" t="s">
        <v>80</v>
      </c>
      <c r="M2430" t="s">
        <v>132</v>
      </c>
      <c r="N2430" t="s">
        <v>15574</v>
      </c>
      <c r="O2430" t="s">
        <v>15575</v>
      </c>
      <c r="P2430" t="s">
        <v>15576</v>
      </c>
      <c r="Q2430" t="s">
        <v>15577</v>
      </c>
      <c r="R2430" t="s">
        <v>15578</v>
      </c>
      <c r="S2430" t="s">
        <v>678</v>
      </c>
      <c r="T2430" t="s">
        <v>66</v>
      </c>
      <c r="U2430" t="s">
        <v>66</v>
      </c>
      <c r="V2430" t="s">
        <v>67</v>
      </c>
      <c r="W2430" t="s">
        <v>68</v>
      </c>
      <c r="X2430" t="s">
        <v>69</v>
      </c>
      <c r="Y2430" t="s">
        <v>70</v>
      </c>
      <c r="Z2430" t="s">
        <v>8527</v>
      </c>
      <c r="AA2430" t="s">
        <v>15579</v>
      </c>
      <c r="AB2430" t="s">
        <v>71</v>
      </c>
      <c r="AC2430" t="s">
        <v>71</v>
      </c>
      <c r="AD2430" t="s">
        <v>73</v>
      </c>
      <c r="AE2430" t="s">
        <v>74</v>
      </c>
      <c r="AF2430" t="s">
        <v>69</v>
      </c>
      <c r="AG2430" t="s">
        <v>70</v>
      </c>
      <c r="AL2430" s="3">
        <v>0</v>
      </c>
      <c r="AM2430" t="s">
        <v>76</v>
      </c>
      <c r="AN2430" s="2">
        <v>45360</v>
      </c>
      <c r="AO2430" s="4">
        <v>45607.513888888891</v>
      </c>
      <c r="AP2430" t="s">
        <v>71</v>
      </c>
      <c r="AQ2430" t="s">
        <v>74</v>
      </c>
      <c r="AR2430">
        <v>0</v>
      </c>
      <c r="AS2430" s="3">
        <v>0</v>
      </c>
      <c r="AT2430">
        <v>0</v>
      </c>
      <c r="AU2430" s="3">
        <v>0</v>
      </c>
      <c r="AV2430" t="s">
        <v>299</v>
      </c>
      <c r="AW2430" t="s">
        <v>78</v>
      </c>
      <c r="AX2430" s="5">
        <v>9594853001</v>
      </c>
    </row>
    <row r="2431" spans="1:50" x14ac:dyDescent="0.35">
      <c r="A2431">
        <v>5184786</v>
      </c>
      <c r="B2431" t="s">
        <v>50</v>
      </c>
      <c r="C2431" t="s">
        <v>6757</v>
      </c>
      <c r="D2431" t="s">
        <v>6758</v>
      </c>
      <c r="E2431" t="s">
        <v>15417</v>
      </c>
      <c r="F2431" t="s">
        <v>15418</v>
      </c>
      <c r="G2431" s="6">
        <v>518478612586</v>
      </c>
      <c r="H2431" s="5">
        <v>40060701733</v>
      </c>
      <c r="I2431" t="s">
        <v>15580</v>
      </c>
      <c r="J2431" t="s">
        <v>56</v>
      </c>
      <c r="K2431" t="s">
        <v>96</v>
      </c>
      <c r="L2431" t="s">
        <v>164</v>
      </c>
      <c r="M2431" t="s">
        <v>165</v>
      </c>
      <c r="N2431" t="s">
        <v>15581</v>
      </c>
      <c r="O2431" t="s">
        <v>11823</v>
      </c>
      <c r="P2431" t="s">
        <v>15582</v>
      </c>
      <c r="Q2431" t="s">
        <v>15583</v>
      </c>
      <c r="R2431" t="s">
        <v>15584</v>
      </c>
      <c r="S2431" t="s">
        <v>103</v>
      </c>
      <c r="T2431" t="s">
        <v>66</v>
      </c>
      <c r="U2431" t="s">
        <v>66</v>
      </c>
      <c r="V2431" t="s">
        <v>67</v>
      </c>
      <c r="W2431" t="s">
        <v>68</v>
      </c>
      <c r="X2431" t="s">
        <v>69</v>
      </c>
      <c r="Y2431" t="s">
        <v>70</v>
      </c>
      <c r="Z2431" t="s">
        <v>1130</v>
      </c>
      <c r="AA2431" t="s">
        <v>15585</v>
      </c>
      <c r="AB2431" t="s">
        <v>71</v>
      </c>
      <c r="AC2431" t="s">
        <v>71</v>
      </c>
      <c r="AD2431" t="s">
        <v>73</v>
      </c>
      <c r="AE2431" t="s">
        <v>74</v>
      </c>
      <c r="AF2431" t="s">
        <v>69</v>
      </c>
      <c r="AG2431" t="s">
        <v>70</v>
      </c>
      <c r="AL2431" s="3">
        <v>0</v>
      </c>
      <c r="AM2431" t="s">
        <v>76</v>
      </c>
      <c r="AN2431" s="2">
        <v>45505</v>
      </c>
      <c r="AO2431" s="4">
        <v>45593.500775462962</v>
      </c>
      <c r="AP2431" t="s">
        <v>71</v>
      </c>
      <c r="AQ2431" t="s">
        <v>74</v>
      </c>
      <c r="AR2431">
        <v>0</v>
      </c>
      <c r="AS2431" s="3">
        <v>0</v>
      </c>
      <c r="AT2431">
        <v>0</v>
      </c>
      <c r="AU2431" s="3">
        <v>0</v>
      </c>
      <c r="AV2431" t="s">
        <v>299</v>
      </c>
      <c r="AW2431" t="s">
        <v>78</v>
      </c>
      <c r="AX2431" s="5">
        <v>9892975428</v>
      </c>
    </row>
    <row r="2432" spans="1:50" x14ac:dyDescent="0.35">
      <c r="A2432">
        <v>5184786</v>
      </c>
      <c r="B2432" t="s">
        <v>50</v>
      </c>
      <c r="C2432" t="s">
        <v>6757</v>
      </c>
      <c r="D2432" t="s">
        <v>6758</v>
      </c>
      <c r="E2432" t="s">
        <v>15417</v>
      </c>
      <c r="F2432" t="s">
        <v>15418</v>
      </c>
      <c r="G2432" s="6">
        <v>518478612597</v>
      </c>
      <c r="H2432" s="5">
        <v>40060701745</v>
      </c>
      <c r="I2432" t="s">
        <v>15586</v>
      </c>
      <c r="J2432" t="s">
        <v>56</v>
      </c>
      <c r="K2432" t="s">
        <v>57</v>
      </c>
      <c r="L2432" t="s">
        <v>80</v>
      </c>
      <c r="M2432" t="s">
        <v>132</v>
      </c>
      <c r="N2432" t="s">
        <v>15587</v>
      </c>
      <c r="O2432" t="s">
        <v>15588</v>
      </c>
      <c r="P2432" t="s">
        <v>15589</v>
      </c>
      <c r="Q2432" t="s">
        <v>15590</v>
      </c>
      <c r="R2432" t="s">
        <v>15591</v>
      </c>
      <c r="S2432" t="s">
        <v>678</v>
      </c>
      <c r="T2432" t="s">
        <v>66</v>
      </c>
      <c r="U2432" t="s">
        <v>66</v>
      </c>
      <c r="V2432" t="s">
        <v>67</v>
      </c>
      <c r="W2432" t="s">
        <v>68</v>
      </c>
      <c r="X2432" t="s">
        <v>69</v>
      </c>
      <c r="Y2432" t="s">
        <v>70</v>
      </c>
      <c r="Z2432" t="s">
        <v>15592</v>
      </c>
      <c r="AA2432" t="s">
        <v>15593</v>
      </c>
      <c r="AB2432" t="s">
        <v>15594</v>
      </c>
      <c r="AC2432" t="s">
        <v>71</v>
      </c>
      <c r="AD2432" t="s">
        <v>129</v>
      </c>
      <c r="AE2432" t="s">
        <v>74</v>
      </c>
      <c r="AF2432" t="s">
        <v>69</v>
      </c>
      <c r="AG2432" t="s">
        <v>70</v>
      </c>
      <c r="AL2432" s="3">
        <v>0</v>
      </c>
      <c r="AM2432" t="s">
        <v>76</v>
      </c>
      <c r="AN2432" s="2">
        <v>45526</v>
      </c>
      <c r="AO2432" s="4">
        <v>45529.639398148145</v>
      </c>
      <c r="AP2432" t="s">
        <v>71</v>
      </c>
      <c r="AQ2432" t="s">
        <v>74</v>
      </c>
      <c r="AR2432">
        <v>0</v>
      </c>
      <c r="AS2432" s="3">
        <v>0</v>
      </c>
      <c r="AT2432">
        <v>0</v>
      </c>
      <c r="AU2432" s="3">
        <v>0</v>
      </c>
      <c r="AV2432" t="s">
        <v>299</v>
      </c>
      <c r="AW2432" t="s">
        <v>78</v>
      </c>
      <c r="AX2432" s="5">
        <v>9967298729</v>
      </c>
    </row>
    <row r="2433" spans="1:50" x14ac:dyDescent="0.35">
      <c r="A2433">
        <v>5184786</v>
      </c>
      <c r="B2433" t="s">
        <v>50</v>
      </c>
      <c r="C2433" t="s">
        <v>6757</v>
      </c>
      <c r="D2433" t="s">
        <v>6758</v>
      </c>
      <c r="E2433" t="s">
        <v>15417</v>
      </c>
      <c r="F2433" t="s">
        <v>15418</v>
      </c>
      <c r="G2433" s="6">
        <v>518478610416</v>
      </c>
      <c r="H2433" s="5">
        <v>40060401674</v>
      </c>
      <c r="I2433" t="s">
        <v>15595</v>
      </c>
      <c r="J2433" t="s">
        <v>56</v>
      </c>
      <c r="K2433" t="s">
        <v>96</v>
      </c>
      <c r="L2433" t="s">
        <v>164</v>
      </c>
      <c r="M2433" t="s">
        <v>414</v>
      </c>
      <c r="N2433" t="s">
        <v>15596</v>
      </c>
      <c r="O2433" t="s">
        <v>15597</v>
      </c>
      <c r="P2433" t="s">
        <v>15598</v>
      </c>
      <c r="Q2433" t="s">
        <v>15599</v>
      </c>
      <c r="R2433" t="s">
        <v>15600</v>
      </c>
      <c r="S2433" t="s">
        <v>678</v>
      </c>
      <c r="T2433" t="s">
        <v>66</v>
      </c>
      <c r="U2433" t="s">
        <v>66</v>
      </c>
      <c r="V2433" t="s">
        <v>67</v>
      </c>
      <c r="W2433" t="s">
        <v>68</v>
      </c>
      <c r="X2433" t="s">
        <v>69</v>
      </c>
      <c r="Y2433" t="s">
        <v>70</v>
      </c>
      <c r="Z2433" t="s">
        <v>3520</v>
      </c>
      <c r="AA2433" t="s">
        <v>15601</v>
      </c>
      <c r="AB2433" t="s">
        <v>71</v>
      </c>
      <c r="AC2433" t="s">
        <v>71</v>
      </c>
      <c r="AD2433" t="s">
        <v>73</v>
      </c>
      <c r="AE2433" t="s">
        <v>74</v>
      </c>
      <c r="AF2433" t="s">
        <v>69</v>
      </c>
      <c r="AG2433" t="s">
        <v>70</v>
      </c>
      <c r="AH2433" t="s">
        <v>71</v>
      </c>
      <c r="AJ2433" t="s">
        <v>71</v>
      </c>
      <c r="AL2433" s="3">
        <v>0</v>
      </c>
      <c r="AM2433" t="s">
        <v>76</v>
      </c>
      <c r="AN2433" s="2">
        <v>44244</v>
      </c>
      <c r="AO2433" s="4">
        <v>45532.861111111109</v>
      </c>
      <c r="AP2433" t="s">
        <v>71</v>
      </c>
      <c r="AQ2433" t="s">
        <v>74</v>
      </c>
      <c r="AR2433">
        <v>0</v>
      </c>
      <c r="AS2433" s="3">
        <v>0</v>
      </c>
      <c r="AT2433">
        <v>0</v>
      </c>
      <c r="AU2433" s="3">
        <v>0</v>
      </c>
      <c r="AV2433" t="s">
        <v>77</v>
      </c>
      <c r="AW2433" t="s">
        <v>78</v>
      </c>
      <c r="AX2433" s="5">
        <v>9869300327</v>
      </c>
    </row>
    <row r="2434" spans="1:50" x14ac:dyDescent="0.35">
      <c r="A2434">
        <v>5184786</v>
      </c>
      <c r="B2434" t="s">
        <v>50</v>
      </c>
      <c r="C2434" t="s">
        <v>6757</v>
      </c>
      <c r="D2434" t="s">
        <v>6758</v>
      </c>
      <c r="E2434" t="s">
        <v>15417</v>
      </c>
      <c r="F2434" t="s">
        <v>15418</v>
      </c>
      <c r="G2434" s="6">
        <v>518478610477</v>
      </c>
      <c r="H2434" s="5">
        <v>40060401738</v>
      </c>
      <c r="I2434" t="s">
        <v>15602</v>
      </c>
      <c r="J2434" t="s">
        <v>56</v>
      </c>
      <c r="K2434" t="s">
        <v>57</v>
      </c>
      <c r="L2434" t="s">
        <v>80</v>
      </c>
      <c r="M2434" t="s">
        <v>132</v>
      </c>
      <c r="N2434" t="s">
        <v>6914</v>
      </c>
      <c r="O2434" t="s">
        <v>15603</v>
      </c>
      <c r="P2434" t="s">
        <v>15604</v>
      </c>
      <c r="Q2434" t="s">
        <v>15605</v>
      </c>
      <c r="R2434" t="s">
        <v>15606</v>
      </c>
      <c r="S2434" t="s">
        <v>678</v>
      </c>
      <c r="T2434" t="s">
        <v>66</v>
      </c>
      <c r="U2434" t="s">
        <v>66</v>
      </c>
      <c r="V2434" t="s">
        <v>67</v>
      </c>
      <c r="W2434" t="s">
        <v>68</v>
      </c>
      <c r="X2434" t="s">
        <v>69</v>
      </c>
      <c r="Y2434" t="s">
        <v>70</v>
      </c>
      <c r="Z2434" t="s">
        <v>7908</v>
      </c>
      <c r="AA2434" t="s">
        <v>15607</v>
      </c>
      <c r="AB2434" t="s">
        <v>71</v>
      </c>
      <c r="AC2434" t="s">
        <v>71</v>
      </c>
      <c r="AD2434" t="s">
        <v>73</v>
      </c>
      <c r="AE2434" t="s">
        <v>74</v>
      </c>
      <c r="AF2434" t="s">
        <v>69</v>
      </c>
      <c r="AG2434" t="s">
        <v>70</v>
      </c>
      <c r="AH2434" t="s">
        <v>71</v>
      </c>
      <c r="AJ2434" t="s">
        <v>71</v>
      </c>
      <c r="AL2434" s="3">
        <v>0</v>
      </c>
      <c r="AM2434" t="s">
        <v>76</v>
      </c>
      <c r="AN2434" s="2">
        <v>44261</v>
      </c>
      <c r="AO2434" s="4">
        <v>45580.865682870368</v>
      </c>
      <c r="AP2434" t="s">
        <v>71</v>
      </c>
      <c r="AQ2434" t="s">
        <v>74</v>
      </c>
      <c r="AR2434">
        <v>0</v>
      </c>
      <c r="AS2434" s="3">
        <v>0</v>
      </c>
      <c r="AT2434">
        <v>0</v>
      </c>
      <c r="AU2434" s="3">
        <v>0</v>
      </c>
      <c r="AV2434" t="s">
        <v>71</v>
      </c>
      <c r="AW2434" t="s">
        <v>78</v>
      </c>
      <c r="AX2434" s="5">
        <v>8104466319</v>
      </c>
    </row>
    <row r="2435" spans="1:50" x14ac:dyDescent="0.35">
      <c r="A2435">
        <v>5184786</v>
      </c>
      <c r="B2435" t="s">
        <v>50</v>
      </c>
      <c r="C2435" t="s">
        <v>577</v>
      </c>
      <c r="D2435" t="s">
        <v>578</v>
      </c>
      <c r="E2435" t="s">
        <v>15608</v>
      </c>
      <c r="F2435" t="s">
        <v>15609</v>
      </c>
      <c r="G2435" s="6">
        <v>518478602164</v>
      </c>
      <c r="H2435" s="5">
        <v>40060101717</v>
      </c>
      <c r="I2435" t="s">
        <v>15610</v>
      </c>
      <c r="J2435" t="s">
        <v>56</v>
      </c>
      <c r="K2435" t="s">
        <v>96</v>
      </c>
      <c r="L2435" t="s">
        <v>164</v>
      </c>
      <c r="M2435" t="s">
        <v>414</v>
      </c>
      <c r="N2435" t="s">
        <v>15611</v>
      </c>
      <c r="O2435" t="s">
        <v>15612</v>
      </c>
      <c r="P2435" t="s">
        <v>15613</v>
      </c>
      <c r="Q2435" t="s">
        <v>13198</v>
      </c>
      <c r="R2435" t="s">
        <v>71</v>
      </c>
      <c r="S2435" t="s">
        <v>103</v>
      </c>
      <c r="T2435" t="s">
        <v>66</v>
      </c>
      <c r="U2435" t="s">
        <v>66</v>
      </c>
      <c r="V2435" t="s">
        <v>67</v>
      </c>
      <c r="W2435" t="s">
        <v>68</v>
      </c>
      <c r="X2435" t="s">
        <v>69</v>
      </c>
      <c r="Y2435" t="s">
        <v>70</v>
      </c>
      <c r="Z2435" t="s">
        <v>71</v>
      </c>
      <c r="AA2435" t="s">
        <v>15614</v>
      </c>
      <c r="AB2435" t="s">
        <v>71</v>
      </c>
      <c r="AC2435" t="s">
        <v>71</v>
      </c>
      <c r="AD2435" t="s">
        <v>73</v>
      </c>
      <c r="AE2435" t="s">
        <v>74</v>
      </c>
      <c r="AF2435" t="s">
        <v>69</v>
      </c>
      <c r="AG2435" t="s">
        <v>70</v>
      </c>
      <c r="AH2435" t="s">
        <v>15615</v>
      </c>
      <c r="AI2435" s="2">
        <v>1</v>
      </c>
      <c r="AJ2435" t="s">
        <v>71</v>
      </c>
      <c r="AK2435" s="2">
        <v>1</v>
      </c>
      <c r="AL2435" s="3">
        <v>0</v>
      </c>
      <c r="AM2435" t="s">
        <v>76</v>
      </c>
      <c r="AN2435" s="2">
        <v>43497</v>
      </c>
      <c r="AO2435" s="4">
        <v>45452.075925925928</v>
      </c>
      <c r="AP2435" t="s">
        <v>71</v>
      </c>
      <c r="AQ2435" t="s">
        <v>74</v>
      </c>
      <c r="AR2435">
        <v>0</v>
      </c>
      <c r="AS2435" s="3">
        <v>0</v>
      </c>
      <c r="AT2435">
        <v>0</v>
      </c>
      <c r="AU2435" s="3">
        <v>0</v>
      </c>
      <c r="AV2435" t="s">
        <v>77</v>
      </c>
      <c r="AW2435" t="s">
        <v>78</v>
      </c>
      <c r="AX2435" s="5">
        <v>9930845368</v>
      </c>
    </row>
    <row r="2436" spans="1:50" x14ac:dyDescent="0.35">
      <c r="A2436">
        <v>5184786</v>
      </c>
      <c r="B2436" t="s">
        <v>50</v>
      </c>
      <c r="C2436" t="s">
        <v>577</v>
      </c>
      <c r="D2436" t="s">
        <v>578</v>
      </c>
      <c r="E2436" t="s">
        <v>15608</v>
      </c>
      <c r="F2436" t="s">
        <v>15609</v>
      </c>
      <c r="G2436" s="6">
        <v>518478602173</v>
      </c>
      <c r="H2436" s="5">
        <v>40060101726</v>
      </c>
      <c r="I2436" t="s">
        <v>15616</v>
      </c>
      <c r="J2436" t="s">
        <v>56</v>
      </c>
      <c r="K2436" t="s">
        <v>96</v>
      </c>
      <c r="L2436" t="s">
        <v>164</v>
      </c>
      <c r="M2436" t="s">
        <v>414</v>
      </c>
      <c r="N2436" t="s">
        <v>15617</v>
      </c>
      <c r="O2436" t="s">
        <v>15618</v>
      </c>
      <c r="P2436" t="s">
        <v>13104</v>
      </c>
      <c r="Q2436" t="s">
        <v>13105</v>
      </c>
      <c r="R2436" t="s">
        <v>71</v>
      </c>
      <c r="S2436" t="s">
        <v>103</v>
      </c>
      <c r="T2436" t="s">
        <v>66</v>
      </c>
      <c r="U2436" t="s">
        <v>66</v>
      </c>
      <c r="V2436" t="s">
        <v>67</v>
      </c>
      <c r="W2436" t="s">
        <v>68</v>
      </c>
      <c r="X2436" t="s">
        <v>69</v>
      </c>
      <c r="Y2436" t="s">
        <v>70</v>
      </c>
      <c r="Z2436" t="s">
        <v>71</v>
      </c>
      <c r="AA2436" t="s">
        <v>15619</v>
      </c>
      <c r="AB2436" t="s">
        <v>71</v>
      </c>
      <c r="AC2436" t="s">
        <v>71</v>
      </c>
      <c r="AD2436" t="s">
        <v>73</v>
      </c>
      <c r="AE2436" t="s">
        <v>74</v>
      </c>
      <c r="AF2436" t="s">
        <v>69</v>
      </c>
      <c r="AG2436" t="s">
        <v>70</v>
      </c>
      <c r="AH2436" t="s">
        <v>15620</v>
      </c>
      <c r="AI2436" s="2">
        <v>1</v>
      </c>
      <c r="AJ2436" t="s">
        <v>71</v>
      </c>
      <c r="AK2436" s="2">
        <v>1</v>
      </c>
      <c r="AL2436" s="3">
        <v>0</v>
      </c>
      <c r="AM2436" t="s">
        <v>76</v>
      </c>
      <c r="AN2436" s="2">
        <v>43497</v>
      </c>
      <c r="AO2436" s="4">
        <v>45452.075925925928</v>
      </c>
      <c r="AP2436" t="s">
        <v>71</v>
      </c>
      <c r="AQ2436" t="s">
        <v>74</v>
      </c>
      <c r="AR2436">
        <v>0</v>
      </c>
      <c r="AS2436" s="3">
        <v>0</v>
      </c>
      <c r="AT2436">
        <v>0</v>
      </c>
      <c r="AU2436" s="3">
        <v>0</v>
      </c>
      <c r="AV2436" t="s">
        <v>77</v>
      </c>
      <c r="AW2436" t="s">
        <v>78</v>
      </c>
      <c r="AX2436" s="5">
        <v>9819404374</v>
      </c>
    </row>
    <row r="2437" spans="1:50" x14ac:dyDescent="0.35">
      <c r="A2437">
        <v>5184786</v>
      </c>
      <c r="B2437" t="s">
        <v>50</v>
      </c>
      <c r="C2437" t="s">
        <v>577</v>
      </c>
      <c r="D2437" t="s">
        <v>578</v>
      </c>
      <c r="E2437" t="s">
        <v>15608</v>
      </c>
      <c r="F2437" t="s">
        <v>15609</v>
      </c>
      <c r="G2437" s="6">
        <v>518478602175</v>
      </c>
      <c r="H2437" s="5">
        <v>40060101728</v>
      </c>
      <c r="I2437" t="s">
        <v>15621</v>
      </c>
      <c r="J2437" t="s">
        <v>56</v>
      </c>
      <c r="K2437" t="s">
        <v>96</v>
      </c>
      <c r="L2437" t="s">
        <v>97</v>
      </c>
      <c r="M2437" t="s">
        <v>98</v>
      </c>
      <c r="N2437" t="s">
        <v>15622</v>
      </c>
      <c r="O2437" t="s">
        <v>15623</v>
      </c>
      <c r="P2437" t="s">
        <v>13104</v>
      </c>
      <c r="Q2437" t="s">
        <v>13105</v>
      </c>
      <c r="R2437" t="s">
        <v>92</v>
      </c>
      <c r="S2437" t="s">
        <v>243</v>
      </c>
      <c r="T2437" t="s">
        <v>66</v>
      </c>
      <c r="U2437" t="s">
        <v>66</v>
      </c>
      <c r="V2437" t="s">
        <v>67</v>
      </c>
      <c r="W2437" t="s">
        <v>68</v>
      </c>
      <c r="X2437" t="s">
        <v>69</v>
      </c>
      <c r="Y2437" t="s">
        <v>70</v>
      </c>
      <c r="Z2437" t="s">
        <v>71</v>
      </c>
      <c r="AA2437" t="s">
        <v>15624</v>
      </c>
      <c r="AB2437" t="s">
        <v>71</v>
      </c>
      <c r="AC2437" t="s">
        <v>71</v>
      </c>
      <c r="AD2437" t="s">
        <v>73</v>
      </c>
      <c r="AE2437" t="s">
        <v>74</v>
      </c>
      <c r="AF2437" t="s">
        <v>69</v>
      </c>
      <c r="AG2437" t="s">
        <v>70</v>
      </c>
      <c r="AH2437" t="s">
        <v>15625</v>
      </c>
      <c r="AI2437" s="2">
        <v>1</v>
      </c>
      <c r="AJ2437" t="s">
        <v>71</v>
      </c>
      <c r="AK2437" s="2">
        <v>1</v>
      </c>
      <c r="AL2437" s="3">
        <v>0</v>
      </c>
      <c r="AM2437" t="s">
        <v>76</v>
      </c>
      <c r="AN2437" s="2">
        <v>43497</v>
      </c>
      <c r="AO2437" s="4">
        <v>44662.738761574074</v>
      </c>
      <c r="AP2437" t="s">
        <v>71</v>
      </c>
      <c r="AQ2437" t="s">
        <v>74</v>
      </c>
      <c r="AR2437">
        <v>0</v>
      </c>
      <c r="AS2437" s="3">
        <v>0</v>
      </c>
      <c r="AT2437">
        <v>0</v>
      </c>
      <c r="AU2437" s="3">
        <v>0</v>
      </c>
      <c r="AV2437" t="s">
        <v>71</v>
      </c>
      <c r="AW2437" t="s">
        <v>78</v>
      </c>
      <c r="AX2437" s="5">
        <v>9004704611</v>
      </c>
    </row>
    <row r="2438" spans="1:50" x14ac:dyDescent="0.35">
      <c r="A2438">
        <v>5184786</v>
      </c>
      <c r="B2438" t="s">
        <v>50</v>
      </c>
      <c r="C2438" t="s">
        <v>577</v>
      </c>
      <c r="D2438" t="s">
        <v>578</v>
      </c>
      <c r="E2438" t="s">
        <v>15608</v>
      </c>
      <c r="F2438" t="s">
        <v>15609</v>
      </c>
      <c r="G2438" s="6">
        <v>518478602187</v>
      </c>
      <c r="H2438" s="5">
        <v>40060101740</v>
      </c>
      <c r="I2438" t="s">
        <v>15626</v>
      </c>
      <c r="J2438" t="s">
        <v>56</v>
      </c>
      <c r="K2438" t="s">
        <v>96</v>
      </c>
      <c r="L2438" t="s">
        <v>164</v>
      </c>
      <c r="M2438" t="s">
        <v>407</v>
      </c>
      <c r="N2438" t="s">
        <v>15627</v>
      </c>
      <c r="O2438" t="s">
        <v>15628</v>
      </c>
      <c r="P2438" t="s">
        <v>15629</v>
      </c>
      <c r="Q2438" t="s">
        <v>13179</v>
      </c>
      <c r="R2438" t="s">
        <v>71</v>
      </c>
      <c r="S2438" t="s">
        <v>103</v>
      </c>
      <c r="T2438" t="s">
        <v>66</v>
      </c>
      <c r="U2438" t="s">
        <v>66</v>
      </c>
      <c r="V2438" t="s">
        <v>67</v>
      </c>
      <c r="W2438" t="s">
        <v>68</v>
      </c>
      <c r="X2438" t="s">
        <v>69</v>
      </c>
      <c r="Y2438" t="s">
        <v>70</v>
      </c>
      <c r="Z2438" t="s">
        <v>71</v>
      </c>
      <c r="AA2438" t="s">
        <v>15630</v>
      </c>
      <c r="AB2438" t="s">
        <v>71</v>
      </c>
      <c r="AC2438" t="s">
        <v>71</v>
      </c>
      <c r="AD2438" t="s">
        <v>73</v>
      </c>
      <c r="AE2438" t="s">
        <v>74</v>
      </c>
      <c r="AF2438" t="s">
        <v>69</v>
      </c>
      <c r="AG2438" t="s">
        <v>70</v>
      </c>
      <c r="AH2438" t="s">
        <v>15631</v>
      </c>
      <c r="AI2438" s="2">
        <v>1</v>
      </c>
      <c r="AJ2438" t="s">
        <v>71</v>
      </c>
      <c r="AK2438" s="2">
        <v>1</v>
      </c>
      <c r="AL2438" s="3">
        <v>0</v>
      </c>
      <c r="AM2438" t="s">
        <v>76</v>
      </c>
      <c r="AN2438" s="2">
        <v>43497</v>
      </c>
      <c r="AO2438" s="4">
        <v>45484.679456018515</v>
      </c>
      <c r="AP2438" t="s">
        <v>71</v>
      </c>
      <c r="AQ2438" t="s">
        <v>74</v>
      </c>
      <c r="AR2438">
        <v>0</v>
      </c>
      <c r="AS2438" s="3">
        <v>0</v>
      </c>
      <c r="AT2438">
        <v>0</v>
      </c>
      <c r="AU2438" s="3">
        <v>0</v>
      </c>
      <c r="AV2438" t="s">
        <v>77</v>
      </c>
      <c r="AW2438" t="s">
        <v>78</v>
      </c>
      <c r="AX2438" s="5">
        <v>9967528495</v>
      </c>
    </row>
    <row r="2439" spans="1:50" x14ac:dyDescent="0.35">
      <c r="A2439">
        <v>5184786</v>
      </c>
      <c r="B2439" t="s">
        <v>50</v>
      </c>
      <c r="C2439" t="s">
        <v>577</v>
      </c>
      <c r="D2439" t="s">
        <v>578</v>
      </c>
      <c r="E2439" t="s">
        <v>15608</v>
      </c>
      <c r="F2439" t="s">
        <v>15609</v>
      </c>
      <c r="G2439" s="6">
        <v>518478602193</v>
      </c>
      <c r="H2439" s="5">
        <v>40060101745</v>
      </c>
      <c r="I2439" t="s">
        <v>15632</v>
      </c>
      <c r="J2439" t="s">
        <v>56</v>
      </c>
      <c r="K2439" t="s">
        <v>57</v>
      </c>
      <c r="L2439" t="s">
        <v>80</v>
      </c>
      <c r="M2439" t="s">
        <v>132</v>
      </c>
      <c r="N2439" t="s">
        <v>15633</v>
      </c>
      <c r="O2439" t="s">
        <v>15634</v>
      </c>
      <c r="P2439" t="s">
        <v>15635</v>
      </c>
      <c r="Q2439" t="s">
        <v>13198</v>
      </c>
      <c r="R2439" t="s">
        <v>71</v>
      </c>
      <c r="S2439" t="s">
        <v>103</v>
      </c>
      <c r="T2439" t="s">
        <v>66</v>
      </c>
      <c r="U2439" t="s">
        <v>66</v>
      </c>
      <c r="V2439" t="s">
        <v>67</v>
      </c>
      <c r="W2439" t="s">
        <v>68</v>
      </c>
      <c r="X2439" t="s">
        <v>69</v>
      </c>
      <c r="Y2439" t="s">
        <v>70</v>
      </c>
      <c r="Z2439" t="s">
        <v>71</v>
      </c>
      <c r="AA2439" t="s">
        <v>15636</v>
      </c>
      <c r="AB2439" t="s">
        <v>71</v>
      </c>
      <c r="AC2439" t="s">
        <v>71</v>
      </c>
      <c r="AD2439" t="s">
        <v>73</v>
      </c>
      <c r="AE2439" t="s">
        <v>74</v>
      </c>
      <c r="AF2439" t="s">
        <v>69</v>
      </c>
      <c r="AG2439" t="s">
        <v>70</v>
      </c>
      <c r="AH2439" t="s">
        <v>15637</v>
      </c>
      <c r="AI2439" s="2">
        <v>1</v>
      </c>
      <c r="AJ2439" t="s">
        <v>71</v>
      </c>
      <c r="AK2439" s="2">
        <v>1</v>
      </c>
      <c r="AL2439" s="3">
        <v>0</v>
      </c>
      <c r="AM2439" t="s">
        <v>76</v>
      </c>
      <c r="AN2439" s="2">
        <v>43497</v>
      </c>
      <c r="AO2439" s="4">
        <v>44431.517337962963</v>
      </c>
      <c r="AP2439" t="s">
        <v>71</v>
      </c>
      <c r="AQ2439" t="s">
        <v>74</v>
      </c>
      <c r="AR2439">
        <v>0</v>
      </c>
      <c r="AS2439" s="3">
        <v>0</v>
      </c>
      <c r="AT2439">
        <v>0</v>
      </c>
      <c r="AU2439" s="3">
        <v>0</v>
      </c>
      <c r="AV2439" t="s">
        <v>71</v>
      </c>
      <c r="AW2439" t="s">
        <v>78</v>
      </c>
      <c r="AX2439" s="5">
        <v>9833239022</v>
      </c>
    </row>
    <row r="2440" spans="1:50" x14ac:dyDescent="0.35">
      <c r="A2440">
        <v>5184786</v>
      </c>
      <c r="B2440" t="s">
        <v>50</v>
      </c>
      <c r="C2440" t="s">
        <v>577</v>
      </c>
      <c r="D2440" t="s">
        <v>578</v>
      </c>
      <c r="E2440" t="s">
        <v>15608</v>
      </c>
      <c r="F2440" t="s">
        <v>15609</v>
      </c>
      <c r="G2440" s="6">
        <v>518478602195</v>
      </c>
      <c r="H2440" s="5">
        <v>40060101747</v>
      </c>
      <c r="I2440" t="s">
        <v>15638</v>
      </c>
      <c r="J2440" t="s">
        <v>56</v>
      </c>
      <c r="K2440" t="s">
        <v>96</v>
      </c>
      <c r="L2440" t="s">
        <v>164</v>
      </c>
      <c r="M2440" t="s">
        <v>414</v>
      </c>
      <c r="N2440" t="s">
        <v>15639</v>
      </c>
      <c r="O2440" t="s">
        <v>15640</v>
      </c>
      <c r="P2440" t="s">
        <v>15641</v>
      </c>
      <c r="Q2440" t="s">
        <v>13179</v>
      </c>
      <c r="R2440" t="s">
        <v>71</v>
      </c>
      <c r="S2440" t="s">
        <v>103</v>
      </c>
      <c r="T2440" t="s">
        <v>66</v>
      </c>
      <c r="U2440" t="s">
        <v>66</v>
      </c>
      <c r="V2440" t="s">
        <v>67</v>
      </c>
      <c r="W2440" t="s">
        <v>68</v>
      </c>
      <c r="X2440" t="s">
        <v>69</v>
      </c>
      <c r="Y2440" t="s">
        <v>70</v>
      </c>
      <c r="Z2440" t="s">
        <v>71</v>
      </c>
      <c r="AA2440" t="s">
        <v>15642</v>
      </c>
      <c r="AB2440" t="s">
        <v>71</v>
      </c>
      <c r="AC2440" t="s">
        <v>71</v>
      </c>
      <c r="AD2440" t="s">
        <v>73</v>
      </c>
      <c r="AE2440" t="s">
        <v>74</v>
      </c>
      <c r="AF2440" t="s">
        <v>69</v>
      </c>
      <c r="AG2440" t="s">
        <v>70</v>
      </c>
      <c r="AH2440" t="s">
        <v>15643</v>
      </c>
      <c r="AI2440" s="2">
        <v>1</v>
      </c>
      <c r="AJ2440" t="s">
        <v>71</v>
      </c>
      <c r="AK2440" s="2">
        <v>1</v>
      </c>
      <c r="AL2440" s="3">
        <v>0</v>
      </c>
      <c r="AM2440" t="s">
        <v>76</v>
      </c>
      <c r="AN2440" s="2">
        <v>43497</v>
      </c>
      <c r="AO2440" s="4">
        <v>45613.556273148148</v>
      </c>
      <c r="AP2440" t="s">
        <v>71</v>
      </c>
      <c r="AQ2440" t="s">
        <v>74</v>
      </c>
      <c r="AR2440">
        <v>0</v>
      </c>
      <c r="AS2440" s="3">
        <v>0</v>
      </c>
      <c r="AT2440">
        <v>0</v>
      </c>
      <c r="AU2440" s="3">
        <v>0</v>
      </c>
      <c r="AV2440" t="s">
        <v>77</v>
      </c>
      <c r="AW2440" t="s">
        <v>78</v>
      </c>
      <c r="AX2440" s="5">
        <v>9892444853</v>
      </c>
    </row>
    <row r="2441" spans="1:50" x14ac:dyDescent="0.35">
      <c r="A2441">
        <v>5184786</v>
      </c>
      <c r="B2441" t="s">
        <v>50</v>
      </c>
      <c r="C2441" t="s">
        <v>577</v>
      </c>
      <c r="D2441" t="s">
        <v>578</v>
      </c>
      <c r="E2441" t="s">
        <v>15608</v>
      </c>
      <c r="F2441" t="s">
        <v>15609</v>
      </c>
      <c r="G2441" s="6">
        <v>518478602197</v>
      </c>
      <c r="H2441" s="5">
        <v>40060101748</v>
      </c>
      <c r="I2441" t="s">
        <v>15644</v>
      </c>
      <c r="J2441" t="s">
        <v>56</v>
      </c>
      <c r="K2441" t="s">
        <v>57</v>
      </c>
      <c r="L2441" t="s">
        <v>58</v>
      </c>
      <c r="M2441" t="s">
        <v>59</v>
      </c>
      <c r="N2441" t="s">
        <v>208</v>
      </c>
      <c r="O2441" t="s">
        <v>208</v>
      </c>
      <c r="P2441" t="s">
        <v>15645</v>
      </c>
      <c r="Q2441" t="s">
        <v>13179</v>
      </c>
      <c r="R2441" t="s">
        <v>71</v>
      </c>
      <c r="S2441" t="s">
        <v>103</v>
      </c>
      <c r="T2441" t="s">
        <v>66</v>
      </c>
      <c r="U2441" t="s">
        <v>66</v>
      </c>
      <c r="V2441" t="s">
        <v>67</v>
      </c>
      <c r="W2441" t="s">
        <v>68</v>
      </c>
      <c r="X2441" t="s">
        <v>69</v>
      </c>
      <c r="Y2441" t="s">
        <v>70</v>
      </c>
      <c r="Z2441" t="s">
        <v>71</v>
      </c>
      <c r="AA2441" t="s">
        <v>15646</v>
      </c>
      <c r="AB2441" t="s">
        <v>71</v>
      </c>
      <c r="AC2441" t="s">
        <v>71</v>
      </c>
      <c r="AD2441" t="s">
        <v>73</v>
      </c>
      <c r="AE2441" t="s">
        <v>74</v>
      </c>
      <c r="AF2441" t="s">
        <v>69</v>
      </c>
      <c r="AG2441" t="s">
        <v>70</v>
      </c>
      <c r="AH2441" t="s">
        <v>15647</v>
      </c>
      <c r="AI2441" s="2">
        <v>1</v>
      </c>
      <c r="AJ2441" t="s">
        <v>71</v>
      </c>
      <c r="AK2441" s="2">
        <v>1</v>
      </c>
      <c r="AL2441" s="3">
        <v>0</v>
      </c>
      <c r="AM2441" t="s">
        <v>76</v>
      </c>
      <c r="AN2441" s="2">
        <v>43497</v>
      </c>
      <c r="AO2441" s="4">
        <v>45322.773020833331</v>
      </c>
      <c r="AP2441" t="s">
        <v>71</v>
      </c>
      <c r="AQ2441" t="s">
        <v>74</v>
      </c>
      <c r="AR2441">
        <v>0</v>
      </c>
      <c r="AS2441" s="3">
        <v>0</v>
      </c>
      <c r="AT2441">
        <v>0</v>
      </c>
      <c r="AU2441" s="3">
        <v>0</v>
      </c>
      <c r="AV2441" t="s">
        <v>71</v>
      </c>
      <c r="AW2441" t="s">
        <v>78</v>
      </c>
      <c r="AX2441" s="5">
        <v>7290134215</v>
      </c>
    </row>
    <row r="2442" spans="1:50" x14ac:dyDescent="0.35">
      <c r="A2442">
        <v>5184786</v>
      </c>
      <c r="B2442" t="s">
        <v>50</v>
      </c>
      <c r="C2442" t="s">
        <v>577</v>
      </c>
      <c r="D2442" t="s">
        <v>578</v>
      </c>
      <c r="E2442" t="s">
        <v>15608</v>
      </c>
      <c r="F2442" t="s">
        <v>15609</v>
      </c>
      <c r="G2442" s="6">
        <v>518478611032</v>
      </c>
      <c r="H2442" s="5">
        <v>40060700209</v>
      </c>
      <c r="I2442" t="s">
        <v>8941</v>
      </c>
      <c r="J2442" t="s">
        <v>56</v>
      </c>
      <c r="K2442" t="s">
        <v>96</v>
      </c>
      <c r="L2442" t="s">
        <v>164</v>
      </c>
      <c r="M2442" t="s">
        <v>414</v>
      </c>
      <c r="N2442" t="s">
        <v>15648</v>
      </c>
      <c r="O2442" t="s">
        <v>15649</v>
      </c>
      <c r="P2442" t="s">
        <v>15650</v>
      </c>
      <c r="Q2442" t="s">
        <v>15651</v>
      </c>
      <c r="R2442" t="s">
        <v>64</v>
      </c>
      <c r="S2442" t="s">
        <v>678</v>
      </c>
      <c r="T2442" t="s">
        <v>66</v>
      </c>
      <c r="U2442" t="s">
        <v>66</v>
      </c>
      <c r="V2442" t="s">
        <v>67</v>
      </c>
      <c r="W2442" t="s">
        <v>68</v>
      </c>
      <c r="X2442" t="s">
        <v>69</v>
      </c>
      <c r="Y2442" t="s">
        <v>70</v>
      </c>
      <c r="Z2442" t="s">
        <v>15652</v>
      </c>
      <c r="AA2442" t="s">
        <v>15653</v>
      </c>
      <c r="AB2442" t="s">
        <v>71</v>
      </c>
      <c r="AC2442" t="s">
        <v>71</v>
      </c>
      <c r="AD2442" t="s">
        <v>73</v>
      </c>
      <c r="AE2442" t="s">
        <v>74</v>
      </c>
      <c r="AF2442" t="s">
        <v>69</v>
      </c>
      <c r="AG2442" t="s">
        <v>70</v>
      </c>
      <c r="AH2442" t="s">
        <v>71</v>
      </c>
      <c r="AJ2442" t="s">
        <v>71</v>
      </c>
      <c r="AL2442" s="3">
        <v>0</v>
      </c>
      <c r="AM2442" t="s">
        <v>76</v>
      </c>
      <c r="AN2442" s="2">
        <v>44600</v>
      </c>
      <c r="AO2442" s="4">
        <v>45537.534722222219</v>
      </c>
      <c r="AP2442" t="s">
        <v>71</v>
      </c>
      <c r="AQ2442" t="s">
        <v>74</v>
      </c>
      <c r="AR2442">
        <v>0</v>
      </c>
      <c r="AS2442" s="3">
        <v>0</v>
      </c>
      <c r="AT2442">
        <v>0</v>
      </c>
      <c r="AU2442" s="3">
        <v>0</v>
      </c>
      <c r="AV2442" t="s">
        <v>77</v>
      </c>
      <c r="AW2442" t="s">
        <v>78</v>
      </c>
      <c r="AX2442" s="5">
        <v>7715004407</v>
      </c>
    </row>
    <row r="2443" spans="1:50" x14ac:dyDescent="0.35">
      <c r="A2443">
        <v>5184786</v>
      </c>
      <c r="B2443" t="s">
        <v>50</v>
      </c>
      <c r="C2443" t="s">
        <v>577</v>
      </c>
      <c r="D2443" t="s">
        <v>578</v>
      </c>
      <c r="E2443" t="s">
        <v>15608</v>
      </c>
      <c r="F2443" t="s">
        <v>15609</v>
      </c>
      <c r="G2443" s="6">
        <v>518478611095</v>
      </c>
      <c r="H2443" s="5">
        <v>40060700272</v>
      </c>
      <c r="I2443" t="s">
        <v>15654</v>
      </c>
      <c r="J2443" t="s">
        <v>56</v>
      </c>
      <c r="K2443" t="s">
        <v>57</v>
      </c>
      <c r="L2443" t="s">
        <v>58</v>
      </c>
      <c r="M2443" t="s">
        <v>59</v>
      </c>
      <c r="N2443" t="s">
        <v>15655</v>
      </c>
      <c r="O2443" t="s">
        <v>15656</v>
      </c>
      <c r="P2443" t="s">
        <v>15657</v>
      </c>
      <c r="Q2443" t="s">
        <v>15658</v>
      </c>
      <c r="R2443" t="s">
        <v>64</v>
      </c>
      <c r="S2443" t="s">
        <v>103</v>
      </c>
      <c r="T2443" t="s">
        <v>66</v>
      </c>
      <c r="U2443" t="s">
        <v>66</v>
      </c>
      <c r="V2443" t="s">
        <v>67</v>
      </c>
      <c r="W2443" t="s">
        <v>68</v>
      </c>
      <c r="X2443" t="s">
        <v>69</v>
      </c>
      <c r="Y2443" t="s">
        <v>70</v>
      </c>
      <c r="Z2443" t="s">
        <v>15659</v>
      </c>
      <c r="AA2443" t="s">
        <v>15660</v>
      </c>
      <c r="AB2443" t="s">
        <v>71</v>
      </c>
      <c r="AC2443" t="s">
        <v>71</v>
      </c>
      <c r="AD2443" t="s">
        <v>73</v>
      </c>
      <c r="AE2443" t="s">
        <v>74</v>
      </c>
      <c r="AF2443" t="s">
        <v>69</v>
      </c>
      <c r="AG2443" t="s">
        <v>70</v>
      </c>
      <c r="AH2443" t="s">
        <v>71</v>
      </c>
      <c r="AJ2443" t="s">
        <v>71</v>
      </c>
      <c r="AL2443" s="3">
        <v>0</v>
      </c>
      <c r="AM2443" t="s">
        <v>76</v>
      </c>
      <c r="AN2443" s="2">
        <v>44643</v>
      </c>
      <c r="AO2443" s="4">
        <v>45535.173611111109</v>
      </c>
      <c r="AP2443" t="s">
        <v>71</v>
      </c>
      <c r="AQ2443" t="s">
        <v>74</v>
      </c>
      <c r="AR2443">
        <v>0</v>
      </c>
      <c r="AS2443" s="3">
        <v>0</v>
      </c>
      <c r="AT2443">
        <v>0</v>
      </c>
      <c r="AU2443" s="3">
        <v>0</v>
      </c>
      <c r="AV2443" t="s">
        <v>71</v>
      </c>
      <c r="AW2443" t="s">
        <v>78</v>
      </c>
      <c r="AX2443" s="5">
        <v>9820646821</v>
      </c>
    </row>
    <row r="2444" spans="1:50" x14ac:dyDescent="0.35">
      <c r="A2444">
        <v>5184786</v>
      </c>
      <c r="B2444" t="s">
        <v>50</v>
      </c>
      <c r="C2444" t="s">
        <v>577</v>
      </c>
      <c r="D2444" t="s">
        <v>578</v>
      </c>
      <c r="E2444" t="s">
        <v>15608</v>
      </c>
      <c r="F2444" t="s">
        <v>15609</v>
      </c>
      <c r="G2444" s="6">
        <v>518478611863</v>
      </c>
      <c r="H2444" s="5">
        <v>40060701036</v>
      </c>
      <c r="I2444" t="s">
        <v>15661</v>
      </c>
      <c r="J2444" t="s">
        <v>56</v>
      </c>
      <c r="K2444" t="s">
        <v>247</v>
      </c>
      <c r="L2444" t="s">
        <v>499</v>
      </c>
      <c r="M2444" t="s">
        <v>499</v>
      </c>
      <c r="N2444" t="s">
        <v>15662</v>
      </c>
      <c r="O2444" t="s">
        <v>15663</v>
      </c>
      <c r="P2444" t="s">
        <v>15664</v>
      </c>
      <c r="Q2444" t="s">
        <v>15665</v>
      </c>
      <c r="R2444" t="s">
        <v>13153</v>
      </c>
      <c r="S2444" t="s">
        <v>678</v>
      </c>
      <c r="T2444" t="s">
        <v>66</v>
      </c>
      <c r="U2444" t="s">
        <v>66</v>
      </c>
      <c r="V2444" t="s">
        <v>67</v>
      </c>
      <c r="W2444" t="s">
        <v>68</v>
      </c>
      <c r="X2444" t="s">
        <v>69</v>
      </c>
      <c r="Y2444" t="s">
        <v>70</v>
      </c>
      <c r="Z2444" t="s">
        <v>15666</v>
      </c>
      <c r="AA2444" t="s">
        <v>15667</v>
      </c>
      <c r="AB2444" t="s">
        <v>71</v>
      </c>
      <c r="AC2444" t="s">
        <v>71</v>
      </c>
      <c r="AD2444" t="s">
        <v>73</v>
      </c>
      <c r="AE2444" t="s">
        <v>74</v>
      </c>
      <c r="AF2444" t="s">
        <v>69</v>
      </c>
      <c r="AG2444" t="s">
        <v>70</v>
      </c>
      <c r="AL2444" s="3">
        <v>0</v>
      </c>
      <c r="AM2444" t="s">
        <v>76</v>
      </c>
      <c r="AN2444" s="2">
        <v>45086</v>
      </c>
      <c r="AO2444" s="4">
        <v>45250.527777777781</v>
      </c>
      <c r="AP2444" t="s">
        <v>71</v>
      </c>
      <c r="AQ2444" t="s">
        <v>74</v>
      </c>
      <c r="AR2444">
        <v>0</v>
      </c>
      <c r="AS2444" s="3">
        <v>0</v>
      </c>
      <c r="AT2444">
        <v>0</v>
      </c>
      <c r="AU2444" s="3">
        <v>0</v>
      </c>
      <c r="AV2444" t="s">
        <v>71</v>
      </c>
      <c r="AW2444" t="s">
        <v>78</v>
      </c>
      <c r="AX2444" s="5">
        <v>8928744211</v>
      </c>
    </row>
    <row r="2445" spans="1:50" x14ac:dyDescent="0.35">
      <c r="A2445">
        <v>5184786</v>
      </c>
      <c r="B2445" t="s">
        <v>50</v>
      </c>
      <c r="C2445" t="s">
        <v>577</v>
      </c>
      <c r="D2445" t="s">
        <v>578</v>
      </c>
      <c r="E2445" t="s">
        <v>15608</v>
      </c>
      <c r="F2445" t="s">
        <v>15609</v>
      </c>
      <c r="G2445" s="6">
        <v>518478611865</v>
      </c>
      <c r="H2445" s="5">
        <v>40060701038</v>
      </c>
      <c r="I2445" t="s">
        <v>15668</v>
      </c>
      <c r="J2445" t="s">
        <v>56</v>
      </c>
      <c r="K2445" t="s">
        <v>247</v>
      </c>
      <c r="L2445" t="s">
        <v>499</v>
      </c>
      <c r="M2445" t="s">
        <v>499</v>
      </c>
      <c r="N2445" t="s">
        <v>15669</v>
      </c>
      <c r="O2445" t="s">
        <v>15670</v>
      </c>
      <c r="P2445" t="s">
        <v>12280</v>
      </c>
      <c r="Q2445" t="s">
        <v>15671</v>
      </c>
      <c r="R2445" t="s">
        <v>13153</v>
      </c>
      <c r="S2445" t="s">
        <v>678</v>
      </c>
      <c r="T2445" t="s">
        <v>66</v>
      </c>
      <c r="U2445" t="s">
        <v>66</v>
      </c>
      <c r="V2445" t="s">
        <v>67</v>
      </c>
      <c r="W2445" t="s">
        <v>68</v>
      </c>
      <c r="X2445" t="s">
        <v>69</v>
      </c>
      <c r="Y2445" t="s">
        <v>70</v>
      </c>
      <c r="Z2445" t="s">
        <v>1993</v>
      </c>
      <c r="AA2445" t="s">
        <v>15672</v>
      </c>
      <c r="AB2445" t="s">
        <v>71</v>
      </c>
      <c r="AC2445" t="s">
        <v>71</v>
      </c>
      <c r="AD2445" t="s">
        <v>73</v>
      </c>
      <c r="AE2445" t="s">
        <v>74</v>
      </c>
      <c r="AF2445" t="s">
        <v>69</v>
      </c>
      <c r="AG2445" t="s">
        <v>70</v>
      </c>
      <c r="AL2445" s="3">
        <v>0</v>
      </c>
      <c r="AM2445" t="s">
        <v>76</v>
      </c>
      <c r="AN2445" s="2">
        <v>45086</v>
      </c>
      <c r="AO2445" s="4">
        <v>45250.527777777781</v>
      </c>
      <c r="AP2445" t="s">
        <v>71</v>
      </c>
      <c r="AQ2445" t="s">
        <v>74</v>
      </c>
      <c r="AR2445">
        <v>0</v>
      </c>
      <c r="AS2445" s="3">
        <v>0</v>
      </c>
      <c r="AT2445">
        <v>0</v>
      </c>
      <c r="AU2445" s="3">
        <v>0</v>
      </c>
      <c r="AV2445" t="s">
        <v>71</v>
      </c>
      <c r="AW2445" t="s">
        <v>78</v>
      </c>
      <c r="AX2445" s="5">
        <v>9082159400</v>
      </c>
    </row>
    <row r="2446" spans="1:50" x14ac:dyDescent="0.35">
      <c r="A2446">
        <v>5184786</v>
      </c>
      <c r="B2446" t="s">
        <v>50</v>
      </c>
      <c r="C2446" t="s">
        <v>577</v>
      </c>
      <c r="D2446" t="s">
        <v>578</v>
      </c>
      <c r="E2446" t="s">
        <v>15608</v>
      </c>
      <c r="F2446" t="s">
        <v>15609</v>
      </c>
      <c r="G2446" s="6">
        <v>518478611880</v>
      </c>
      <c r="H2446" s="5">
        <v>40060701053</v>
      </c>
      <c r="I2446" t="s">
        <v>15673</v>
      </c>
      <c r="J2446" t="s">
        <v>56</v>
      </c>
      <c r="K2446" t="s">
        <v>247</v>
      </c>
      <c r="L2446" t="s">
        <v>499</v>
      </c>
      <c r="M2446" t="s">
        <v>499</v>
      </c>
      <c r="N2446" t="s">
        <v>208</v>
      </c>
      <c r="O2446" t="s">
        <v>208</v>
      </c>
      <c r="P2446" t="s">
        <v>15674</v>
      </c>
      <c r="Q2446" t="s">
        <v>15675</v>
      </c>
      <c r="R2446" t="s">
        <v>66</v>
      </c>
      <c r="S2446" t="s">
        <v>678</v>
      </c>
      <c r="T2446" t="s">
        <v>66</v>
      </c>
      <c r="U2446" t="s">
        <v>66</v>
      </c>
      <c r="V2446" t="s">
        <v>67</v>
      </c>
      <c r="W2446" t="s">
        <v>68</v>
      </c>
      <c r="X2446" t="s">
        <v>69</v>
      </c>
      <c r="Y2446" t="s">
        <v>70</v>
      </c>
      <c r="Z2446" t="s">
        <v>15676</v>
      </c>
      <c r="AA2446" t="s">
        <v>15677</v>
      </c>
      <c r="AB2446" t="s">
        <v>71</v>
      </c>
      <c r="AC2446" t="s">
        <v>71</v>
      </c>
      <c r="AD2446" t="s">
        <v>73</v>
      </c>
      <c r="AE2446" t="s">
        <v>74</v>
      </c>
      <c r="AF2446" t="s">
        <v>69</v>
      </c>
      <c r="AG2446" t="s">
        <v>70</v>
      </c>
      <c r="AL2446" s="3">
        <v>0</v>
      </c>
      <c r="AM2446" t="s">
        <v>76</v>
      </c>
      <c r="AN2446" s="2">
        <v>45086</v>
      </c>
      <c r="AO2446" s="4">
        <v>45156.751006944447</v>
      </c>
      <c r="AP2446" t="s">
        <v>71</v>
      </c>
      <c r="AQ2446" t="s">
        <v>74</v>
      </c>
      <c r="AR2446">
        <v>0</v>
      </c>
      <c r="AS2446" s="3">
        <v>0</v>
      </c>
      <c r="AT2446">
        <v>0</v>
      </c>
      <c r="AU2446" s="3">
        <v>0</v>
      </c>
      <c r="AV2446" t="s">
        <v>71</v>
      </c>
      <c r="AW2446" t="s">
        <v>78</v>
      </c>
      <c r="AX2446" s="5">
        <v>9819927253</v>
      </c>
    </row>
    <row r="2447" spans="1:50" x14ac:dyDescent="0.35">
      <c r="A2447">
        <v>5184786</v>
      </c>
      <c r="B2447" t="s">
        <v>50</v>
      </c>
      <c r="C2447" t="s">
        <v>577</v>
      </c>
      <c r="D2447" t="s">
        <v>578</v>
      </c>
      <c r="E2447" t="s">
        <v>15608</v>
      </c>
      <c r="F2447" t="s">
        <v>15609</v>
      </c>
      <c r="G2447" s="6">
        <v>518478611932</v>
      </c>
      <c r="H2447" s="5">
        <v>40060701105</v>
      </c>
      <c r="I2447" t="s">
        <v>15678</v>
      </c>
      <c r="J2447" t="s">
        <v>56</v>
      </c>
      <c r="K2447" t="s">
        <v>247</v>
      </c>
      <c r="L2447" t="s">
        <v>499</v>
      </c>
      <c r="M2447" t="s">
        <v>499</v>
      </c>
      <c r="N2447" t="s">
        <v>15679</v>
      </c>
      <c r="O2447" t="s">
        <v>15680</v>
      </c>
      <c r="P2447" t="s">
        <v>15681</v>
      </c>
      <c r="Q2447" t="s">
        <v>15682</v>
      </c>
      <c r="R2447" t="s">
        <v>15683</v>
      </c>
      <c r="S2447" t="s">
        <v>678</v>
      </c>
      <c r="T2447" t="s">
        <v>66</v>
      </c>
      <c r="U2447" t="s">
        <v>66</v>
      </c>
      <c r="V2447" t="s">
        <v>67</v>
      </c>
      <c r="W2447" t="s">
        <v>68</v>
      </c>
      <c r="X2447" t="s">
        <v>69</v>
      </c>
      <c r="Y2447" t="s">
        <v>70</v>
      </c>
      <c r="Z2447" t="s">
        <v>15684</v>
      </c>
      <c r="AA2447" t="s">
        <v>15685</v>
      </c>
      <c r="AB2447" t="s">
        <v>71</v>
      </c>
      <c r="AC2447" t="s">
        <v>71</v>
      </c>
      <c r="AD2447" t="s">
        <v>73</v>
      </c>
      <c r="AE2447" t="s">
        <v>74</v>
      </c>
      <c r="AF2447" t="s">
        <v>69</v>
      </c>
      <c r="AG2447" t="s">
        <v>70</v>
      </c>
      <c r="AL2447" s="3">
        <v>0</v>
      </c>
      <c r="AM2447" t="s">
        <v>76</v>
      </c>
      <c r="AN2447" s="2">
        <v>45086</v>
      </c>
      <c r="AO2447" s="4">
        <v>45535.173611111109</v>
      </c>
      <c r="AP2447" t="s">
        <v>71</v>
      </c>
      <c r="AQ2447" t="s">
        <v>74</v>
      </c>
      <c r="AR2447">
        <v>0</v>
      </c>
      <c r="AS2447" s="3">
        <v>0</v>
      </c>
      <c r="AT2447">
        <v>0</v>
      </c>
      <c r="AU2447" s="3">
        <v>0</v>
      </c>
      <c r="AV2447" t="s">
        <v>71</v>
      </c>
      <c r="AW2447" t="s">
        <v>78</v>
      </c>
      <c r="AX2447" s="5">
        <v>9867036798</v>
      </c>
    </row>
    <row r="2448" spans="1:50" x14ac:dyDescent="0.35">
      <c r="A2448">
        <v>5184786</v>
      </c>
      <c r="B2448" t="s">
        <v>50</v>
      </c>
      <c r="C2448" t="s">
        <v>577</v>
      </c>
      <c r="D2448" t="s">
        <v>578</v>
      </c>
      <c r="E2448" t="s">
        <v>15608</v>
      </c>
      <c r="F2448" t="s">
        <v>15609</v>
      </c>
      <c r="G2448" s="6">
        <v>518478611937</v>
      </c>
      <c r="H2448" s="5">
        <v>40060701110</v>
      </c>
      <c r="I2448" t="s">
        <v>15686</v>
      </c>
      <c r="J2448" t="s">
        <v>56</v>
      </c>
      <c r="K2448" t="s">
        <v>247</v>
      </c>
      <c r="L2448" t="s">
        <v>499</v>
      </c>
      <c r="M2448" t="s">
        <v>499</v>
      </c>
      <c r="N2448" t="s">
        <v>15687</v>
      </c>
      <c r="O2448" t="s">
        <v>15688</v>
      </c>
      <c r="P2448" t="s">
        <v>15689</v>
      </c>
      <c r="Q2448" t="s">
        <v>15690</v>
      </c>
      <c r="R2448" t="s">
        <v>15590</v>
      </c>
      <c r="S2448" t="s">
        <v>678</v>
      </c>
      <c r="T2448" t="s">
        <v>66</v>
      </c>
      <c r="U2448" t="s">
        <v>66</v>
      </c>
      <c r="V2448" t="s">
        <v>67</v>
      </c>
      <c r="W2448" t="s">
        <v>68</v>
      </c>
      <c r="X2448" t="s">
        <v>69</v>
      </c>
      <c r="Y2448" t="s">
        <v>70</v>
      </c>
      <c r="Z2448" t="s">
        <v>15691</v>
      </c>
      <c r="AA2448" t="s">
        <v>15692</v>
      </c>
      <c r="AB2448" t="s">
        <v>71</v>
      </c>
      <c r="AC2448" t="s">
        <v>71</v>
      </c>
      <c r="AD2448" t="s">
        <v>73</v>
      </c>
      <c r="AE2448" t="s">
        <v>74</v>
      </c>
      <c r="AF2448" t="s">
        <v>69</v>
      </c>
      <c r="AG2448" t="s">
        <v>70</v>
      </c>
      <c r="AL2448" s="3">
        <v>0</v>
      </c>
      <c r="AM2448" t="s">
        <v>76</v>
      </c>
      <c r="AN2448" s="2">
        <v>45086</v>
      </c>
      <c r="AO2448" s="4">
        <v>45096.618067129632</v>
      </c>
      <c r="AP2448" t="s">
        <v>71</v>
      </c>
      <c r="AQ2448" t="s">
        <v>74</v>
      </c>
      <c r="AR2448">
        <v>0</v>
      </c>
      <c r="AS2448" s="3">
        <v>0</v>
      </c>
      <c r="AT2448">
        <v>0</v>
      </c>
      <c r="AU2448" s="3">
        <v>0</v>
      </c>
      <c r="AV2448" t="s">
        <v>71</v>
      </c>
      <c r="AW2448" t="s">
        <v>78</v>
      </c>
      <c r="AX2448" s="5">
        <v>7710987570</v>
      </c>
    </row>
    <row r="2449" spans="1:50" x14ac:dyDescent="0.35">
      <c r="A2449">
        <v>5184786</v>
      </c>
      <c r="B2449" t="s">
        <v>50</v>
      </c>
      <c r="C2449" t="s">
        <v>577</v>
      </c>
      <c r="D2449" t="s">
        <v>578</v>
      </c>
      <c r="E2449" t="s">
        <v>15608</v>
      </c>
      <c r="F2449" t="s">
        <v>15609</v>
      </c>
      <c r="G2449" s="6">
        <v>518478612086</v>
      </c>
      <c r="H2449" s="5">
        <v>40060701259</v>
      </c>
      <c r="I2449" t="s">
        <v>15693</v>
      </c>
      <c r="J2449" t="s">
        <v>56</v>
      </c>
      <c r="K2449" t="s">
        <v>96</v>
      </c>
      <c r="L2449" t="s">
        <v>164</v>
      </c>
      <c r="M2449" t="s">
        <v>414</v>
      </c>
      <c r="N2449" t="s">
        <v>208</v>
      </c>
      <c r="O2449" t="s">
        <v>208</v>
      </c>
      <c r="P2449" t="s">
        <v>524</v>
      </c>
      <c r="Q2449" t="s">
        <v>15694</v>
      </c>
      <c r="R2449" t="s">
        <v>15695</v>
      </c>
      <c r="S2449" t="s">
        <v>678</v>
      </c>
      <c r="T2449" t="s">
        <v>66</v>
      </c>
      <c r="U2449" t="s">
        <v>66</v>
      </c>
      <c r="V2449" t="s">
        <v>67</v>
      </c>
      <c r="W2449" t="s">
        <v>68</v>
      </c>
      <c r="X2449" t="s">
        <v>69</v>
      </c>
      <c r="Y2449" t="s">
        <v>70</v>
      </c>
      <c r="Z2449" t="s">
        <v>9966</v>
      </c>
      <c r="AA2449" t="s">
        <v>15696</v>
      </c>
      <c r="AB2449" t="s">
        <v>71</v>
      </c>
      <c r="AC2449" t="s">
        <v>71</v>
      </c>
      <c r="AD2449" t="s">
        <v>73</v>
      </c>
      <c r="AE2449" t="s">
        <v>74</v>
      </c>
      <c r="AF2449" t="s">
        <v>69</v>
      </c>
      <c r="AG2449" t="s">
        <v>70</v>
      </c>
      <c r="AL2449" s="3">
        <v>0</v>
      </c>
      <c r="AM2449" t="s">
        <v>76</v>
      </c>
      <c r="AN2449" s="2">
        <v>45099</v>
      </c>
      <c r="AO2449" s="4">
        <v>45537.534722222219</v>
      </c>
      <c r="AP2449" t="s">
        <v>71</v>
      </c>
      <c r="AQ2449" t="s">
        <v>74</v>
      </c>
      <c r="AR2449">
        <v>0</v>
      </c>
      <c r="AS2449" s="3">
        <v>0</v>
      </c>
      <c r="AT2449">
        <v>0</v>
      </c>
      <c r="AU2449" s="3">
        <v>0</v>
      </c>
      <c r="AV2449" t="s">
        <v>758</v>
      </c>
      <c r="AW2449" t="s">
        <v>78</v>
      </c>
      <c r="AX2449" s="5">
        <v>9004339805</v>
      </c>
    </row>
    <row r="2450" spans="1:50" x14ac:dyDescent="0.35">
      <c r="A2450">
        <v>5184786</v>
      </c>
      <c r="B2450" t="s">
        <v>50</v>
      </c>
      <c r="C2450" t="s">
        <v>577</v>
      </c>
      <c r="D2450" t="s">
        <v>578</v>
      </c>
      <c r="E2450" t="s">
        <v>15608</v>
      </c>
      <c r="F2450" t="s">
        <v>15609</v>
      </c>
      <c r="G2450" s="6">
        <v>518478612087</v>
      </c>
      <c r="H2450" s="5">
        <v>40060701260</v>
      </c>
      <c r="I2450" t="s">
        <v>15697</v>
      </c>
      <c r="J2450" t="s">
        <v>56</v>
      </c>
      <c r="K2450" t="s">
        <v>96</v>
      </c>
      <c r="L2450" t="s">
        <v>164</v>
      </c>
      <c r="M2450" t="s">
        <v>414</v>
      </c>
      <c r="N2450" t="s">
        <v>15698</v>
      </c>
      <c r="O2450" t="s">
        <v>15699</v>
      </c>
      <c r="P2450" t="s">
        <v>15700</v>
      </c>
      <c r="Q2450" t="s">
        <v>15701</v>
      </c>
      <c r="R2450" t="s">
        <v>15702</v>
      </c>
      <c r="S2450" t="s">
        <v>678</v>
      </c>
      <c r="T2450" t="s">
        <v>66</v>
      </c>
      <c r="U2450" t="s">
        <v>66</v>
      </c>
      <c r="V2450" t="s">
        <v>67</v>
      </c>
      <c r="W2450" t="s">
        <v>68</v>
      </c>
      <c r="X2450" t="s">
        <v>69</v>
      </c>
      <c r="Y2450" t="s">
        <v>70</v>
      </c>
      <c r="Z2450" t="s">
        <v>5108</v>
      </c>
      <c r="AA2450" t="s">
        <v>15703</v>
      </c>
      <c r="AB2450" t="s">
        <v>71</v>
      </c>
      <c r="AC2450" t="s">
        <v>71</v>
      </c>
      <c r="AD2450" t="s">
        <v>73</v>
      </c>
      <c r="AE2450" t="s">
        <v>74</v>
      </c>
      <c r="AF2450" t="s">
        <v>69</v>
      </c>
      <c r="AG2450" t="s">
        <v>70</v>
      </c>
      <c r="AL2450" s="3">
        <v>0</v>
      </c>
      <c r="AM2450" t="s">
        <v>76</v>
      </c>
      <c r="AN2450" s="2">
        <v>45099</v>
      </c>
      <c r="AO2450" s="4">
        <v>45460.445162037038</v>
      </c>
      <c r="AP2450" t="s">
        <v>71</v>
      </c>
      <c r="AQ2450" t="s">
        <v>74</v>
      </c>
      <c r="AR2450">
        <v>0</v>
      </c>
      <c r="AS2450" s="3">
        <v>0</v>
      </c>
      <c r="AT2450">
        <v>0</v>
      </c>
      <c r="AU2450" s="3">
        <v>0</v>
      </c>
      <c r="AV2450" t="s">
        <v>758</v>
      </c>
      <c r="AW2450" t="s">
        <v>78</v>
      </c>
      <c r="AX2450" s="5">
        <v>9029748144</v>
      </c>
    </row>
    <row r="2451" spans="1:50" x14ac:dyDescent="0.35">
      <c r="A2451">
        <v>5184786</v>
      </c>
      <c r="B2451" t="s">
        <v>50</v>
      </c>
      <c r="C2451" t="s">
        <v>577</v>
      </c>
      <c r="D2451" t="s">
        <v>578</v>
      </c>
      <c r="E2451" t="s">
        <v>15608</v>
      </c>
      <c r="F2451" t="s">
        <v>15609</v>
      </c>
      <c r="G2451" s="6">
        <v>518478612088</v>
      </c>
      <c r="H2451" s="5">
        <v>40060701261</v>
      </c>
      <c r="I2451" t="s">
        <v>15704</v>
      </c>
      <c r="J2451" t="s">
        <v>56</v>
      </c>
      <c r="K2451" t="s">
        <v>247</v>
      </c>
      <c r="L2451" t="s">
        <v>499</v>
      </c>
      <c r="M2451" t="s">
        <v>499</v>
      </c>
      <c r="P2451" t="s">
        <v>15705</v>
      </c>
      <c r="Q2451" t="s">
        <v>15694</v>
      </c>
      <c r="R2451" t="s">
        <v>66</v>
      </c>
      <c r="S2451" t="s">
        <v>1104</v>
      </c>
      <c r="T2451" t="s">
        <v>66</v>
      </c>
      <c r="U2451" t="s">
        <v>66</v>
      </c>
      <c r="V2451" t="s">
        <v>67</v>
      </c>
      <c r="W2451" t="s">
        <v>68</v>
      </c>
      <c r="X2451" t="s">
        <v>69</v>
      </c>
      <c r="Y2451" t="s">
        <v>70</v>
      </c>
      <c r="Z2451" t="s">
        <v>15706</v>
      </c>
      <c r="AA2451" t="s">
        <v>15707</v>
      </c>
      <c r="AB2451" t="s">
        <v>71</v>
      </c>
      <c r="AC2451" t="s">
        <v>71</v>
      </c>
      <c r="AD2451" t="s">
        <v>73</v>
      </c>
      <c r="AE2451" t="s">
        <v>74</v>
      </c>
      <c r="AF2451" t="s">
        <v>69</v>
      </c>
      <c r="AG2451" t="s">
        <v>70</v>
      </c>
      <c r="AL2451" s="3">
        <v>0</v>
      </c>
      <c r="AM2451" t="s">
        <v>76</v>
      </c>
      <c r="AN2451" s="2">
        <v>45099</v>
      </c>
      <c r="AO2451" s="4">
        <v>45184.005324074074</v>
      </c>
      <c r="AP2451" t="s">
        <v>71</v>
      </c>
      <c r="AQ2451" t="s">
        <v>74</v>
      </c>
      <c r="AR2451">
        <v>0</v>
      </c>
      <c r="AS2451" s="3">
        <v>0</v>
      </c>
      <c r="AT2451">
        <v>0</v>
      </c>
      <c r="AU2451" s="3">
        <v>0</v>
      </c>
      <c r="AV2451" t="s">
        <v>758</v>
      </c>
      <c r="AW2451" t="s">
        <v>78</v>
      </c>
      <c r="AX2451" s="5">
        <v>9987101092</v>
      </c>
    </row>
    <row r="2452" spans="1:50" x14ac:dyDescent="0.35">
      <c r="A2452">
        <v>5184786</v>
      </c>
      <c r="B2452" t="s">
        <v>50</v>
      </c>
      <c r="C2452" t="s">
        <v>577</v>
      </c>
      <c r="D2452" t="s">
        <v>578</v>
      </c>
      <c r="E2452" t="s">
        <v>15608</v>
      </c>
      <c r="F2452" t="s">
        <v>15609</v>
      </c>
      <c r="G2452" s="6">
        <v>518478612089</v>
      </c>
      <c r="H2452" s="5">
        <v>40060701262</v>
      </c>
      <c r="I2452" t="s">
        <v>15708</v>
      </c>
      <c r="J2452" t="s">
        <v>56</v>
      </c>
      <c r="K2452" t="s">
        <v>96</v>
      </c>
      <c r="L2452" t="s">
        <v>164</v>
      </c>
      <c r="M2452" t="s">
        <v>414</v>
      </c>
      <c r="N2452" t="s">
        <v>15709</v>
      </c>
      <c r="O2452" t="s">
        <v>15710</v>
      </c>
      <c r="P2452" t="s">
        <v>15711</v>
      </c>
      <c r="Q2452" t="s">
        <v>15712</v>
      </c>
      <c r="R2452" t="s">
        <v>15713</v>
      </c>
      <c r="S2452" t="s">
        <v>678</v>
      </c>
      <c r="T2452" t="s">
        <v>66</v>
      </c>
      <c r="U2452" t="s">
        <v>66</v>
      </c>
      <c r="V2452" t="s">
        <v>67</v>
      </c>
      <c r="W2452" t="s">
        <v>68</v>
      </c>
      <c r="X2452" t="s">
        <v>69</v>
      </c>
      <c r="Y2452" t="s">
        <v>70</v>
      </c>
      <c r="Z2452" t="s">
        <v>2361</v>
      </c>
      <c r="AA2452" t="s">
        <v>15714</v>
      </c>
      <c r="AB2452" t="s">
        <v>71</v>
      </c>
      <c r="AC2452" t="s">
        <v>71</v>
      </c>
      <c r="AD2452" t="s">
        <v>73</v>
      </c>
      <c r="AE2452" t="s">
        <v>74</v>
      </c>
      <c r="AF2452" t="s">
        <v>69</v>
      </c>
      <c r="AG2452" t="s">
        <v>70</v>
      </c>
      <c r="AL2452" s="3">
        <v>0</v>
      </c>
      <c r="AM2452" t="s">
        <v>76</v>
      </c>
      <c r="AN2452" s="2">
        <v>45099</v>
      </c>
      <c r="AO2452" s="4">
        <v>45452.075925925928</v>
      </c>
      <c r="AP2452" t="s">
        <v>71</v>
      </c>
      <c r="AQ2452" t="s">
        <v>74</v>
      </c>
      <c r="AR2452">
        <v>0</v>
      </c>
      <c r="AS2452" s="3">
        <v>0</v>
      </c>
      <c r="AT2452">
        <v>0</v>
      </c>
      <c r="AU2452" s="3">
        <v>0</v>
      </c>
      <c r="AV2452" t="s">
        <v>758</v>
      </c>
      <c r="AW2452" t="s">
        <v>78</v>
      </c>
      <c r="AX2452" s="5">
        <v>9079383010</v>
      </c>
    </row>
    <row r="2453" spans="1:50" x14ac:dyDescent="0.35">
      <c r="A2453">
        <v>5184786</v>
      </c>
      <c r="B2453" t="s">
        <v>50</v>
      </c>
      <c r="C2453" t="s">
        <v>577</v>
      </c>
      <c r="D2453" t="s">
        <v>578</v>
      </c>
      <c r="E2453" t="s">
        <v>15608</v>
      </c>
      <c r="F2453" t="s">
        <v>15609</v>
      </c>
      <c r="G2453" s="6">
        <v>518478612090</v>
      </c>
      <c r="H2453" s="5">
        <v>40060701263</v>
      </c>
      <c r="I2453" t="s">
        <v>15715</v>
      </c>
      <c r="J2453" t="s">
        <v>56</v>
      </c>
      <c r="K2453" t="s">
        <v>96</v>
      </c>
      <c r="L2453" t="s">
        <v>164</v>
      </c>
      <c r="M2453" t="s">
        <v>414</v>
      </c>
      <c r="N2453" t="s">
        <v>2703</v>
      </c>
      <c r="O2453" t="s">
        <v>15716</v>
      </c>
      <c r="P2453" t="s">
        <v>15717</v>
      </c>
      <c r="Q2453" t="s">
        <v>15718</v>
      </c>
      <c r="R2453" t="s">
        <v>15719</v>
      </c>
      <c r="S2453" t="s">
        <v>678</v>
      </c>
      <c r="T2453" t="s">
        <v>66</v>
      </c>
      <c r="U2453" t="s">
        <v>66</v>
      </c>
      <c r="V2453" t="s">
        <v>67</v>
      </c>
      <c r="W2453" t="s">
        <v>68</v>
      </c>
      <c r="X2453" t="s">
        <v>69</v>
      </c>
      <c r="Y2453" t="s">
        <v>70</v>
      </c>
      <c r="Z2453" t="s">
        <v>4251</v>
      </c>
      <c r="AA2453" t="s">
        <v>15720</v>
      </c>
      <c r="AB2453" t="s">
        <v>71</v>
      </c>
      <c r="AC2453" t="s">
        <v>71</v>
      </c>
      <c r="AD2453" t="s">
        <v>73</v>
      </c>
      <c r="AE2453" t="s">
        <v>74</v>
      </c>
      <c r="AF2453" t="s">
        <v>69</v>
      </c>
      <c r="AG2453" t="s">
        <v>70</v>
      </c>
      <c r="AL2453" s="3">
        <v>0</v>
      </c>
      <c r="AM2453" t="s">
        <v>76</v>
      </c>
      <c r="AN2453" s="2">
        <v>45099</v>
      </c>
      <c r="AO2453" s="4">
        <v>45452.075925925928</v>
      </c>
      <c r="AP2453" t="s">
        <v>71</v>
      </c>
      <c r="AQ2453" t="s">
        <v>74</v>
      </c>
      <c r="AR2453">
        <v>0</v>
      </c>
      <c r="AS2453" s="3">
        <v>0</v>
      </c>
      <c r="AT2453">
        <v>0</v>
      </c>
      <c r="AU2453" s="3">
        <v>0</v>
      </c>
      <c r="AV2453" t="s">
        <v>758</v>
      </c>
      <c r="AW2453" t="s">
        <v>78</v>
      </c>
      <c r="AX2453" s="5">
        <v>9987115690</v>
      </c>
    </row>
    <row r="2454" spans="1:50" x14ac:dyDescent="0.35">
      <c r="A2454">
        <v>5184786</v>
      </c>
      <c r="B2454" t="s">
        <v>50</v>
      </c>
      <c r="C2454" t="s">
        <v>577</v>
      </c>
      <c r="D2454" t="s">
        <v>578</v>
      </c>
      <c r="E2454" t="s">
        <v>15608</v>
      </c>
      <c r="F2454" t="s">
        <v>15609</v>
      </c>
      <c r="G2454" s="6">
        <v>518478612091</v>
      </c>
      <c r="H2454" s="5">
        <v>40060701264</v>
      </c>
      <c r="I2454" t="s">
        <v>15721</v>
      </c>
      <c r="J2454" t="s">
        <v>56</v>
      </c>
      <c r="K2454" t="s">
        <v>96</v>
      </c>
      <c r="L2454" t="s">
        <v>164</v>
      </c>
      <c r="M2454" t="s">
        <v>414</v>
      </c>
      <c r="N2454" t="s">
        <v>15722</v>
      </c>
      <c r="O2454" t="s">
        <v>15723</v>
      </c>
      <c r="P2454" t="s">
        <v>15724</v>
      </c>
      <c r="Q2454" t="s">
        <v>15725</v>
      </c>
      <c r="R2454" t="s">
        <v>15702</v>
      </c>
      <c r="S2454" t="s">
        <v>678</v>
      </c>
      <c r="T2454" t="s">
        <v>66</v>
      </c>
      <c r="U2454" t="s">
        <v>66</v>
      </c>
      <c r="V2454" t="s">
        <v>67</v>
      </c>
      <c r="W2454" t="s">
        <v>68</v>
      </c>
      <c r="X2454" t="s">
        <v>69</v>
      </c>
      <c r="Y2454" t="s">
        <v>70</v>
      </c>
      <c r="Z2454" t="s">
        <v>5108</v>
      </c>
      <c r="AA2454" t="s">
        <v>15726</v>
      </c>
      <c r="AB2454" t="s">
        <v>71</v>
      </c>
      <c r="AC2454" t="s">
        <v>71</v>
      </c>
      <c r="AD2454" t="s">
        <v>73</v>
      </c>
      <c r="AE2454" t="s">
        <v>74</v>
      </c>
      <c r="AF2454" t="s">
        <v>69</v>
      </c>
      <c r="AG2454" t="s">
        <v>70</v>
      </c>
      <c r="AL2454" s="3">
        <v>0</v>
      </c>
      <c r="AM2454" t="s">
        <v>76</v>
      </c>
      <c r="AN2454" s="2">
        <v>45099</v>
      </c>
      <c r="AO2454" s="4">
        <v>45452.075925925928</v>
      </c>
      <c r="AP2454" t="s">
        <v>71</v>
      </c>
      <c r="AQ2454" t="s">
        <v>74</v>
      </c>
      <c r="AR2454">
        <v>0</v>
      </c>
      <c r="AS2454" s="3">
        <v>0</v>
      </c>
      <c r="AT2454">
        <v>0</v>
      </c>
      <c r="AU2454" s="3">
        <v>0</v>
      </c>
      <c r="AV2454" t="s">
        <v>758</v>
      </c>
      <c r="AW2454" t="s">
        <v>78</v>
      </c>
      <c r="AX2454" s="5">
        <v>9029832511</v>
      </c>
    </row>
    <row r="2455" spans="1:50" x14ac:dyDescent="0.35">
      <c r="A2455">
        <v>5184786</v>
      </c>
      <c r="B2455" t="s">
        <v>50</v>
      </c>
      <c r="C2455" t="s">
        <v>577</v>
      </c>
      <c r="D2455" t="s">
        <v>578</v>
      </c>
      <c r="E2455" t="s">
        <v>15608</v>
      </c>
      <c r="F2455" t="s">
        <v>15609</v>
      </c>
      <c r="G2455" s="6">
        <v>518478612092</v>
      </c>
      <c r="H2455" s="5">
        <v>40060701265</v>
      </c>
      <c r="I2455" t="s">
        <v>15727</v>
      </c>
      <c r="J2455" t="s">
        <v>56</v>
      </c>
      <c r="K2455" t="s">
        <v>247</v>
      </c>
      <c r="L2455" t="s">
        <v>499</v>
      </c>
      <c r="M2455" t="s">
        <v>499</v>
      </c>
      <c r="N2455" t="s">
        <v>15728</v>
      </c>
      <c r="O2455" t="s">
        <v>15729</v>
      </c>
      <c r="P2455" t="s">
        <v>15730</v>
      </c>
      <c r="Q2455" t="s">
        <v>15320</v>
      </c>
      <c r="R2455" t="s">
        <v>15731</v>
      </c>
      <c r="S2455" t="s">
        <v>678</v>
      </c>
      <c r="T2455" t="s">
        <v>66</v>
      </c>
      <c r="U2455" t="s">
        <v>66</v>
      </c>
      <c r="V2455" t="s">
        <v>67</v>
      </c>
      <c r="W2455" t="s">
        <v>68</v>
      </c>
      <c r="X2455" t="s">
        <v>69</v>
      </c>
      <c r="Y2455" t="s">
        <v>70</v>
      </c>
      <c r="Z2455" t="s">
        <v>1974</v>
      </c>
      <c r="AA2455" t="s">
        <v>15732</v>
      </c>
      <c r="AB2455" t="s">
        <v>71</v>
      </c>
      <c r="AC2455" t="s">
        <v>71</v>
      </c>
      <c r="AD2455" t="s">
        <v>73</v>
      </c>
      <c r="AE2455" t="s">
        <v>74</v>
      </c>
      <c r="AF2455" t="s">
        <v>69</v>
      </c>
      <c r="AG2455" t="s">
        <v>70</v>
      </c>
      <c r="AL2455" s="3">
        <v>0</v>
      </c>
      <c r="AM2455" t="s">
        <v>76</v>
      </c>
      <c r="AN2455" s="2">
        <v>45099</v>
      </c>
      <c r="AO2455" s="4">
        <v>45201.46638888889</v>
      </c>
      <c r="AP2455" t="s">
        <v>71</v>
      </c>
      <c r="AQ2455" t="s">
        <v>74</v>
      </c>
      <c r="AR2455">
        <v>0</v>
      </c>
      <c r="AS2455" s="3">
        <v>0</v>
      </c>
      <c r="AT2455">
        <v>0</v>
      </c>
      <c r="AU2455" s="3">
        <v>0</v>
      </c>
      <c r="AV2455" t="s">
        <v>758</v>
      </c>
      <c r="AW2455" t="s">
        <v>78</v>
      </c>
      <c r="AX2455" s="5">
        <v>9920352446</v>
      </c>
    </row>
    <row r="2456" spans="1:50" x14ac:dyDescent="0.35">
      <c r="A2456">
        <v>5184786</v>
      </c>
      <c r="B2456" t="s">
        <v>50</v>
      </c>
      <c r="C2456" t="s">
        <v>577</v>
      </c>
      <c r="D2456" t="s">
        <v>578</v>
      </c>
      <c r="E2456" t="s">
        <v>15608</v>
      </c>
      <c r="F2456" t="s">
        <v>15609</v>
      </c>
      <c r="G2456" s="6">
        <v>518478612093</v>
      </c>
      <c r="H2456" s="5">
        <v>40060701266</v>
      </c>
      <c r="I2456" t="s">
        <v>15733</v>
      </c>
      <c r="J2456" t="s">
        <v>56</v>
      </c>
      <c r="K2456" t="s">
        <v>247</v>
      </c>
      <c r="L2456" t="s">
        <v>499</v>
      </c>
      <c r="M2456" t="s">
        <v>499</v>
      </c>
      <c r="N2456" t="s">
        <v>15734</v>
      </c>
      <c r="O2456" t="s">
        <v>15735</v>
      </c>
      <c r="P2456" t="s">
        <v>15736</v>
      </c>
      <c r="Q2456" t="s">
        <v>15737</v>
      </c>
      <c r="R2456" t="s">
        <v>2002</v>
      </c>
      <c r="S2456" t="s">
        <v>678</v>
      </c>
      <c r="T2456" t="s">
        <v>66</v>
      </c>
      <c r="U2456" t="s">
        <v>66</v>
      </c>
      <c r="V2456" t="s">
        <v>67</v>
      </c>
      <c r="W2456" t="s">
        <v>68</v>
      </c>
      <c r="X2456" t="s">
        <v>69</v>
      </c>
      <c r="Y2456" t="s">
        <v>70</v>
      </c>
      <c r="Z2456" t="s">
        <v>1442</v>
      </c>
      <c r="AA2456" t="s">
        <v>15738</v>
      </c>
      <c r="AB2456" t="s">
        <v>71</v>
      </c>
      <c r="AC2456" t="s">
        <v>71</v>
      </c>
      <c r="AD2456" t="s">
        <v>73</v>
      </c>
      <c r="AE2456" t="s">
        <v>74</v>
      </c>
      <c r="AF2456" t="s">
        <v>69</v>
      </c>
      <c r="AG2456" t="s">
        <v>70</v>
      </c>
      <c r="AL2456" s="3">
        <v>0</v>
      </c>
      <c r="AM2456" t="s">
        <v>76</v>
      </c>
      <c r="AN2456" s="2">
        <v>45099</v>
      </c>
      <c r="AO2456" s="4">
        <v>45194.652777777781</v>
      </c>
      <c r="AP2456" t="s">
        <v>71</v>
      </c>
      <c r="AQ2456" t="s">
        <v>74</v>
      </c>
      <c r="AR2456">
        <v>0</v>
      </c>
      <c r="AS2456" s="3">
        <v>0</v>
      </c>
      <c r="AT2456">
        <v>0</v>
      </c>
      <c r="AU2456" s="3">
        <v>0</v>
      </c>
      <c r="AV2456" t="s">
        <v>758</v>
      </c>
      <c r="AW2456" t="s">
        <v>78</v>
      </c>
      <c r="AX2456" s="5">
        <v>9137066423</v>
      </c>
    </row>
    <row r="2457" spans="1:50" x14ac:dyDescent="0.35">
      <c r="A2457">
        <v>5184786</v>
      </c>
      <c r="B2457" t="s">
        <v>50</v>
      </c>
      <c r="C2457" t="s">
        <v>4971</v>
      </c>
      <c r="D2457" t="s">
        <v>4972</v>
      </c>
      <c r="E2457" t="s">
        <v>15739</v>
      </c>
      <c r="F2457" t="s">
        <v>15740</v>
      </c>
      <c r="G2457" s="6">
        <v>518478600176</v>
      </c>
      <c r="H2457" s="5">
        <v>40060100144</v>
      </c>
      <c r="I2457" t="s">
        <v>15741</v>
      </c>
      <c r="J2457" t="s">
        <v>56</v>
      </c>
      <c r="K2457" t="s">
        <v>96</v>
      </c>
      <c r="L2457" t="s">
        <v>164</v>
      </c>
      <c r="M2457" t="s">
        <v>165</v>
      </c>
      <c r="N2457" t="s">
        <v>15742</v>
      </c>
      <c r="O2457" t="s">
        <v>15743</v>
      </c>
      <c r="P2457" t="s">
        <v>5086</v>
      </c>
      <c r="Q2457" t="s">
        <v>2031</v>
      </c>
      <c r="R2457" t="s">
        <v>66</v>
      </c>
      <c r="S2457" t="s">
        <v>218</v>
      </c>
      <c r="T2457" t="s">
        <v>66</v>
      </c>
      <c r="U2457" t="s">
        <v>66</v>
      </c>
      <c r="V2457" t="s">
        <v>67</v>
      </c>
      <c r="W2457" t="s">
        <v>68</v>
      </c>
      <c r="X2457" t="s">
        <v>69</v>
      </c>
      <c r="Y2457" t="s">
        <v>70</v>
      </c>
      <c r="Z2457" t="s">
        <v>71</v>
      </c>
      <c r="AA2457" t="s">
        <v>15744</v>
      </c>
      <c r="AB2457" t="s">
        <v>71</v>
      </c>
      <c r="AC2457" t="s">
        <v>71</v>
      </c>
      <c r="AD2457" t="s">
        <v>73</v>
      </c>
      <c r="AE2457" t="s">
        <v>74</v>
      </c>
      <c r="AF2457" t="s">
        <v>69</v>
      </c>
      <c r="AG2457" t="s">
        <v>70</v>
      </c>
      <c r="AH2457" t="s">
        <v>15745</v>
      </c>
      <c r="AI2457" s="2">
        <v>1</v>
      </c>
      <c r="AJ2457" t="s">
        <v>71</v>
      </c>
      <c r="AK2457" s="2">
        <v>1</v>
      </c>
      <c r="AL2457" s="3">
        <v>0</v>
      </c>
      <c r="AM2457" t="s">
        <v>76</v>
      </c>
      <c r="AN2457" s="2">
        <v>43497</v>
      </c>
      <c r="AO2457" s="4">
        <v>45273.627106481479</v>
      </c>
      <c r="AP2457" t="s">
        <v>71</v>
      </c>
      <c r="AQ2457" t="s">
        <v>74</v>
      </c>
      <c r="AR2457">
        <v>0</v>
      </c>
      <c r="AS2457" s="3">
        <v>0</v>
      </c>
      <c r="AT2457">
        <v>0</v>
      </c>
      <c r="AU2457" s="3">
        <v>0</v>
      </c>
      <c r="AV2457" t="s">
        <v>77</v>
      </c>
      <c r="AW2457" t="s">
        <v>78</v>
      </c>
      <c r="AX2457" s="5">
        <v>9702255186</v>
      </c>
    </row>
    <row r="2458" spans="1:50" x14ac:dyDescent="0.35">
      <c r="A2458">
        <v>5184786</v>
      </c>
      <c r="B2458" t="s">
        <v>50</v>
      </c>
      <c r="C2458" t="s">
        <v>4971</v>
      </c>
      <c r="D2458" t="s">
        <v>4972</v>
      </c>
      <c r="E2458" t="s">
        <v>15739</v>
      </c>
      <c r="F2458" t="s">
        <v>15740</v>
      </c>
      <c r="G2458" s="6">
        <v>518478600181</v>
      </c>
      <c r="H2458" s="5">
        <v>40060100148</v>
      </c>
      <c r="I2458" t="s">
        <v>15746</v>
      </c>
      <c r="J2458" t="s">
        <v>56</v>
      </c>
      <c r="K2458" t="s">
        <v>96</v>
      </c>
      <c r="L2458" t="s">
        <v>164</v>
      </c>
      <c r="M2458" t="s">
        <v>414</v>
      </c>
      <c r="N2458" t="s">
        <v>15747</v>
      </c>
      <c r="O2458" t="s">
        <v>15748</v>
      </c>
      <c r="P2458" t="s">
        <v>9779</v>
      </c>
      <c r="Q2458" t="s">
        <v>2031</v>
      </c>
      <c r="R2458" t="s">
        <v>11607</v>
      </c>
      <c r="S2458" t="s">
        <v>218</v>
      </c>
      <c r="T2458" t="s">
        <v>66</v>
      </c>
      <c r="U2458" t="s">
        <v>66</v>
      </c>
      <c r="V2458" t="s">
        <v>67</v>
      </c>
      <c r="W2458" t="s">
        <v>68</v>
      </c>
      <c r="X2458" t="s">
        <v>69</v>
      </c>
      <c r="Y2458" t="s">
        <v>70</v>
      </c>
      <c r="Z2458" t="s">
        <v>71</v>
      </c>
      <c r="AA2458" t="s">
        <v>15749</v>
      </c>
      <c r="AB2458" t="s">
        <v>71</v>
      </c>
      <c r="AC2458" t="s">
        <v>71</v>
      </c>
      <c r="AD2458" t="s">
        <v>73</v>
      </c>
      <c r="AE2458" t="s">
        <v>74</v>
      </c>
      <c r="AF2458" t="s">
        <v>69</v>
      </c>
      <c r="AG2458" t="s">
        <v>70</v>
      </c>
      <c r="AH2458" t="s">
        <v>15750</v>
      </c>
      <c r="AI2458" s="2">
        <v>1</v>
      </c>
      <c r="AJ2458" t="s">
        <v>71</v>
      </c>
      <c r="AK2458" s="2">
        <v>1</v>
      </c>
      <c r="AL2458" s="3">
        <v>0</v>
      </c>
      <c r="AM2458" t="s">
        <v>76</v>
      </c>
      <c r="AN2458" s="2">
        <v>43497</v>
      </c>
      <c r="AO2458" s="4">
        <v>45452.075925925928</v>
      </c>
      <c r="AP2458" t="s">
        <v>71</v>
      </c>
      <c r="AQ2458" t="s">
        <v>74</v>
      </c>
      <c r="AR2458">
        <v>0</v>
      </c>
      <c r="AS2458" s="3">
        <v>0</v>
      </c>
      <c r="AT2458">
        <v>0</v>
      </c>
      <c r="AU2458" s="3">
        <v>0</v>
      </c>
      <c r="AV2458" t="s">
        <v>77</v>
      </c>
      <c r="AW2458" t="s">
        <v>78</v>
      </c>
      <c r="AX2458" s="5">
        <v>9029916992</v>
      </c>
    </row>
    <row r="2459" spans="1:50" x14ac:dyDescent="0.35">
      <c r="A2459">
        <v>5184786</v>
      </c>
      <c r="B2459" t="s">
        <v>50</v>
      </c>
      <c r="C2459" t="s">
        <v>4971</v>
      </c>
      <c r="D2459" t="s">
        <v>4972</v>
      </c>
      <c r="E2459" t="s">
        <v>15739</v>
      </c>
      <c r="F2459" t="s">
        <v>15740</v>
      </c>
      <c r="G2459" s="6">
        <v>518478600920</v>
      </c>
      <c r="H2459" s="5">
        <v>40060100719</v>
      </c>
      <c r="I2459" t="s">
        <v>15751</v>
      </c>
      <c r="J2459" t="s">
        <v>56</v>
      </c>
      <c r="K2459" t="s">
        <v>96</v>
      </c>
      <c r="L2459" t="s">
        <v>164</v>
      </c>
      <c r="M2459" t="s">
        <v>414</v>
      </c>
      <c r="N2459" t="s">
        <v>15752</v>
      </c>
      <c r="O2459" t="s">
        <v>15753</v>
      </c>
      <c r="P2459" t="s">
        <v>15754</v>
      </c>
      <c r="Q2459" t="s">
        <v>15755</v>
      </c>
      <c r="R2459" t="s">
        <v>66</v>
      </c>
      <c r="S2459" t="s">
        <v>678</v>
      </c>
      <c r="T2459" t="s">
        <v>66</v>
      </c>
      <c r="U2459" t="s">
        <v>66</v>
      </c>
      <c r="V2459" t="s">
        <v>67</v>
      </c>
      <c r="W2459" t="s">
        <v>68</v>
      </c>
      <c r="X2459" t="s">
        <v>69</v>
      </c>
      <c r="Y2459" t="s">
        <v>70</v>
      </c>
      <c r="Z2459" t="s">
        <v>71</v>
      </c>
      <c r="AA2459" t="s">
        <v>15756</v>
      </c>
      <c r="AB2459" t="s">
        <v>71</v>
      </c>
      <c r="AC2459" t="s">
        <v>71</v>
      </c>
      <c r="AD2459" t="s">
        <v>73</v>
      </c>
      <c r="AE2459" t="s">
        <v>74</v>
      </c>
      <c r="AF2459" t="s">
        <v>69</v>
      </c>
      <c r="AG2459" t="s">
        <v>70</v>
      </c>
      <c r="AH2459" t="s">
        <v>15757</v>
      </c>
      <c r="AI2459" s="2">
        <v>1</v>
      </c>
      <c r="AJ2459" t="s">
        <v>71</v>
      </c>
      <c r="AK2459" s="2">
        <v>1</v>
      </c>
      <c r="AL2459" s="3">
        <v>0</v>
      </c>
      <c r="AM2459" t="s">
        <v>76</v>
      </c>
      <c r="AN2459" s="2">
        <v>43497</v>
      </c>
      <c r="AO2459" s="4">
        <v>45452.075925925928</v>
      </c>
      <c r="AP2459" t="s">
        <v>71</v>
      </c>
      <c r="AQ2459" t="s">
        <v>74</v>
      </c>
      <c r="AR2459">
        <v>0</v>
      </c>
      <c r="AS2459" s="3">
        <v>0</v>
      </c>
      <c r="AT2459">
        <v>0</v>
      </c>
      <c r="AU2459" s="3">
        <v>0</v>
      </c>
      <c r="AV2459" t="s">
        <v>77</v>
      </c>
      <c r="AW2459" t="s">
        <v>78</v>
      </c>
      <c r="AX2459" s="5">
        <v>9969044951</v>
      </c>
    </row>
    <row r="2460" spans="1:50" x14ac:dyDescent="0.35">
      <c r="A2460">
        <v>5184786</v>
      </c>
      <c r="B2460" t="s">
        <v>50</v>
      </c>
      <c r="C2460" t="s">
        <v>4971</v>
      </c>
      <c r="D2460" t="s">
        <v>4972</v>
      </c>
      <c r="E2460" t="s">
        <v>15739</v>
      </c>
      <c r="F2460" t="s">
        <v>15740</v>
      </c>
      <c r="G2460" s="6">
        <v>518478601399</v>
      </c>
      <c r="H2460" s="5">
        <v>40060101077</v>
      </c>
      <c r="I2460" t="s">
        <v>15758</v>
      </c>
      <c r="J2460" t="s">
        <v>56</v>
      </c>
      <c r="K2460" t="s">
        <v>96</v>
      </c>
      <c r="L2460" t="s">
        <v>164</v>
      </c>
      <c r="M2460" t="s">
        <v>414</v>
      </c>
      <c r="N2460" t="s">
        <v>15759</v>
      </c>
      <c r="O2460" t="s">
        <v>15760</v>
      </c>
      <c r="P2460" t="s">
        <v>9835</v>
      </c>
      <c r="Q2460" t="s">
        <v>1567</v>
      </c>
      <c r="R2460" t="s">
        <v>1567</v>
      </c>
      <c r="S2460" t="s">
        <v>1151</v>
      </c>
      <c r="T2460" t="s">
        <v>66</v>
      </c>
      <c r="U2460" t="s">
        <v>66</v>
      </c>
      <c r="V2460" t="s">
        <v>67</v>
      </c>
      <c r="W2460" t="s">
        <v>68</v>
      </c>
      <c r="X2460" t="s">
        <v>69</v>
      </c>
      <c r="Y2460" t="s">
        <v>70</v>
      </c>
      <c r="Z2460" t="s">
        <v>71</v>
      </c>
      <c r="AA2460" t="s">
        <v>15761</v>
      </c>
      <c r="AB2460" t="s">
        <v>71</v>
      </c>
      <c r="AC2460" t="s">
        <v>71</v>
      </c>
      <c r="AD2460" t="s">
        <v>73</v>
      </c>
      <c r="AE2460" t="s">
        <v>74</v>
      </c>
      <c r="AF2460" t="s">
        <v>69</v>
      </c>
      <c r="AG2460" t="s">
        <v>70</v>
      </c>
      <c r="AH2460" t="s">
        <v>15762</v>
      </c>
      <c r="AI2460" s="2">
        <v>1</v>
      </c>
      <c r="AJ2460" t="s">
        <v>71</v>
      </c>
      <c r="AK2460" s="2">
        <v>1</v>
      </c>
      <c r="AL2460" s="3">
        <v>0</v>
      </c>
      <c r="AM2460" t="s">
        <v>76</v>
      </c>
      <c r="AN2460" s="2">
        <v>43497</v>
      </c>
      <c r="AO2460" s="4">
        <v>45452.075925925928</v>
      </c>
      <c r="AP2460" t="s">
        <v>71</v>
      </c>
      <c r="AQ2460" t="s">
        <v>74</v>
      </c>
      <c r="AR2460">
        <v>0</v>
      </c>
      <c r="AS2460" s="3">
        <v>0</v>
      </c>
      <c r="AT2460">
        <v>0</v>
      </c>
      <c r="AU2460" s="3">
        <v>0</v>
      </c>
      <c r="AV2460" t="s">
        <v>77</v>
      </c>
      <c r="AW2460" t="s">
        <v>78</v>
      </c>
      <c r="AX2460" s="5">
        <v>9322649239</v>
      </c>
    </row>
    <row r="2461" spans="1:50" x14ac:dyDescent="0.35">
      <c r="A2461">
        <v>5184786</v>
      </c>
      <c r="B2461" t="s">
        <v>50</v>
      </c>
      <c r="C2461" t="s">
        <v>4971</v>
      </c>
      <c r="D2461" t="s">
        <v>4972</v>
      </c>
      <c r="E2461" t="s">
        <v>15739</v>
      </c>
      <c r="F2461" t="s">
        <v>15740</v>
      </c>
      <c r="G2461" s="6">
        <v>518478602045</v>
      </c>
      <c r="H2461" s="5">
        <v>40060101612</v>
      </c>
      <c r="I2461" t="s">
        <v>15763</v>
      </c>
      <c r="J2461" t="s">
        <v>56</v>
      </c>
      <c r="K2461" t="s">
        <v>96</v>
      </c>
      <c r="L2461" t="s">
        <v>97</v>
      </c>
      <c r="M2461" t="s">
        <v>590</v>
      </c>
      <c r="N2461" t="s">
        <v>5711</v>
      </c>
      <c r="O2461" t="s">
        <v>5712</v>
      </c>
      <c r="P2461" t="s">
        <v>15764</v>
      </c>
      <c r="Q2461" t="s">
        <v>15765</v>
      </c>
      <c r="R2461" t="s">
        <v>71</v>
      </c>
      <c r="S2461" t="s">
        <v>103</v>
      </c>
      <c r="T2461" t="s">
        <v>66</v>
      </c>
      <c r="U2461" t="s">
        <v>66</v>
      </c>
      <c r="V2461" t="s">
        <v>67</v>
      </c>
      <c r="W2461" t="s">
        <v>68</v>
      </c>
      <c r="X2461" t="s">
        <v>69</v>
      </c>
      <c r="Y2461" t="s">
        <v>70</v>
      </c>
      <c r="Z2461" t="s">
        <v>71</v>
      </c>
      <c r="AA2461" t="s">
        <v>803</v>
      </c>
      <c r="AB2461" t="s">
        <v>71</v>
      </c>
      <c r="AC2461" t="s">
        <v>71</v>
      </c>
      <c r="AD2461" t="s">
        <v>73</v>
      </c>
      <c r="AE2461" t="s">
        <v>74</v>
      </c>
      <c r="AF2461" t="s">
        <v>69</v>
      </c>
      <c r="AG2461" t="s">
        <v>70</v>
      </c>
      <c r="AH2461" t="s">
        <v>431</v>
      </c>
      <c r="AI2461" s="2">
        <v>1</v>
      </c>
      <c r="AJ2461" t="s">
        <v>71</v>
      </c>
      <c r="AK2461" s="2">
        <v>1</v>
      </c>
      <c r="AL2461" s="3">
        <v>0</v>
      </c>
      <c r="AM2461" t="s">
        <v>76</v>
      </c>
      <c r="AN2461" s="2">
        <v>43497</v>
      </c>
      <c r="AO2461" s="4">
        <v>45034.470046296294</v>
      </c>
      <c r="AP2461" t="s">
        <v>71</v>
      </c>
      <c r="AQ2461" t="s">
        <v>74</v>
      </c>
      <c r="AR2461">
        <v>0</v>
      </c>
      <c r="AS2461" s="3">
        <v>0</v>
      </c>
      <c r="AT2461">
        <v>0</v>
      </c>
      <c r="AU2461" s="3">
        <v>0</v>
      </c>
      <c r="AV2461" t="s">
        <v>71</v>
      </c>
      <c r="AW2461" t="s">
        <v>78</v>
      </c>
      <c r="AX2461" s="5">
        <v>9999999999</v>
      </c>
    </row>
    <row r="2462" spans="1:50" x14ac:dyDescent="0.35">
      <c r="A2462">
        <v>5184786</v>
      </c>
      <c r="B2462" t="s">
        <v>50</v>
      </c>
      <c r="C2462" t="s">
        <v>4971</v>
      </c>
      <c r="D2462" t="s">
        <v>4972</v>
      </c>
      <c r="E2462" t="s">
        <v>15739</v>
      </c>
      <c r="F2462" t="s">
        <v>15740</v>
      </c>
      <c r="G2462" s="6">
        <v>518478602476</v>
      </c>
      <c r="H2462" s="5">
        <v>40060101982</v>
      </c>
      <c r="I2462" t="s">
        <v>15766</v>
      </c>
      <c r="J2462" t="s">
        <v>56</v>
      </c>
      <c r="K2462" t="s">
        <v>96</v>
      </c>
      <c r="L2462" t="s">
        <v>164</v>
      </c>
      <c r="M2462" t="s">
        <v>414</v>
      </c>
      <c r="N2462" t="s">
        <v>15767</v>
      </c>
      <c r="O2462" t="s">
        <v>15768</v>
      </c>
      <c r="P2462" t="s">
        <v>15769</v>
      </c>
      <c r="Q2462" t="s">
        <v>1138</v>
      </c>
      <c r="R2462" t="s">
        <v>111</v>
      </c>
      <c r="S2462" t="s">
        <v>678</v>
      </c>
      <c r="T2462" t="s">
        <v>66</v>
      </c>
      <c r="U2462" t="s">
        <v>66</v>
      </c>
      <c r="V2462" t="s">
        <v>67</v>
      </c>
      <c r="W2462" t="s">
        <v>68</v>
      </c>
      <c r="X2462" t="s">
        <v>69</v>
      </c>
      <c r="Y2462" t="s">
        <v>70</v>
      </c>
      <c r="Z2462" t="s">
        <v>71</v>
      </c>
      <c r="AA2462" t="s">
        <v>15770</v>
      </c>
      <c r="AB2462" t="s">
        <v>71</v>
      </c>
      <c r="AC2462" t="s">
        <v>71</v>
      </c>
      <c r="AD2462" t="s">
        <v>73</v>
      </c>
      <c r="AE2462" t="s">
        <v>74</v>
      </c>
      <c r="AF2462" t="s">
        <v>69</v>
      </c>
      <c r="AG2462" t="s">
        <v>70</v>
      </c>
      <c r="AH2462" t="s">
        <v>15771</v>
      </c>
      <c r="AI2462" s="2">
        <v>1</v>
      </c>
      <c r="AJ2462" t="s">
        <v>71</v>
      </c>
      <c r="AK2462" s="2">
        <v>1</v>
      </c>
      <c r="AL2462" s="3">
        <v>0</v>
      </c>
      <c r="AM2462" t="s">
        <v>76</v>
      </c>
      <c r="AN2462" s="2">
        <v>43497</v>
      </c>
      <c r="AO2462" s="4">
        <v>45452.075925925928</v>
      </c>
      <c r="AP2462" t="s">
        <v>71</v>
      </c>
      <c r="AQ2462" t="s">
        <v>74</v>
      </c>
      <c r="AR2462">
        <v>0</v>
      </c>
      <c r="AS2462" s="3">
        <v>0</v>
      </c>
      <c r="AT2462">
        <v>0</v>
      </c>
      <c r="AU2462" s="3">
        <v>0</v>
      </c>
      <c r="AV2462" t="s">
        <v>77</v>
      </c>
      <c r="AW2462" t="s">
        <v>78</v>
      </c>
      <c r="AX2462" s="5">
        <v>9892412382</v>
      </c>
    </row>
    <row r="2463" spans="1:50" x14ac:dyDescent="0.35">
      <c r="A2463">
        <v>5184786</v>
      </c>
      <c r="B2463" t="s">
        <v>50</v>
      </c>
      <c r="C2463" t="s">
        <v>4971</v>
      </c>
      <c r="D2463" t="s">
        <v>4972</v>
      </c>
      <c r="E2463" t="s">
        <v>15739</v>
      </c>
      <c r="F2463" t="s">
        <v>15740</v>
      </c>
      <c r="G2463" s="6">
        <v>518478602570</v>
      </c>
      <c r="H2463" s="5">
        <v>40060102045</v>
      </c>
      <c r="I2463" t="s">
        <v>15772</v>
      </c>
      <c r="J2463" t="s">
        <v>56</v>
      </c>
      <c r="K2463" t="s">
        <v>96</v>
      </c>
      <c r="L2463" t="s">
        <v>164</v>
      </c>
      <c r="M2463" t="s">
        <v>407</v>
      </c>
      <c r="N2463" t="s">
        <v>15773</v>
      </c>
      <c r="O2463" t="s">
        <v>15774</v>
      </c>
      <c r="P2463" t="s">
        <v>15775</v>
      </c>
      <c r="Q2463" t="s">
        <v>11925</v>
      </c>
      <c r="R2463" t="s">
        <v>71</v>
      </c>
      <c r="S2463" t="s">
        <v>103</v>
      </c>
      <c r="T2463" t="s">
        <v>66</v>
      </c>
      <c r="U2463" t="s">
        <v>66</v>
      </c>
      <c r="V2463" t="s">
        <v>67</v>
      </c>
      <c r="W2463" t="s">
        <v>68</v>
      </c>
      <c r="X2463" t="s">
        <v>69</v>
      </c>
      <c r="Y2463" t="s">
        <v>70</v>
      </c>
      <c r="Z2463" t="s">
        <v>71</v>
      </c>
      <c r="AA2463" t="s">
        <v>15776</v>
      </c>
      <c r="AB2463" t="s">
        <v>71</v>
      </c>
      <c r="AC2463" t="s">
        <v>71</v>
      </c>
      <c r="AD2463" t="s">
        <v>73</v>
      </c>
      <c r="AE2463" t="s">
        <v>74</v>
      </c>
      <c r="AF2463" t="s">
        <v>69</v>
      </c>
      <c r="AG2463" t="s">
        <v>70</v>
      </c>
      <c r="AH2463" t="s">
        <v>71</v>
      </c>
      <c r="AI2463" s="2">
        <v>1</v>
      </c>
      <c r="AJ2463" t="s">
        <v>71</v>
      </c>
      <c r="AK2463" s="2">
        <v>1</v>
      </c>
      <c r="AL2463" s="3">
        <v>0</v>
      </c>
      <c r="AM2463" t="s">
        <v>76</v>
      </c>
      <c r="AN2463" s="2">
        <v>43497</v>
      </c>
      <c r="AO2463" s="4">
        <v>45358.135092592594</v>
      </c>
      <c r="AP2463" t="s">
        <v>71</v>
      </c>
      <c r="AQ2463" t="s">
        <v>74</v>
      </c>
      <c r="AR2463">
        <v>0</v>
      </c>
      <c r="AS2463" s="3">
        <v>0</v>
      </c>
      <c r="AT2463">
        <v>0</v>
      </c>
      <c r="AU2463" s="3">
        <v>0</v>
      </c>
      <c r="AV2463" t="s">
        <v>77</v>
      </c>
      <c r="AW2463" t="s">
        <v>78</v>
      </c>
      <c r="AX2463" s="5">
        <v>9594548546</v>
      </c>
    </row>
    <row r="2464" spans="1:50" x14ac:dyDescent="0.35">
      <c r="A2464">
        <v>5184786</v>
      </c>
      <c r="B2464" t="s">
        <v>50</v>
      </c>
      <c r="C2464" t="s">
        <v>4971</v>
      </c>
      <c r="D2464" t="s">
        <v>4972</v>
      </c>
      <c r="E2464" t="s">
        <v>15739</v>
      </c>
      <c r="F2464" t="s">
        <v>15740</v>
      </c>
      <c r="G2464" s="6">
        <v>518478602591</v>
      </c>
      <c r="H2464" s="5">
        <v>40060102059</v>
      </c>
      <c r="I2464" t="s">
        <v>15777</v>
      </c>
      <c r="J2464" t="s">
        <v>56</v>
      </c>
      <c r="K2464" t="s">
        <v>247</v>
      </c>
      <c r="L2464" t="s">
        <v>499</v>
      </c>
      <c r="M2464" t="s">
        <v>499</v>
      </c>
      <c r="N2464" t="s">
        <v>15778</v>
      </c>
      <c r="O2464" t="s">
        <v>15779</v>
      </c>
      <c r="P2464" t="s">
        <v>15780</v>
      </c>
      <c r="Q2464" t="s">
        <v>1687</v>
      </c>
      <c r="R2464" t="s">
        <v>71</v>
      </c>
      <c r="S2464" t="s">
        <v>103</v>
      </c>
      <c r="T2464" t="s">
        <v>66</v>
      </c>
      <c r="U2464" t="s">
        <v>66</v>
      </c>
      <c r="V2464" t="s">
        <v>67</v>
      </c>
      <c r="W2464" t="s">
        <v>68</v>
      </c>
      <c r="X2464" t="s">
        <v>69</v>
      </c>
      <c r="Y2464" t="s">
        <v>70</v>
      </c>
      <c r="Z2464" t="s">
        <v>71</v>
      </c>
      <c r="AA2464" t="s">
        <v>15781</v>
      </c>
      <c r="AB2464" t="s">
        <v>71</v>
      </c>
      <c r="AC2464" t="s">
        <v>71</v>
      </c>
      <c r="AD2464" t="s">
        <v>73</v>
      </c>
      <c r="AE2464" t="s">
        <v>74</v>
      </c>
      <c r="AF2464" t="s">
        <v>69</v>
      </c>
      <c r="AG2464" t="s">
        <v>70</v>
      </c>
      <c r="AH2464" t="s">
        <v>15782</v>
      </c>
      <c r="AI2464" s="2">
        <v>1</v>
      </c>
      <c r="AJ2464" t="s">
        <v>71</v>
      </c>
      <c r="AK2464" s="2">
        <v>1</v>
      </c>
      <c r="AL2464" s="3">
        <v>0</v>
      </c>
      <c r="AM2464" t="s">
        <v>76</v>
      </c>
      <c r="AN2464" s="2">
        <v>43497</v>
      </c>
      <c r="AO2464" s="4">
        <v>44856.784722222219</v>
      </c>
      <c r="AP2464" t="s">
        <v>71</v>
      </c>
      <c r="AQ2464" t="s">
        <v>74</v>
      </c>
      <c r="AR2464">
        <v>0</v>
      </c>
      <c r="AS2464" s="3">
        <v>0</v>
      </c>
      <c r="AT2464">
        <v>0</v>
      </c>
      <c r="AU2464" s="3">
        <v>0</v>
      </c>
      <c r="AV2464" t="s">
        <v>71</v>
      </c>
      <c r="AW2464" t="s">
        <v>78</v>
      </c>
      <c r="AX2464" s="5">
        <v>9867510484</v>
      </c>
    </row>
    <row r="2465" spans="1:50" x14ac:dyDescent="0.35">
      <c r="A2465">
        <v>5184786</v>
      </c>
      <c r="B2465" t="s">
        <v>50</v>
      </c>
      <c r="C2465" t="s">
        <v>4971</v>
      </c>
      <c r="D2465" t="s">
        <v>4972</v>
      </c>
      <c r="E2465" t="s">
        <v>15739</v>
      </c>
      <c r="F2465" t="s">
        <v>15740</v>
      </c>
      <c r="G2465" s="6">
        <v>518478602592</v>
      </c>
      <c r="H2465" s="5">
        <v>40060102060</v>
      </c>
      <c r="I2465" t="s">
        <v>15783</v>
      </c>
      <c r="J2465" t="s">
        <v>56</v>
      </c>
      <c r="K2465" t="s">
        <v>96</v>
      </c>
      <c r="L2465" t="s">
        <v>164</v>
      </c>
      <c r="M2465" t="s">
        <v>407</v>
      </c>
      <c r="N2465" t="s">
        <v>15784</v>
      </c>
      <c r="O2465" t="s">
        <v>15785</v>
      </c>
      <c r="P2465" t="s">
        <v>15786</v>
      </c>
      <c r="Q2465" t="s">
        <v>1567</v>
      </c>
      <c r="R2465" t="s">
        <v>66</v>
      </c>
      <c r="S2465" t="s">
        <v>1151</v>
      </c>
      <c r="T2465" t="s">
        <v>66</v>
      </c>
      <c r="U2465" t="s">
        <v>66</v>
      </c>
      <c r="V2465" t="s">
        <v>67</v>
      </c>
      <c r="W2465" t="s">
        <v>68</v>
      </c>
      <c r="X2465" t="s">
        <v>69</v>
      </c>
      <c r="Y2465" t="s">
        <v>70</v>
      </c>
      <c r="Z2465" t="s">
        <v>71</v>
      </c>
      <c r="AA2465" t="s">
        <v>15787</v>
      </c>
      <c r="AB2465" t="s">
        <v>71</v>
      </c>
      <c r="AC2465" t="s">
        <v>71</v>
      </c>
      <c r="AD2465" t="s">
        <v>73</v>
      </c>
      <c r="AE2465" t="s">
        <v>74</v>
      </c>
      <c r="AF2465" t="s">
        <v>69</v>
      </c>
      <c r="AG2465" t="s">
        <v>70</v>
      </c>
      <c r="AH2465" t="s">
        <v>15788</v>
      </c>
      <c r="AI2465" s="2">
        <v>1</v>
      </c>
      <c r="AJ2465" t="s">
        <v>71</v>
      </c>
      <c r="AK2465" s="2">
        <v>1</v>
      </c>
      <c r="AL2465" s="3">
        <v>0</v>
      </c>
      <c r="AM2465" t="s">
        <v>76</v>
      </c>
      <c r="AN2465" s="2">
        <v>43497</v>
      </c>
      <c r="AO2465" s="4">
        <v>45358.135092592594</v>
      </c>
      <c r="AP2465" t="s">
        <v>71</v>
      </c>
      <c r="AQ2465" t="s">
        <v>74</v>
      </c>
      <c r="AR2465">
        <v>0</v>
      </c>
      <c r="AS2465" s="3">
        <v>0</v>
      </c>
      <c r="AT2465">
        <v>0</v>
      </c>
      <c r="AU2465" s="3">
        <v>0</v>
      </c>
      <c r="AV2465" t="s">
        <v>77</v>
      </c>
      <c r="AW2465" t="s">
        <v>78</v>
      </c>
      <c r="AX2465" s="5">
        <v>7900004577</v>
      </c>
    </row>
    <row r="2466" spans="1:50" x14ac:dyDescent="0.35">
      <c r="A2466">
        <v>5184786</v>
      </c>
      <c r="B2466" t="s">
        <v>50</v>
      </c>
      <c r="C2466" t="s">
        <v>4971</v>
      </c>
      <c r="D2466" t="s">
        <v>4972</v>
      </c>
      <c r="E2466" t="s">
        <v>15739</v>
      </c>
      <c r="F2466" t="s">
        <v>15740</v>
      </c>
      <c r="G2466" s="6">
        <v>518478602598</v>
      </c>
      <c r="H2466" s="5">
        <v>40060102065</v>
      </c>
      <c r="I2466" t="s">
        <v>15789</v>
      </c>
      <c r="J2466" t="s">
        <v>56</v>
      </c>
      <c r="K2466" t="s">
        <v>96</v>
      </c>
      <c r="L2466" t="s">
        <v>164</v>
      </c>
      <c r="M2466" t="s">
        <v>407</v>
      </c>
      <c r="N2466" t="s">
        <v>6267</v>
      </c>
      <c r="O2466" t="s">
        <v>11214</v>
      </c>
      <c r="P2466" t="s">
        <v>15790</v>
      </c>
      <c r="Q2466" t="s">
        <v>1567</v>
      </c>
      <c r="R2466" t="s">
        <v>71</v>
      </c>
      <c r="S2466" t="s">
        <v>1151</v>
      </c>
      <c r="T2466" t="s">
        <v>66</v>
      </c>
      <c r="U2466" t="s">
        <v>66</v>
      </c>
      <c r="V2466" t="s">
        <v>67</v>
      </c>
      <c r="W2466" t="s">
        <v>68</v>
      </c>
      <c r="X2466" t="s">
        <v>69</v>
      </c>
      <c r="Y2466" t="s">
        <v>70</v>
      </c>
      <c r="Z2466" t="s">
        <v>71</v>
      </c>
      <c r="AA2466" t="s">
        <v>15791</v>
      </c>
      <c r="AB2466" t="s">
        <v>71</v>
      </c>
      <c r="AC2466" t="s">
        <v>71</v>
      </c>
      <c r="AD2466" t="s">
        <v>73</v>
      </c>
      <c r="AE2466" t="s">
        <v>74</v>
      </c>
      <c r="AF2466" t="s">
        <v>69</v>
      </c>
      <c r="AG2466" t="s">
        <v>70</v>
      </c>
      <c r="AH2466" t="s">
        <v>15792</v>
      </c>
      <c r="AI2466" s="2">
        <v>1</v>
      </c>
      <c r="AJ2466" t="s">
        <v>71</v>
      </c>
      <c r="AK2466" s="2">
        <v>1</v>
      </c>
      <c r="AL2466" s="3">
        <v>0</v>
      </c>
      <c r="AM2466" t="s">
        <v>76</v>
      </c>
      <c r="AN2466" s="2">
        <v>43497</v>
      </c>
      <c r="AO2466" s="4">
        <v>45358.135092592594</v>
      </c>
      <c r="AP2466" t="s">
        <v>71</v>
      </c>
      <c r="AQ2466" t="s">
        <v>74</v>
      </c>
      <c r="AR2466">
        <v>0</v>
      </c>
      <c r="AS2466" s="3">
        <v>0</v>
      </c>
      <c r="AT2466">
        <v>0</v>
      </c>
      <c r="AU2466" s="3">
        <v>0</v>
      </c>
      <c r="AV2466" t="s">
        <v>77</v>
      </c>
      <c r="AW2466" t="s">
        <v>78</v>
      </c>
      <c r="AX2466" s="5">
        <v>9920530860</v>
      </c>
    </row>
    <row r="2467" spans="1:50" x14ac:dyDescent="0.35">
      <c r="A2467">
        <v>5184786</v>
      </c>
      <c r="B2467" t="s">
        <v>50</v>
      </c>
      <c r="C2467" t="s">
        <v>4971</v>
      </c>
      <c r="D2467" t="s">
        <v>4972</v>
      </c>
      <c r="E2467" t="s">
        <v>15739</v>
      </c>
      <c r="F2467" t="s">
        <v>15740</v>
      </c>
      <c r="G2467" s="6">
        <v>518478602633</v>
      </c>
      <c r="H2467" s="5">
        <v>40060102095</v>
      </c>
      <c r="I2467" t="s">
        <v>8037</v>
      </c>
      <c r="J2467" t="s">
        <v>56</v>
      </c>
      <c r="K2467" t="s">
        <v>96</v>
      </c>
      <c r="L2467" t="s">
        <v>164</v>
      </c>
      <c r="M2467" t="s">
        <v>407</v>
      </c>
      <c r="N2467" t="s">
        <v>5762</v>
      </c>
      <c r="O2467" t="s">
        <v>6201</v>
      </c>
      <c r="P2467" t="s">
        <v>15793</v>
      </c>
      <c r="Q2467" t="s">
        <v>15794</v>
      </c>
      <c r="R2467" t="s">
        <v>66</v>
      </c>
      <c r="S2467" t="s">
        <v>103</v>
      </c>
      <c r="T2467" t="s">
        <v>66</v>
      </c>
      <c r="U2467" t="s">
        <v>66</v>
      </c>
      <c r="V2467" t="s">
        <v>67</v>
      </c>
      <c r="W2467" t="s">
        <v>68</v>
      </c>
      <c r="X2467" t="s">
        <v>69</v>
      </c>
      <c r="Y2467" t="s">
        <v>70</v>
      </c>
      <c r="Z2467" t="s">
        <v>71</v>
      </c>
      <c r="AA2467" t="s">
        <v>15795</v>
      </c>
      <c r="AB2467" t="s">
        <v>71</v>
      </c>
      <c r="AC2467" t="s">
        <v>71</v>
      </c>
      <c r="AD2467" t="s">
        <v>73</v>
      </c>
      <c r="AE2467" t="s">
        <v>74</v>
      </c>
      <c r="AF2467" t="s">
        <v>69</v>
      </c>
      <c r="AG2467" t="s">
        <v>70</v>
      </c>
      <c r="AH2467" t="s">
        <v>71</v>
      </c>
      <c r="AI2467" s="2">
        <v>1</v>
      </c>
      <c r="AJ2467" t="s">
        <v>71</v>
      </c>
      <c r="AK2467" s="2">
        <v>1</v>
      </c>
      <c r="AL2467" s="3">
        <v>0</v>
      </c>
      <c r="AM2467" t="s">
        <v>76</v>
      </c>
      <c r="AN2467" s="2">
        <v>43497</v>
      </c>
      <c r="AO2467" s="4">
        <v>45527.665358796294</v>
      </c>
      <c r="AP2467" t="s">
        <v>71</v>
      </c>
      <c r="AQ2467" t="s">
        <v>74</v>
      </c>
      <c r="AR2467">
        <v>0</v>
      </c>
      <c r="AS2467" s="3">
        <v>0</v>
      </c>
      <c r="AT2467">
        <v>0</v>
      </c>
      <c r="AU2467" s="3">
        <v>0</v>
      </c>
      <c r="AV2467" t="s">
        <v>77</v>
      </c>
      <c r="AW2467" t="s">
        <v>78</v>
      </c>
      <c r="AX2467" s="5">
        <v>9004803981</v>
      </c>
    </row>
    <row r="2468" spans="1:50" x14ac:dyDescent="0.35">
      <c r="A2468">
        <v>5184786</v>
      </c>
      <c r="B2468" t="s">
        <v>50</v>
      </c>
      <c r="C2468" t="s">
        <v>4971</v>
      </c>
      <c r="D2468" t="s">
        <v>4972</v>
      </c>
      <c r="E2468" t="s">
        <v>15739</v>
      </c>
      <c r="F2468" t="s">
        <v>15740</v>
      </c>
      <c r="G2468" s="6">
        <v>518478602635</v>
      </c>
      <c r="H2468" s="5">
        <v>40060102097</v>
      </c>
      <c r="I2468" t="s">
        <v>15796</v>
      </c>
      <c r="J2468" t="s">
        <v>56</v>
      </c>
      <c r="K2468" t="s">
        <v>96</v>
      </c>
      <c r="L2468" t="s">
        <v>164</v>
      </c>
      <c r="M2468" t="s">
        <v>414</v>
      </c>
      <c r="N2468" t="s">
        <v>5024</v>
      </c>
      <c r="O2468" t="s">
        <v>15797</v>
      </c>
      <c r="P2468" t="s">
        <v>15798</v>
      </c>
      <c r="Q2468" t="s">
        <v>15799</v>
      </c>
      <c r="R2468" t="s">
        <v>111</v>
      </c>
      <c r="S2468" t="s">
        <v>103</v>
      </c>
      <c r="T2468" t="s">
        <v>66</v>
      </c>
      <c r="U2468" t="s">
        <v>66</v>
      </c>
      <c r="V2468" t="s">
        <v>67</v>
      </c>
      <c r="W2468" t="s">
        <v>68</v>
      </c>
      <c r="X2468" t="s">
        <v>69</v>
      </c>
      <c r="Y2468" t="s">
        <v>70</v>
      </c>
      <c r="Z2468" t="s">
        <v>71</v>
      </c>
      <c r="AA2468" t="s">
        <v>15800</v>
      </c>
      <c r="AB2468" t="s">
        <v>71</v>
      </c>
      <c r="AC2468" t="s">
        <v>71</v>
      </c>
      <c r="AD2468" t="s">
        <v>73</v>
      </c>
      <c r="AE2468" t="s">
        <v>74</v>
      </c>
      <c r="AF2468" t="s">
        <v>69</v>
      </c>
      <c r="AG2468" t="s">
        <v>70</v>
      </c>
      <c r="AH2468" t="s">
        <v>15801</v>
      </c>
      <c r="AI2468" s="2">
        <v>1</v>
      </c>
      <c r="AJ2468" t="s">
        <v>71</v>
      </c>
      <c r="AK2468" s="2">
        <v>1</v>
      </c>
      <c r="AL2468" s="3">
        <v>0</v>
      </c>
      <c r="AM2468" t="s">
        <v>76</v>
      </c>
      <c r="AN2468" s="2">
        <v>43497</v>
      </c>
      <c r="AO2468" s="4">
        <v>45452.075925925928</v>
      </c>
      <c r="AP2468" t="s">
        <v>71</v>
      </c>
      <c r="AQ2468" t="s">
        <v>74</v>
      </c>
      <c r="AR2468">
        <v>0</v>
      </c>
      <c r="AS2468" s="3">
        <v>0</v>
      </c>
      <c r="AT2468">
        <v>0</v>
      </c>
      <c r="AU2468" s="3">
        <v>0</v>
      </c>
      <c r="AV2468" t="s">
        <v>77</v>
      </c>
      <c r="AW2468" t="s">
        <v>78</v>
      </c>
      <c r="AX2468" s="5">
        <v>9867375273</v>
      </c>
    </row>
    <row r="2469" spans="1:50" x14ac:dyDescent="0.35">
      <c r="A2469">
        <v>5184786</v>
      </c>
      <c r="B2469" t="s">
        <v>50</v>
      </c>
      <c r="C2469" t="s">
        <v>4971</v>
      </c>
      <c r="D2469" t="s">
        <v>4972</v>
      </c>
      <c r="E2469" t="s">
        <v>15739</v>
      </c>
      <c r="F2469" t="s">
        <v>15740</v>
      </c>
      <c r="G2469" s="6">
        <v>518478602642</v>
      </c>
      <c r="H2469" s="5">
        <v>40060102101</v>
      </c>
      <c r="I2469" t="s">
        <v>15802</v>
      </c>
      <c r="J2469" t="s">
        <v>56</v>
      </c>
      <c r="K2469" t="s">
        <v>96</v>
      </c>
      <c r="L2469" t="s">
        <v>164</v>
      </c>
      <c r="M2469" t="s">
        <v>407</v>
      </c>
      <c r="N2469" t="s">
        <v>15803</v>
      </c>
      <c r="O2469" t="s">
        <v>15804</v>
      </c>
      <c r="P2469" t="s">
        <v>15805</v>
      </c>
      <c r="Q2469" t="s">
        <v>71</v>
      </c>
      <c r="R2469" t="s">
        <v>71</v>
      </c>
      <c r="S2469" t="s">
        <v>931</v>
      </c>
      <c r="T2469" t="s">
        <v>66</v>
      </c>
      <c r="U2469" t="s">
        <v>66</v>
      </c>
      <c r="V2469" t="s">
        <v>67</v>
      </c>
      <c r="W2469" t="s">
        <v>68</v>
      </c>
      <c r="X2469" t="s">
        <v>69</v>
      </c>
      <c r="Y2469" t="s">
        <v>70</v>
      </c>
      <c r="Z2469" t="s">
        <v>71</v>
      </c>
      <c r="AA2469" t="s">
        <v>803</v>
      </c>
      <c r="AB2469" t="s">
        <v>71</v>
      </c>
      <c r="AC2469" t="s">
        <v>71</v>
      </c>
      <c r="AD2469" t="s">
        <v>73</v>
      </c>
      <c r="AE2469" t="s">
        <v>74</v>
      </c>
      <c r="AF2469" t="s">
        <v>69</v>
      </c>
      <c r="AG2469" t="s">
        <v>70</v>
      </c>
      <c r="AH2469" t="s">
        <v>71</v>
      </c>
      <c r="AI2469" s="2">
        <v>1</v>
      </c>
      <c r="AJ2469" t="s">
        <v>71</v>
      </c>
      <c r="AK2469" s="2">
        <v>1</v>
      </c>
      <c r="AL2469" s="3">
        <v>0</v>
      </c>
      <c r="AM2469" t="s">
        <v>76</v>
      </c>
      <c r="AN2469" s="2">
        <v>43497</v>
      </c>
      <c r="AO2469" s="4">
        <v>45358.135092592594</v>
      </c>
      <c r="AP2469" t="s">
        <v>71</v>
      </c>
      <c r="AQ2469" t="s">
        <v>74</v>
      </c>
      <c r="AR2469">
        <v>0</v>
      </c>
      <c r="AS2469" s="3">
        <v>0</v>
      </c>
      <c r="AT2469">
        <v>0</v>
      </c>
      <c r="AU2469" s="3">
        <v>0</v>
      </c>
      <c r="AV2469" t="s">
        <v>77</v>
      </c>
      <c r="AW2469" t="s">
        <v>78</v>
      </c>
      <c r="AX2469" s="5">
        <v>9999999999</v>
      </c>
    </row>
    <row r="2470" spans="1:50" x14ac:dyDescent="0.35">
      <c r="A2470">
        <v>5184786</v>
      </c>
      <c r="B2470" t="s">
        <v>50</v>
      </c>
      <c r="C2470" t="s">
        <v>4971</v>
      </c>
      <c r="D2470" t="s">
        <v>4972</v>
      </c>
      <c r="E2470" t="s">
        <v>15739</v>
      </c>
      <c r="F2470" t="s">
        <v>15740</v>
      </c>
      <c r="G2470" s="6">
        <v>518478602676</v>
      </c>
      <c r="H2470" s="5">
        <v>40060102131</v>
      </c>
      <c r="I2470" t="s">
        <v>15806</v>
      </c>
      <c r="J2470" t="s">
        <v>56</v>
      </c>
      <c r="K2470" t="s">
        <v>57</v>
      </c>
      <c r="L2470" t="s">
        <v>58</v>
      </c>
      <c r="M2470" t="s">
        <v>59</v>
      </c>
      <c r="N2470" t="s">
        <v>11250</v>
      </c>
      <c r="O2470" t="s">
        <v>15807</v>
      </c>
      <c r="P2470" t="s">
        <v>15808</v>
      </c>
      <c r="Q2470" t="s">
        <v>9549</v>
      </c>
      <c r="R2470" t="s">
        <v>92</v>
      </c>
      <c r="S2470" t="s">
        <v>103</v>
      </c>
      <c r="T2470" t="s">
        <v>66</v>
      </c>
      <c r="U2470" t="s">
        <v>66</v>
      </c>
      <c r="V2470" t="s">
        <v>67</v>
      </c>
      <c r="W2470" t="s">
        <v>68</v>
      </c>
      <c r="X2470" t="s">
        <v>69</v>
      </c>
      <c r="Y2470" t="s">
        <v>70</v>
      </c>
      <c r="Z2470" t="s">
        <v>71</v>
      </c>
      <c r="AA2470" t="s">
        <v>803</v>
      </c>
      <c r="AB2470" t="s">
        <v>71</v>
      </c>
      <c r="AC2470" t="s">
        <v>71</v>
      </c>
      <c r="AD2470" t="s">
        <v>73</v>
      </c>
      <c r="AE2470" t="s">
        <v>74</v>
      </c>
      <c r="AF2470" t="s">
        <v>69</v>
      </c>
      <c r="AG2470" t="s">
        <v>70</v>
      </c>
      <c r="AH2470" t="s">
        <v>71</v>
      </c>
      <c r="AI2470" s="2">
        <v>1</v>
      </c>
      <c r="AJ2470" t="s">
        <v>71</v>
      </c>
      <c r="AK2470" s="2">
        <v>1</v>
      </c>
      <c r="AL2470" s="3">
        <v>0</v>
      </c>
      <c r="AM2470" t="s">
        <v>76</v>
      </c>
      <c r="AN2470" s="2">
        <v>43497</v>
      </c>
      <c r="AO2470" s="4">
        <v>44867.99560185185</v>
      </c>
      <c r="AP2470" t="s">
        <v>71</v>
      </c>
      <c r="AQ2470" t="s">
        <v>74</v>
      </c>
      <c r="AR2470">
        <v>0</v>
      </c>
      <c r="AS2470" s="3">
        <v>0</v>
      </c>
      <c r="AT2470">
        <v>0</v>
      </c>
      <c r="AU2470" s="3">
        <v>0</v>
      </c>
      <c r="AV2470" t="s">
        <v>71</v>
      </c>
      <c r="AW2470" t="s">
        <v>78</v>
      </c>
      <c r="AX2470" s="5">
        <v>9999999999</v>
      </c>
    </row>
    <row r="2471" spans="1:50" x14ac:dyDescent="0.35">
      <c r="A2471">
        <v>5184786</v>
      </c>
      <c r="B2471" t="s">
        <v>50</v>
      </c>
      <c r="C2471" t="s">
        <v>4971</v>
      </c>
      <c r="D2471" t="s">
        <v>4972</v>
      </c>
      <c r="E2471" t="s">
        <v>15739</v>
      </c>
      <c r="F2471" t="s">
        <v>15740</v>
      </c>
      <c r="G2471" s="6">
        <v>518478602713</v>
      </c>
      <c r="H2471" s="5">
        <v>40060102163</v>
      </c>
      <c r="I2471" t="s">
        <v>9231</v>
      </c>
      <c r="J2471" t="s">
        <v>56</v>
      </c>
      <c r="K2471" t="s">
        <v>96</v>
      </c>
      <c r="L2471" t="s">
        <v>164</v>
      </c>
      <c r="M2471" t="s">
        <v>414</v>
      </c>
      <c r="N2471" t="s">
        <v>15809</v>
      </c>
      <c r="O2471" t="s">
        <v>15810</v>
      </c>
      <c r="P2471" t="s">
        <v>15811</v>
      </c>
      <c r="Q2471" t="s">
        <v>2031</v>
      </c>
      <c r="R2471" t="s">
        <v>66</v>
      </c>
      <c r="S2471" t="s">
        <v>1151</v>
      </c>
      <c r="T2471" t="s">
        <v>66</v>
      </c>
      <c r="U2471" t="s">
        <v>66</v>
      </c>
      <c r="V2471" t="s">
        <v>67</v>
      </c>
      <c r="W2471" t="s">
        <v>68</v>
      </c>
      <c r="X2471" t="s">
        <v>69</v>
      </c>
      <c r="Y2471" t="s">
        <v>70</v>
      </c>
      <c r="Z2471" t="s">
        <v>71</v>
      </c>
      <c r="AA2471" t="s">
        <v>15812</v>
      </c>
      <c r="AB2471" t="s">
        <v>71</v>
      </c>
      <c r="AC2471" t="s">
        <v>71</v>
      </c>
      <c r="AD2471" t="s">
        <v>73</v>
      </c>
      <c r="AE2471" t="s">
        <v>74</v>
      </c>
      <c r="AF2471" t="s">
        <v>69</v>
      </c>
      <c r="AG2471" t="s">
        <v>70</v>
      </c>
      <c r="AH2471" t="s">
        <v>71</v>
      </c>
      <c r="AI2471" s="2">
        <v>1</v>
      </c>
      <c r="AJ2471" t="s">
        <v>71</v>
      </c>
      <c r="AK2471" s="2">
        <v>1</v>
      </c>
      <c r="AL2471" s="3">
        <v>0</v>
      </c>
      <c r="AM2471" t="s">
        <v>76</v>
      </c>
      <c r="AN2471" s="2">
        <v>43497</v>
      </c>
      <c r="AO2471" s="4">
        <v>45452.075925925928</v>
      </c>
      <c r="AP2471" t="s">
        <v>71</v>
      </c>
      <c r="AQ2471" t="s">
        <v>74</v>
      </c>
      <c r="AR2471">
        <v>0</v>
      </c>
      <c r="AS2471" s="3">
        <v>0</v>
      </c>
      <c r="AT2471">
        <v>0</v>
      </c>
      <c r="AU2471" s="3">
        <v>0</v>
      </c>
      <c r="AV2471" t="s">
        <v>77</v>
      </c>
      <c r="AW2471" t="s">
        <v>78</v>
      </c>
      <c r="AX2471" s="5">
        <v>9819107479</v>
      </c>
    </row>
    <row r="2472" spans="1:50" x14ac:dyDescent="0.35">
      <c r="A2472">
        <v>5184786</v>
      </c>
      <c r="B2472" t="s">
        <v>50</v>
      </c>
      <c r="C2472" t="s">
        <v>4971</v>
      </c>
      <c r="D2472" t="s">
        <v>4972</v>
      </c>
      <c r="E2472" t="s">
        <v>15739</v>
      </c>
      <c r="F2472" t="s">
        <v>15740</v>
      </c>
      <c r="G2472" s="6">
        <v>518478602718</v>
      </c>
      <c r="H2472" s="5">
        <v>40060102166</v>
      </c>
      <c r="I2472" t="s">
        <v>15813</v>
      </c>
      <c r="J2472" t="s">
        <v>56</v>
      </c>
      <c r="K2472" t="s">
        <v>96</v>
      </c>
      <c r="L2472" t="s">
        <v>164</v>
      </c>
      <c r="M2472" t="s">
        <v>407</v>
      </c>
      <c r="N2472" t="s">
        <v>11370</v>
      </c>
      <c r="O2472" t="s">
        <v>1294</v>
      </c>
      <c r="P2472" t="s">
        <v>6794</v>
      </c>
      <c r="Q2472" t="s">
        <v>6615</v>
      </c>
      <c r="R2472" t="s">
        <v>111</v>
      </c>
      <c r="S2472" t="s">
        <v>678</v>
      </c>
      <c r="T2472" t="s">
        <v>66</v>
      </c>
      <c r="U2472" t="s">
        <v>66</v>
      </c>
      <c r="V2472" t="s">
        <v>67</v>
      </c>
      <c r="W2472" t="s">
        <v>68</v>
      </c>
      <c r="X2472" t="s">
        <v>69</v>
      </c>
      <c r="Y2472" t="s">
        <v>70</v>
      </c>
      <c r="Z2472" t="s">
        <v>71</v>
      </c>
      <c r="AA2472" t="s">
        <v>15814</v>
      </c>
      <c r="AB2472" t="s">
        <v>71</v>
      </c>
      <c r="AC2472" t="s">
        <v>71</v>
      </c>
      <c r="AD2472" t="s">
        <v>73</v>
      </c>
      <c r="AE2472" t="s">
        <v>74</v>
      </c>
      <c r="AF2472" t="s">
        <v>69</v>
      </c>
      <c r="AG2472" t="s">
        <v>70</v>
      </c>
      <c r="AH2472" t="s">
        <v>15815</v>
      </c>
      <c r="AI2472" s="2">
        <v>1</v>
      </c>
      <c r="AJ2472" t="s">
        <v>71</v>
      </c>
      <c r="AK2472" s="2">
        <v>1</v>
      </c>
      <c r="AL2472" s="3">
        <v>0</v>
      </c>
      <c r="AM2472" t="s">
        <v>76</v>
      </c>
      <c r="AN2472" s="2">
        <v>43497</v>
      </c>
      <c r="AO2472" s="4">
        <v>45358.135092592594</v>
      </c>
      <c r="AP2472" t="s">
        <v>71</v>
      </c>
      <c r="AQ2472" t="s">
        <v>74</v>
      </c>
      <c r="AR2472">
        <v>0</v>
      </c>
      <c r="AS2472" s="3">
        <v>0</v>
      </c>
      <c r="AT2472">
        <v>0</v>
      </c>
      <c r="AU2472" s="3">
        <v>0</v>
      </c>
      <c r="AV2472" t="s">
        <v>77</v>
      </c>
      <c r="AW2472" t="s">
        <v>78</v>
      </c>
      <c r="AX2472" s="5">
        <v>7977621393</v>
      </c>
    </row>
    <row r="2473" spans="1:50" x14ac:dyDescent="0.35">
      <c r="A2473">
        <v>5184786</v>
      </c>
      <c r="B2473" t="s">
        <v>50</v>
      </c>
      <c r="C2473" t="s">
        <v>4971</v>
      </c>
      <c r="D2473" t="s">
        <v>4972</v>
      </c>
      <c r="E2473" t="s">
        <v>15739</v>
      </c>
      <c r="F2473" t="s">
        <v>15740</v>
      </c>
      <c r="G2473" s="6">
        <v>518478603216</v>
      </c>
      <c r="H2473" s="5">
        <v>40060102546</v>
      </c>
      <c r="I2473" t="s">
        <v>15816</v>
      </c>
      <c r="J2473" t="s">
        <v>56</v>
      </c>
      <c r="K2473" t="s">
        <v>96</v>
      </c>
      <c r="L2473" t="s">
        <v>164</v>
      </c>
      <c r="M2473" t="s">
        <v>414</v>
      </c>
      <c r="N2473" t="s">
        <v>15817</v>
      </c>
      <c r="O2473" t="s">
        <v>15818</v>
      </c>
      <c r="P2473" t="s">
        <v>1687</v>
      </c>
      <c r="Q2473" t="s">
        <v>71</v>
      </c>
      <c r="R2473" t="s">
        <v>71</v>
      </c>
      <c r="S2473" t="s">
        <v>1151</v>
      </c>
      <c r="T2473" t="s">
        <v>66</v>
      </c>
      <c r="U2473" t="s">
        <v>66</v>
      </c>
      <c r="V2473" t="s">
        <v>67</v>
      </c>
      <c r="W2473" t="s">
        <v>68</v>
      </c>
      <c r="X2473" t="s">
        <v>69</v>
      </c>
      <c r="Y2473" t="s">
        <v>70</v>
      </c>
      <c r="Z2473" t="s">
        <v>71</v>
      </c>
      <c r="AA2473" t="s">
        <v>15819</v>
      </c>
      <c r="AB2473" t="s">
        <v>71</v>
      </c>
      <c r="AC2473" t="s">
        <v>71</v>
      </c>
      <c r="AD2473" t="s">
        <v>73</v>
      </c>
      <c r="AE2473" t="s">
        <v>74</v>
      </c>
      <c r="AF2473" t="s">
        <v>69</v>
      </c>
      <c r="AG2473" t="s">
        <v>70</v>
      </c>
      <c r="AH2473" t="s">
        <v>15820</v>
      </c>
      <c r="AI2473" s="2">
        <v>1</v>
      </c>
      <c r="AJ2473" t="s">
        <v>71</v>
      </c>
      <c r="AK2473" s="2">
        <v>1</v>
      </c>
      <c r="AL2473" s="3">
        <v>0</v>
      </c>
      <c r="AM2473" t="s">
        <v>76</v>
      </c>
      <c r="AN2473" s="2">
        <v>43497</v>
      </c>
      <c r="AO2473" s="4">
        <v>45452.075925925928</v>
      </c>
      <c r="AP2473" t="s">
        <v>71</v>
      </c>
      <c r="AQ2473" t="s">
        <v>74</v>
      </c>
      <c r="AR2473">
        <v>0</v>
      </c>
      <c r="AS2473" s="3">
        <v>0</v>
      </c>
      <c r="AT2473">
        <v>0</v>
      </c>
      <c r="AU2473" s="3">
        <v>0</v>
      </c>
      <c r="AV2473" t="s">
        <v>77</v>
      </c>
      <c r="AW2473" t="s">
        <v>78</v>
      </c>
      <c r="AX2473" s="5">
        <v>9004562127</v>
      </c>
    </row>
    <row r="2474" spans="1:50" x14ac:dyDescent="0.35">
      <c r="A2474">
        <v>5184786</v>
      </c>
      <c r="B2474" t="s">
        <v>50</v>
      </c>
      <c r="C2474" t="s">
        <v>4971</v>
      </c>
      <c r="D2474" t="s">
        <v>4972</v>
      </c>
      <c r="E2474" t="s">
        <v>15739</v>
      </c>
      <c r="F2474" t="s">
        <v>15740</v>
      </c>
      <c r="G2474" s="6">
        <v>518478603291</v>
      </c>
      <c r="H2474" s="5">
        <v>40060102609</v>
      </c>
      <c r="I2474" t="s">
        <v>15821</v>
      </c>
      <c r="J2474" t="s">
        <v>56</v>
      </c>
      <c r="K2474" t="s">
        <v>96</v>
      </c>
      <c r="L2474" t="s">
        <v>164</v>
      </c>
      <c r="M2474" t="s">
        <v>414</v>
      </c>
      <c r="N2474" t="s">
        <v>15822</v>
      </c>
      <c r="O2474" t="s">
        <v>15823</v>
      </c>
      <c r="P2474" t="s">
        <v>15824</v>
      </c>
      <c r="Q2474" t="s">
        <v>5988</v>
      </c>
      <c r="R2474" t="s">
        <v>111</v>
      </c>
      <c r="S2474" t="s">
        <v>103</v>
      </c>
      <c r="T2474" t="s">
        <v>66</v>
      </c>
      <c r="U2474" t="s">
        <v>66</v>
      </c>
      <c r="V2474" t="s">
        <v>67</v>
      </c>
      <c r="W2474" t="s">
        <v>68</v>
      </c>
      <c r="X2474" t="s">
        <v>69</v>
      </c>
      <c r="Y2474" t="s">
        <v>70</v>
      </c>
      <c r="Z2474" t="s">
        <v>71</v>
      </c>
      <c r="AA2474" t="s">
        <v>15825</v>
      </c>
      <c r="AB2474" t="s">
        <v>71</v>
      </c>
      <c r="AC2474" t="s">
        <v>71</v>
      </c>
      <c r="AD2474" t="s">
        <v>73</v>
      </c>
      <c r="AE2474" t="s">
        <v>74</v>
      </c>
      <c r="AF2474" t="s">
        <v>69</v>
      </c>
      <c r="AG2474" t="s">
        <v>70</v>
      </c>
      <c r="AH2474" t="s">
        <v>15826</v>
      </c>
      <c r="AI2474" s="2">
        <v>1</v>
      </c>
      <c r="AJ2474" t="s">
        <v>71</v>
      </c>
      <c r="AK2474" s="2">
        <v>1</v>
      </c>
      <c r="AL2474" s="3">
        <v>0</v>
      </c>
      <c r="AM2474" t="s">
        <v>76</v>
      </c>
      <c r="AN2474" s="2">
        <v>43497</v>
      </c>
      <c r="AO2474" s="4">
        <v>45452.075925925928</v>
      </c>
      <c r="AP2474" t="s">
        <v>71</v>
      </c>
      <c r="AQ2474" t="s">
        <v>74</v>
      </c>
      <c r="AR2474">
        <v>0</v>
      </c>
      <c r="AS2474" s="3">
        <v>0</v>
      </c>
      <c r="AT2474">
        <v>0</v>
      </c>
      <c r="AU2474" s="3">
        <v>0</v>
      </c>
      <c r="AV2474" t="s">
        <v>77</v>
      </c>
      <c r="AW2474" t="s">
        <v>78</v>
      </c>
      <c r="AX2474" s="5">
        <v>8652752522</v>
      </c>
    </row>
    <row r="2475" spans="1:50" x14ac:dyDescent="0.35">
      <c r="A2475">
        <v>5184786</v>
      </c>
      <c r="B2475" t="s">
        <v>50</v>
      </c>
      <c r="C2475" t="s">
        <v>4971</v>
      </c>
      <c r="D2475" t="s">
        <v>4972</v>
      </c>
      <c r="E2475" t="s">
        <v>15739</v>
      </c>
      <c r="F2475" t="s">
        <v>15740</v>
      </c>
      <c r="G2475" s="6">
        <v>518478603487</v>
      </c>
      <c r="H2475" s="5">
        <v>40060102745</v>
      </c>
      <c r="I2475" t="s">
        <v>15827</v>
      </c>
      <c r="J2475" t="s">
        <v>56</v>
      </c>
      <c r="K2475" t="s">
        <v>958</v>
      </c>
      <c r="L2475" t="s">
        <v>959</v>
      </c>
      <c r="M2475" t="s">
        <v>3269</v>
      </c>
      <c r="N2475" t="s">
        <v>431</v>
      </c>
      <c r="O2475" t="s">
        <v>431</v>
      </c>
      <c r="P2475" t="s">
        <v>15828</v>
      </c>
      <c r="Q2475" t="s">
        <v>15829</v>
      </c>
      <c r="R2475" t="s">
        <v>1567</v>
      </c>
      <c r="S2475" t="s">
        <v>103</v>
      </c>
      <c r="T2475" t="s">
        <v>66</v>
      </c>
      <c r="U2475" t="s">
        <v>66</v>
      </c>
      <c r="V2475" t="s">
        <v>67</v>
      </c>
      <c r="W2475" t="s">
        <v>68</v>
      </c>
      <c r="X2475" t="s">
        <v>69</v>
      </c>
      <c r="Y2475" t="s">
        <v>70</v>
      </c>
      <c r="Z2475" t="s">
        <v>71</v>
      </c>
      <c r="AA2475" t="s">
        <v>15830</v>
      </c>
      <c r="AB2475" t="s">
        <v>71</v>
      </c>
      <c r="AC2475" t="s">
        <v>71</v>
      </c>
      <c r="AD2475" t="s">
        <v>73</v>
      </c>
      <c r="AE2475" t="s">
        <v>74</v>
      </c>
      <c r="AF2475" t="s">
        <v>69</v>
      </c>
      <c r="AG2475" t="s">
        <v>70</v>
      </c>
      <c r="AH2475" t="s">
        <v>71</v>
      </c>
      <c r="AI2475" s="2">
        <v>1</v>
      </c>
      <c r="AJ2475" t="s">
        <v>71</v>
      </c>
      <c r="AK2475" s="2">
        <v>1</v>
      </c>
      <c r="AL2475" s="3">
        <v>0</v>
      </c>
      <c r="AM2475" t="s">
        <v>76</v>
      </c>
      <c r="AN2475" s="2">
        <v>43497</v>
      </c>
      <c r="AO2475" s="4">
        <v>45418.735648148147</v>
      </c>
      <c r="AP2475" t="s">
        <v>71</v>
      </c>
      <c r="AQ2475" t="s">
        <v>74</v>
      </c>
      <c r="AR2475">
        <v>0</v>
      </c>
      <c r="AS2475" s="3">
        <v>0</v>
      </c>
      <c r="AT2475">
        <v>0</v>
      </c>
      <c r="AU2475" s="3">
        <v>0</v>
      </c>
      <c r="AV2475" t="s">
        <v>77</v>
      </c>
      <c r="AW2475" t="s">
        <v>78</v>
      </c>
      <c r="AX2475" s="5">
        <v>9920729464</v>
      </c>
    </row>
    <row r="2476" spans="1:50" x14ac:dyDescent="0.35">
      <c r="A2476">
        <v>5184786</v>
      </c>
      <c r="B2476" t="s">
        <v>50</v>
      </c>
      <c r="C2476" t="s">
        <v>4971</v>
      </c>
      <c r="D2476" t="s">
        <v>4972</v>
      </c>
      <c r="E2476" t="s">
        <v>15739</v>
      </c>
      <c r="F2476" t="s">
        <v>15740</v>
      </c>
      <c r="G2476" s="6">
        <v>518478603760</v>
      </c>
      <c r="H2476" s="5">
        <v>40060102955</v>
      </c>
      <c r="I2476" t="s">
        <v>15831</v>
      </c>
      <c r="J2476" t="s">
        <v>56</v>
      </c>
      <c r="K2476" t="s">
        <v>57</v>
      </c>
      <c r="L2476" t="s">
        <v>58</v>
      </c>
      <c r="M2476" t="s">
        <v>59</v>
      </c>
      <c r="N2476" t="s">
        <v>15832</v>
      </c>
      <c r="O2476" t="s">
        <v>15833</v>
      </c>
      <c r="P2476" t="s">
        <v>15834</v>
      </c>
      <c r="Q2476" t="s">
        <v>15835</v>
      </c>
      <c r="R2476" t="s">
        <v>1567</v>
      </c>
      <c r="S2476" t="s">
        <v>1151</v>
      </c>
      <c r="T2476" t="s">
        <v>66</v>
      </c>
      <c r="U2476" t="s">
        <v>66</v>
      </c>
      <c r="V2476" t="s">
        <v>67</v>
      </c>
      <c r="W2476" t="s">
        <v>68</v>
      </c>
      <c r="X2476" t="s">
        <v>69</v>
      </c>
      <c r="Y2476" t="s">
        <v>70</v>
      </c>
      <c r="Z2476" t="s">
        <v>71</v>
      </c>
      <c r="AA2476" t="s">
        <v>15836</v>
      </c>
      <c r="AB2476" t="s">
        <v>71</v>
      </c>
      <c r="AC2476" t="s">
        <v>71</v>
      </c>
      <c r="AD2476" t="s">
        <v>73</v>
      </c>
      <c r="AE2476" t="s">
        <v>74</v>
      </c>
      <c r="AF2476" t="s">
        <v>69</v>
      </c>
      <c r="AG2476" t="s">
        <v>70</v>
      </c>
      <c r="AH2476" t="s">
        <v>15837</v>
      </c>
      <c r="AI2476" s="2">
        <v>1</v>
      </c>
      <c r="AJ2476" t="s">
        <v>71</v>
      </c>
      <c r="AK2476" s="2">
        <v>1</v>
      </c>
      <c r="AL2476" s="3">
        <v>0</v>
      </c>
      <c r="AM2476" t="s">
        <v>76</v>
      </c>
      <c r="AN2476" s="2">
        <v>43497</v>
      </c>
      <c r="AO2476" s="4">
        <v>45153.075185185182</v>
      </c>
      <c r="AP2476" t="s">
        <v>71</v>
      </c>
      <c r="AQ2476" t="s">
        <v>74</v>
      </c>
      <c r="AR2476">
        <v>0</v>
      </c>
      <c r="AS2476" s="3">
        <v>0</v>
      </c>
      <c r="AT2476">
        <v>0</v>
      </c>
      <c r="AU2476" s="3">
        <v>0</v>
      </c>
      <c r="AV2476" t="s">
        <v>77</v>
      </c>
      <c r="AW2476" t="s">
        <v>78</v>
      </c>
      <c r="AX2476" s="5">
        <v>9702381976</v>
      </c>
    </row>
    <row r="2477" spans="1:50" x14ac:dyDescent="0.35">
      <c r="A2477">
        <v>5184786</v>
      </c>
      <c r="B2477" t="s">
        <v>50</v>
      </c>
      <c r="C2477" t="s">
        <v>4971</v>
      </c>
      <c r="D2477" t="s">
        <v>4972</v>
      </c>
      <c r="E2477" t="s">
        <v>15739</v>
      </c>
      <c r="F2477" t="s">
        <v>15740</v>
      </c>
      <c r="G2477" s="6">
        <v>518478604061</v>
      </c>
      <c r="H2477" s="5">
        <v>40060103125</v>
      </c>
      <c r="I2477" t="s">
        <v>15838</v>
      </c>
      <c r="J2477" t="s">
        <v>56</v>
      </c>
      <c r="K2477" t="s">
        <v>96</v>
      </c>
      <c r="L2477" t="s">
        <v>164</v>
      </c>
      <c r="M2477" t="s">
        <v>407</v>
      </c>
      <c r="N2477" t="s">
        <v>15839</v>
      </c>
      <c r="O2477" t="s">
        <v>15840</v>
      </c>
      <c r="P2477" t="s">
        <v>15841</v>
      </c>
      <c r="Q2477" t="s">
        <v>15842</v>
      </c>
      <c r="R2477" t="s">
        <v>92</v>
      </c>
      <c r="S2477" t="s">
        <v>103</v>
      </c>
      <c r="T2477" t="s">
        <v>66</v>
      </c>
      <c r="U2477" t="s">
        <v>66</v>
      </c>
      <c r="V2477" t="s">
        <v>67</v>
      </c>
      <c r="W2477" t="s">
        <v>68</v>
      </c>
      <c r="X2477" t="s">
        <v>69</v>
      </c>
      <c r="Y2477" t="s">
        <v>70</v>
      </c>
      <c r="Z2477" t="s">
        <v>71</v>
      </c>
      <c r="AA2477" t="s">
        <v>15843</v>
      </c>
      <c r="AB2477" t="s">
        <v>71</v>
      </c>
      <c r="AC2477" t="s">
        <v>71</v>
      </c>
      <c r="AD2477" t="s">
        <v>73</v>
      </c>
      <c r="AE2477" t="s">
        <v>74</v>
      </c>
      <c r="AF2477" t="s">
        <v>69</v>
      </c>
      <c r="AG2477" t="s">
        <v>70</v>
      </c>
      <c r="AH2477" t="s">
        <v>15844</v>
      </c>
      <c r="AI2477" s="2">
        <v>1</v>
      </c>
      <c r="AJ2477" t="s">
        <v>71</v>
      </c>
      <c r="AK2477" s="2">
        <v>1</v>
      </c>
      <c r="AL2477" s="3">
        <v>0</v>
      </c>
      <c r="AM2477" t="s">
        <v>76</v>
      </c>
      <c r="AN2477" s="2">
        <v>43497</v>
      </c>
      <c r="AO2477" s="4">
        <v>45484.679456018515</v>
      </c>
      <c r="AP2477" t="s">
        <v>71</v>
      </c>
      <c r="AQ2477" t="s">
        <v>74</v>
      </c>
      <c r="AR2477">
        <v>0</v>
      </c>
      <c r="AS2477" s="3">
        <v>0</v>
      </c>
      <c r="AT2477">
        <v>0</v>
      </c>
      <c r="AU2477" s="3">
        <v>0</v>
      </c>
      <c r="AV2477" t="s">
        <v>77</v>
      </c>
      <c r="AW2477" t="s">
        <v>78</v>
      </c>
      <c r="AX2477" s="5">
        <v>7718910785</v>
      </c>
    </row>
    <row r="2478" spans="1:50" x14ac:dyDescent="0.35">
      <c r="A2478">
        <v>5184786</v>
      </c>
      <c r="B2478" t="s">
        <v>50</v>
      </c>
      <c r="C2478" t="s">
        <v>4971</v>
      </c>
      <c r="D2478" t="s">
        <v>4972</v>
      </c>
      <c r="E2478" t="s">
        <v>15739</v>
      </c>
      <c r="F2478" t="s">
        <v>15740</v>
      </c>
      <c r="G2478" s="6">
        <v>518478604232</v>
      </c>
      <c r="H2478" s="5">
        <v>40060103281</v>
      </c>
      <c r="I2478" t="s">
        <v>15845</v>
      </c>
      <c r="J2478" t="s">
        <v>56</v>
      </c>
      <c r="K2478" t="s">
        <v>96</v>
      </c>
      <c r="L2478" t="s">
        <v>164</v>
      </c>
      <c r="M2478" t="s">
        <v>414</v>
      </c>
      <c r="N2478" t="s">
        <v>15846</v>
      </c>
      <c r="O2478" t="s">
        <v>15847</v>
      </c>
      <c r="P2478" t="s">
        <v>15848</v>
      </c>
      <c r="Q2478" t="s">
        <v>71</v>
      </c>
      <c r="R2478" t="s">
        <v>71</v>
      </c>
      <c r="S2478" t="s">
        <v>103</v>
      </c>
      <c r="T2478" t="s">
        <v>66</v>
      </c>
      <c r="U2478" t="s">
        <v>66</v>
      </c>
      <c r="V2478" t="s">
        <v>67</v>
      </c>
      <c r="W2478" t="s">
        <v>68</v>
      </c>
      <c r="X2478" t="s">
        <v>69</v>
      </c>
      <c r="Y2478" t="s">
        <v>70</v>
      </c>
      <c r="Z2478" t="s">
        <v>71</v>
      </c>
      <c r="AA2478" t="s">
        <v>15849</v>
      </c>
      <c r="AB2478" t="s">
        <v>71</v>
      </c>
      <c r="AC2478" t="s">
        <v>71</v>
      </c>
      <c r="AD2478" t="s">
        <v>73</v>
      </c>
      <c r="AE2478" t="s">
        <v>74</v>
      </c>
      <c r="AF2478" t="s">
        <v>69</v>
      </c>
      <c r="AG2478" t="s">
        <v>70</v>
      </c>
      <c r="AH2478" t="s">
        <v>15850</v>
      </c>
      <c r="AI2478" s="2">
        <v>1</v>
      </c>
      <c r="AJ2478" t="s">
        <v>71</v>
      </c>
      <c r="AK2478" s="2">
        <v>1</v>
      </c>
      <c r="AL2478" s="3">
        <v>0</v>
      </c>
      <c r="AM2478" t="s">
        <v>76</v>
      </c>
      <c r="AN2478" s="2">
        <v>43497</v>
      </c>
      <c r="AO2478" s="4">
        <v>45452.075925925928</v>
      </c>
      <c r="AP2478" t="s">
        <v>71</v>
      </c>
      <c r="AQ2478" t="s">
        <v>74</v>
      </c>
      <c r="AR2478">
        <v>0</v>
      </c>
      <c r="AS2478" s="3">
        <v>0</v>
      </c>
      <c r="AT2478">
        <v>0</v>
      </c>
      <c r="AU2478" s="3">
        <v>0</v>
      </c>
      <c r="AV2478" t="s">
        <v>77</v>
      </c>
      <c r="AW2478" t="s">
        <v>78</v>
      </c>
      <c r="AX2478" s="5">
        <v>9967040972</v>
      </c>
    </row>
    <row r="2479" spans="1:50" x14ac:dyDescent="0.35">
      <c r="A2479">
        <v>5184786</v>
      </c>
      <c r="B2479" t="s">
        <v>50</v>
      </c>
      <c r="C2479" t="s">
        <v>4971</v>
      </c>
      <c r="D2479" t="s">
        <v>4972</v>
      </c>
      <c r="E2479" t="s">
        <v>15739</v>
      </c>
      <c r="F2479" t="s">
        <v>15740</v>
      </c>
      <c r="G2479" s="6">
        <v>518478610731</v>
      </c>
      <c r="H2479" s="5">
        <v>40060402000</v>
      </c>
      <c r="I2479" t="s">
        <v>15851</v>
      </c>
      <c r="J2479" t="s">
        <v>56</v>
      </c>
      <c r="K2479" t="s">
        <v>96</v>
      </c>
      <c r="L2479" t="s">
        <v>164</v>
      </c>
      <c r="M2479" t="s">
        <v>414</v>
      </c>
      <c r="N2479" t="s">
        <v>15852</v>
      </c>
      <c r="O2479" t="s">
        <v>15853</v>
      </c>
      <c r="P2479" t="s">
        <v>3518</v>
      </c>
      <c r="Q2479" t="s">
        <v>9691</v>
      </c>
      <c r="R2479" t="s">
        <v>15854</v>
      </c>
      <c r="S2479" t="s">
        <v>1151</v>
      </c>
      <c r="T2479" t="s">
        <v>66</v>
      </c>
      <c r="U2479" t="s">
        <v>66</v>
      </c>
      <c r="V2479" t="s">
        <v>67</v>
      </c>
      <c r="W2479" t="s">
        <v>68</v>
      </c>
      <c r="X2479" t="s">
        <v>69</v>
      </c>
      <c r="Y2479" t="s">
        <v>70</v>
      </c>
      <c r="Z2479" t="s">
        <v>15855</v>
      </c>
      <c r="AA2479" t="s">
        <v>15856</v>
      </c>
      <c r="AB2479" t="s">
        <v>71</v>
      </c>
      <c r="AC2479" t="s">
        <v>71</v>
      </c>
      <c r="AD2479" t="s">
        <v>73</v>
      </c>
      <c r="AE2479" t="s">
        <v>74</v>
      </c>
      <c r="AF2479" t="s">
        <v>69</v>
      </c>
      <c r="AG2479" t="s">
        <v>70</v>
      </c>
      <c r="AH2479" t="s">
        <v>71</v>
      </c>
      <c r="AJ2479" t="s">
        <v>71</v>
      </c>
      <c r="AL2479" s="3">
        <v>0</v>
      </c>
      <c r="AM2479" t="s">
        <v>76</v>
      </c>
      <c r="AN2479" s="2">
        <v>44417</v>
      </c>
      <c r="AO2479" s="4">
        <v>45452.075925925928</v>
      </c>
      <c r="AP2479" t="s">
        <v>71</v>
      </c>
      <c r="AQ2479" t="s">
        <v>74</v>
      </c>
      <c r="AR2479">
        <v>0</v>
      </c>
      <c r="AS2479" s="3">
        <v>0</v>
      </c>
      <c r="AT2479">
        <v>0</v>
      </c>
      <c r="AU2479" s="3">
        <v>0</v>
      </c>
      <c r="AV2479" t="s">
        <v>77</v>
      </c>
      <c r="AW2479" t="s">
        <v>78</v>
      </c>
      <c r="AX2479" s="5">
        <v>9819783463</v>
      </c>
    </row>
    <row r="2480" spans="1:50" x14ac:dyDescent="0.35">
      <c r="A2480">
        <v>5184786</v>
      </c>
      <c r="B2480" t="s">
        <v>50</v>
      </c>
      <c r="C2480" t="s">
        <v>4971</v>
      </c>
      <c r="D2480" t="s">
        <v>4972</v>
      </c>
      <c r="E2480" t="s">
        <v>15739</v>
      </c>
      <c r="F2480" t="s">
        <v>15740</v>
      </c>
      <c r="G2480" s="6">
        <v>518478611012</v>
      </c>
      <c r="H2480" s="5">
        <v>40060700189</v>
      </c>
      <c r="I2480" t="s">
        <v>14254</v>
      </c>
      <c r="J2480" t="s">
        <v>56</v>
      </c>
      <c r="K2480" t="s">
        <v>96</v>
      </c>
      <c r="L2480" t="s">
        <v>164</v>
      </c>
      <c r="M2480" t="s">
        <v>407</v>
      </c>
      <c r="N2480" t="s">
        <v>15857</v>
      </c>
      <c r="O2480" t="s">
        <v>15858</v>
      </c>
      <c r="P2480" t="s">
        <v>15859</v>
      </c>
      <c r="Q2480" t="s">
        <v>15860</v>
      </c>
      <c r="R2480" t="s">
        <v>92</v>
      </c>
      <c r="S2480" t="s">
        <v>1151</v>
      </c>
      <c r="T2480" t="s">
        <v>66</v>
      </c>
      <c r="U2480" t="s">
        <v>66</v>
      </c>
      <c r="V2480" t="s">
        <v>67</v>
      </c>
      <c r="W2480" t="s">
        <v>68</v>
      </c>
      <c r="X2480" t="s">
        <v>69</v>
      </c>
      <c r="Y2480" t="s">
        <v>70</v>
      </c>
      <c r="Z2480" t="s">
        <v>1450</v>
      </c>
      <c r="AA2480" t="s">
        <v>15861</v>
      </c>
      <c r="AB2480" t="s">
        <v>71</v>
      </c>
      <c r="AC2480" t="s">
        <v>71</v>
      </c>
      <c r="AD2480" t="s">
        <v>73</v>
      </c>
      <c r="AE2480" t="s">
        <v>74</v>
      </c>
      <c r="AF2480" t="s">
        <v>69</v>
      </c>
      <c r="AG2480" t="s">
        <v>70</v>
      </c>
      <c r="AH2480" t="s">
        <v>71</v>
      </c>
      <c r="AJ2480" t="s">
        <v>71</v>
      </c>
      <c r="AL2480" s="3">
        <v>0</v>
      </c>
      <c r="AM2480" t="s">
        <v>76</v>
      </c>
      <c r="AN2480" s="2">
        <v>44592</v>
      </c>
      <c r="AO2480" s="4">
        <v>45358.135092592594</v>
      </c>
      <c r="AP2480" t="s">
        <v>71</v>
      </c>
      <c r="AQ2480" t="s">
        <v>74</v>
      </c>
      <c r="AR2480">
        <v>0</v>
      </c>
      <c r="AS2480" s="3">
        <v>0</v>
      </c>
      <c r="AT2480">
        <v>0</v>
      </c>
      <c r="AU2480" s="3">
        <v>0</v>
      </c>
      <c r="AV2480" t="s">
        <v>77</v>
      </c>
      <c r="AW2480" t="s">
        <v>78</v>
      </c>
      <c r="AX2480" s="5">
        <v>8898901641</v>
      </c>
    </row>
    <row r="2481" spans="1:50" x14ac:dyDescent="0.35">
      <c r="A2481">
        <v>5184786</v>
      </c>
      <c r="B2481" t="s">
        <v>50</v>
      </c>
      <c r="C2481" t="s">
        <v>6757</v>
      </c>
      <c r="D2481" t="s">
        <v>6758</v>
      </c>
      <c r="E2481" t="s">
        <v>15862</v>
      </c>
      <c r="F2481" t="s">
        <v>15863</v>
      </c>
      <c r="G2481" s="6">
        <v>518478602243</v>
      </c>
      <c r="H2481" s="5">
        <v>40060101791</v>
      </c>
      <c r="I2481" t="s">
        <v>15864</v>
      </c>
      <c r="J2481" t="s">
        <v>56</v>
      </c>
      <c r="K2481" t="s">
        <v>96</v>
      </c>
      <c r="L2481" t="s">
        <v>97</v>
      </c>
      <c r="M2481" t="s">
        <v>98</v>
      </c>
      <c r="N2481" t="s">
        <v>15865</v>
      </c>
      <c r="O2481" t="s">
        <v>15866</v>
      </c>
      <c r="P2481" t="s">
        <v>15867</v>
      </c>
      <c r="Q2481" t="s">
        <v>15868</v>
      </c>
      <c r="R2481" t="s">
        <v>71</v>
      </c>
      <c r="S2481" t="s">
        <v>243</v>
      </c>
      <c r="T2481" t="s">
        <v>66</v>
      </c>
      <c r="U2481" t="s">
        <v>66</v>
      </c>
      <c r="V2481" t="s">
        <v>67</v>
      </c>
      <c r="W2481" t="s">
        <v>68</v>
      </c>
      <c r="X2481" t="s">
        <v>69</v>
      </c>
      <c r="Y2481" t="s">
        <v>70</v>
      </c>
      <c r="Z2481" t="s">
        <v>71</v>
      </c>
      <c r="AA2481" t="s">
        <v>15869</v>
      </c>
      <c r="AB2481" t="s">
        <v>71</v>
      </c>
      <c r="AC2481" t="s">
        <v>71</v>
      </c>
      <c r="AD2481" t="s">
        <v>73</v>
      </c>
      <c r="AE2481" t="s">
        <v>74</v>
      </c>
      <c r="AF2481" t="s">
        <v>69</v>
      </c>
      <c r="AG2481" t="s">
        <v>70</v>
      </c>
      <c r="AH2481" t="s">
        <v>15870</v>
      </c>
      <c r="AI2481" s="2">
        <v>1</v>
      </c>
      <c r="AJ2481" t="s">
        <v>71</v>
      </c>
      <c r="AK2481" s="2">
        <v>1</v>
      </c>
      <c r="AL2481" s="3">
        <v>0</v>
      </c>
      <c r="AM2481" t="s">
        <v>76</v>
      </c>
      <c r="AN2481" s="2">
        <v>43497</v>
      </c>
      <c r="AO2481" s="4">
        <v>44496.828865740739</v>
      </c>
      <c r="AP2481" t="s">
        <v>71</v>
      </c>
      <c r="AQ2481" t="s">
        <v>74</v>
      </c>
      <c r="AR2481">
        <v>0</v>
      </c>
      <c r="AS2481" s="3">
        <v>0</v>
      </c>
      <c r="AT2481">
        <v>0</v>
      </c>
      <c r="AU2481" s="3">
        <v>0</v>
      </c>
      <c r="AV2481" t="s">
        <v>71</v>
      </c>
      <c r="AW2481" t="s">
        <v>78</v>
      </c>
      <c r="AX2481" s="5">
        <v>8886302068</v>
      </c>
    </row>
    <row r="2482" spans="1:50" x14ac:dyDescent="0.35">
      <c r="A2482">
        <v>5184786</v>
      </c>
      <c r="B2482" t="s">
        <v>50</v>
      </c>
      <c r="C2482" t="s">
        <v>6757</v>
      </c>
      <c r="D2482" t="s">
        <v>6758</v>
      </c>
      <c r="E2482" t="s">
        <v>15862</v>
      </c>
      <c r="F2482" t="s">
        <v>15863</v>
      </c>
      <c r="G2482" s="6">
        <v>518478602249</v>
      </c>
      <c r="H2482" s="5">
        <v>40060101797</v>
      </c>
      <c r="I2482" t="s">
        <v>15871</v>
      </c>
      <c r="J2482" t="s">
        <v>56</v>
      </c>
      <c r="K2482" t="s">
        <v>57</v>
      </c>
      <c r="L2482" t="s">
        <v>80</v>
      </c>
      <c r="M2482" t="s">
        <v>81</v>
      </c>
      <c r="N2482" t="s">
        <v>15872</v>
      </c>
      <c r="O2482" t="s">
        <v>15873</v>
      </c>
      <c r="P2482" t="s">
        <v>13134</v>
      </c>
      <c r="Q2482" t="s">
        <v>13134</v>
      </c>
      <c r="R2482" t="s">
        <v>71</v>
      </c>
      <c r="S2482" t="s">
        <v>103</v>
      </c>
      <c r="T2482" t="s">
        <v>66</v>
      </c>
      <c r="U2482" t="s">
        <v>66</v>
      </c>
      <c r="V2482" t="s">
        <v>67</v>
      </c>
      <c r="W2482" t="s">
        <v>68</v>
      </c>
      <c r="X2482" t="s">
        <v>69</v>
      </c>
      <c r="Y2482" t="s">
        <v>70</v>
      </c>
      <c r="Z2482" t="s">
        <v>71</v>
      </c>
      <c r="AA2482" t="s">
        <v>15874</v>
      </c>
      <c r="AB2482" t="s">
        <v>15875</v>
      </c>
      <c r="AC2482" t="s">
        <v>15876</v>
      </c>
      <c r="AD2482" t="s">
        <v>129</v>
      </c>
      <c r="AE2482" t="s">
        <v>74</v>
      </c>
      <c r="AF2482" t="s">
        <v>69</v>
      </c>
      <c r="AG2482" t="s">
        <v>70</v>
      </c>
      <c r="AH2482" t="s">
        <v>15877</v>
      </c>
      <c r="AI2482" s="2">
        <v>1</v>
      </c>
      <c r="AJ2482" t="s">
        <v>71</v>
      </c>
      <c r="AK2482" s="2">
        <v>1</v>
      </c>
      <c r="AL2482" s="3">
        <v>0</v>
      </c>
      <c r="AM2482" t="s">
        <v>76</v>
      </c>
      <c r="AN2482" s="2">
        <v>43497</v>
      </c>
      <c r="AO2482" s="4">
        <v>44515.775914351849</v>
      </c>
      <c r="AP2482" t="s">
        <v>71</v>
      </c>
      <c r="AQ2482" t="s">
        <v>74</v>
      </c>
      <c r="AR2482">
        <v>0</v>
      </c>
      <c r="AS2482" s="3">
        <v>0</v>
      </c>
      <c r="AT2482">
        <v>0</v>
      </c>
      <c r="AU2482" s="3">
        <v>0</v>
      </c>
      <c r="AV2482" t="s">
        <v>71</v>
      </c>
      <c r="AW2482" t="s">
        <v>78</v>
      </c>
      <c r="AX2482" s="5">
        <v>8286969872</v>
      </c>
    </row>
    <row r="2483" spans="1:50" x14ac:dyDescent="0.35">
      <c r="A2483">
        <v>5184786</v>
      </c>
      <c r="B2483" t="s">
        <v>50</v>
      </c>
      <c r="C2483" t="s">
        <v>6757</v>
      </c>
      <c r="D2483" t="s">
        <v>6758</v>
      </c>
      <c r="E2483" t="s">
        <v>15862</v>
      </c>
      <c r="F2483" t="s">
        <v>15863</v>
      </c>
      <c r="G2483" s="6">
        <v>518478602250</v>
      </c>
      <c r="H2483" s="5">
        <v>40060101798</v>
      </c>
      <c r="I2483" t="s">
        <v>15878</v>
      </c>
      <c r="J2483" t="s">
        <v>56</v>
      </c>
      <c r="K2483" t="s">
        <v>96</v>
      </c>
      <c r="L2483" t="s">
        <v>97</v>
      </c>
      <c r="M2483" t="s">
        <v>98</v>
      </c>
      <c r="N2483" t="s">
        <v>7617</v>
      </c>
      <c r="O2483" t="s">
        <v>15879</v>
      </c>
      <c r="P2483" t="s">
        <v>15880</v>
      </c>
      <c r="Q2483" t="s">
        <v>13134</v>
      </c>
      <c r="R2483" t="s">
        <v>71</v>
      </c>
      <c r="S2483" t="s">
        <v>243</v>
      </c>
      <c r="T2483" t="s">
        <v>66</v>
      </c>
      <c r="U2483" t="s">
        <v>66</v>
      </c>
      <c r="V2483" t="s">
        <v>67</v>
      </c>
      <c r="W2483" t="s">
        <v>68</v>
      </c>
      <c r="X2483" t="s">
        <v>69</v>
      </c>
      <c r="Y2483" t="s">
        <v>70</v>
      </c>
      <c r="Z2483" t="s">
        <v>71</v>
      </c>
      <c r="AA2483" t="s">
        <v>15881</v>
      </c>
      <c r="AB2483" t="s">
        <v>71</v>
      </c>
      <c r="AC2483" t="s">
        <v>71</v>
      </c>
      <c r="AD2483" t="s">
        <v>73</v>
      </c>
      <c r="AE2483" t="s">
        <v>74</v>
      </c>
      <c r="AF2483" t="s">
        <v>69</v>
      </c>
      <c r="AG2483" t="s">
        <v>70</v>
      </c>
      <c r="AH2483" t="s">
        <v>15882</v>
      </c>
      <c r="AI2483" s="2">
        <v>1</v>
      </c>
      <c r="AJ2483" t="s">
        <v>71</v>
      </c>
      <c r="AK2483" s="2">
        <v>1</v>
      </c>
      <c r="AL2483" s="3">
        <v>0</v>
      </c>
      <c r="AM2483" t="s">
        <v>76</v>
      </c>
      <c r="AN2483" s="2">
        <v>43497</v>
      </c>
      <c r="AO2483" s="4">
        <v>45115.539583333331</v>
      </c>
      <c r="AP2483" t="s">
        <v>71</v>
      </c>
      <c r="AQ2483" t="s">
        <v>74</v>
      </c>
      <c r="AR2483">
        <v>0</v>
      </c>
      <c r="AS2483" s="3">
        <v>0</v>
      </c>
      <c r="AT2483">
        <v>0</v>
      </c>
      <c r="AU2483" s="3">
        <v>0</v>
      </c>
      <c r="AV2483" t="s">
        <v>71</v>
      </c>
      <c r="AW2483" t="s">
        <v>78</v>
      </c>
      <c r="AX2483" s="5">
        <v>9819734658</v>
      </c>
    </row>
    <row r="2484" spans="1:50" x14ac:dyDescent="0.35">
      <c r="A2484">
        <v>5184786</v>
      </c>
      <c r="B2484" t="s">
        <v>50</v>
      </c>
      <c r="C2484" t="s">
        <v>6757</v>
      </c>
      <c r="D2484" t="s">
        <v>6758</v>
      </c>
      <c r="E2484" t="s">
        <v>15862</v>
      </c>
      <c r="F2484" t="s">
        <v>15863</v>
      </c>
      <c r="G2484" s="6">
        <v>518478602257</v>
      </c>
      <c r="H2484" s="5">
        <v>40060101803</v>
      </c>
      <c r="I2484" t="s">
        <v>15883</v>
      </c>
      <c r="J2484" t="s">
        <v>56</v>
      </c>
      <c r="K2484" t="s">
        <v>57</v>
      </c>
      <c r="L2484" t="s">
        <v>80</v>
      </c>
      <c r="M2484" t="s">
        <v>132</v>
      </c>
      <c r="N2484" t="s">
        <v>15884</v>
      </c>
      <c r="O2484" t="s">
        <v>15885</v>
      </c>
      <c r="P2484" t="s">
        <v>15886</v>
      </c>
      <c r="Q2484" t="s">
        <v>13134</v>
      </c>
      <c r="R2484" t="s">
        <v>71</v>
      </c>
      <c r="S2484" t="s">
        <v>243</v>
      </c>
      <c r="T2484" t="s">
        <v>66</v>
      </c>
      <c r="U2484" t="s">
        <v>66</v>
      </c>
      <c r="V2484" t="s">
        <v>67</v>
      </c>
      <c r="W2484" t="s">
        <v>68</v>
      </c>
      <c r="X2484" t="s">
        <v>69</v>
      </c>
      <c r="Y2484" t="s">
        <v>70</v>
      </c>
      <c r="Z2484" t="s">
        <v>71</v>
      </c>
      <c r="AA2484" t="s">
        <v>15887</v>
      </c>
      <c r="AB2484" t="s">
        <v>71</v>
      </c>
      <c r="AC2484" t="s">
        <v>71</v>
      </c>
      <c r="AD2484" t="s">
        <v>73</v>
      </c>
      <c r="AE2484" t="s">
        <v>74</v>
      </c>
      <c r="AF2484" t="s">
        <v>69</v>
      </c>
      <c r="AG2484" t="s">
        <v>70</v>
      </c>
      <c r="AH2484" t="s">
        <v>15888</v>
      </c>
      <c r="AI2484" s="2">
        <v>1</v>
      </c>
      <c r="AJ2484" t="s">
        <v>71</v>
      </c>
      <c r="AK2484" s="2">
        <v>1</v>
      </c>
      <c r="AL2484" s="3">
        <v>0</v>
      </c>
      <c r="AM2484" t="s">
        <v>76</v>
      </c>
      <c r="AN2484" s="2">
        <v>43497</v>
      </c>
      <c r="AO2484" s="4">
        <v>45030.264930555553</v>
      </c>
      <c r="AP2484" t="s">
        <v>71</v>
      </c>
      <c r="AQ2484" t="s">
        <v>74</v>
      </c>
      <c r="AR2484">
        <v>0</v>
      </c>
      <c r="AS2484" s="3">
        <v>0</v>
      </c>
      <c r="AT2484">
        <v>0</v>
      </c>
      <c r="AU2484" s="3">
        <v>0</v>
      </c>
      <c r="AV2484" t="s">
        <v>71</v>
      </c>
      <c r="AW2484" t="s">
        <v>78</v>
      </c>
      <c r="AX2484" s="5">
        <v>9702374852</v>
      </c>
    </row>
    <row r="2485" spans="1:50" x14ac:dyDescent="0.35">
      <c r="A2485">
        <v>5184786</v>
      </c>
      <c r="B2485" t="s">
        <v>50</v>
      </c>
      <c r="C2485" t="s">
        <v>6757</v>
      </c>
      <c r="D2485" t="s">
        <v>6758</v>
      </c>
      <c r="E2485" t="s">
        <v>15862</v>
      </c>
      <c r="F2485" t="s">
        <v>15863</v>
      </c>
      <c r="G2485" s="6">
        <v>518478602258</v>
      </c>
      <c r="H2485" s="5">
        <v>40060101804</v>
      </c>
      <c r="I2485" t="s">
        <v>15889</v>
      </c>
      <c r="J2485" t="s">
        <v>56</v>
      </c>
      <c r="K2485" t="s">
        <v>57</v>
      </c>
      <c r="L2485" t="s">
        <v>80</v>
      </c>
      <c r="M2485" t="s">
        <v>132</v>
      </c>
      <c r="N2485" t="s">
        <v>15890</v>
      </c>
      <c r="O2485" t="s">
        <v>15891</v>
      </c>
      <c r="P2485" t="s">
        <v>15892</v>
      </c>
      <c r="Q2485" t="s">
        <v>15893</v>
      </c>
      <c r="R2485" t="s">
        <v>15893</v>
      </c>
      <c r="S2485" t="s">
        <v>103</v>
      </c>
      <c r="T2485" t="s">
        <v>66</v>
      </c>
      <c r="U2485" t="s">
        <v>66</v>
      </c>
      <c r="V2485" t="s">
        <v>67</v>
      </c>
      <c r="W2485" t="s">
        <v>68</v>
      </c>
      <c r="X2485" t="s">
        <v>69</v>
      </c>
      <c r="Y2485" t="s">
        <v>70</v>
      </c>
      <c r="Z2485" t="s">
        <v>71</v>
      </c>
      <c r="AA2485" t="s">
        <v>803</v>
      </c>
      <c r="AB2485" t="s">
        <v>71</v>
      </c>
      <c r="AC2485" t="s">
        <v>71</v>
      </c>
      <c r="AD2485" t="s">
        <v>73</v>
      </c>
      <c r="AE2485" t="s">
        <v>74</v>
      </c>
      <c r="AF2485" t="s">
        <v>69</v>
      </c>
      <c r="AG2485" t="s">
        <v>70</v>
      </c>
      <c r="AH2485" t="s">
        <v>15894</v>
      </c>
      <c r="AI2485" s="2">
        <v>1</v>
      </c>
      <c r="AJ2485" t="s">
        <v>71</v>
      </c>
      <c r="AK2485" s="2">
        <v>1</v>
      </c>
      <c r="AL2485" s="3">
        <v>0</v>
      </c>
      <c r="AM2485" t="s">
        <v>76</v>
      </c>
      <c r="AN2485" s="2">
        <v>43497</v>
      </c>
      <c r="AO2485" s="4">
        <v>45030.264930555553</v>
      </c>
      <c r="AP2485" t="s">
        <v>71</v>
      </c>
      <c r="AQ2485" t="s">
        <v>74</v>
      </c>
      <c r="AR2485">
        <v>0</v>
      </c>
      <c r="AS2485" s="3">
        <v>0</v>
      </c>
      <c r="AT2485">
        <v>0</v>
      </c>
      <c r="AU2485" s="3">
        <v>0</v>
      </c>
      <c r="AV2485" t="s">
        <v>71</v>
      </c>
      <c r="AW2485" t="s">
        <v>78</v>
      </c>
      <c r="AX2485" s="5">
        <v>9999999999</v>
      </c>
    </row>
    <row r="2486" spans="1:50" x14ac:dyDescent="0.35">
      <c r="A2486">
        <v>5184786</v>
      </c>
      <c r="B2486" t="s">
        <v>50</v>
      </c>
      <c r="C2486" t="s">
        <v>6757</v>
      </c>
      <c r="D2486" t="s">
        <v>6758</v>
      </c>
      <c r="E2486" t="s">
        <v>15862</v>
      </c>
      <c r="F2486" t="s">
        <v>15863</v>
      </c>
      <c r="G2486" s="6">
        <v>518478602262</v>
      </c>
      <c r="H2486" s="5">
        <v>40060101806</v>
      </c>
      <c r="I2486" t="s">
        <v>15895</v>
      </c>
      <c r="J2486" t="s">
        <v>56</v>
      </c>
      <c r="K2486" t="s">
        <v>57</v>
      </c>
      <c r="L2486" t="s">
        <v>58</v>
      </c>
      <c r="M2486" t="s">
        <v>59</v>
      </c>
      <c r="N2486" t="s">
        <v>15865</v>
      </c>
      <c r="O2486" t="s">
        <v>15896</v>
      </c>
      <c r="P2486" t="s">
        <v>15897</v>
      </c>
      <c r="Q2486" t="s">
        <v>15893</v>
      </c>
      <c r="R2486" t="s">
        <v>15893</v>
      </c>
      <c r="S2486" t="s">
        <v>103</v>
      </c>
      <c r="T2486" t="s">
        <v>66</v>
      </c>
      <c r="U2486" t="s">
        <v>66</v>
      </c>
      <c r="V2486" t="s">
        <v>67</v>
      </c>
      <c r="W2486" t="s">
        <v>68</v>
      </c>
      <c r="X2486" t="s">
        <v>69</v>
      </c>
      <c r="Y2486" t="s">
        <v>70</v>
      </c>
      <c r="Z2486" t="s">
        <v>71</v>
      </c>
      <c r="AA2486" t="s">
        <v>15898</v>
      </c>
      <c r="AB2486" t="s">
        <v>71</v>
      </c>
      <c r="AC2486" t="s">
        <v>71</v>
      </c>
      <c r="AD2486" t="s">
        <v>73</v>
      </c>
      <c r="AE2486" t="s">
        <v>74</v>
      </c>
      <c r="AF2486" t="s">
        <v>69</v>
      </c>
      <c r="AG2486" t="s">
        <v>70</v>
      </c>
      <c r="AH2486" t="s">
        <v>15899</v>
      </c>
      <c r="AI2486" s="2">
        <v>1</v>
      </c>
      <c r="AJ2486" t="s">
        <v>71</v>
      </c>
      <c r="AK2486" s="2">
        <v>1</v>
      </c>
      <c r="AL2486" s="3">
        <v>0</v>
      </c>
      <c r="AM2486" t="s">
        <v>76</v>
      </c>
      <c r="AN2486" s="2">
        <v>43497</v>
      </c>
      <c r="AO2486" s="4">
        <v>44867.99560185185</v>
      </c>
      <c r="AP2486" t="s">
        <v>71</v>
      </c>
      <c r="AQ2486" t="s">
        <v>74</v>
      </c>
      <c r="AR2486">
        <v>0</v>
      </c>
      <c r="AS2486" s="3">
        <v>0</v>
      </c>
      <c r="AT2486">
        <v>0</v>
      </c>
      <c r="AU2486" s="3">
        <v>0</v>
      </c>
      <c r="AV2486" t="s">
        <v>71</v>
      </c>
      <c r="AW2486" t="s">
        <v>78</v>
      </c>
      <c r="AX2486" s="5">
        <v>9920493022</v>
      </c>
    </row>
    <row r="2487" spans="1:50" x14ac:dyDescent="0.35">
      <c r="A2487">
        <v>5184786</v>
      </c>
      <c r="B2487" t="s">
        <v>50</v>
      </c>
      <c r="C2487" t="s">
        <v>6757</v>
      </c>
      <c r="D2487" t="s">
        <v>6758</v>
      </c>
      <c r="E2487" t="s">
        <v>15862</v>
      </c>
      <c r="F2487" t="s">
        <v>15863</v>
      </c>
      <c r="G2487" s="6">
        <v>518478602264</v>
      </c>
      <c r="H2487" s="5">
        <v>40060101808</v>
      </c>
      <c r="I2487" t="s">
        <v>15900</v>
      </c>
      <c r="J2487" t="s">
        <v>56</v>
      </c>
      <c r="K2487" t="s">
        <v>96</v>
      </c>
      <c r="L2487" t="s">
        <v>97</v>
      </c>
      <c r="M2487" t="s">
        <v>590</v>
      </c>
      <c r="N2487" t="s">
        <v>15901</v>
      </c>
      <c r="O2487" t="s">
        <v>15902</v>
      </c>
      <c r="P2487" t="s">
        <v>15903</v>
      </c>
      <c r="Q2487" t="s">
        <v>13134</v>
      </c>
      <c r="R2487" t="s">
        <v>13134</v>
      </c>
      <c r="S2487" t="s">
        <v>103</v>
      </c>
      <c r="T2487" t="s">
        <v>66</v>
      </c>
      <c r="U2487" t="s">
        <v>66</v>
      </c>
      <c r="V2487" t="s">
        <v>67</v>
      </c>
      <c r="W2487" t="s">
        <v>68</v>
      </c>
      <c r="X2487" t="s">
        <v>69</v>
      </c>
      <c r="Y2487" t="s">
        <v>70</v>
      </c>
      <c r="Z2487" t="s">
        <v>71</v>
      </c>
      <c r="AA2487" t="s">
        <v>15904</v>
      </c>
      <c r="AB2487" t="s">
        <v>71</v>
      </c>
      <c r="AC2487" t="s">
        <v>71</v>
      </c>
      <c r="AD2487" t="s">
        <v>73</v>
      </c>
      <c r="AE2487" t="s">
        <v>74</v>
      </c>
      <c r="AF2487" t="s">
        <v>69</v>
      </c>
      <c r="AG2487" t="s">
        <v>70</v>
      </c>
      <c r="AH2487" t="s">
        <v>15905</v>
      </c>
      <c r="AI2487" s="2">
        <v>1</v>
      </c>
      <c r="AJ2487" t="s">
        <v>71</v>
      </c>
      <c r="AK2487" s="2">
        <v>1</v>
      </c>
      <c r="AL2487" s="3">
        <v>0</v>
      </c>
      <c r="AM2487" t="s">
        <v>76</v>
      </c>
      <c r="AN2487" s="2">
        <v>43497</v>
      </c>
      <c r="AO2487" s="4">
        <v>45298.611377314817</v>
      </c>
      <c r="AP2487" t="s">
        <v>71</v>
      </c>
      <c r="AQ2487" t="s">
        <v>74</v>
      </c>
      <c r="AR2487">
        <v>0</v>
      </c>
      <c r="AS2487" s="3">
        <v>0</v>
      </c>
      <c r="AT2487">
        <v>0</v>
      </c>
      <c r="AU2487" s="3">
        <v>0</v>
      </c>
      <c r="AV2487" t="s">
        <v>77</v>
      </c>
      <c r="AW2487" t="s">
        <v>78</v>
      </c>
      <c r="AX2487" s="5">
        <v>7045001641</v>
      </c>
    </row>
    <row r="2488" spans="1:50" x14ac:dyDescent="0.35">
      <c r="A2488">
        <v>5184786</v>
      </c>
      <c r="B2488" t="s">
        <v>50</v>
      </c>
      <c r="C2488" t="s">
        <v>6757</v>
      </c>
      <c r="D2488" t="s">
        <v>6758</v>
      </c>
      <c r="E2488" t="s">
        <v>15862</v>
      </c>
      <c r="F2488" t="s">
        <v>15863</v>
      </c>
      <c r="G2488" s="6">
        <v>518478602315</v>
      </c>
      <c r="H2488" s="5">
        <v>40060101853</v>
      </c>
      <c r="I2488" t="s">
        <v>15906</v>
      </c>
      <c r="J2488" t="s">
        <v>56</v>
      </c>
      <c r="K2488" t="s">
        <v>96</v>
      </c>
      <c r="L2488" t="s">
        <v>164</v>
      </c>
      <c r="M2488" t="s">
        <v>407</v>
      </c>
      <c r="N2488" t="s">
        <v>15907</v>
      </c>
      <c r="O2488" t="s">
        <v>15908</v>
      </c>
      <c r="P2488" t="s">
        <v>15909</v>
      </c>
      <c r="Q2488" t="s">
        <v>15320</v>
      </c>
      <c r="R2488" t="s">
        <v>111</v>
      </c>
      <c r="S2488" t="s">
        <v>103</v>
      </c>
      <c r="T2488" t="s">
        <v>66</v>
      </c>
      <c r="U2488" t="s">
        <v>66</v>
      </c>
      <c r="V2488" t="s">
        <v>67</v>
      </c>
      <c r="W2488" t="s">
        <v>68</v>
      </c>
      <c r="X2488" t="s">
        <v>69</v>
      </c>
      <c r="Y2488" t="s">
        <v>70</v>
      </c>
      <c r="Z2488" t="s">
        <v>71</v>
      </c>
      <c r="AA2488" t="s">
        <v>15910</v>
      </c>
      <c r="AB2488" t="s">
        <v>71</v>
      </c>
      <c r="AC2488" t="s">
        <v>71</v>
      </c>
      <c r="AD2488" t="s">
        <v>73</v>
      </c>
      <c r="AE2488" t="s">
        <v>74</v>
      </c>
      <c r="AF2488" t="s">
        <v>69</v>
      </c>
      <c r="AG2488" t="s">
        <v>70</v>
      </c>
      <c r="AH2488" t="s">
        <v>15911</v>
      </c>
      <c r="AI2488" s="2">
        <v>1</v>
      </c>
      <c r="AJ2488" t="s">
        <v>71</v>
      </c>
      <c r="AK2488" s="2">
        <v>1</v>
      </c>
      <c r="AL2488" s="3">
        <v>0</v>
      </c>
      <c r="AM2488" t="s">
        <v>76</v>
      </c>
      <c r="AN2488" s="2">
        <v>43497</v>
      </c>
      <c r="AO2488" s="4">
        <v>45358.135092592594</v>
      </c>
      <c r="AP2488" t="s">
        <v>71</v>
      </c>
      <c r="AQ2488" t="s">
        <v>74</v>
      </c>
      <c r="AR2488">
        <v>0</v>
      </c>
      <c r="AS2488" s="3">
        <v>0</v>
      </c>
      <c r="AT2488">
        <v>0</v>
      </c>
      <c r="AU2488" s="3">
        <v>0</v>
      </c>
      <c r="AV2488" t="s">
        <v>77</v>
      </c>
      <c r="AW2488" t="s">
        <v>78</v>
      </c>
      <c r="AX2488" s="5">
        <v>9920389421</v>
      </c>
    </row>
    <row r="2489" spans="1:50" x14ac:dyDescent="0.35">
      <c r="A2489">
        <v>5184786</v>
      </c>
      <c r="B2489" t="s">
        <v>50</v>
      </c>
      <c r="C2489" t="s">
        <v>6757</v>
      </c>
      <c r="D2489" t="s">
        <v>6758</v>
      </c>
      <c r="E2489" t="s">
        <v>15862</v>
      </c>
      <c r="F2489" t="s">
        <v>15863</v>
      </c>
      <c r="G2489" s="6">
        <v>518478602327</v>
      </c>
      <c r="H2489" s="5">
        <v>40060101861</v>
      </c>
      <c r="I2489" t="s">
        <v>15912</v>
      </c>
      <c r="J2489" t="s">
        <v>56</v>
      </c>
      <c r="K2489" t="s">
        <v>57</v>
      </c>
      <c r="L2489" t="s">
        <v>80</v>
      </c>
      <c r="M2489" t="s">
        <v>132</v>
      </c>
      <c r="N2489" t="s">
        <v>15913</v>
      </c>
      <c r="O2489" t="s">
        <v>15914</v>
      </c>
      <c r="P2489" t="s">
        <v>15915</v>
      </c>
      <c r="Q2489" t="s">
        <v>13188</v>
      </c>
      <c r="R2489" t="s">
        <v>13188</v>
      </c>
      <c r="S2489" t="s">
        <v>103</v>
      </c>
      <c r="T2489" t="s">
        <v>66</v>
      </c>
      <c r="U2489" t="s">
        <v>66</v>
      </c>
      <c r="V2489" t="s">
        <v>67</v>
      </c>
      <c r="W2489" t="s">
        <v>68</v>
      </c>
      <c r="X2489" t="s">
        <v>69</v>
      </c>
      <c r="Y2489" t="s">
        <v>70</v>
      </c>
      <c r="Z2489" t="s">
        <v>71</v>
      </c>
      <c r="AA2489" t="s">
        <v>15916</v>
      </c>
      <c r="AB2489" t="s">
        <v>15917</v>
      </c>
      <c r="AC2489" t="s">
        <v>15918</v>
      </c>
      <c r="AD2489" t="s">
        <v>129</v>
      </c>
      <c r="AE2489" t="s">
        <v>74</v>
      </c>
      <c r="AF2489" t="s">
        <v>69</v>
      </c>
      <c r="AG2489" t="s">
        <v>70</v>
      </c>
      <c r="AH2489" t="s">
        <v>15919</v>
      </c>
      <c r="AI2489" s="2">
        <v>1</v>
      </c>
      <c r="AJ2489" t="s">
        <v>71</v>
      </c>
      <c r="AK2489" s="2">
        <v>1</v>
      </c>
      <c r="AL2489" s="3">
        <v>0</v>
      </c>
      <c r="AM2489" t="s">
        <v>76</v>
      </c>
      <c r="AN2489" s="2">
        <v>43497</v>
      </c>
      <c r="AO2489" s="4">
        <v>45030.264930555553</v>
      </c>
      <c r="AP2489" t="s">
        <v>71</v>
      </c>
      <c r="AQ2489" t="s">
        <v>74</v>
      </c>
      <c r="AR2489">
        <v>0</v>
      </c>
      <c r="AS2489" s="3">
        <v>0</v>
      </c>
      <c r="AT2489">
        <v>0</v>
      </c>
      <c r="AU2489" s="3">
        <v>0</v>
      </c>
      <c r="AV2489" t="s">
        <v>71</v>
      </c>
      <c r="AW2489" t="s">
        <v>78</v>
      </c>
      <c r="AX2489" s="5">
        <v>9820247870</v>
      </c>
    </row>
    <row r="2490" spans="1:50" x14ac:dyDescent="0.35">
      <c r="A2490">
        <v>5184786</v>
      </c>
      <c r="B2490" t="s">
        <v>50</v>
      </c>
      <c r="C2490" t="s">
        <v>6757</v>
      </c>
      <c r="D2490" t="s">
        <v>6758</v>
      </c>
      <c r="E2490" t="s">
        <v>15862</v>
      </c>
      <c r="F2490" t="s">
        <v>15863</v>
      </c>
      <c r="G2490" s="6">
        <v>518478602348</v>
      </c>
      <c r="H2490" s="5">
        <v>40060101875</v>
      </c>
      <c r="I2490" t="s">
        <v>15920</v>
      </c>
      <c r="J2490" t="s">
        <v>56</v>
      </c>
      <c r="K2490" t="s">
        <v>96</v>
      </c>
      <c r="L2490" t="s">
        <v>97</v>
      </c>
      <c r="M2490" t="s">
        <v>98</v>
      </c>
      <c r="N2490" t="s">
        <v>15921</v>
      </c>
      <c r="O2490" t="s">
        <v>15922</v>
      </c>
      <c r="P2490" t="s">
        <v>15923</v>
      </c>
      <c r="Q2490" t="s">
        <v>15499</v>
      </c>
      <c r="R2490" t="s">
        <v>13324</v>
      </c>
      <c r="S2490" t="s">
        <v>243</v>
      </c>
      <c r="T2490" t="s">
        <v>66</v>
      </c>
      <c r="U2490" t="s">
        <v>66</v>
      </c>
      <c r="V2490" t="s">
        <v>67</v>
      </c>
      <c r="W2490" t="s">
        <v>68</v>
      </c>
      <c r="X2490" t="s">
        <v>69</v>
      </c>
      <c r="Y2490" t="s">
        <v>70</v>
      </c>
      <c r="Z2490" t="s">
        <v>71</v>
      </c>
      <c r="AA2490" t="s">
        <v>15924</v>
      </c>
      <c r="AB2490" t="s">
        <v>71</v>
      </c>
      <c r="AC2490" t="s">
        <v>71</v>
      </c>
      <c r="AD2490" t="s">
        <v>73</v>
      </c>
      <c r="AE2490" t="s">
        <v>74</v>
      </c>
      <c r="AF2490" t="s">
        <v>69</v>
      </c>
      <c r="AG2490" t="s">
        <v>70</v>
      </c>
      <c r="AH2490" t="s">
        <v>15925</v>
      </c>
      <c r="AI2490" s="2">
        <v>1</v>
      </c>
      <c r="AJ2490" t="s">
        <v>71</v>
      </c>
      <c r="AK2490" s="2">
        <v>1</v>
      </c>
      <c r="AL2490" s="3">
        <v>0</v>
      </c>
      <c r="AM2490" t="s">
        <v>76</v>
      </c>
      <c r="AN2490" s="2">
        <v>43497</v>
      </c>
      <c r="AO2490" s="4">
        <v>45330.594652777778</v>
      </c>
      <c r="AP2490" t="s">
        <v>71</v>
      </c>
      <c r="AQ2490" t="s">
        <v>74</v>
      </c>
      <c r="AR2490">
        <v>0</v>
      </c>
      <c r="AS2490" s="3">
        <v>0</v>
      </c>
      <c r="AT2490">
        <v>0</v>
      </c>
      <c r="AU2490" s="3">
        <v>0</v>
      </c>
      <c r="AV2490" t="s">
        <v>71</v>
      </c>
      <c r="AW2490" t="s">
        <v>78</v>
      </c>
      <c r="AX2490" s="5">
        <v>9702601010</v>
      </c>
    </row>
    <row r="2491" spans="1:50" x14ac:dyDescent="0.35">
      <c r="A2491">
        <v>5184786</v>
      </c>
      <c r="B2491" t="s">
        <v>50</v>
      </c>
      <c r="C2491" t="s">
        <v>6757</v>
      </c>
      <c r="D2491" t="s">
        <v>6758</v>
      </c>
      <c r="E2491" t="s">
        <v>15862</v>
      </c>
      <c r="F2491" t="s">
        <v>15863</v>
      </c>
      <c r="G2491" s="6">
        <v>518478602361</v>
      </c>
      <c r="H2491" s="5">
        <v>40060101885</v>
      </c>
      <c r="I2491" t="s">
        <v>15926</v>
      </c>
      <c r="J2491" t="s">
        <v>56</v>
      </c>
      <c r="K2491" t="s">
        <v>57</v>
      </c>
      <c r="L2491" t="s">
        <v>80</v>
      </c>
      <c r="M2491" t="s">
        <v>81</v>
      </c>
      <c r="N2491" t="s">
        <v>15927</v>
      </c>
      <c r="O2491" t="s">
        <v>15928</v>
      </c>
      <c r="P2491" t="s">
        <v>15929</v>
      </c>
      <c r="Q2491" t="s">
        <v>15499</v>
      </c>
      <c r="R2491" t="s">
        <v>71</v>
      </c>
      <c r="S2491" t="s">
        <v>103</v>
      </c>
      <c r="T2491" t="s">
        <v>66</v>
      </c>
      <c r="U2491" t="s">
        <v>66</v>
      </c>
      <c r="V2491" t="s">
        <v>67</v>
      </c>
      <c r="W2491" t="s">
        <v>68</v>
      </c>
      <c r="X2491" t="s">
        <v>69</v>
      </c>
      <c r="Y2491" t="s">
        <v>70</v>
      </c>
      <c r="Z2491" t="s">
        <v>71</v>
      </c>
      <c r="AA2491" t="s">
        <v>15930</v>
      </c>
      <c r="AB2491" t="s">
        <v>15931</v>
      </c>
      <c r="AC2491" t="s">
        <v>15932</v>
      </c>
      <c r="AD2491" t="s">
        <v>129</v>
      </c>
      <c r="AE2491" t="s">
        <v>74</v>
      </c>
      <c r="AF2491" t="s">
        <v>69</v>
      </c>
      <c r="AG2491" t="s">
        <v>70</v>
      </c>
      <c r="AH2491" t="s">
        <v>15933</v>
      </c>
      <c r="AI2491" s="2">
        <v>1</v>
      </c>
      <c r="AJ2491" t="s">
        <v>71</v>
      </c>
      <c r="AK2491" s="2">
        <v>1</v>
      </c>
      <c r="AL2491" s="3">
        <v>0</v>
      </c>
      <c r="AM2491" t="s">
        <v>76</v>
      </c>
      <c r="AN2491" s="2">
        <v>43497</v>
      </c>
      <c r="AO2491" s="4">
        <v>44655.907835648148</v>
      </c>
      <c r="AP2491" t="s">
        <v>71</v>
      </c>
      <c r="AQ2491" t="s">
        <v>74</v>
      </c>
      <c r="AR2491">
        <v>0</v>
      </c>
      <c r="AS2491" s="3">
        <v>0</v>
      </c>
      <c r="AT2491">
        <v>0</v>
      </c>
      <c r="AU2491" s="3">
        <v>0</v>
      </c>
      <c r="AV2491" t="s">
        <v>71</v>
      </c>
      <c r="AW2491" t="s">
        <v>78</v>
      </c>
      <c r="AX2491" s="5">
        <v>7506401251</v>
      </c>
    </row>
    <row r="2492" spans="1:50" x14ac:dyDescent="0.35">
      <c r="A2492">
        <v>5184786</v>
      </c>
      <c r="B2492" t="s">
        <v>50</v>
      </c>
      <c r="C2492" t="s">
        <v>6757</v>
      </c>
      <c r="D2492" t="s">
        <v>6758</v>
      </c>
      <c r="E2492" t="s">
        <v>15862</v>
      </c>
      <c r="F2492" t="s">
        <v>15863</v>
      </c>
      <c r="G2492" s="6">
        <v>518478602367</v>
      </c>
      <c r="H2492" s="5">
        <v>40060101891</v>
      </c>
      <c r="I2492" t="s">
        <v>15934</v>
      </c>
      <c r="J2492" t="s">
        <v>56</v>
      </c>
      <c r="K2492" t="s">
        <v>57</v>
      </c>
      <c r="L2492" t="s">
        <v>80</v>
      </c>
      <c r="M2492" t="s">
        <v>132</v>
      </c>
      <c r="N2492" t="s">
        <v>15935</v>
      </c>
      <c r="O2492" t="s">
        <v>15936</v>
      </c>
      <c r="P2492" t="s">
        <v>15937</v>
      </c>
      <c r="Q2492" t="s">
        <v>15499</v>
      </c>
      <c r="R2492" t="s">
        <v>71</v>
      </c>
      <c r="S2492" t="s">
        <v>243</v>
      </c>
      <c r="T2492" t="s">
        <v>66</v>
      </c>
      <c r="U2492" t="s">
        <v>66</v>
      </c>
      <c r="V2492" t="s">
        <v>67</v>
      </c>
      <c r="W2492" t="s">
        <v>68</v>
      </c>
      <c r="X2492" t="s">
        <v>69</v>
      </c>
      <c r="Y2492" t="s">
        <v>70</v>
      </c>
      <c r="Z2492" t="s">
        <v>71</v>
      </c>
      <c r="AA2492" t="s">
        <v>15938</v>
      </c>
      <c r="AB2492" t="s">
        <v>71</v>
      </c>
      <c r="AC2492" t="s">
        <v>71</v>
      </c>
      <c r="AD2492" t="s">
        <v>73</v>
      </c>
      <c r="AE2492" t="s">
        <v>74</v>
      </c>
      <c r="AF2492" t="s">
        <v>69</v>
      </c>
      <c r="AG2492" t="s">
        <v>70</v>
      </c>
      <c r="AH2492" t="s">
        <v>15939</v>
      </c>
      <c r="AI2492" s="2">
        <v>1</v>
      </c>
      <c r="AJ2492" t="s">
        <v>71</v>
      </c>
      <c r="AK2492" s="2">
        <v>1</v>
      </c>
      <c r="AL2492" s="3">
        <v>0</v>
      </c>
      <c r="AM2492" t="s">
        <v>76</v>
      </c>
      <c r="AN2492" s="2">
        <v>43497</v>
      </c>
      <c r="AO2492" s="4">
        <v>45532.861111111109</v>
      </c>
      <c r="AP2492" t="s">
        <v>71</v>
      </c>
      <c r="AQ2492" t="s">
        <v>74</v>
      </c>
      <c r="AR2492">
        <v>0</v>
      </c>
      <c r="AS2492" s="3">
        <v>0</v>
      </c>
      <c r="AT2492">
        <v>0</v>
      </c>
      <c r="AU2492" s="3">
        <v>0</v>
      </c>
      <c r="AV2492" t="s">
        <v>71</v>
      </c>
      <c r="AW2492" t="s">
        <v>78</v>
      </c>
      <c r="AX2492" s="5">
        <v>9820682775</v>
      </c>
    </row>
    <row r="2493" spans="1:50" x14ac:dyDescent="0.35">
      <c r="A2493">
        <v>5184786</v>
      </c>
      <c r="B2493" t="s">
        <v>50</v>
      </c>
      <c r="C2493" t="s">
        <v>6757</v>
      </c>
      <c r="D2493" t="s">
        <v>6758</v>
      </c>
      <c r="E2493" t="s">
        <v>15862</v>
      </c>
      <c r="F2493" t="s">
        <v>15863</v>
      </c>
      <c r="G2493" s="6">
        <v>518478602373</v>
      </c>
      <c r="H2493" s="5">
        <v>40060101896</v>
      </c>
      <c r="I2493" t="s">
        <v>131</v>
      </c>
      <c r="J2493" t="s">
        <v>56</v>
      </c>
      <c r="K2493" t="s">
        <v>57</v>
      </c>
      <c r="L2493" t="s">
        <v>80</v>
      </c>
      <c r="M2493" t="s">
        <v>132</v>
      </c>
      <c r="N2493" t="s">
        <v>15940</v>
      </c>
      <c r="O2493" t="s">
        <v>15941</v>
      </c>
      <c r="P2493" t="s">
        <v>135</v>
      </c>
      <c r="Q2493" t="s">
        <v>15590</v>
      </c>
      <c r="R2493" t="s">
        <v>71</v>
      </c>
      <c r="S2493" t="s">
        <v>243</v>
      </c>
      <c r="T2493" t="s">
        <v>66</v>
      </c>
      <c r="U2493" t="s">
        <v>66</v>
      </c>
      <c r="V2493" t="s">
        <v>67</v>
      </c>
      <c r="W2493" t="s">
        <v>68</v>
      </c>
      <c r="X2493" t="s">
        <v>69</v>
      </c>
      <c r="Y2493" t="s">
        <v>70</v>
      </c>
      <c r="Z2493" t="s">
        <v>71</v>
      </c>
      <c r="AA2493" t="s">
        <v>15942</v>
      </c>
      <c r="AB2493" t="s">
        <v>15943</v>
      </c>
      <c r="AC2493" t="s">
        <v>15944</v>
      </c>
      <c r="AD2493" t="s">
        <v>129</v>
      </c>
      <c r="AE2493" t="s">
        <v>74</v>
      </c>
      <c r="AF2493" t="s">
        <v>69</v>
      </c>
      <c r="AG2493" t="s">
        <v>70</v>
      </c>
      <c r="AH2493" t="s">
        <v>15945</v>
      </c>
      <c r="AI2493" s="2">
        <v>1</v>
      </c>
      <c r="AJ2493" t="s">
        <v>71</v>
      </c>
      <c r="AK2493" s="2">
        <v>1</v>
      </c>
      <c r="AL2493" s="3">
        <v>0</v>
      </c>
      <c r="AM2493" t="s">
        <v>76</v>
      </c>
      <c r="AN2493" s="2">
        <v>43497</v>
      </c>
      <c r="AO2493" s="4">
        <v>45030.264930555553</v>
      </c>
      <c r="AP2493" t="s">
        <v>71</v>
      </c>
      <c r="AQ2493" t="s">
        <v>74</v>
      </c>
      <c r="AR2493">
        <v>0</v>
      </c>
      <c r="AS2493" s="3">
        <v>0</v>
      </c>
      <c r="AT2493">
        <v>0</v>
      </c>
      <c r="AU2493" s="3">
        <v>0</v>
      </c>
      <c r="AV2493" t="s">
        <v>71</v>
      </c>
      <c r="AW2493" t="s">
        <v>78</v>
      </c>
      <c r="AX2493" s="5">
        <v>9833594196</v>
      </c>
    </row>
    <row r="2494" spans="1:50" x14ac:dyDescent="0.35">
      <c r="A2494">
        <v>5184786</v>
      </c>
      <c r="B2494" t="s">
        <v>50</v>
      </c>
      <c r="C2494" t="s">
        <v>6757</v>
      </c>
      <c r="D2494" t="s">
        <v>6758</v>
      </c>
      <c r="E2494" t="s">
        <v>15862</v>
      </c>
      <c r="F2494" t="s">
        <v>15863</v>
      </c>
      <c r="G2494" s="6">
        <v>518478603294</v>
      </c>
      <c r="H2494" s="5">
        <v>40060102611</v>
      </c>
      <c r="I2494" t="s">
        <v>13614</v>
      </c>
      <c r="J2494" t="s">
        <v>56</v>
      </c>
      <c r="K2494" t="s">
        <v>96</v>
      </c>
      <c r="L2494" t="s">
        <v>97</v>
      </c>
      <c r="M2494" t="s">
        <v>590</v>
      </c>
      <c r="N2494" t="s">
        <v>15946</v>
      </c>
      <c r="O2494" t="s">
        <v>15947</v>
      </c>
      <c r="P2494" t="s">
        <v>15948</v>
      </c>
      <c r="Q2494" t="s">
        <v>15949</v>
      </c>
      <c r="R2494" t="s">
        <v>13188</v>
      </c>
      <c r="S2494" t="s">
        <v>103</v>
      </c>
      <c r="T2494" t="s">
        <v>66</v>
      </c>
      <c r="U2494" t="s">
        <v>66</v>
      </c>
      <c r="V2494" t="s">
        <v>67</v>
      </c>
      <c r="W2494" t="s">
        <v>68</v>
      </c>
      <c r="X2494" t="s">
        <v>69</v>
      </c>
      <c r="Y2494" t="s">
        <v>70</v>
      </c>
      <c r="Z2494" t="s">
        <v>71</v>
      </c>
      <c r="AA2494" t="s">
        <v>15950</v>
      </c>
      <c r="AB2494" t="s">
        <v>71</v>
      </c>
      <c r="AC2494" t="s">
        <v>71</v>
      </c>
      <c r="AD2494" t="s">
        <v>73</v>
      </c>
      <c r="AE2494" t="s">
        <v>74</v>
      </c>
      <c r="AF2494" t="s">
        <v>69</v>
      </c>
      <c r="AG2494" t="s">
        <v>70</v>
      </c>
      <c r="AH2494" t="s">
        <v>15951</v>
      </c>
      <c r="AI2494" s="2">
        <v>1</v>
      </c>
      <c r="AJ2494" t="s">
        <v>71</v>
      </c>
      <c r="AK2494" s="2">
        <v>1</v>
      </c>
      <c r="AL2494" s="3">
        <v>0</v>
      </c>
      <c r="AM2494" t="s">
        <v>76</v>
      </c>
      <c r="AN2494" s="2">
        <v>43497</v>
      </c>
      <c r="AO2494" s="4">
        <v>45358.135092592594</v>
      </c>
      <c r="AP2494" t="s">
        <v>71</v>
      </c>
      <c r="AQ2494" t="s">
        <v>74</v>
      </c>
      <c r="AR2494">
        <v>0</v>
      </c>
      <c r="AS2494" s="3">
        <v>0</v>
      </c>
      <c r="AT2494">
        <v>0</v>
      </c>
      <c r="AU2494" s="3">
        <v>0</v>
      </c>
      <c r="AV2494" t="s">
        <v>77</v>
      </c>
      <c r="AW2494" t="s">
        <v>78</v>
      </c>
      <c r="AX2494" s="5">
        <v>9819151512</v>
      </c>
    </row>
    <row r="2495" spans="1:50" x14ac:dyDescent="0.35">
      <c r="A2495">
        <v>5184786</v>
      </c>
      <c r="B2495" t="s">
        <v>50</v>
      </c>
      <c r="C2495" t="s">
        <v>6757</v>
      </c>
      <c r="D2495" t="s">
        <v>6758</v>
      </c>
      <c r="E2495" t="s">
        <v>15862</v>
      </c>
      <c r="F2495" t="s">
        <v>15863</v>
      </c>
      <c r="G2495" s="6">
        <v>518478603442</v>
      </c>
      <c r="H2495" s="5">
        <v>40060102716</v>
      </c>
      <c r="I2495" t="s">
        <v>15952</v>
      </c>
      <c r="J2495" t="s">
        <v>56</v>
      </c>
      <c r="K2495" t="s">
        <v>57</v>
      </c>
      <c r="L2495" t="s">
        <v>80</v>
      </c>
      <c r="M2495" t="s">
        <v>132</v>
      </c>
      <c r="N2495" t="s">
        <v>15953</v>
      </c>
      <c r="O2495" t="s">
        <v>15954</v>
      </c>
      <c r="P2495" t="s">
        <v>15955</v>
      </c>
      <c r="Q2495" t="s">
        <v>15956</v>
      </c>
      <c r="R2495" t="s">
        <v>13134</v>
      </c>
      <c r="S2495" t="s">
        <v>678</v>
      </c>
      <c r="T2495" t="s">
        <v>66</v>
      </c>
      <c r="U2495" t="s">
        <v>66</v>
      </c>
      <c r="V2495" t="s">
        <v>67</v>
      </c>
      <c r="W2495" t="s">
        <v>68</v>
      </c>
      <c r="X2495" t="s">
        <v>69</v>
      </c>
      <c r="Y2495" t="s">
        <v>70</v>
      </c>
      <c r="Z2495" t="s">
        <v>71</v>
      </c>
      <c r="AA2495" t="s">
        <v>15957</v>
      </c>
      <c r="AB2495" t="s">
        <v>71</v>
      </c>
      <c r="AC2495" t="s">
        <v>71</v>
      </c>
      <c r="AD2495" t="s">
        <v>73</v>
      </c>
      <c r="AE2495" t="s">
        <v>74</v>
      </c>
      <c r="AF2495" t="s">
        <v>69</v>
      </c>
      <c r="AG2495" t="s">
        <v>70</v>
      </c>
      <c r="AH2495" t="s">
        <v>15958</v>
      </c>
      <c r="AI2495" s="2">
        <v>1</v>
      </c>
      <c r="AJ2495" t="s">
        <v>71</v>
      </c>
      <c r="AK2495" s="2">
        <v>1</v>
      </c>
      <c r="AL2495" s="3">
        <v>0</v>
      </c>
      <c r="AM2495" t="s">
        <v>76</v>
      </c>
      <c r="AN2495" s="2">
        <v>43497</v>
      </c>
      <c r="AO2495" s="4">
        <v>45115.539583333331</v>
      </c>
      <c r="AP2495" t="s">
        <v>71</v>
      </c>
      <c r="AQ2495" t="s">
        <v>74</v>
      </c>
      <c r="AR2495">
        <v>0</v>
      </c>
      <c r="AS2495" s="3">
        <v>0</v>
      </c>
      <c r="AT2495">
        <v>0</v>
      </c>
      <c r="AU2495" s="3">
        <v>0</v>
      </c>
      <c r="AV2495" t="s">
        <v>71</v>
      </c>
      <c r="AW2495" t="s">
        <v>78</v>
      </c>
      <c r="AX2495" s="5">
        <v>9137674310</v>
      </c>
    </row>
    <row r="2496" spans="1:50" x14ac:dyDescent="0.35">
      <c r="A2496">
        <v>5184786</v>
      </c>
      <c r="B2496" t="s">
        <v>50</v>
      </c>
      <c r="C2496" t="s">
        <v>6757</v>
      </c>
      <c r="D2496" t="s">
        <v>6758</v>
      </c>
      <c r="E2496" t="s">
        <v>15862</v>
      </c>
      <c r="F2496" t="s">
        <v>15863</v>
      </c>
      <c r="G2496" s="6">
        <v>518478603524</v>
      </c>
      <c r="H2496" s="5">
        <v>40060102772</v>
      </c>
      <c r="I2496" t="s">
        <v>15959</v>
      </c>
      <c r="J2496" t="s">
        <v>56</v>
      </c>
      <c r="K2496" t="s">
        <v>96</v>
      </c>
      <c r="L2496" t="s">
        <v>97</v>
      </c>
      <c r="M2496" t="s">
        <v>98</v>
      </c>
      <c r="N2496" t="s">
        <v>15960</v>
      </c>
      <c r="O2496" t="s">
        <v>15961</v>
      </c>
      <c r="P2496" t="s">
        <v>15962</v>
      </c>
      <c r="Q2496" t="s">
        <v>15963</v>
      </c>
      <c r="R2496" t="s">
        <v>15964</v>
      </c>
      <c r="S2496" t="s">
        <v>103</v>
      </c>
      <c r="T2496" t="s">
        <v>66</v>
      </c>
      <c r="U2496" t="s">
        <v>66</v>
      </c>
      <c r="V2496" t="s">
        <v>67</v>
      </c>
      <c r="W2496" t="s">
        <v>68</v>
      </c>
      <c r="X2496" t="s">
        <v>69</v>
      </c>
      <c r="Y2496" t="s">
        <v>70</v>
      </c>
      <c r="Z2496" t="s">
        <v>71</v>
      </c>
      <c r="AA2496" t="s">
        <v>15965</v>
      </c>
      <c r="AB2496" t="s">
        <v>15966</v>
      </c>
      <c r="AC2496" t="s">
        <v>15967</v>
      </c>
      <c r="AD2496" t="s">
        <v>129</v>
      </c>
      <c r="AE2496" t="s">
        <v>74</v>
      </c>
      <c r="AF2496" t="s">
        <v>69</v>
      </c>
      <c r="AG2496" t="s">
        <v>70</v>
      </c>
      <c r="AH2496" t="s">
        <v>15968</v>
      </c>
      <c r="AI2496" s="2">
        <v>1</v>
      </c>
      <c r="AJ2496" t="s">
        <v>71</v>
      </c>
      <c r="AK2496" s="2">
        <v>1</v>
      </c>
      <c r="AL2496" s="3">
        <v>0</v>
      </c>
      <c r="AM2496" t="s">
        <v>76</v>
      </c>
      <c r="AN2496" s="2">
        <v>43497</v>
      </c>
      <c r="AO2496" s="4">
        <v>45344.590787037036</v>
      </c>
      <c r="AP2496" t="s">
        <v>71</v>
      </c>
      <c r="AQ2496" t="s">
        <v>74</v>
      </c>
      <c r="AR2496">
        <v>0</v>
      </c>
      <c r="AS2496" s="3">
        <v>0</v>
      </c>
      <c r="AT2496">
        <v>0</v>
      </c>
      <c r="AU2496" s="3">
        <v>0</v>
      </c>
      <c r="AV2496" t="s">
        <v>71</v>
      </c>
      <c r="AW2496" t="s">
        <v>78</v>
      </c>
      <c r="AX2496" s="5">
        <v>8655003479</v>
      </c>
    </row>
    <row r="2497" spans="1:50" x14ac:dyDescent="0.35">
      <c r="A2497">
        <v>5184786</v>
      </c>
      <c r="B2497" t="s">
        <v>50</v>
      </c>
      <c r="C2497" t="s">
        <v>6757</v>
      </c>
      <c r="D2497" t="s">
        <v>6758</v>
      </c>
      <c r="E2497" t="s">
        <v>15862</v>
      </c>
      <c r="F2497" t="s">
        <v>15863</v>
      </c>
      <c r="G2497" s="6">
        <v>518478603558</v>
      </c>
      <c r="H2497" s="5">
        <v>40060102803</v>
      </c>
      <c r="I2497" t="s">
        <v>673</v>
      </c>
      <c r="J2497" t="s">
        <v>56</v>
      </c>
      <c r="K2497" t="s">
        <v>57</v>
      </c>
      <c r="L2497" t="s">
        <v>80</v>
      </c>
      <c r="M2497" t="s">
        <v>81</v>
      </c>
      <c r="N2497" t="s">
        <v>15969</v>
      </c>
      <c r="O2497" t="s">
        <v>15970</v>
      </c>
      <c r="P2497" t="s">
        <v>15971</v>
      </c>
      <c r="Q2497" t="s">
        <v>13194</v>
      </c>
      <c r="R2497" t="s">
        <v>71</v>
      </c>
      <c r="S2497" t="s">
        <v>103</v>
      </c>
      <c r="T2497" t="s">
        <v>66</v>
      </c>
      <c r="U2497" t="s">
        <v>66</v>
      </c>
      <c r="V2497" t="s">
        <v>67</v>
      </c>
      <c r="W2497" t="s">
        <v>68</v>
      </c>
      <c r="X2497" t="s">
        <v>69</v>
      </c>
      <c r="Y2497" t="s">
        <v>70</v>
      </c>
      <c r="Z2497" t="s">
        <v>71</v>
      </c>
      <c r="AA2497" t="s">
        <v>15972</v>
      </c>
      <c r="AB2497" t="s">
        <v>71</v>
      </c>
      <c r="AC2497" t="s">
        <v>71</v>
      </c>
      <c r="AD2497" t="s">
        <v>73</v>
      </c>
      <c r="AE2497" t="s">
        <v>74</v>
      </c>
      <c r="AF2497" t="s">
        <v>69</v>
      </c>
      <c r="AG2497" t="s">
        <v>70</v>
      </c>
      <c r="AH2497" t="s">
        <v>71</v>
      </c>
      <c r="AI2497" s="2">
        <v>1</v>
      </c>
      <c r="AJ2497" t="s">
        <v>71</v>
      </c>
      <c r="AK2497" s="2">
        <v>1</v>
      </c>
      <c r="AL2497" s="3">
        <v>0</v>
      </c>
      <c r="AM2497" t="s">
        <v>76</v>
      </c>
      <c r="AN2497" s="2">
        <v>43497</v>
      </c>
      <c r="AO2497" s="4">
        <v>45533.611111111109</v>
      </c>
      <c r="AP2497" t="s">
        <v>71</v>
      </c>
      <c r="AQ2497" t="s">
        <v>74</v>
      </c>
      <c r="AR2497">
        <v>0</v>
      </c>
      <c r="AS2497" s="3">
        <v>0</v>
      </c>
      <c r="AT2497">
        <v>0</v>
      </c>
      <c r="AU2497" s="3">
        <v>0</v>
      </c>
      <c r="AV2497" t="s">
        <v>71</v>
      </c>
      <c r="AW2497" t="s">
        <v>78</v>
      </c>
      <c r="AX2497" s="5">
        <v>9321020526</v>
      </c>
    </row>
    <row r="2498" spans="1:50" x14ac:dyDescent="0.35">
      <c r="A2498">
        <v>5184786</v>
      </c>
      <c r="B2498" t="s">
        <v>50</v>
      </c>
      <c r="C2498" t="s">
        <v>6757</v>
      </c>
      <c r="D2498" t="s">
        <v>6758</v>
      </c>
      <c r="E2498" t="s">
        <v>15862</v>
      </c>
      <c r="F2498" t="s">
        <v>15863</v>
      </c>
      <c r="G2498" s="6">
        <v>518478603806</v>
      </c>
      <c r="H2498" s="5">
        <v>40060102994</v>
      </c>
      <c r="I2498" t="s">
        <v>15973</v>
      </c>
      <c r="J2498" t="s">
        <v>56</v>
      </c>
      <c r="K2498" t="s">
        <v>96</v>
      </c>
      <c r="L2498" t="s">
        <v>97</v>
      </c>
      <c r="M2498" t="s">
        <v>590</v>
      </c>
      <c r="N2498" t="s">
        <v>15974</v>
      </c>
      <c r="O2498" t="s">
        <v>15975</v>
      </c>
      <c r="P2498" t="s">
        <v>15976</v>
      </c>
      <c r="Q2498" t="s">
        <v>13134</v>
      </c>
      <c r="R2498" t="s">
        <v>71</v>
      </c>
      <c r="S2498" t="s">
        <v>218</v>
      </c>
      <c r="T2498" t="s">
        <v>66</v>
      </c>
      <c r="U2498" t="s">
        <v>66</v>
      </c>
      <c r="V2498" t="s">
        <v>67</v>
      </c>
      <c r="W2498" t="s">
        <v>68</v>
      </c>
      <c r="X2498" t="s">
        <v>69</v>
      </c>
      <c r="Y2498" t="s">
        <v>70</v>
      </c>
      <c r="Z2498" t="s">
        <v>71</v>
      </c>
      <c r="AA2498" t="s">
        <v>15977</v>
      </c>
      <c r="AB2498" t="s">
        <v>71</v>
      </c>
      <c r="AC2498" t="s">
        <v>71</v>
      </c>
      <c r="AD2498" t="s">
        <v>73</v>
      </c>
      <c r="AE2498" t="s">
        <v>74</v>
      </c>
      <c r="AF2498" t="s">
        <v>69</v>
      </c>
      <c r="AG2498" t="s">
        <v>70</v>
      </c>
      <c r="AH2498" t="s">
        <v>15978</v>
      </c>
      <c r="AI2498" s="2">
        <v>1</v>
      </c>
      <c r="AJ2498" t="s">
        <v>71</v>
      </c>
      <c r="AK2498" s="2">
        <v>1</v>
      </c>
      <c r="AL2498" s="3">
        <v>0</v>
      </c>
      <c r="AM2498" t="s">
        <v>76</v>
      </c>
      <c r="AN2498" s="2">
        <v>43497</v>
      </c>
      <c r="AO2498" s="4">
        <v>45358.135092592594</v>
      </c>
      <c r="AP2498" t="s">
        <v>71</v>
      </c>
      <c r="AQ2498" t="s">
        <v>74</v>
      </c>
      <c r="AR2498">
        <v>0</v>
      </c>
      <c r="AS2498" s="3">
        <v>0</v>
      </c>
      <c r="AT2498">
        <v>0</v>
      </c>
      <c r="AU2498" s="3">
        <v>0</v>
      </c>
      <c r="AV2498" t="s">
        <v>77</v>
      </c>
      <c r="AW2498" t="s">
        <v>78</v>
      </c>
      <c r="AX2498" s="5">
        <v>9702642974</v>
      </c>
    </row>
    <row r="2499" spans="1:50" x14ac:dyDescent="0.35">
      <c r="A2499">
        <v>5184786</v>
      </c>
      <c r="B2499" t="s">
        <v>50</v>
      </c>
      <c r="C2499" t="s">
        <v>6757</v>
      </c>
      <c r="D2499" t="s">
        <v>6758</v>
      </c>
      <c r="E2499" t="s">
        <v>15862</v>
      </c>
      <c r="F2499" t="s">
        <v>15863</v>
      </c>
      <c r="G2499" s="6">
        <v>518478604121</v>
      </c>
      <c r="H2499" s="5">
        <v>40060103176</v>
      </c>
      <c r="I2499" t="s">
        <v>15979</v>
      </c>
      <c r="J2499" t="s">
        <v>56</v>
      </c>
      <c r="K2499" t="s">
        <v>96</v>
      </c>
      <c r="L2499" t="s">
        <v>164</v>
      </c>
      <c r="M2499" t="s">
        <v>407</v>
      </c>
      <c r="N2499" t="s">
        <v>15980</v>
      </c>
      <c r="O2499" t="s">
        <v>15981</v>
      </c>
      <c r="P2499" t="s">
        <v>15982</v>
      </c>
      <c r="Q2499" t="s">
        <v>15320</v>
      </c>
      <c r="R2499" t="s">
        <v>13188</v>
      </c>
      <c r="S2499" t="s">
        <v>103</v>
      </c>
      <c r="T2499" t="s">
        <v>66</v>
      </c>
      <c r="U2499" t="s">
        <v>66</v>
      </c>
      <c r="V2499" t="s">
        <v>67</v>
      </c>
      <c r="W2499" t="s">
        <v>68</v>
      </c>
      <c r="X2499" t="s">
        <v>69</v>
      </c>
      <c r="Y2499" t="s">
        <v>70</v>
      </c>
      <c r="Z2499" t="s">
        <v>71</v>
      </c>
      <c r="AA2499" t="s">
        <v>15983</v>
      </c>
      <c r="AB2499" t="s">
        <v>71</v>
      </c>
      <c r="AC2499" t="s">
        <v>71</v>
      </c>
      <c r="AD2499" t="s">
        <v>73</v>
      </c>
      <c r="AE2499" t="s">
        <v>74</v>
      </c>
      <c r="AF2499" t="s">
        <v>69</v>
      </c>
      <c r="AG2499" t="s">
        <v>70</v>
      </c>
      <c r="AH2499" t="s">
        <v>15984</v>
      </c>
      <c r="AI2499" s="2">
        <v>1</v>
      </c>
      <c r="AJ2499" t="s">
        <v>71</v>
      </c>
      <c r="AK2499" s="2">
        <v>1</v>
      </c>
      <c r="AL2499" s="3">
        <v>0</v>
      </c>
      <c r="AM2499" t="s">
        <v>76</v>
      </c>
      <c r="AN2499" s="2">
        <v>43497</v>
      </c>
      <c r="AO2499" s="4">
        <v>45358.135092592594</v>
      </c>
      <c r="AP2499" t="s">
        <v>71</v>
      </c>
      <c r="AQ2499" t="s">
        <v>74</v>
      </c>
      <c r="AR2499">
        <v>0</v>
      </c>
      <c r="AS2499" s="3">
        <v>0</v>
      </c>
      <c r="AT2499">
        <v>0</v>
      </c>
      <c r="AU2499" s="3">
        <v>0</v>
      </c>
      <c r="AV2499" t="s">
        <v>77</v>
      </c>
      <c r="AW2499" t="s">
        <v>78</v>
      </c>
      <c r="AX2499" s="5">
        <v>8655915709</v>
      </c>
    </row>
    <row r="2500" spans="1:50" x14ac:dyDescent="0.35">
      <c r="A2500">
        <v>5184786</v>
      </c>
      <c r="B2500" t="s">
        <v>50</v>
      </c>
      <c r="C2500" t="s">
        <v>6757</v>
      </c>
      <c r="D2500" t="s">
        <v>6758</v>
      </c>
      <c r="E2500" t="s">
        <v>15862</v>
      </c>
      <c r="F2500" t="s">
        <v>15863</v>
      </c>
      <c r="G2500" s="6">
        <v>518478610965</v>
      </c>
      <c r="H2500" s="5">
        <v>40060700142</v>
      </c>
      <c r="I2500" t="s">
        <v>15985</v>
      </c>
      <c r="J2500" t="s">
        <v>56</v>
      </c>
      <c r="K2500" t="s">
        <v>57</v>
      </c>
      <c r="L2500" t="s">
        <v>80</v>
      </c>
      <c r="M2500" t="s">
        <v>132</v>
      </c>
      <c r="N2500" t="s">
        <v>15986</v>
      </c>
      <c r="O2500" t="s">
        <v>15987</v>
      </c>
      <c r="P2500" t="s">
        <v>15988</v>
      </c>
      <c r="Q2500" t="s">
        <v>15989</v>
      </c>
      <c r="R2500" t="s">
        <v>15990</v>
      </c>
      <c r="S2500" t="s">
        <v>678</v>
      </c>
      <c r="T2500" t="s">
        <v>66</v>
      </c>
      <c r="U2500" t="s">
        <v>66</v>
      </c>
      <c r="V2500" t="s">
        <v>67</v>
      </c>
      <c r="W2500" t="s">
        <v>68</v>
      </c>
      <c r="X2500" t="s">
        <v>69</v>
      </c>
      <c r="Y2500" t="s">
        <v>70</v>
      </c>
      <c r="Z2500" t="s">
        <v>15991</v>
      </c>
      <c r="AA2500" t="s">
        <v>15992</v>
      </c>
      <c r="AB2500" t="s">
        <v>71</v>
      </c>
      <c r="AC2500" t="s">
        <v>71</v>
      </c>
      <c r="AD2500" t="s">
        <v>73</v>
      </c>
      <c r="AE2500" t="s">
        <v>74</v>
      </c>
      <c r="AF2500" t="s">
        <v>69</v>
      </c>
      <c r="AG2500" t="s">
        <v>70</v>
      </c>
      <c r="AL2500" s="3">
        <v>0</v>
      </c>
      <c r="AM2500" t="s">
        <v>76</v>
      </c>
      <c r="AN2500" s="2">
        <v>44557</v>
      </c>
      <c r="AO2500" s="4">
        <v>44574.611111111109</v>
      </c>
      <c r="AP2500" t="s">
        <v>71</v>
      </c>
      <c r="AQ2500" t="s">
        <v>74</v>
      </c>
      <c r="AR2500">
        <v>0</v>
      </c>
      <c r="AS2500" s="3">
        <v>0</v>
      </c>
      <c r="AT2500">
        <v>0</v>
      </c>
      <c r="AU2500" s="3">
        <v>0</v>
      </c>
      <c r="AV2500" t="s">
        <v>71</v>
      </c>
      <c r="AW2500" t="s">
        <v>78</v>
      </c>
      <c r="AX2500" s="5">
        <v>7768944434</v>
      </c>
    </row>
    <row r="2501" spans="1:50" x14ac:dyDescent="0.35">
      <c r="A2501">
        <v>5184786</v>
      </c>
      <c r="B2501" t="s">
        <v>50</v>
      </c>
      <c r="C2501" t="s">
        <v>6757</v>
      </c>
      <c r="D2501" t="s">
        <v>6758</v>
      </c>
      <c r="E2501" t="s">
        <v>15862</v>
      </c>
      <c r="F2501" t="s">
        <v>15863</v>
      </c>
      <c r="G2501" s="6">
        <v>518478611026</v>
      </c>
      <c r="H2501" s="5">
        <v>40060700203</v>
      </c>
      <c r="I2501" t="s">
        <v>15993</v>
      </c>
      <c r="J2501" t="s">
        <v>56</v>
      </c>
      <c r="K2501" t="s">
        <v>96</v>
      </c>
      <c r="L2501" t="s">
        <v>164</v>
      </c>
      <c r="M2501" t="s">
        <v>414</v>
      </c>
      <c r="N2501" t="s">
        <v>15994</v>
      </c>
      <c r="O2501" t="s">
        <v>15995</v>
      </c>
      <c r="P2501" t="s">
        <v>15996</v>
      </c>
      <c r="Q2501" t="s">
        <v>15997</v>
      </c>
      <c r="R2501" t="s">
        <v>692</v>
      </c>
      <c r="S2501" t="s">
        <v>160</v>
      </c>
      <c r="T2501" t="s">
        <v>66</v>
      </c>
      <c r="U2501" t="s">
        <v>66</v>
      </c>
      <c r="V2501" t="s">
        <v>67</v>
      </c>
      <c r="W2501" t="s">
        <v>68</v>
      </c>
      <c r="X2501" t="s">
        <v>69</v>
      </c>
      <c r="Y2501" t="s">
        <v>70</v>
      </c>
      <c r="Z2501" t="s">
        <v>4932</v>
      </c>
      <c r="AA2501" t="s">
        <v>15998</v>
      </c>
      <c r="AB2501" t="s">
        <v>71</v>
      </c>
      <c r="AC2501" t="s">
        <v>71</v>
      </c>
      <c r="AD2501" t="s">
        <v>73</v>
      </c>
      <c r="AE2501" t="s">
        <v>74</v>
      </c>
      <c r="AF2501" t="s">
        <v>69</v>
      </c>
      <c r="AG2501" t="s">
        <v>70</v>
      </c>
      <c r="AH2501" t="s">
        <v>71</v>
      </c>
      <c r="AJ2501" t="s">
        <v>71</v>
      </c>
      <c r="AL2501" s="3">
        <v>0</v>
      </c>
      <c r="AM2501" t="s">
        <v>76</v>
      </c>
      <c r="AN2501" s="2">
        <v>44600</v>
      </c>
      <c r="AO2501" s="4">
        <v>45067.671886574077</v>
      </c>
      <c r="AP2501" t="s">
        <v>71</v>
      </c>
      <c r="AQ2501" t="s">
        <v>74</v>
      </c>
      <c r="AR2501">
        <v>0</v>
      </c>
      <c r="AS2501" s="3">
        <v>0</v>
      </c>
      <c r="AT2501">
        <v>0</v>
      </c>
      <c r="AU2501" s="3">
        <v>0</v>
      </c>
      <c r="AV2501" t="s">
        <v>71</v>
      </c>
      <c r="AW2501" t="s">
        <v>78</v>
      </c>
      <c r="AX2501" s="5">
        <v>9820305929</v>
      </c>
    </row>
    <row r="2502" spans="1:50" x14ac:dyDescent="0.35">
      <c r="A2502">
        <v>5184786</v>
      </c>
      <c r="B2502" t="s">
        <v>50</v>
      </c>
      <c r="C2502" t="s">
        <v>6757</v>
      </c>
      <c r="D2502" t="s">
        <v>6758</v>
      </c>
      <c r="E2502" t="s">
        <v>15862</v>
      </c>
      <c r="F2502" t="s">
        <v>15863</v>
      </c>
      <c r="G2502" s="6">
        <v>518478611539</v>
      </c>
      <c r="H2502" s="5">
        <v>40060700713</v>
      </c>
      <c r="I2502" t="s">
        <v>15999</v>
      </c>
      <c r="J2502" t="s">
        <v>56</v>
      </c>
      <c r="K2502" t="s">
        <v>96</v>
      </c>
      <c r="L2502" t="s">
        <v>97</v>
      </c>
      <c r="M2502" t="s">
        <v>98</v>
      </c>
      <c r="N2502" t="s">
        <v>16000</v>
      </c>
      <c r="O2502" t="s">
        <v>15663</v>
      </c>
      <c r="P2502" t="s">
        <v>16001</v>
      </c>
      <c r="Q2502" t="s">
        <v>16002</v>
      </c>
      <c r="R2502" t="s">
        <v>1998</v>
      </c>
      <c r="S2502" t="s">
        <v>678</v>
      </c>
      <c r="T2502" t="s">
        <v>66</v>
      </c>
      <c r="U2502" t="s">
        <v>66</v>
      </c>
      <c r="V2502" t="s">
        <v>67</v>
      </c>
      <c r="W2502" t="s">
        <v>68</v>
      </c>
      <c r="X2502" t="s">
        <v>69</v>
      </c>
      <c r="Y2502" t="s">
        <v>70</v>
      </c>
      <c r="Z2502" t="s">
        <v>16003</v>
      </c>
      <c r="AA2502" t="s">
        <v>16004</v>
      </c>
      <c r="AB2502" t="s">
        <v>71</v>
      </c>
      <c r="AC2502" t="s">
        <v>71</v>
      </c>
      <c r="AD2502" t="s">
        <v>73</v>
      </c>
      <c r="AE2502" t="s">
        <v>74</v>
      </c>
      <c r="AF2502" t="s">
        <v>69</v>
      </c>
      <c r="AG2502" t="s">
        <v>70</v>
      </c>
      <c r="AH2502" t="s">
        <v>71</v>
      </c>
      <c r="AJ2502" t="s">
        <v>71</v>
      </c>
      <c r="AL2502" s="3">
        <v>0</v>
      </c>
      <c r="AM2502" t="s">
        <v>76</v>
      </c>
      <c r="AN2502" s="2">
        <v>44947</v>
      </c>
      <c r="AO2502" s="4">
        <v>45532.861111111109</v>
      </c>
      <c r="AP2502" t="s">
        <v>71</v>
      </c>
      <c r="AQ2502" t="s">
        <v>74</v>
      </c>
      <c r="AR2502">
        <v>0</v>
      </c>
      <c r="AS2502" s="3">
        <v>0</v>
      </c>
      <c r="AT2502">
        <v>0</v>
      </c>
      <c r="AU2502" s="3">
        <v>0</v>
      </c>
      <c r="AV2502" t="s">
        <v>71</v>
      </c>
      <c r="AW2502" t="s">
        <v>78</v>
      </c>
      <c r="AX2502" s="5">
        <v>9137648338</v>
      </c>
    </row>
    <row r="2503" spans="1:50" x14ac:dyDescent="0.35">
      <c r="A2503">
        <v>5184786</v>
      </c>
      <c r="B2503" t="s">
        <v>50</v>
      </c>
      <c r="C2503" t="s">
        <v>6757</v>
      </c>
      <c r="D2503" t="s">
        <v>6758</v>
      </c>
      <c r="E2503" t="s">
        <v>15862</v>
      </c>
      <c r="F2503" t="s">
        <v>15863</v>
      </c>
      <c r="G2503" s="6">
        <v>518478611792</v>
      </c>
      <c r="H2503" s="5">
        <v>40060700965</v>
      </c>
      <c r="I2503" t="s">
        <v>16005</v>
      </c>
      <c r="J2503" t="s">
        <v>56</v>
      </c>
      <c r="K2503" t="s">
        <v>247</v>
      </c>
      <c r="L2503" t="s">
        <v>499</v>
      </c>
      <c r="M2503" t="s">
        <v>499</v>
      </c>
      <c r="N2503" t="s">
        <v>208</v>
      </c>
      <c r="O2503" t="s">
        <v>208</v>
      </c>
      <c r="P2503" t="s">
        <v>16006</v>
      </c>
      <c r="Q2503" t="s">
        <v>16007</v>
      </c>
      <c r="R2503" t="s">
        <v>64</v>
      </c>
      <c r="S2503" t="s">
        <v>678</v>
      </c>
      <c r="T2503" t="s">
        <v>66</v>
      </c>
      <c r="U2503" t="s">
        <v>66</v>
      </c>
      <c r="V2503" t="s">
        <v>67</v>
      </c>
      <c r="W2503" t="s">
        <v>68</v>
      </c>
      <c r="X2503" t="s">
        <v>69</v>
      </c>
      <c r="Y2503" t="s">
        <v>70</v>
      </c>
      <c r="Z2503" t="s">
        <v>2157</v>
      </c>
      <c r="AA2503" t="s">
        <v>16008</v>
      </c>
      <c r="AB2503" t="s">
        <v>71</v>
      </c>
      <c r="AC2503" t="s">
        <v>71</v>
      </c>
      <c r="AD2503" t="s">
        <v>73</v>
      </c>
      <c r="AE2503" t="s">
        <v>74</v>
      </c>
      <c r="AF2503" t="s">
        <v>69</v>
      </c>
      <c r="AG2503" t="s">
        <v>70</v>
      </c>
      <c r="AH2503" t="s">
        <v>71</v>
      </c>
      <c r="AJ2503" t="s">
        <v>71</v>
      </c>
      <c r="AL2503" s="3">
        <v>0</v>
      </c>
      <c r="AM2503" t="s">
        <v>76</v>
      </c>
      <c r="AN2503" s="2">
        <v>45062</v>
      </c>
      <c r="AO2503" s="4">
        <v>45101.792615740742</v>
      </c>
      <c r="AP2503" t="s">
        <v>71</v>
      </c>
      <c r="AQ2503" t="s">
        <v>74</v>
      </c>
      <c r="AR2503">
        <v>0</v>
      </c>
      <c r="AS2503" s="3">
        <v>0</v>
      </c>
      <c r="AT2503">
        <v>0</v>
      </c>
      <c r="AU2503" s="3">
        <v>0</v>
      </c>
      <c r="AV2503" t="s">
        <v>71</v>
      </c>
      <c r="AW2503" t="s">
        <v>78</v>
      </c>
      <c r="AX2503" s="5">
        <v>9271553521</v>
      </c>
    </row>
    <row r="2504" spans="1:50" x14ac:dyDescent="0.35">
      <c r="A2504">
        <v>5184786</v>
      </c>
      <c r="B2504" t="s">
        <v>50</v>
      </c>
      <c r="C2504" t="s">
        <v>6757</v>
      </c>
      <c r="D2504" t="s">
        <v>6758</v>
      </c>
      <c r="E2504" t="s">
        <v>15862</v>
      </c>
      <c r="F2504" t="s">
        <v>15863</v>
      </c>
      <c r="G2504" s="6">
        <v>518478611879</v>
      </c>
      <c r="H2504" s="5">
        <v>40060701052</v>
      </c>
      <c r="I2504" t="s">
        <v>16009</v>
      </c>
      <c r="J2504" t="s">
        <v>56</v>
      </c>
      <c r="K2504" t="s">
        <v>57</v>
      </c>
      <c r="L2504" t="s">
        <v>80</v>
      </c>
      <c r="M2504" t="s">
        <v>132</v>
      </c>
      <c r="N2504" t="s">
        <v>16010</v>
      </c>
      <c r="O2504" t="s">
        <v>16011</v>
      </c>
      <c r="P2504" t="s">
        <v>16012</v>
      </c>
      <c r="Q2504" t="s">
        <v>16013</v>
      </c>
      <c r="R2504" t="s">
        <v>15683</v>
      </c>
      <c r="S2504" t="s">
        <v>678</v>
      </c>
      <c r="T2504" t="s">
        <v>66</v>
      </c>
      <c r="U2504" t="s">
        <v>66</v>
      </c>
      <c r="V2504" t="s">
        <v>67</v>
      </c>
      <c r="W2504" t="s">
        <v>68</v>
      </c>
      <c r="X2504" t="s">
        <v>69</v>
      </c>
      <c r="Y2504" t="s">
        <v>70</v>
      </c>
      <c r="Z2504" t="s">
        <v>16014</v>
      </c>
      <c r="AA2504" t="s">
        <v>16015</v>
      </c>
      <c r="AB2504" t="s">
        <v>71</v>
      </c>
      <c r="AC2504" t="s">
        <v>71</v>
      </c>
      <c r="AD2504" t="s">
        <v>73</v>
      </c>
      <c r="AE2504" t="s">
        <v>74</v>
      </c>
      <c r="AF2504" t="s">
        <v>69</v>
      </c>
      <c r="AG2504" t="s">
        <v>70</v>
      </c>
      <c r="AL2504" s="3">
        <v>0</v>
      </c>
      <c r="AM2504" t="s">
        <v>76</v>
      </c>
      <c r="AN2504" s="2">
        <v>45086</v>
      </c>
      <c r="AO2504" s="4">
        <v>45617.659722222219</v>
      </c>
      <c r="AP2504" t="s">
        <v>71</v>
      </c>
      <c r="AQ2504" t="s">
        <v>74</v>
      </c>
      <c r="AR2504">
        <v>0</v>
      </c>
      <c r="AS2504" s="3">
        <v>0</v>
      </c>
      <c r="AT2504">
        <v>0</v>
      </c>
      <c r="AU2504" s="3">
        <v>0</v>
      </c>
      <c r="AV2504" t="s">
        <v>71</v>
      </c>
      <c r="AW2504" t="s">
        <v>78</v>
      </c>
      <c r="AX2504" s="5">
        <v>7021450279</v>
      </c>
    </row>
    <row r="2505" spans="1:50" x14ac:dyDescent="0.35">
      <c r="A2505">
        <v>5184786</v>
      </c>
      <c r="B2505" t="s">
        <v>50</v>
      </c>
      <c r="C2505" t="s">
        <v>6757</v>
      </c>
      <c r="D2505" t="s">
        <v>6758</v>
      </c>
      <c r="E2505" t="s">
        <v>15862</v>
      </c>
      <c r="F2505" t="s">
        <v>15863</v>
      </c>
      <c r="G2505" s="6">
        <v>518478612094</v>
      </c>
      <c r="H2505" s="5">
        <v>40060701267</v>
      </c>
      <c r="I2505" t="s">
        <v>16016</v>
      </c>
      <c r="J2505" t="s">
        <v>56</v>
      </c>
      <c r="K2505" t="s">
        <v>57</v>
      </c>
      <c r="L2505" t="s">
        <v>80</v>
      </c>
      <c r="M2505" t="s">
        <v>132</v>
      </c>
      <c r="N2505" t="s">
        <v>16017</v>
      </c>
      <c r="O2505" t="s">
        <v>16018</v>
      </c>
      <c r="P2505" t="s">
        <v>16019</v>
      </c>
      <c r="Q2505" t="s">
        <v>16020</v>
      </c>
      <c r="R2505" t="s">
        <v>16021</v>
      </c>
      <c r="S2505" t="s">
        <v>678</v>
      </c>
      <c r="T2505" t="s">
        <v>66</v>
      </c>
      <c r="U2505" t="s">
        <v>66</v>
      </c>
      <c r="V2505" t="s">
        <v>67</v>
      </c>
      <c r="W2505" t="s">
        <v>68</v>
      </c>
      <c r="X2505" t="s">
        <v>69</v>
      </c>
      <c r="Y2505" t="s">
        <v>70</v>
      </c>
      <c r="Z2505" t="s">
        <v>2592</v>
      </c>
      <c r="AA2505" t="s">
        <v>16022</v>
      </c>
      <c r="AB2505" t="s">
        <v>71</v>
      </c>
      <c r="AC2505" t="s">
        <v>71</v>
      </c>
      <c r="AD2505" t="s">
        <v>73</v>
      </c>
      <c r="AE2505" t="s">
        <v>74</v>
      </c>
      <c r="AF2505" t="s">
        <v>69</v>
      </c>
      <c r="AG2505" t="s">
        <v>70</v>
      </c>
      <c r="AL2505" s="3">
        <v>0</v>
      </c>
      <c r="AM2505" t="s">
        <v>76</v>
      </c>
      <c r="AN2505" s="2">
        <v>45099</v>
      </c>
      <c r="AO2505" s="4">
        <v>45463.506944444445</v>
      </c>
      <c r="AP2505" t="s">
        <v>71</v>
      </c>
      <c r="AQ2505" t="s">
        <v>74</v>
      </c>
      <c r="AR2505">
        <v>0</v>
      </c>
      <c r="AS2505" s="3">
        <v>0</v>
      </c>
      <c r="AT2505">
        <v>0</v>
      </c>
      <c r="AU2505" s="3">
        <v>0</v>
      </c>
      <c r="AV2505" t="s">
        <v>758</v>
      </c>
      <c r="AW2505" t="s">
        <v>78</v>
      </c>
      <c r="AX2505" s="5">
        <v>9137023620</v>
      </c>
    </row>
    <row r="2506" spans="1:50" x14ac:dyDescent="0.35">
      <c r="A2506">
        <v>5184786</v>
      </c>
      <c r="B2506" t="s">
        <v>50</v>
      </c>
      <c r="C2506" t="s">
        <v>6757</v>
      </c>
      <c r="D2506" t="s">
        <v>6758</v>
      </c>
      <c r="E2506" t="s">
        <v>15862</v>
      </c>
      <c r="F2506" t="s">
        <v>15863</v>
      </c>
      <c r="G2506" s="6">
        <v>518478612095</v>
      </c>
      <c r="H2506" s="5">
        <v>40060701268</v>
      </c>
      <c r="I2506" t="s">
        <v>16023</v>
      </c>
      <c r="J2506" t="s">
        <v>56</v>
      </c>
      <c r="K2506" t="s">
        <v>247</v>
      </c>
      <c r="L2506" t="s">
        <v>499</v>
      </c>
      <c r="M2506" t="s">
        <v>500</v>
      </c>
      <c r="N2506" t="s">
        <v>2534</v>
      </c>
      <c r="O2506" t="s">
        <v>16024</v>
      </c>
      <c r="P2506" t="s">
        <v>16025</v>
      </c>
      <c r="Q2506" t="s">
        <v>2002</v>
      </c>
      <c r="R2506" t="s">
        <v>66</v>
      </c>
      <c r="S2506" t="s">
        <v>678</v>
      </c>
      <c r="T2506" t="s">
        <v>66</v>
      </c>
      <c r="U2506" t="s">
        <v>66</v>
      </c>
      <c r="V2506" t="s">
        <v>67</v>
      </c>
      <c r="W2506" t="s">
        <v>68</v>
      </c>
      <c r="X2506" t="s">
        <v>69</v>
      </c>
      <c r="Y2506" t="s">
        <v>70</v>
      </c>
      <c r="Z2506" t="s">
        <v>16026</v>
      </c>
      <c r="AA2506" t="s">
        <v>16027</v>
      </c>
      <c r="AB2506" t="s">
        <v>71</v>
      </c>
      <c r="AC2506" t="s">
        <v>71</v>
      </c>
      <c r="AD2506" t="s">
        <v>73</v>
      </c>
      <c r="AE2506" t="s">
        <v>74</v>
      </c>
      <c r="AF2506" t="s">
        <v>69</v>
      </c>
      <c r="AG2506" t="s">
        <v>70</v>
      </c>
      <c r="AH2506" t="s">
        <v>71</v>
      </c>
      <c r="AJ2506" t="s">
        <v>71</v>
      </c>
      <c r="AL2506" s="3">
        <v>0</v>
      </c>
      <c r="AM2506" t="s">
        <v>76</v>
      </c>
      <c r="AN2506" s="2">
        <v>45099</v>
      </c>
      <c r="AO2506" s="4">
        <v>45562.798611111109</v>
      </c>
      <c r="AP2506" t="s">
        <v>71</v>
      </c>
      <c r="AQ2506" t="s">
        <v>74</v>
      </c>
      <c r="AR2506">
        <v>0</v>
      </c>
      <c r="AS2506" s="3">
        <v>0</v>
      </c>
      <c r="AT2506">
        <v>0</v>
      </c>
      <c r="AU2506" s="3">
        <v>0</v>
      </c>
      <c r="AV2506" t="s">
        <v>758</v>
      </c>
      <c r="AW2506" t="s">
        <v>78</v>
      </c>
      <c r="AX2506" s="5">
        <v>9930605147</v>
      </c>
    </row>
    <row r="2507" spans="1:50" x14ac:dyDescent="0.35">
      <c r="A2507">
        <v>5184786</v>
      </c>
      <c r="B2507" t="s">
        <v>50</v>
      </c>
      <c r="C2507" t="s">
        <v>6757</v>
      </c>
      <c r="D2507" t="s">
        <v>6758</v>
      </c>
      <c r="E2507" t="s">
        <v>15862</v>
      </c>
      <c r="F2507" t="s">
        <v>15863</v>
      </c>
      <c r="G2507" s="6">
        <v>518478612403</v>
      </c>
      <c r="H2507" s="5">
        <v>40060701674</v>
      </c>
      <c r="I2507" t="s">
        <v>16028</v>
      </c>
      <c r="J2507" t="s">
        <v>56</v>
      </c>
      <c r="K2507" t="s">
        <v>57</v>
      </c>
      <c r="L2507" t="s">
        <v>80</v>
      </c>
      <c r="M2507" t="s">
        <v>132</v>
      </c>
      <c r="P2507" t="s">
        <v>553</v>
      </c>
      <c r="Q2507" t="s">
        <v>16029</v>
      </c>
      <c r="R2507" t="s">
        <v>1998</v>
      </c>
      <c r="S2507" t="s">
        <v>678</v>
      </c>
      <c r="T2507" t="s">
        <v>66</v>
      </c>
      <c r="U2507" t="s">
        <v>66</v>
      </c>
      <c r="V2507" t="s">
        <v>67</v>
      </c>
      <c r="W2507" t="s">
        <v>68</v>
      </c>
      <c r="X2507" t="s">
        <v>69</v>
      </c>
      <c r="Y2507" t="s">
        <v>70</v>
      </c>
      <c r="Z2507" t="s">
        <v>1500</v>
      </c>
      <c r="AA2507" t="s">
        <v>16030</v>
      </c>
      <c r="AB2507" t="s">
        <v>71</v>
      </c>
      <c r="AC2507" t="s">
        <v>71</v>
      </c>
      <c r="AD2507" t="s">
        <v>73</v>
      </c>
      <c r="AE2507" t="s">
        <v>74</v>
      </c>
      <c r="AF2507" t="s">
        <v>69</v>
      </c>
      <c r="AG2507" t="s">
        <v>70</v>
      </c>
      <c r="AL2507" s="3">
        <v>0</v>
      </c>
      <c r="AM2507" t="s">
        <v>76</v>
      </c>
      <c r="AN2507" s="2">
        <v>45470</v>
      </c>
      <c r="AO2507" s="4">
        <v>45470.638136574074</v>
      </c>
      <c r="AP2507" t="s">
        <v>71</v>
      </c>
      <c r="AQ2507" t="s">
        <v>74</v>
      </c>
      <c r="AR2507">
        <v>0</v>
      </c>
      <c r="AS2507" s="3">
        <v>0</v>
      </c>
      <c r="AT2507">
        <v>0</v>
      </c>
      <c r="AU2507" s="3">
        <v>0</v>
      </c>
      <c r="AV2507" t="s">
        <v>299</v>
      </c>
      <c r="AW2507" t="s">
        <v>78</v>
      </c>
      <c r="AX2507" s="5">
        <v>9987044475</v>
      </c>
    </row>
    <row r="2508" spans="1:50" x14ac:dyDescent="0.35">
      <c r="A2508">
        <v>5184786</v>
      </c>
      <c r="B2508" t="s">
        <v>50</v>
      </c>
      <c r="C2508" t="s">
        <v>6757</v>
      </c>
      <c r="D2508" t="s">
        <v>6758</v>
      </c>
      <c r="E2508" t="s">
        <v>15862</v>
      </c>
      <c r="F2508" t="s">
        <v>15863</v>
      </c>
      <c r="G2508" s="6">
        <v>518478610418</v>
      </c>
      <c r="H2508" s="5">
        <v>40060401676</v>
      </c>
      <c r="I2508" t="s">
        <v>16031</v>
      </c>
      <c r="J2508" t="s">
        <v>56</v>
      </c>
      <c r="K2508" t="s">
        <v>96</v>
      </c>
      <c r="L2508" t="s">
        <v>97</v>
      </c>
      <c r="M2508" t="s">
        <v>336</v>
      </c>
      <c r="N2508" t="s">
        <v>16032</v>
      </c>
      <c r="O2508" t="s">
        <v>16033</v>
      </c>
      <c r="P2508" t="s">
        <v>16034</v>
      </c>
      <c r="Q2508" t="s">
        <v>16035</v>
      </c>
      <c r="R2508" t="s">
        <v>16036</v>
      </c>
      <c r="S2508" t="s">
        <v>678</v>
      </c>
      <c r="T2508" t="s">
        <v>66</v>
      </c>
      <c r="U2508" t="s">
        <v>66</v>
      </c>
      <c r="V2508" t="s">
        <v>67</v>
      </c>
      <c r="W2508" t="s">
        <v>68</v>
      </c>
      <c r="X2508" t="s">
        <v>69</v>
      </c>
      <c r="Y2508" t="s">
        <v>70</v>
      </c>
      <c r="Z2508" t="s">
        <v>1022</v>
      </c>
      <c r="AA2508" t="s">
        <v>16037</v>
      </c>
      <c r="AB2508" t="s">
        <v>16038</v>
      </c>
      <c r="AC2508" t="s">
        <v>16039</v>
      </c>
      <c r="AD2508" t="s">
        <v>129</v>
      </c>
      <c r="AE2508" t="s">
        <v>74</v>
      </c>
      <c r="AF2508" t="s">
        <v>69</v>
      </c>
      <c r="AG2508" t="s">
        <v>70</v>
      </c>
      <c r="AH2508" t="s">
        <v>16040</v>
      </c>
      <c r="AJ2508" t="s">
        <v>71</v>
      </c>
      <c r="AL2508" s="3">
        <v>0</v>
      </c>
      <c r="AM2508" t="s">
        <v>76</v>
      </c>
      <c r="AN2508" s="2">
        <v>44244</v>
      </c>
      <c r="AO2508" s="4">
        <v>45356.127187500002</v>
      </c>
      <c r="AP2508" t="s">
        <v>71</v>
      </c>
      <c r="AQ2508" t="s">
        <v>74</v>
      </c>
      <c r="AR2508">
        <v>0</v>
      </c>
      <c r="AS2508" s="3">
        <v>0</v>
      </c>
      <c r="AT2508">
        <v>0</v>
      </c>
      <c r="AU2508" s="3">
        <v>0</v>
      </c>
      <c r="AV2508" t="s">
        <v>77</v>
      </c>
      <c r="AW2508" t="s">
        <v>78</v>
      </c>
      <c r="AX2508" s="5">
        <v>9920954009</v>
      </c>
    </row>
    <row r="2509" spans="1:50" x14ac:dyDescent="0.35">
      <c r="A2509">
        <v>5184786</v>
      </c>
      <c r="B2509" t="s">
        <v>50</v>
      </c>
      <c r="C2509" t="s">
        <v>6536</v>
      </c>
      <c r="D2509" t="s">
        <v>6537</v>
      </c>
      <c r="E2509" t="s">
        <v>16041</v>
      </c>
      <c r="F2509" t="s">
        <v>16042</v>
      </c>
      <c r="G2509" s="6">
        <v>518478602244</v>
      </c>
      <c r="H2509" s="5">
        <v>40060101792</v>
      </c>
      <c r="I2509" t="s">
        <v>16043</v>
      </c>
      <c r="J2509" t="s">
        <v>56</v>
      </c>
      <c r="K2509" t="s">
        <v>57</v>
      </c>
      <c r="L2509" t="s">
        <v>80</v>
      </c>
      <c r="M2509" t="s">
        <v>132</v>
      </c>
      <c r="N2509" t="s">
        <v>16044</v>
      </c>
      <c r="O2509" t="s">
        <v>16045</v>
      </c>
      <c r="P2509" t="s">
        <v>16046</v>
      </c>
      <c r="Q2509" t="s">
        <v>13134</v>
      </c>
      <c r="R2509" t="s">
        <v>71</v>
      </c>
      <c r="S2509" t="s">
        <v>103</v>
      </c>
      <c r="T2509" t="s">
        <v>66</v>
      </c>
      <c r="U2509" t="s">
        <v>66</v>
      </c>
      <c r="V2509" t="s">
        <v>67</v>
      </c>
      <c r="W2509" t="s">
        <v>68</v>
      </c>
      <c r="X2509" t="s">
        <v>69</v>
      </c>
      <c r="Y2509" t="s">
        <v>70</v>
      </c>
      <c r="Z2509" t="s">
        <v>71</v>
      </c>
      <c r="AA2509" t="s">
        <v>16047</v>
      </c>
      <c r="AB2509" t="s">
        <v>16048</v>
      </c>
      <c r="AC2509" t="s">
        <v>16049</v>
      </c>
      <c r="AD2509" t="s">
        <v>129</v>
      </c>
      <c r="AE2509" t="s">
        <v>74</v>
      </c>
      <c r="AF2509" t="s">
        <v>69</v>
      </c>
      <c r="AG2509" t="s">
        <v>70</v>
      </c>
      <c r="AH2509" t="s">
        <v>16050</v>
      </c>
      <c r="AI2509" s="2">
        <v>1</v>
      </c>
      <c r="AJ2509" t="s">
        <v>71</v>
      </c>
      <c r="AK2509" s="2">
        <v>1</v>
      </c>
      <c r="AL2509" s="3">
        <v>0</v>
      </c>
      <c r="AM2509" t="s">
        <v>76</v>
      </c>
      <c r="AN2509" s="2">
        <v>43497</v>
      </c>
      <c r="AO2509" s="4">
        <v>45529.590277777781</v>
      </c>
      <c r="AP2509" t="s">
        <v>71</v>
      </c>
      <c r="AQ2509" t="s">
        <v>74</v>
      </c>
      <c r="AR2509">
        <v>0</v>
      </c>
      <c r="AS2509" s="3">
        <v>0</v>
      </c>
      <c r="AT2509">
        <v>0</v>
      </c>
      <c r="AU2509" s="3">
        <v>0</v>
      </c>
      <c r="AV2509" t="s">
        <v>71</v>
      </c>
      <c r="AW2509" t="s">
        <v>78</v>
      </c>
      <c r="AX2509" s="5">
        <v>9326669692</v>
      </c>
    </row>
    <row r="2510" spans="1:50" x14ac:dyDescent="0.35">
      <c r="A2510">
        <v>5184786</v>
      </c>
      <c r="B2510" t="s">
        <v>50</v>
      </c>
      <c r="C2510" t="s">
        <v>6536</v>
      </c>
      <c r="D2510" t="s">
        <v>6537</v>
      </c>
      <c r="E2510" t="s">
        <v>16041</v>
      </c>
      <c r="F2510" t="s">
        <v>16042</v>
      </c>
      <c r="G2510" s="6">
        <v>518478602245</v>
      </c>
      <c r="H2510" s="5">
        <v>40060101793</v>
      </c>
      <c r="I2510" t="s">
        <v>16051</v>
      </c>
      <c r="J2510" t="s">
        <v>56</v>
      </c>
      <c r="K2510" t="s">
        <v>96</v>
      </c>
      <c r="L2510" t="s">
        <v>164</v>
      </c>
      <c r="M2510" t="s">
        <v>414</v>
      </c>
      <c r="N2510" t="s">
        <v>16052</v>
      </c>
      <c r="O2510" t="s">
        <v>16053</v>
      </c>
      <c r="P2510" t="s">
        <v>16054</v>
      </c>
      <c r="Q2510" t="s">
        <v>15893</v>
      </c>
      <c r="R2510" t="s">
        <v>92</v>
      </c>
      <c r="S2510" t="s">
        <v>103</v>
      </c>
      <c r="T2510" t="s">
        <v>66</v>
      </c>
      <c r="U2510" t="s">
        <v>66</v>
      </c>
      <c r="V2510" t="s">
        <v>67</v>
      </c>
      <c r="W2510" t="s">
        <v>68</v>
      </c>
      <c r="X2510" t="s">
        <v>69</v>
      </c>
      <c r="Y2510" t="s">
        <v>70</v>
      </c>
      <c r="Z2510" t="s">
        <v>71</v>
      </c>
      <c r="AA2510" t="s">
        <v>16055</v>
      </c>
      <c r="AB2510" t="s">
        <v>71</v>
      </c>
      <c r="AC2510" t="s">
        <v>71</v>
      </c>
      <c r="AD2510" t="s">
        <v>73</v>
      </c>
      <c r="AE2510" t="s">
        <v>74</v>
      </c>
      <c r="AF2510" t="s">
        <v>69</v>
      </c>
      <c r="AG2510" t="s">
        <v>70</v>
      </c>
      <c r="AH2510" t="s">
        <v>16056</v>
      </c>
      <c r="AI2510" s="2">
        <v>1</v>
      </c>
      <c r="AJ2510" t="s">
        <v>71</v>
      </c>
      <c r="AK2510" s="2">
        <v>1</v>
      </c>
      <c r="AL2510" s="3">
        <v>0</v>
      </c>
      <c r="AM2510" t="s">
        <v>76</v>
      </c>
      <c r="AN2510" s="2">
        <v>43497</v>
      </c>
      <c r="AO2510" s="4">
        <v>45607.659722222219</v>
      </c>
      <c r="AP2510" t="s">
        <v>71</v>
      </c>
      <c r="AQ2510" t="s">
        <v>74</v>
      </c>
      <c r="AR2510">
        <v>0</v>
      </c>
      <c r="AS2510" s="3">
        <v>0</v>
      </c>
      <c r="AT2510">
        <v>0</v>
      </c>
      <c r="AU2510" s="3">
        <v>0</v>
      </c>
      <c r="AV2510" t="s">
        <v>77</v>
      </c>
      <c r="AW2510" t="s">
        <v>78</v>
      </c>
      <c r="AX2510" s="5">
        <v>9920250357</v>
      </c>
    </row>
    <row r="2511" spans="1:50" x14ac:dyDescent="0.35">
      <c r="A2511">
        <v>5184786</v>
      </c>
      <c r="B2511" t="s">
        <v>50</v>
      </c>
      <c r="C2511" t="s">
        <v>6536</v>
      </c>
      <c r="D2511" t="s">
        <v>6537</v>
      </c>
      <c r="E2511" t="s">
        <v>16041</v>
      </c>
      <c r="F2511" t="s">
        <v>16042</v>
      </c>
      <c r="G2511" s="6">
        <v>518478602251</v>
      </c>
      <c r="H2511" s="5">
        <v>40060101799</v>
      </c>
      <c r="I2511" t="s">
        <v>16057</v>
      </c>
      <c r="J2511" t="s">
        <v>56</v>
      </c>
      <c r="K2511" t="s">
        <v>57</v>
      </c>
      <c r="L2511" t="s">
        <v>80</v>
      </c>
      <c r="M2511" t="s">
        <v>132</v>
      </c>
      <c r="N2511" t="s">
        <v>16058</v>
      </c>
      <c r="O2511" t="s">
        <v>16059</v>
      </c>
      <c r="P2511" t="s">
        <v>16060</v>
      </c>
      <c r="Q2511" t="s">
        <v>13134</v>
      </c>
      <c r="R2511" t="s">
        <v>71</v>
      </c>
      <c r="S2511" t="s">
        <v>243</v>
      </c>
      <c r="T2511" t="s">
        <v>66</v>
      </c>
      <c r="U2511" t="s">
        <v>66</v>
      </c>
      <c r="V2511" t="s">
        <v>67</v>
      </c>
      <c r="W2511" t="s">
        <v>68</v>
      </c>
      <c r="X2511" t="s">
        <v>69</v>
      </c>
      <c r="Y2511" t="s">
        <v>70</v>
      </c>
      <c r="Z2511" t="s">
        <v>71</v>
      </c>
      <c r="AA2511" t="s">
        <v>16061</v>
      </c>
      <c r="AB2511" t="s">
        <v>71</v>
      </c>
      <c r="AC2511" t="s">
        <v>71</v>
      </c>
      <c r="AD2511" t="s">
        <v>73</v>
      </c>
      <c r="AE2511" t="s">
        <v>74</v>
      </c>
      <c r="AF2511" t="s">
        <v>69</v>
      </c>
      <c r="AG2511" t="s">
        <v>70</v>
      </c>
      <c r="AH2511" t="s">
        <v>16062</v>
      </c>
      <c r="AI2511" s="2">
        <v>1</v>
      </c>
      <c r="AJ2511" t="s">
        <v>71</v>
      </c>
      <c r="AK2511" s="2">
        <v>1</v>
      </c>
      <c r="AL2511" s="3">
        <v>0</v>
      </c>
      <c r="AM2511" t="s">
        <v>76</v>
      </c>
      <c r="AN2511" s="2">
        <v>43497</v>
      </c>
      <c r="AO2511" s="4">
        <v>45544.555555555555</v>
      </c>
      <c r="AP2511" t="s">
        <v>71</v>
      </c>
      <c r="AQ2511" t="s">
        <v>74</v>
      </c>
      <c r="AR2511">
        <v>0</v>
      </c>
      <c r="AS2511" s="3">
        <v>0</v>
      </c>
      <c r="AT2511">
        <v>0</v>
      </c>
      <c r="AU2511" s="3">
        <v>0</v>
      </c>
      <c r="AV2511" t="s">
        <v>71</v>
      </c>
      <c r="AW2511" t="s">
        <v>78</v>
      </c>
      <c r="AX2511" s="5">
        <v>7738758968</v>
      </c>
    </row>
    <row r="2512" spans="1:50" x14ac:dyDescent="0.35">
      <c r="A2512">
        <v>5184786</v>
      </c>
      <c r="B2512" t="s">
        <v>50</v>
      </c>
      <c r="C2512" t="s">
        <v>6536</v>
      </c>
      <c r="D2512" t="s">
        <v>6537</v>
      </c>
      <c r="E2512" t="s">
        <v>16041</v>
      </c>
      <c r="F2512" t="s">
        <v>16042</v>
      </c>
      <c r="G2512" s="6">
        <v>518478602254</v>
      </c>
      <c r="H2512" s="5">
        <v>40060101802</v>
      </c>
      <c r="I2512" t="s">
        <v>16063</v>
      </c>
      <c r="J2512" t="s">
        <v>56</v>
      </c>
      <c r="K2512" t="s">
        <v>96</v>
      </c>
      <c r="L2512" t="s">
        <v>164</v>
      </c>
      <c r="M2512" t="s">
        <v>407</v>
      </c>
      <c r="N2512" t="s">
        <v>16064</v>
      </c>
      <c r="O2512" t="s">
        <v>16065</v>
      </c>
      <c r="P2512" t="s">
        <v>16066</v>
      </c>
      <c r="Q2512" t="s">
        <v>15893</v>
      </c>
      <c r="R2512" t="s">
        <v>92</v>
      </c>
      <c r="S2512" t="s">
        <v>103</v>
      </c>
      <c r="T2512" t="s">
        <v>66</v>
      </c>
      <c r="U2512" t="s">
        <v>66</v>
      </c>
      <c r="V2512" t="s">
        <v>67</v>
      </c>
      <c r="W2512" t="s">
        <v>68</v>
      </c>
      <c r="X2512" t="s">
        <v>69</v>
      </c>
      <c r="Y2512" t="s">
        <v>70</v>
      </c>
      <c r="Z2512" t="s">
        <v>71</v>
      </c>
      <c r="AA2512" t="s">
        <v>16067</v>
      </c>
      <c r="AB2512" t="s">
        <v>71</v>
      </c>
      <c r="AC2512" t="s">
        <v>71</v>
      </c>
      <c r="AD2512" t="s">
        <v>73</v>
      </c>
      <c r="AE2512" t="s">
        <v>74</v>
      </c>
      <c r="AF2512" t="s">
        <v>69</v>
      </c>
      <c r="AG2512" t="s">
        <v>70</v>
      </c>
      <c r="AH2512" t="s">
        <v>16068</v>
      </c>
      <c r="AI2512" s="2">
        <v>1</v>
      </c>
      <c r="AJ2512" t="s">
        <v>71</v>
      </c>
      <c r="AK2512" s="2">
        <v>1</v>
      </c>
      <c r="AL2512" s="3">
        <v>0</v>
      </c>
      <c r="AM2512" t="s">
        <v>76</v>
      </c>
      <c r="AN2512" s="2">
        <v>43497</v>
      </c>
      <c r="AO2512" s="4">
        <v>45529.597222222219</v>
      </c>
      <c r="AP2512" t="s">
        <v>71</v>
      </c>
      <c r="AQ2512" t="s">
        <v>74</v>
      </c>
      <c r="AR2512">
        <v>0</v>
      </c>
      <c r="AS2512" s="3">
        <v>0</v>
      </c>
      <c r="AT2512">
        <v>0</v>
      </c>
      <c r="AU2512" s="3">
        <v>0</v>
      </c>
      <c r="AV2512" t="s">
        <v>77</v>
      </c>
      <c r="AW2512" t="s">
        <v>78</v>
      </c>
      <c r="AX2512" s="5">
        <v>8369670446</v>
      </c>
    </row>
    <row r="2513" spans="1:50" x14ac:dyDescent="0.35">
      <c r="A2513">
        <v>5184786</v>
      </c>
      <c r="B2513" t="s">
        <v>50</v>
      </c>
      <c r="C2513" t="s">
        <v>6536</v>
      </c>
      <c r="D2513" t="s">
        <v>6537</v>
      </c>
      <c r="E2513" t="s">
        <v>16041</v>
      </c>
      <c r="F2513" t="s">
        <v>16042</v>
      </c>
      <c r="G2513" s="6">
        <v>518478602259</v>
      </c>
      <c r="H2513" s="5">
        <v>40060101805</v>
      </c>
      <c r="I2513" t="s">
        <v>16069</v>
      </c>
      <c r="J2513" t="s">
        <v>56</v>
      </c>
      <c r="K2513" t="s">
        <v>96</v>
      </c>
      <c r="L2513" t="s">
        <v>164</v>
      </c>
      <c r="M2513" t="s">
        <v>165</v>
      </c>
      <c r="N2513" t="s">
        <v>16070</v>
      </c>
      <c r="O2513" t="s">
        <v>16071</v>
      </c>
      <c r="P2513" t="s">
        <v>16072</v>
      </c>
      <c r="Q2513" t="s">
        <v>15893</v>
      </c>
      <c r="R2513" t="s">
        <v>92</v>
      </c>
      <c r="S2513" t="s">
        <v>103</v>
      </c>
      <c r="T2513" t="s">
        <v>66</v>
      </c>
      <c r="U2513" t="s">
        <v>66</v>
      </c>
      <c r="V2513" t="s">
        <v>67</v>
      </c>
      <c r="W2513" t="s">
        <v>68</v>
      </c>
      <c r="X2513" t="s">
        <v>69</v>
      </c>
      <c r="Y2513" t="s">
        <v>70</v>
      </c>
      <c r="Z2513" t="s">
        <v>71</v>
      </c>
      <c r="AA2513" t="s">
        <v>16073</v>
      </c>
      <c r="AB2513" t="s">
        <v>71</v>
      </c>
      <c r="AC2513" t="s">
        <v>71</v>
      </c>
      <c r="AD2513" t="s">
        <v>73</v>
      </c>
      <c r="AE2513" t="s">
        <v>74</v>
      </c>
      <c r="AF2513" t="s">
        <v>69</v>
      </c>
      <c r="AG2513" t="s">
        <v>70</v>
      </c>
      <c r="AH2513" t="s">
        <v>16074</v>
      </c>
      <c r="AI2513" s="2">
        <v>1</v>
      </c>
      <c r="AJ2513" t="s">
        <v>71</v>
      </c>
      <c r="AK2513" s="2">
        <v>1</v>
      </c>
      <c r="AL2513" s="3">
        <v>0</v>
      </c>
      <c r="AM2513" t="s">
        <v>76</v>
      </c>
      <c r="AN2513" s="2">
        <v>43497</v>
      </c>
      <c r="AO2513" s="4">
        <v>45529.576921296299</v>
      </c>
      <c r="AP2513" t="s">
        <v>71</v>
      </c>
      <c r="AQ2513" t="s">
        <v>74</v>
      </c>
      <c r="AR2513">
        <v>0</v>
      </c>
      <c r="AS2513" s="3">
        <v>0</v>
      </c>
      <c r="AT2513">
        <v>0</v>
      </c>
      <c r="AU2513" s="3">
        <v>0</v>
      </c>
      <c r="AV2513" t="s">
        <v>71</v>
      </c>
      <c r="AW2513" t="s">
        <v>78</v>
      </c>
      <c r="AX2513" s="5">
        <v>9967989389</v>
      </c>
    </row>
    <row r="2514" spans="1:50" x14ac:dyDescent="0.35">
      <c r="A2514">
        <v>5184786</v>
      </c>
      <c r="B2514" t="s">
        <v>50</v>
      </c>
      <c r="C2514" t="s">
        <v>6536</v>
      </c>
      <c r="D2514" t="s">
        <v>6537</v>
      </c>
      <c r="E2514" t="s">
        <v>16041</v>
      </c>
      <c r="F2514" t="s">
        <v>16042</v>
      </c>
      <c r="G2514" s="6">
        <v>518478602342</v>
      </c>
      <c r="H2514" s="5">
        <v>40060101870</v>
      </c>
      <c r="I2514" t="s">
        <v>16075</v>
      </c>
      <c r="J2514" t="s">
        <v>56</v>
      </c>
      <c r="K2514" t="s">
        <v>96</v>
      </c>
      <c r="L2514" t="s">
        <v>164</v>
      </c>
      <c r="M2514" t="s">
        <v>414</v>
      </c>
      <c r="N2514" t="s">
        <v>7611</v>
      </c>
      <c r="O2514" t="s">
        <v>16076</v>
      </c>
      <c r="P2514" t="s">
        <v>16077</v>
      </c>
      <c r="Q2514" t="s">
        <v>16078</v>
      </c>
      <c r="R2514" t="s">
        <v>16078</v>
      </c>
      <c r="S2514" t="s">
        <v>103</v>
      </c>
      <c r="T2514" t="s">
        <v>66</v>
      </c>
      <c r="U2514" t="s">
        <v>66</v>
      </c>
      <c r="V2514" t="s">
        <v>67</v>
      </c>
      <c r="W2514" t="s">
        <v>68</v>
      </c>
      <c r="X2514" t="s">
        <v>69</v>
      </c>
      <c r="Y2514" t="s">
        <v>70</v>
      </c>
      <c r="Z2514" t="s">
        <v>71</v>
      </c>
      <c r="AA2514" t="s">
        <v>803</v>
      </c>
      <c r="AB2514" t="s">
        <v>71</v>
      </c>
      <c r="AC2514" t="s">
        <v>71</v>
      </c>
      <c r="AD2514" t="s">
        <v>73</v>
      </c>
      <c r="AE2514" t="s">
        <v>74</v>
      </c>
      <c r="AF2514" t="s">
        <v>69</v>
      </c>
      <c r="AG2514" t="s">
        <v>70</v>
      </c>
      <c r="AH2514" t="s">
        <v>71</v>
      </c>
      <c r="AI2514" s="2">
        <v>1</v>
      </c>
      <c r="AJ2514" t="s">
        <v>71</v>
      </c>
      <c r="AK2514" s="2">
        <v>1</v>
      </c>
      <c r="AL2514" s="3">
        <v>0</v>
      </c>
      <c r="AM2514" t="s">
        <v>76</v>
      </c>
      <c r="AN2514" s="2">
        <v>43497</v>
      </c>
      <c r="AO2514" s="4">
        <v>45452.075925925928</v>
      </c>
      <c r="AP2514" t="s">
        <v>71</v>
      </c>
      <c r="AQ2514" t="s">
        <v>74</v>
      </c>
      <c r="AR2514">
        <v>0</v>
      </c>
      <c r="AS2514" s="3">
        <v>0</v>
      </c>
      <c r="AT2514">
        <v>0</v>
      </c>
      <c r="AU2514" s="3">
        <v>0</v>
      </c>
      <c r="AV2514" t="s">
        <v>77</v>
      </c>
      <c r="AW2514" t="s">
        <v>78</v>
      </c>
      <c r="AX2514" s="5">
        <v>9999999999</v>
      </c>
    </row>
    <row r="2515" spans="1:50" x14ac:dyDescent="0.35">
      <c r="A2515">
        <v>5184786</v>
      </c>
      <c r="B2515" t="s">
        <v>50</v>
      </c>
      <c r="C2515" t="s">
        <v>6536</v>
      </c>
      <c r="D2515" t="s">
        <v>6537</v>
      </c>
      <c r="E2515" t="s">
        <v>16041</v>
      </c>
      <c r="F2515" t="s">
        <v>16042</v>
      </c>
      <c r="G2515" s="6">
        <v>518478602343</v>
      </c>
      <c r="H2515" s="5">
        <v>40060101871</v>
      </c>
      <c r="I2515" t="s">
        <v>7796</v>
      </c>
      <c r="J2515" t="s">
        <v>56</v>
      </c>
      <c r="K2515" t="s">
        <v>96</v>
      </c>
      <c r="L2515" t="s">
        <v>97</v>
      </c>
      <c r="M2515" t="s">
        <v>590</v>
      </c>
      <c r="N2515" t="s">
        <v>16079</v>
      </c>
      <c r="O2515" t="s">
        <v>16080</v>
      </c>
      <c r="P2515" t="s">
        <v>16081</v>
      </c>
      <c r="Q2515" t="s">
        <v>16078</v>
      </c>
      <c r="R2515" t="s">
        <v>92</v>
      </c>
      <c r="S2515" t="s">
        <v>103</v>
      </c>
      <c r="T2515" t="s">
        <v>66</v>
      </c>
      <c r="U2515" t="s">
        <v>66</v>
      </c>
      <c r="V2515" t="s">
        <v>67</v>
      </c>
      <c r="W2515" t="s">
        <v>68</v>
      </c>
      <c r="X2515" t="s">
        <v>69</v>
      </c>
      <c r="Y2515" t="s">
        <v>70</v>
      </c>
      <c r="Z2515" t="s">
        <v>71</v>
      </c>
      <c r="AA2515" t="s">
        <v>16082</v>
      </c>
      <c r="AB2515" t="s">
        <v>71</v>
      </c>
      <c r="AC2515" t="s">
        <v>71</v>
      </c>
      <c r="AD2515" t="s">
        <v>73</v>
      </c>
      <c r="AE2515" t="s">
        <v>74</v>
      </c>
      <c r="AF2515" t="s">
        <v>69</v>
      </c>
      <c r="AG2515" t="s">
        <v>70</v>
      </c>
      <c r="AH2515" t="s">
        <v>16083</v>
      </c>
      <c r="AI2515" s="2">
        <v>1</v>
      </c>
      <c r="AJ2515" t="s">
        <v>71</v>
      </c>
      <c r="AK2515" s="2">
        <v>1</v>
      </c>
      <c r="AL2515" s="3">
        <v>0</v>
      </c>
      <c r="AM2515" t="s">
        <v>76</v>
      </c>
      <c r="AN2515" s="2">
        <v>43497</v>
      </c>
      <c r="AO2515" s="4">
        <v>45529.590277777781</v>
      </c>
      <c r="AP2515" t="s">
        <v>71</v>
      </c>
      <c r="AQ2515" t="s">
        <v>74</v>
      </c>
      <c r="AR2515">
        <v>0</v>
      </c>
      <c r="AS2515" s="3">
        <v>0</v>
      </c>
      <c r="AT2515">
        <v>0</v>
      </c>
      <c r="AU2515" s="3">
        <v>0</v>
      </c>
      <c r="AV2515" t="s">
        <v>71</v>
      </c>
      <c r="AW2515" t="s">
        <v>78</v>
      </c>
      <c r="AX2515" s="5">
        <v>9930518498</v>
      </c>
    </row>
    <row r="2516" spans="1:50" x14ac:dyDescent="0.35">
      <c r="A2516">
        <v>5184786</v>
      </c>
      <c r="B2516" t="s">
        <v>50</v>
      </c>
      <c r="C2516" t="s">
        <v>6536</v>
      </c>
      <c r="D2516" t="s">
        <v>6537</v>
      </c>
      <c r="E2516" t="s">
        <v>16041</v>
      </c>
      <c r="F2516" t="s">
        <v>16042</v>
      </c>
      <c r="G2516" s="6">
        <v>518478602347</v>
      </c>
      <c r="H2516" s="5">
        <v>40060101874</v>
      </c>
      <c r="I2516" t="s">
        <v>13832</v>
      </c>
      <c r="J2516" t="s">
        <v>56</v>
      </c>
      <c r="K2516" t="s">
        <v>96</v>
      </c>
      <c r="L2516" t="s">
        <v>97</v>
      </c>
      <c r="M2516" t="s">
        <v>590</v>
      </c>
      <c r="N2516" t="s">
        <v>16084</v>
      </c>
      <c r="O2516" t="s">
        <v>16085</v>
      </c>
      <c r="P2516" t="s">
        <v>16086</v>
      </c>
      <c r="Q2516" t="s">
        <v>1655</v>
      </c>
      <c r="R2516" t="s">
        <v>1655</v>
      </c>
      <c r="S2516" t="s">
        <v>306</v>
      </c>
      <c r="T2516" t="s">
        <v>66</v>
      </c>
      <c r="U2516" t="s">
        <v>66</v>
      </c>
      <c r="V2516" t="s">
        <v>67</v>
      </c>
      <c r="W2516" t="s">
        <v>68</v>
      </c>
      <c r="X2516" t="s">
        <v>69</v>
      </c>
      <c r="Y2516" t="s">
        <v>70</v>
      </c>
      <c r="Z2516" t="s">
        <v>71</v>
      </c>
      <c r="AA2516" t="s">
        <v>16087</v>
      </c>
      <c r="AB2516" t="s">
        <v>71</v>
      </c>
      <c r="AC2516" t="s">
        <v>71</v>
      </c>
      <c r="AD2516" t="s">
        <v>73</v>
      </c>
      <c r="AE2516" t="s">
        <v>74</v>
      </c>
      <c r="AF2516" t="s">
        <v>69</v>
      </c>
      <c r="AG2516" t="s">
        <v>70</v>
      </c>
      <c r="AH2516" t="s">
        <v>16088</v>
      </c>
      <c r="AI2516" s="2">
        <v>1</v>
      </c>
      <c r="AJ2516" t="s">
        <v>71</v>
      </c>
      <c r="AK2516" s="2">
        <v>1</v>
      </c>
      <c r="AL2516" s="3">
        <v>0</v>
      </c>
      <c r="AM2516" t="s">
        <v>76</v>
      </c>
      <c r="AN2516" s="2">
        <v>43497</v>
      </c>
      <c r="AO2516" s="4">
        <v>45529.632453703707</v>
      </c>
      <c r="AP2516" t="s">
        <v>71</v>
      </c>
      <c r="AQ2516" t="s">
        <v>74</v>
      </c>
      <c r="AR2516">
        <v>0</v>
      </c>
      <c r="AS2516" s="3">
        <v>0</v>
      </c>
      <c r="AT2516">
        <v>0</v>
      </c>
      <c r="AU2516" s="3">
        <v>0</v>
      </c>
      <c r="AV2516" t="s">
        <v>77</v>
      </c>
      <c r="AW2516" t="s">
        <v>78</v>
      </c>
      <c r="AX2516" s="5">
        <v>9892858436</v>
      </c>
    </row>
    <row r="2517" spans="1:50" x14ac:dyDescent="0.35">
      <c r="A2517">
        <v>5184786</v>
      </c>
      <c r="B2517" t="s">
        <v>50</v>
      </c>
      <c r="C2517" t="s">
        <v>6536</v>
      </c>
      <c r="D2517" t="s">
        <v>6537</v>
      </c>
      <c r="E2517" t="s">
        <v>16041</v>
      </c>
      <c r="F2517" t="s">
        <v>16042</v>
      </c>
      <c r="G2517" s="6">
        <v>518478602352</v>
      </c>
      <c r="H2517" s="5">
        <v>40060101878</v>
      </c>
      <c r="I2517" t="s">
        <v>16089</v>
      </c>
      <c r="J2517" t="s">
        <v>56</v>
      </c>
      <c r="K2517" t="s">
        <v>57</v>
      </c>
      <c r="L2517" t="s">
        <v>58</v>
      </c>
      <c r="M2517" t="s">
        <v>59</v>
      </c>
      <c r="N2517" t="s">
        <v>16090</v>
      </c>
      <c r="O2517" t="s">
        <v>16091</v>
      </c>
      <c r="P2517" t="s">
        <v>16092</v>
      </c>
      <c r="Q2517" t="s">
        <v>16093</v>
      </c>
      <c r="R2517" t="s">
        <v>16093</v>
      </c>
      <c r="S2517" t="s">
        <v>103</v>
      </c>
      <c r="T2517" t="s">
        <v>66</v>
      </c>
      <c r="U2517" t="s">
        <v>66</v>
      </c>
      <c r="V2517" t="s">
        <v>67</v>
      </c>
      <c r="W2517" t="s">
        <v>68</v>
      </c>
      <c r="X2517" t="s">
        <v>69</v>
      </c>
      <c r="Y2517" t="s">
        <v>70</v>
      </c>
      <c r="Z2517" t="s">
        <v>71</v>
      </c>
      <c r="AA2517" t="s">
        <v>16094</v>
      </c>
      <c r="AB2517" t="s">
        <v>71</v>
      </c>
      <c r="AC2517" t="s">
        <v>71</v>
      </c>
      <c r="AD2517" t="s">
        <v>73</v>
      </c>
      <c r="AE2517" t="s">
        <v>74</v>
      </c>
      <c r="AF2517" t="s">
        <v>69</v>
      </c>
      <c r="AG2517" t="s">
        <v>70</v>
      </c>
      <c r="AH2517" t="s">
        <v>16095</v>
      </c>
      <c r="AI2517" s="2">
        <v>1</v>
      </c>
      <c r="AJ2517" t="s">
        <v>71</v>
      </c>
      <c r="AK2517" s="2">
        <v>1</v>
      </c>
      <c r="AL2517" s="3">
        <v>0</v>
      </c>
      <c r="AM2517" t="s">
        <v>76</v>
      </c>
      <c r="AN2517" s="2">
        <v>43497</v>
      </c>
      <c r="AO2517" s="4">
        <v>45529.597222222219</v>
      </c>
      <c r="AP2517" t="s">
        <v>71</v>
      </c>
      <c r="AQ2517" t="s">
        <v>74</v>
      </c>
      <c r="AR2517">
        <v>0</v>
      </c>
      <c r="AS2517" s="3">
        <v>0</v>
      </c>
      <c r="AT2517">
        <v>0</v>
      </c>
      <c r="AU2517" s="3">
        <v>0</v>
      </c>
      <c r="AV2517" t="s">
        <v>71</v>
      </c>
      <c r="AW2517" t="s">
        <v>78</v>
      </c>
      <c r="AX2517" s="5">
        <v>8369320621</v>
      </c>
    </row>
    <row r="2518" spans="1:50" x14ac:dyDescent="0.35">
      <c r="A2518">
        <v>5184786</v>
      </c>
      <c r="B2518" t="s">
        <v>50</v>
      </c>
      <c r="C2518" t="s">
        <v>6536</v>
      </c>
      <c r="D2518" t="s">
        <v>6537</v>
      </c>
      <c r="E2518" t="s">
        <v>16041</v>
      </c>
      <c r="F2518" t="s">
        <v>16042</v>
      </c>
      <c r="G2518" s="6">
        <v>518478602354</v>
      </c>
      <c r="H2518" s="5">
        <v>40060101879</v>
      </c>
      <c r="I2518" t="s">
        <v>618</v>
      </c>
      <c r="J2518" t="s">
        <v>56</v>
      </c>
      <c r="K2518" t="s">
        <v>57</v>
      </c>
      <c r="L2518" t="s">
        <v>58</v>
      </c>
      <c r="M2518" t="s">
        <v>59</v>
      </c>
      <c r="N2518" t="s">
        <v>16096</v>
      </c>
      <c r="O2518" t="s">
        <v>16097</v>
      </c>
      <c r="P2518" t="s">
        <v>16098</v>
      </c>
      <c r="Q2518" t="s">
        <v>16099</v>
      </c>
      <c r="R2518" t="s">
        <v>16099</v>
      </c>
      <c r="S2518" t="s">
        <v>103</v>
      </c>
      <c r="T2518" t="s">
        <v>66</v>
      </c>
      <c r="U2518" t="s">
        <v>66</v>
      </c>
      <c r="V2518" t="s">
        <v>67</v>
      </c>
      <c r="W2518" t="s">
        <v>68</v>
      </c>
      <c r="X2518" t="s">
        <v>69</v>
      </c>
      <c r="Y2518" t="s">
        <v>70</v>
      </c>
      <c r="Z2518" t="s">
        <v>71</v>
      </c>
      <c r="AA2518" t="s">
        <v>16100</v>
      </c>
      <c r="AB2518" t="s">
        <v>71</v>
      </c>
      <c r="AC2518" t="s">
        <v>71</v>
      </c>
      <c r="AD2518" t="s">
        <v>73</v>
      </c>
      <c r="AE2518" t="s">
        <v>74</v>
      </c>
      <c r="AF2518" t="s">
        <v>69</v>
      </c>
      <c r="AG2518" t="s">
        <v>70</v>
      </c>
      <c r="AH2518" t="s">
        <v>16101</v>
      </c>
      <c r="AI2518" s="2">
        <v>1</v>
      </c>
      <c r="AJ2518" t="s">
        <v>71</v>
      </c>
      <c r="AK2518" s="2">
        <v>1</v>
      </c>
      <c r="AL2518" s="3">
        <v>0</v>
      </c>
      <c r="AM2518" t="s">
        <v>76</v>
      </c>
      <c r="AN2518" s="2">
        <v>43497</v>
      </c>
      <c r="AO2518" s="4">
        <v>45529.556087962963</v>
      </c>
      <c r="AP2518" t="s">
        <v>71</v>
      </c>
      <c r="AQ2518" t="s">
        <v>74</v>
      </c>
      <c r="AR2518">
        <v>0</v>
      </c>
      <c r="AS2518" s="3">
        <v>0</v>
      </c>
      <c r="AT2518">
        <v>0</v>
      </c>
      <c r="AU2518" s="3">
        <v>0</v>
      </c>
      <c r="AV2518" t="s">
        <v>71</v>
      </c>
      <c r="AW2518" t="s">
        <v>78</v>
      </c>
      <c r="AX2518" s="5">
        <v>9967951430</v>
      </c>
    </row>
    <row r="2519" spans="1:50" x14ac:dyDescent="0.35">
      <c r="A2519">
        <v>5184786</v>
      </c>
      <c r="B2519" t="s">
        <v>50</v>
      </c>
      <c r="C2519" t="s">
        <v>6536</v>
      </c>
      <c r="D2519" t="s">
        <v>6537</v>
      </c>
      <c r="E2519" t="s">
        <v>16041</v>
      </c>
      <c r="F2519" t="s">
        <v>16042</v>
      </c>
      <c r="G2519" s="6">
        <v>518478602355</v>
      </c>
      <c r="H2519" s="5">
        <v>40060101880</v>
      </c>
      <c r="I2519" t="s">
        <v>16102</v>
      </c>
      <c r="J2519" t="s">
        <v>56</v>
      </c>
      <c r="K2519" t="s">
        <v>96</v>
      </c>
      <c r="L2519" t="s">
        <v>97</v>
      </c>
      <c r="M2519" t="s">
        <v>590</v>
      </c>
      <c r="N2519" t="s">
        <v>16103</v>
      </c>
      <c r="O2519" t="s">
        <v>16104</v>
      </c>
      <c r="P2519" t="s">
        <v>16105</v>
      </c>
      <c r="Q2519" t="s">
        <v>15499</v>
      </c>
      <c r="R2519" t="s">
        <v>865</v>
      </c>
      <c r="S2519" t="s">
        <v>103</v>
      </c>
      <c r="T2519" t="s">
        <v>66</v>
      </c>
      <c r="U2519" t="s">
        <v>66</v>
      </c>
      <c r="V2519" t="s">
        <v>67</v>
      </c>
      <c r="W2519" t="s">
        <v>68</v>
      </c>
      <c r="X2519" t="s">
        <v>69</v>
      </c>
      <c r="Y2519" t="s">
        <v>70</v>
      </c>
      <c r="Z2519" t="s">
        <v>71</v>
      </c>
      <c r="AA2519" t="s">
        <v>16106</v>
      </c>
      <c r="AB2519" t="s">
        <v>16107</v>
      </c>
      <c r="AC2519" t="s">
        <v>16108</v>
      </c>
      <c r="AD2519" t="s">
        <v>129</v>
      </c>
      <c r="AE2519" t="s">
        <v>74</v>
      </c>
      <c r="AF2519" t="s">
        <v>69</v>
      </c>
      <c r="AG2519" t="s">
        <v>70</v>
      </c>
      <c r="AH2519" t="s">
        <v>16109</v>
      </c>
      <c r="AI2519" s="2">
        <v>1</v>
      </c>
      <c r="AJ2519" t="s">
        <v>71</v>
      </c>
      <c r="AK2519" s="2">
        <v>1</v>
      </c>
      <c r="AL2519" s="3">
        <v>0</v>
      </c>
      <c r="AM2519" t="s">
        <v>76</v>
      </c>
      <c r="AN2519" s="2">
        <v>43497</v>
      </c>
      <c r="AO2519" s="4">
        <v>45529.611608796295</v>
      </c>
      <c r="AP2519" t="s">
        <v>71</v>
      </c>
      <c r="AQ2519" t="s">
        <v>74</v>
      </c>
      <c r="AR2519">
        <v>0</v>
      </c>
      <c r="AS2519" s="3">
        <v>0</v>
      </c>
      <c r="AT2519">
        <v>0</v>
      </c>
      <c r="AU2519" s="3">
        <v>0</v>
      </c>
      <c r="AV2519" t="s">
        <v>77</v>
      </c>
      <c r="AW2519" t="s">
        <v>78</v>
      </c>
      <c r="AX2519" s="5">
        <v>8652593979</v>
      </c>
    </row>
    <row r="2520" spans="1:50" x14ac:dyDescent="0.35">
      <c r="A2520">
        <v>5184786</v>
      </c>
      <c r="B2520" t="s">
        <v>50</v>
      </c>
      <c r="C2520" t="s">
        <v>6536</v>
      </c>
      <c r="D2520" t="s">
        <v>6537</v>
      </c>
      <c r="E2520" t="s">
        <v>16041</v>
      </c>
      <c r="F2520" t="s">
        <v>16042</v>
      </c>
      <c r="G2520" s="6">
        <v>518478602357</v>
      </c>
      <c r="H2520" s="5">
        <v>40060101881</v>
      </c>
      <c r="I2520" t="s">
        <v>16110</v>
      </c>
      <c r="J2520" t="s">
        <v>56</v>
      </c>
      <c r="K2520" t="s">
        <v>57</v>
      </c>
      <c r="L2520" t="s">
        <v>80</v>
      </c>
      <c r="M2520" t="s">
        <v>132</v>
      </c>
      <c r="N2520" t="s">
        <v>16111</v>
      </c>
      <c r="O2520" t="s">
        <v>16112</v>
      </c>
      <c r="P2520" t="s">
        <v>16113</v>
      </c>
      <c r="Q2520" t="s">
        <v>15499</v>
      </c>
      <c r="R2520" t="s">
        <v>71</v>
      </c>
      <c r="S2520" t="s">
        <v>103</v>
      </c>
      <c r="T2520" t="s">
        <v>66</v>
      </c>
      <c r="U2520" t="s">
        <v>66</v>
      </c>
      <c r="V2520" t="s">
        <v>67</v>
      </c>
      <c r="W2520" t="s">
        <v>68</v>
      </c>
      <c r="X2520" t="s">
        <v>69</v>
      </c>
      <c r="Y2520" t="s">
        <v>70</v>
      </c>
      <c r="Z2520" t="s">
        <v>71</v>
      </c>
      <c r="AA2520" t="s">
        <v>16114</v>
      </c>
      <c r="AB2520" t="s">
        <v>16115</v>
      </c>
      <c r="AC2520" t="s">
        <v>16116</v>
      </c>
      <c r="AD2520" t="s">
        <v>129</v>
      </c>
      <c r="AE2520" t="s">
        <v>74</v>
      </c>
      <c r="AF2520" t="s">
        <v>69</v>
      </c>
      <c r="AG2520" t="s">
        <v>70</v>
      </c>
      <c r="AH2520" t="s">
        <v>16117</v>
      </c>
      <c r="AI2520" s="2">
        <v>1</v>
      </c>
      <c r="AJ2520" t="s">
        <v>71</v>
      </c>
      <c r="AK2520" s="2">
        <v>1</v>
      </c>
      <c r="AL2520" s="3">
        <v>0</v>
      </c>
      <c r="AM2520" t="s">
        <v>76</v>
      </c>
      <c r="AN2520" s="2">
        <v>43497</v>
      </c>
      <c r="AO2520" s="4">
        <v>45537.695300925923</v>
      </c>
      <c r="AP2520" t="s">
        <v>71</v>
      </c>
      <c r="AQ2520" t="s">
        <v>74</v>
      </c>
      <c r="AR2520">
        <v>0</v>
      </c>
      <c r="AS2520" s="3">
        <v>0</v>
      </c>
      <c r="AT2520">
        <v>0</v>
      </c>
      <c r="AU2520" s="3">
        <v>0</v>
      </c>
      <c r="AV2520" t="s">
        <v>71</v>
      </c>
      <c r="AW2520" t="s">
        <v>78</v>
      </c>
      <c r="AX2520" s="5">
        <v>9920116889</v>
      </c>
    </row>
    <row r="2521" spans="1:50" x14ac:dyDescent="0.35">
      <c r="A2521">
        <v>5184786</v>
      </c>
      <c r="B2521" t="s">
        <v>50</v>
      </c>
      <c r="C2521" t="s">
        <v>6536</v>
      </c>
      <c r="D2521" t="s">
        <v>6537</v>
      </c>
      <c r="E2521" t="s">
        <v>16041</v>
      </c>
      <c r="F2521" t="s">
        <v>16042</v>
      </c>
      <c r="G2521" s="6">
        <v>518478602365</v>
      </c>
      <c r="H2521" s="5">
        <v>40060101889</v>
      </c>
      <c r="I2521" t="s">
        <v>16118</v>
      </c>
      <c r="J2521" t="s">
        <v>56</v>
      </c>
      <c r="K2521" t="s">
        <v>57</v>
      </c>
      <c r="L2521" t="s">
        <v>80</v>
      </c>
      <c r="M2521" t="s">
        <v>132</v>
      </c>
      <c r="N2521" t="s">
        <v>16119</v>
      </c>
      <c r="O2521" t="s">
        <v>16120</v>
      </c>
      <c r="P2521" t="s">
        <v>16121</v>
      </c>
      <c r="Q2521" t="s">
        <v>8022</v>
      </c>
      <c r="R2521" t="s">
        <v>66</v>
      </c>
      <c r="S2521" t="s">
        <v>1104</v>
      </c>
      <c r="T2521" t="s">
        <v>66</v>
      </c>
      <c r="U2521" t="s">
        <v>66</v>
      </c>
      <c r="V2521" t="s">
        <v>67</v>
      </c>
      <c r="W2521" t="s">
        <v>68</v>
      </c>
      <c r="X2521" t="s">
        <v>69</v>
      </c>
      <c r="Y2521" t="s">
        <v>70</v>
      </c>
      <c r="Z2521" t="s">
        <v>71</v>
      </c>
      <c r="AA2521" t="s">
        <v>16122</v>
      </c>
      <c r="AB2521" t="s">
        <v>71</v>
      </c>
      <c r="AC2521" t="s">
        <v>71</v>
      </c>
      <c r="AD2521" t="s">
        <v>73</v>
      </c>
      <c r="AE2521" t="s">
        <v>74</v>
      </c>
      <c r="AF2521" t="s">
        <v>69</v>
      </c>
      <c r="AG2521" t="s">
        <v>70</v>
      </c>
      <c r="AH2521" t="s">
        <v>71</v>
      </c>
      <c r="AI2521" s="2">
        <v>1</v>
      </c>
      <c r="AJ2521" t="s">
        <v>71</v>
      </c>
      <c r="AK2521" s="2">
        <v>1</v>
      </c>
      <c r="AL2521" s="3">
        <v>0</v>
      </c>
      <c r="AM2521" t="s">
        <v>76</v>
      </c>
      <c r="AN2521" s="2">
        <v>43497</v>
      </c>
      <c r="AO2521" s="4">
        <v>45537.715277777781</v>
      </c>
      <c r="AP2521" t="s">
        <v>71</v>
      </c>
      <c r="AQ2521" t="s">
        <v>74</v>
      </c>
      <c r="AR2521">
        <v>0</v>
      </c>
      <c r="AS2521" s="3">
        <v>0</v>
      </c>
      <c r="AT2521">
        <v>0</v>
      </c>
      <c r="AU2521" s="3">
        <v>0</v>
      </c>
      <c r="AV2521" t="s">
        <v>77</v>
      </c>
      <c r="AW2521" t="s">
        <v>78</v>
      </c>
      <c r="AX2521" s="5">
        <v>8779496544</v>
      </c>
    </row>
    <row r="2522" spans="1:50" x14ac:dyDescent="0.35">
      <c r="A2522">
        <v>5184786</v>
      </c>
      <c r="B2522" t="s">
        <v>50</v>
      </c>
      <c r="C2522" t="s">
        <v>6536</v>
      </c>
      <c r="D2522" t="s">
        <v>6537</v>
      </c>
      <c r="E2522" t="s">
        <v>16041</v>
      </c>
      <c r="F2522" t="s">
        <v>16042</v>
      </c>
      <c r="G2522" s="6">
        <v>518478602370</v>
      </c>
      <c r="H2522" s="5">
        <v>40060101893</v>
      </c>
      <c r="I2522" t="s">
        <v>16123</v>
      </c>
      <c r="J2522" t="s">
        <v>56</v>
      </c>
      <c r="K2522" t="s">
        <v>57</v>
      </c>
      <c r="L2522" t="s">
        <v>80</v>
      </c>
      <c r="M2522" t="s">
        <v>132</v>
      </c>
      <c r="N2522" t="s">
        <v>16124</v>
      </c>
      <c r="O2522" t="s">
        <v>16125</v>
      </c>
      <c r="P2522" t="s">
        <v>16126</v>
      </c>
      <c r="Q2522" t="s">
        <v>13188</v>
      </c>
      <c r="R2522" t="s">
        <v>71</v>
      </c>
      <c r="S2522" t="s">
        <v>103</v>
      </c>
      <c r="T2522" t="s">
        <v>66</v>
      </c>
      <c r="U2522" t="s">
        <v>66</v>
      </c>
      <c r="V2522" t="s">
        <v>67</v>
      </c>
      <c r="W2522" t="s">
        <v>68</v>
      </c>
      <c r="X2522" t="s">
        <v>69</v>
      </c>
      <c r="Y2522" t="s">
        <v>70</v>
      </c>
      <c r="Z2522" t="s">
        <v>71</v>
      </c>
      <c r="AA2522" t="s">
        <v>15942</v>
      </c>
      <c r="AB2522" t="s">
        <v>16127</v>
      </c>
      <c r="AC2522" t="s">
        <v>16128</v>
      </c>
      <c r="AD2522" t="s">
        <v>129</v>
      </c>
      <c r="AE2522" t="s">
        <v>74</v>
      </c>
      <c r="AF2522" t="s">
        <v>69</v>
      </c>
      <c r="AG2522" t="s">
        <v>70</v>
      </c>
      <c r="AH2522" t="s">
        <v>16129</v>
      </c>
      <c r="AI2522" s="2">
        <v>1</v>
      </c>
      <c r="AJ2522" t="s">
        <v>71</v>
      </c>
      <c r="AK2522" s="2">
        <v>1</v>
      </c>
      <c r="AL2522" s="3">
        <v>0</v>
      </c>
      <c r="AM2522" t="s">
        <v>76</v>
      </c>
      <c r="AN2522" s="2">
        <v>43497</v>
      </c>
      <c r="AO2522" s="4">
        <v>44788.576388888891</v>
      </c>
      <c r="AP2522" t="s">
        <v>71</v>
      </c>
      <c r="AQ2522" t="s">
        <v>74</v>
      </c>
      <c r="AR2522">
        <v>0</v>
      </c>
      <c r="AS2522" s="3">
        <v>0</v>
      </c>
      <c r="AT2522">
        <v>0</v>
      </c>
      <c r="AU2522" s="3">
        <v>0</v>
      </c>
      <c r="AV2522" t="s">
        <v>71</v>
      </c>
      <c r="AW2522" t="s">
        <v>78</v>
      </c>
      <c r="AX2522" s="5">
        <v>9833594196</v>
      </c>
    </row>
    <row r="2523" spans="1:50" x14ac:dyDescent="0.35">
      <c r="A2523">
        <v>5184786</v>
      </c>
      <c r="B2523" t="s">
        <v>50</v>
      </c>
      <c r="C2523" t="s">
        <v>6536</v>
      </c>
      <c r="D2523" t="s">
        <v>6537</v>
      </c>
      <c r="E2523" t="s">
        <v>16041</v>
      </c>
      <c r="F2523" t="s">
        <v>16042</v>
      </c>
      <c r="G2523" s="6">
        <v>518478602371</v>
      </c>
      <c r="H2523" s="5">
        <v>40060101894</v>
      </c>
      <c r="I2523" t="s">
        <v>16130</v>
      </c>
      <c r="J2523" t="s">
        <v>56</v>
      </c>
      <c r="K2523" t="s">
        <v>96</v>
      </c>
      <c r="L2523" t="s">
        <v>164</v>
      </c>
      <c r="M2523" t="s">
        <v>407</v>
      </c>
      <c r="N2523" t="s">
        <v>16131</v>
      </c>
      <c r="O2523" t="s">
        <v>16132</v>
      </c>
      <c r="P2523" t="s">
        <v>16133</v>
      </c>
      <c r="Q2523" t="s">
        <v>16078</v>
      </c>
      <c r="R2523" t="s">
        <v>16078</v>
      </c>
      <c r="S2523" t="s">
        <v>103</v>
      </c>
      <c r="T2523" t="s">
        <v>66</v>
      </c>
      <c r="U2523" t="s">
        <v>66</v>
      </c>
      <c r="V2523" t="s">
        <v>67</v>
      </c>
      <c r="W2523" t="s">
        <v>68</v>
      </c>
      <c r="X2523" t="s">
        <v>69</v>
      </c>
      <c r="Y2523" t="s">
        <v>70</v>
      </c>
      <c r="Z2523" t="s">
        <v>71</v>
      </c>
      <c r="AA2523" t="s">
        <v>16134</v>
      </c>
      <c r="AB2523" t="s">
        <v>71</v>
      </c>
      <c r="AC2523" t="s">
        <v>71</v>
      </c>
      <c r="AD2523" t="s">
        <v>73</v>
      </c>
      <c r="AE2523" t="s">
        <v>74</v>
      </c>
      <c r="AF2523" t="s">
        <v>69</v>
      </c>
      <c r="AG2523" t="s">
        <v>70</v>
      </c>
      <c r="AH2523" t="s">
        <v>16135</v>
      </c>
      <c r="AI2523" s="2">
        <v>1</v>
      </c>
      <c r="AJ2523" t="s">
        <v>71</v>
      </c>
      <c r="AK2523" s="2">
        <v>1</v>
      </c>
      <c r="AL2523" s="3">
        <v>0</v>
      </c>
      <c r="AM2523" t="s">
        <v>76</v>
      </c>
      <c r="AN2523" s="2">
        <v>43497</v>
      </c>
      <c r="AO2523" s="4">
        <v>45529.597222222219</v>
      </c>
      <c r="AP2523" t="s">
        <v>71</v>
      </c>
      <c r="AQ2523" t="s">
        <v>74</v>
      </c>
      <c r="AR2523">
        <v>0</v>
      </c>
      <c r="AS2523" s="3">
        <v>0</v>
      </c>
      <c r="AT2523">
        <v>0</v>
      </c>
      <c r="AU2523" s="3">
        <v>0</v>
      </c>
      <c r="AV2523" t="s">
        <v>77</v>
      </c>
      <c r="AW2523" t="s">
        <v>78</v>
      </c>
      <c r="AX2523" s="5">
        <v>8286925897</v>
      </c>
    </row>
    <row r="2524" spans="1:50" x14ac:dyDescent="0.35">
      <c r="A2524">
        <v>5184786</v>
      </c>
      <c r="B2524" t="s">
        <v>50</v>
      </c>
      <c r="C2524" t="s">
        <v>6536</v>
      </c>
      <c r="D2524" t="s">
        <v>6537</v>
      </c>
      <c r="E2524" t="s">
        <v>16041</v>
      </c>
      <c r="F2524" t="s">
        <v>16042</v>
      </c>
      <c r="G2524" s="6">
        <v>518478602372</v>
      </c>
      <c r="H2524" s="5">
        <v>40060101895</v>
      </c>
      <c r="I2524" t="s">
        <v>16136</v>
      </c>
      <c r="J2524" t="s">
        <v>56</v>
      </c>
      <c r="K2524" t="s">
        <v>96</v>
      </c>
      <c r="L2524" t="s">
        <v>164</v>
      </c>
      <c r="M2524" t="s">
        <v>407</v>
      </c>
      <c r="N2524" t="s">
        <v>16137</v>
      </c>
      <c r="O2524" t="s">
        <v>16138</v>
      </c>
      <c r="P2524" t="s">
        <v>16139</v>
      </c>
      <c r="Q2524" t="s">
        <v>16093</v>
      </c>
      <c r="R2524" t="s">
        <v>1064</v>
      </c>
      <c r="S2524" t="s">
        <v>103</v>
      </c>
      <c r="T2524" t="s">
        <v>66</v>
      </c>
      <c r="U2524" t="s">
        <v>66</v>
      </c>
      <c r="V2524" t="s">
        <v>67</v>
      </c>
      <c r="W2524" t="s">
        <v>68</v>
      </c>
      <c r="X2524" t="s">
        <v>69</v>
      </c>
      <c r="Y2524" t="s">
        <v>70</v>
      </c>
      <c r="Z2524" t="s">
        <v>71</v>
      </c>
      <c r="AA2524" t="s">
        <v>16140</v>
      </c>
      <c r="AB2524" t="s">
        <v>71</v>
      </c>
      <c r="AC2524" t="s">
        <v>71</v>
      </c>
      <c r="AD2524" t="s">
        <v>73</v>
      </c>
      <c r="AE2524" t="s">
        <v>74</v>
      </c>
      <c r="AF2524" t="s">
        <v>69</v>
      </c>
      <c r="AG2524" t="s">
        <v>70</v>
      </c>
      <c r="AH2524" t="s">
        <v>16141</v>
      </c>
      <c r="AI2524" s="2">
        <v>1</v>
      </c>
      <c r="AJ2524" t="s">
        <v>71</v>
      </c>
      <c r="AK2524" s="2">
        <v>1</v>
      </c>
      <c r="AL2524" s="3">
        <v>0</v>
      </c>
      <c r="AM2524" t="s">
        <v>76</v>
      </c>
      <c r="AN2524" s="2">
        <v>43497</v>
      </c>
      <c r="AO2524" s="4">
        <v>45529.576921296299</v>
      </c>
      <c r="AP2524" t="s">
        <v>71</v>
      </c>
      <c r="AQ2524" t="s">
        <v>74</v>
      </c>
      <c r="AR2524">
        <v>0</v>
      </c>
      <c r="AS2524" s="3">
        <v>0</v>
      </c>
      <c r="AT2524">
        <v>0</v>
      </c>
      <c r="AU2524" s="3">
        <v>0</v>
      </c>
      <c r="AV2524" t="s">
        <v>77</v>
      </c>
      <c r="AW2524" t="s">
        <v>78</v>
      </c>
      <c r="AX2524" s="5">
        <v>9699177214</v>
      </c>
    </row>
    <row r="2525" spans="1:50" x14ac:dyDescent="0.35">
      <c r="A2525">
        <v>5184786</v>
      </c>
      <c r="B2525" t="s">
        <v>50</v>
      </c>
      <c r="C2525" t="s">
        <v>6536</v>
      </c>
      <c r="D2525" t="s">
        <v>6537</v>
      </c>
      <c r="E2525" t="s">
        <v>16041</v>
      </c>
      <c r="F2525" t="s">
        <v>16042</v>
      </c>
      <c r="G2525" s="6">
        <v>518478602376</v>
      </c>
      <c r="H2525" s="5">
        <v>40060101899</v>
      </c>
      <c r="I2525" t="s">
        <v>16142</v>
      </c>
      <c r="J2525" t="s">
        <v>56</v>
      </c>
      <c r="K2525" t="s">
        <v>96</v>
      </c>
      <c r="L2525" t="s">
        <v>97</v>
      </c>
      <c r="M2525" t="s">
        <v>98</v>
      </c>
      <c r="N2525" t="s">
        <v>16143</v>
      </c>
      <c r="O2525" t="s">
        <v>16144</v>
      </c>
      <c r="P2525" t="s">
        <v>16145</v>
      </c>
      <c r="Q2525" t="s">
        <v>16146</v>
      </c>
      <c r="R2525" t="s">
        <v>66</v>
      </c>
      <c r="S2525" t="s">
        <v>678</v>
      </c>
      <c r="T2525" t="s">
        <v>66</v>
      </c>
      <c r="U2525" t="s">
        <v>66</v>
      </c>
      <c r="V2525" t="s">
        <v>67</v>
      </c>
      <c r="W2525" t="s">
        <v>68</v>
      </c>
      <c r="X2525" t="s">
        <v>69</v>
      </c>
      <c r="Y2525" t="s">
        <v>70</v>
      </c>
      <c r="Z2525" t="s">
        <v>71</v>
      </c>
      <c r="AA2525" t="s">
        <v>16147</v>
      </c>
      <c r="AB2525" t="s">
        <v>71</v>
      </c>
      <c r="AC2525" t="s">
        <v>71</v>
      </c>
      <c r="AD2525" t="s">
        <v>73</v>
      </c>
      <c r="AE2525" t="s">
        <v>74</v>
      </c>
      <c r="AF2525" t="s">
        <v>69</v>
      </c>
      <c r="AG2525" t="s">
        <v>70</v>
      </c>
      <c r="AH2525" t="s">
        <v>16148</v>
      </c>
      <c r="AI2525" s="2">
        <v>1</v>
      </c>
      <c r="AJ2525" t="s">
        <v>71</v>
      </c>
      <c r="AK2525" s="2">
        <v>1</v>
      </c>
      <c r="AL2525" s="3">
        <v>0</v>
      </c>
      <c r="AM2525" t="s">
        <v>76</v>
      </c>
      <c r="AN2525" s="2">
        <v>43497</v>
      </c>
      <c r="AO2525" s="4">
        <v>45529.632453703707</v>
      </c>
      <c r="AP2525" t="s">
        <v>71</v>
      </c>
      <c r="AQ2525" t="s">
        <v>74</v>
      </c>
      <c r="AR2525">
        <v>0</v>
      </c>
      <c r="AS2525" s="3">
        <v>0</v>
      </c>
      <c r="AT2525">
        <v>0</v>
      </c>
      <c r="AU2525" s="3">
        <v>0</v>
      </c>
      <c r="AV2525" t="s">
        <v>71</v>
      </c>
      <c r="AW2525" t="s">
        <v>78</v>
      </c>
      <c r="AX2525" s="5">
        <v>9892854482</v>
      </c>
    </row>
    <row r="2526" spans="1:50" x14ac:dyDescent="0.35">
      <c r="A2526">
        <v>5184786</v>
      </c>
      <c r="B2526" t="s">
        <v>50</v>
      </c>
      <c r="C2526" t="s">
        <v>6536</v>
      </c>
      <c r="D2526" t="s">
        <v>6537</v>
      </c>
      <c r="E2526" t="s">
        <v>16041</v>
      </c>
      <c r="F2526" t="s">
        <v>16042</v>
      </c>
      <c r="G2526" s="6">
        <v>518478602379</v>
      </c>
      <c r="H2526" s="5">
        <v>40060101902</v>
      </c>
      <c r="I2526" t="s">
        <v>8229</v>
      </c>
      <c r="J2526" t="s">
        <v>56</v>
      </c>
      <c r="K2526" t="s">
        <v>57</v>
      </c>
      <c r="L2526" t="s">
        <v>58</v>
      </c>
      <c r="M2526" t="s">
        <v>59</v>
      </c>
      <c r="N2526" t="s">
        <v>16143</v>
      </c>
      <c r="O2526" t="s">
        <v>16149</v>
      </c>
      <c r="P2526" t="s">
        <v>16150</v>
      </c>
      <c r="Q2526" t="s">
        <v>13194</v>
      </c>
      <c r="R2526" t="s">
        <v>64</v>
      </c>
      <c r="S2526" t="s">
        <v>103</v>
      </c>
      <c r="T2526" t="s">
        <v>66</v>
      </c>
      <c r="U2526" t="s">
        <v>66</v>
      </c>
      <c r="V2526" t="s">
        <v>67</v>
      </c>
      <c r="W2526" t="s">
        <v>68</v>
      </c>
      <c r="X2526" t="s">
        <v>69</v>
      </c>
      <c r="Y2526" t="s">
        <v>70</v>
      </c>
      <c r="Z2526" t="s">
        <v>71</v>
      </c>
      <c r="AA2526" t="s">
        <v>16151</v>
      </c>
      <c r="AB2526" t="s">
        <v>71</v>
      </c>
      <c r="AC2526" t="s">
        <v>71</v>
      </c>
      <c r="AD2526" t="s">
        <v>73</v>
      </c>
      <c r="AE2526" t="s">
        <v>74</v>
      </c>
      <c r="AF2526" t="s">
        <v>69</v>
      </c>
      <c r="AG2526" t="s">
        <v>70</v>
      </c>
      <c r="AH2526" t="s">
        <v>431</v>
      </c>
      <c r="AI2526" s="2">
        <v>1</v>
      </c>
      <c r="AJ2526" t="s">
        <v>71</v>
      </c>
      <c r="AK2526" s="2">
        <v>1</v>
      </c>
      <c r="AL2526" s="3">
        <v>0</v>
      </c>
      <c r="AM2526" t="s">
        <v>76</v>
      </c>
      <c r="AN2526" s="2">
        <v>43497</v>
      </c>
      <c r="AO2526" s="4">
        <v>45529.653275462966</v>
      </c>
      <c r="AP2526" t="s">
        <v>71</v>
      </c>
      <c r="AQ2526" t="s">
        <v>74</v>
      </c>
      <c r="AR2526">
        <v>0</v>
      </c>
      <c r="AS2526" s="3">
        <v>0</v>
      </c>
      <c r="AT2526">
        <v>0</v>
      </c>
      <c r="AU2526" s="3">
        <v>0</v>
      </c>
      <c r="AV2526" t="s">
        <v>71</v>
      </c>
      <c r="AW2526" t="s">
        <v>78</v>
      </c>
      <c r="AX2526" s="5">
        <v>8451904152</v>
      </c>
    </row>
    <row r="2527" spans="1:50" x14ac:dyDescent="0.35">
      <c r="A2527">
        <v>5184786</v>
      </c>
      <c r="B2527" t="s">
        <v>50</v>
      </c>
      <c r="C2527" t="s">
        <v>6536</v>
      </c>
      <c r="D2527" t="s">
        <v>6537</v>
      </c>
      <c r="E2527" t="s">
        <v>16041</v>
      </c>
      <c r="F2527" t="s">
        <v>16042</v>
      </c>
      <c r="G2527" s="6">
        <v>518478603203</v>
      </c>
      <c r="H2527" s="5">
        <v>40060102534</v>
      </c>
      <c r="I2527" t="s">
        <v>16152</v>
      </c>
      <c r="J2527" t="s">
        <v>56</v>
      </c>
      <c r="K2527" t="s">
        <v>96</v>
      </c>
      <c r="L2527" t="s">
        <v>164</v>
      </c>
      <c r="M2527" t="s">
        <v>165</v>
      </c>
      <c r="N2527" t="s">
        <v>16153</v>
      </c>
      <c r="O2527" t="s">
        <v>16154</v>
      </c>
      <c r="P2527" t="s">
        <v>16155</v>
      </c>
      <c r="Q2527" t="s">
        <v>13134</v>
      </c>
      <c r="R2527" t="s">
        <v>92</v>
      </c>
      <c r="S2527" t="s">
        <v>678</v>
      </c>
      <c r="T2527" t="s">
        <v>66</v>
      </c>
      <c r="U2527" t="s">
        <v>66</v>
      </c>
      <c r="V2527" t="s">
        <v>67</v>
      </c>
      <c r="W2527" t="s">
        <v>68</v>
      </c>
      <c r="X2527" t="s">
        <v>69</v>
      </c>
      <c r="Y2527" t="s">
        <v>70</v>
      </c>
      <c r="Z2527" t="s">
        <v>71</v>
      </c>
      <c r="AA2527" t="s">
        <v>16156</v>
      </c>
      <c r="AB2527" t="s">
        <v>71</v>
      </c>
      <c r="AC2527" t="s">
        <v>71</v>
      </c>
      <c r="AD2527" t="s">
        <v>73</v>
      </c>
      <c r="AE2527" t="s">
        <v>74</v>
      </c>
      <c r="AF2527" t="s">
        <v>69</v>
      </c>
      <c r="AG2527" t="s">
        <v>70</v>
      </c>
      <c r="AH2527" t="s">
        <v>16157</v>
      </c>
      <c r="AI2527" s="2">
        <v>1</v>
      </c>
      <c r="AJ2527" t="s">
        <v>71</v>
      </c>
      <c r="AK2527" s="2">
        <v>1</v>
      </c>
      <c r="AL2527" s="3">
        <v>0</v>
      </c>
      <c r="AM2527" t="s">
        <v>76</v>
      </c>
      <c r="AN2527" s="2">
        <v>43497</v>
      </c>
      <c r="AO2527" s="4">
        <v>45453.680555555555</v>
      </c>
      <c r="AP2527" t="s">
        <v>71</v>
      </c>
      <c r="AQ2527" t="s">
        <v>74</v>
      </c>
      <c r="AR2527">
        <v>0</v>
      </c>
      <c r="AS2527" s="3">
        <v>0</v>
      </c>
      <c r="AT2527">
        <v>0</v>
      </c>
      <c r="AU2527" s="3">
        <v>0</v>
      </c>
      <c r="AV2527" t="s">
        <v>71</v>
      </c>
      <c r="AW2527" t="s">
        <v>78</v>
      </c>
      <c r="AX2527" s="5">
        <v>9820820999</v>
      </c>
    </row>
    <row r="2528" spans="1:50" x14ac:dyDescent="0.35">
      <c r="A2528">
        <v>5184786</v>
      </c>
      <c r="B2528" t="s">
        <v>50</v>
      </c>
      <c r="C2528" t="s">
        <v>6536</v>
      </c>
      <c r="D2528" t="s">
        <v>6537</v>
      </c>
      <c r="E2528" t="s">
        <v>16041</v>
      </c>
      <c r="F2528" t="s">
        <v>16042</v>
      </c>
      <c r="G2528" s="6">
        <v>518478603306</v>
      </c>
      <c r="H2528" s="5">
        <v>40060102619</v>
      </c>
      <c r="I2528" t="s">
        <v>16158</v>
      </c>
      <c r="J2528" t="s">
        <v>56</v>
      </c>
      <c r="K2528" t="s">
        <v>57</v>
      </c>
      <c r="L2528" t="s">
        <v>80</v>
      </c>
      <c r="M2528" t="s">
        <v>132</v>
      </c>
      <c r="N2528" t="s">
        <v>16159</v>
      </c>
      <c r="O2528" t="s">
        <v>16160</v>
      </c>
      <c r="P2528" t="s">
        <v>16161</v>
      </c>
      <c r="Q2528" t="s">
        <v>16162</v>
      </c>
      <c r="R2528" t="s">
        <v>64</v>
      </c>
      <c r="S2528" t="s">
        <v>678</v>
      </c>
      <c r="T2528" t="s">
        <v>66</v>
      </c>
      <c r="U2528" t="s">
        <v>66</v>
      </c>
      <c r="V2528" t="s">
        <v>67</v>
      </c>
      <c r="W2528" t="s">
        <v>68</v>
      </c>
      <c r="X2528" t="s">
        <v>69</v>
      </c>
      <c r="Y2528" t="s">
        <v>70</v>
      </c>
      <c r="Z2528" t="s">
        <v>71</v>
      </c>
      <c r="AA2528" t="s">
        <v>16163</v>
      </c>
      <c r="AB2528" t="s">
        <v>71</v>
      </c>
      <c r="AC2528" t="s">
        <v>71</v>
      </c>
      <c r="AD2528" t="s">
        <v>73</v>
      </c>
      <c r="AE2528" t="s">
        <v>74</v>
      </c>
      <c r="AF2528" t="s">
        <v>69</v>
      </c>
      <c r="AG2528" t="s">
        <v>70</v>
      </c>
      <c r="AH2528" t="s">
        <v>16164</v>
      </c>
      <c r="AI2528" s="2">
        <v>1</v>
      </c>
      <c r="AJ2528" t="s">
        <v>71</v>
      </c>
      <c r="AK2528" s="2">
        <v>1</v>
      </c>
      <c r="AL2528" s="3">
        <v>0</v>
      </c>
      <c r="AM2528" t="s">
        <v>76</v>
      </c>
      <c r="AN2528" s="2">
        <v>43497</v>
      </c>
      <c r="AO2528" s="4">
        <v>45320.736817129633</v>
      </c>
      <c r="AP2528" t="s">
        <v>71</v>
      </c>
      <c r="AQ2528" t="s">
        <v>74</v>
      </c>
      <c r="AR2528">
        <v>0</v>
      </c>
      <c r="AS2528" s="3">
        <v>0</v>
      </c>
      <c r="AT2528">
        <v>0</v>
      </c>
      <c r="AU2528" s="3">
        <v>0</v>
      </c>
      <c r="AV2528" t="s">
        <v>71</v>
      </c>
      <c r="AW2528" t="s">
        <v>78</v>
      </c>
      <c r="AX2528" s="5">
        <v>9987542169</v>
      </c>
    </row>
    <row r="2529" spans="1:50" x14ac:dyDescent="0.35">
      <c r="A2529">
        <v>5184786</v>
      </c>
      <c r="B2529" t="s">
        <v>50</v>
      </c>
      <c r="C2529" t="s">
        <v>6536</v>
      </c>
      <c r="D2529" t="s">
        <v>6537</v>
      </c>
      <c r="E2529" t="s">
        <v>16041</v>
      </c>
      <c r="F2529" t="s">
        <v>16042</v>
      </c>
      <c r="G2529" s="6">
        <v>518478603556</v>
      </c>
      <c r="H2529" s="5">
        <v>40060102801</v>
      </c>
      <c r="I2529" t="s">
        <v>16165</v>
      </c>
      <c r="J2529" t="s">
        <v>56</v>
      </c>
      <c r="K2529" t="s">
        <v>96</v>
      </c>
      <c r="L2529" t="s">
        <v>97</v>
      </c>
      <c r="M2529" t="s">
        <v>98</v>
      </c>
      <c r="N2529" t="s">
        <v>16143</v>
      </c>
      <c r="O2529" t="s">
        <v>16166</v>
      </c>
      <c r="P2529" t="s">
        <v>16167</v>
      </c>
      <c r="Q2529" t="s">
        <v>16168</v>
      </c>
      <c r="R2529" t="s">
        <v>71</v>
      </c>
      <c r="S2529" t="s">
        <v>243</v>
      </c>
      <c r="T2529" t="s">
        <v>66</v>
      </c>
      <c r="U2529" t="s">
        <v>66</v>
      </c>
      <c r="V2529" t="s">
        <v>67</v>
      </c>
      <c r="W2529" t="s">
        <v>68</v>
      </c>
      <c r="X2529" t="s">
        <v>69</v>
      </c>
      <c r="Y2529" t="s">
        <v>70</v>
      </c>
      <c r="Z2529" t="s">
        <v>71</v>
      </c>
      <c r="AA2529" t="s">
        <v>16169</v>
      </c>
      <c r="AB2529" t="s">
        <v>71</v>
      </c>
      <c r="AC2529" t="s">
        <v>71</v>
      </c>
      <c r="AD2529" t="s">
        <v>73</v>
      </c>
      <c r="AE2529" t="s">
        <v>74</v>
      </c>
      <c r="AF2529" t="s">
        <v>69</v>
      </c>
      <c r="AG2529" t="s">
        <v>70</v>
      </c>
      <c r="AH2529" t="s">
        <v>16170</v>
      </c>
      <c r="AI2529" s="2">
        <v>1</v>
      </c>
      <c r="AJ2529" t="s">
        <v>71</v>
      </c>
      <c r="AK2529" s="2">
        <v>1</v>
      </c>
      <c r="AL2529" s="3">
        <v>0</v>
      </c>
      <c r="AM2529" t="s">
        <v>76</v>
      </c>
      <c r="AN2529" s="2">
        <v>43497</v>
      </c>
      <c r="AO2529" s="4">
        <v>45529.611608796295</v>
      </c>
      <c r="AP2529" t="s">
        <v>71</v>
      </c>
      <c r="AQ2529" t="s">
        <v>74</v>
      </c>
      <c r="AR2529">
        <v>0</v>
      </c>
      <c r="AS2529" s="3">
        <v>0</v>
      </c>
      <c r="AT2529">
        <v>0</v>
      </c>
      <c r="AU2529" s="3">
        <v>0</v>
      </c>
      <c r="AV2529" t="s">
        <v>71</v>
      </c>
      <c r="AW2529" t="s">
        <v>78</v>
      </c>
      <c r="AX2529" s="5">
        <v>9769610956</v>
      </c>
    </row>
    <row r="2530" spans="1:50" x14ac:dyDescent="0.35">
      <c r="A2530">
        <v>5184786</v>
      </c>
      <c r="B2530" t="s">
        <v>50</v>
      </c>
      <c r="C2530" t="s">
        <v>6536</v>
      </c>
      <c r="D2530" t="s">
        <v>6537</v>
      </c>
      <c r="E2530" t="s">
        <v>16041</v>
      </c>
      <c r="F2530" t="s">
        <v>16042</v>
      </c>
      <c r="G2530" s="6">
        <v>518478603625</v>
      </c>
      <c r="H2530" s="5">
        <v>40060102860</v>
      </c>
      <c r="I2530" t="s">
        <v>16171</v>
      </c>
      <c r="J2530" t="s">
        <v>56</v>
      </c>
      <c r="K2530" t="s">
        <v>57</v>
      </c>
      <c r="L2530" t="s">
        <v>58</v>
      </c>
      <c r="M2530" t="s">
        <v>59</v>
      </c>
      <c r="N2530" t="s">
        <v>16172</v>
      </c>
      <c r="O2530" t="s">
        <v>16173</v>
      </c>
      <c r="P2530" t="s">
        <v>16174</v>
      </c>
      <c r="Q2530" t="s">
        <v>15893</v>
      </c>
      <c r="R2530" t="s">
        <v>15893</v>
      </c>
      <c r="S2530" t="s">
        <v>103</v>
      </c>
      <c r="T2530" t="s">
        <v>66</v>
      </c>
      <c r="U2530" t="s">
        <v>66</v>
      </c>
      <c r="V2530" t="s">
        <v>67</v>
      </c>
      <c r="W2530" t="s">
        <v>68</v>
      </c>
      <c r="X2530" t="s">
        <v>69</v>
      </c>
      <c r="Y2530" t="s">
        <v>70</v>
      </c>
      <c r="Z2530" t="s">
        <v>71</v>
      </c>
      <c r="AA2530" t="s">
        <v>803</v>
      </c>
      <c r="AB2530" t="s">
        <v>71</v>
      </c>
      <c r="AC2530" t="s">
        <v>71</v>
      </c>
      <c r="AD2530" t="s">
        <v>73</v>
      </c>
      <c r="AE2530" t="s">
        <v>74</v>
      </c>
      <c r="AF2530" t="s">
        <v>69</v>
      </c>
      <c r="AG2530" t="s">
        <v>70</v>
      </c>
      <c r="AH2530" t="s">
        <v>16175</v>
      </c>
      <c r="AI2530" s="2">
        <v>1</v>
      </c>
      <c r="AJ2530" t="s">
        <v>71</v>
      </c>
      <c r="AK2530" s="2">
        <v>1</v>
      </c>
      <c r="AL2530" s="3">
        <v>0</v>
      </c>
      <c r="AM2530" t="s">
        <v>76</v>
      </c>
      <c r="AN2530" s="2">
        <v>43497</v>
      </c>
      <c r="AO2530" s="4">
        <v>45529.618055555555</v>
      </c>
      <c r="AP2530" t="s">
        <v>71</v>
      </c>
      <c r="AQ2530" t="s">
        <v>74</v>
      </c>
      <c r="AR2530">
        <v>0</v>
      </c>
      <c r="AS2530" s="3">
        <v>0</v>
      </c>
      <c r="AT2530">
        <v>0</v>
      </c>
      <c r="AU2530" s="3">
        <v>0</v>
      </c>
      <c r="AV2530" t="s">
        <v>71</v>
      </c>
      <c r="AW2530" t="s">
        <v>78</v>
      </c>
      <c r="AX2530" s="5">
        <v>9999999999</v>
      </c>
    </row>
    <row r="2531" spans="1:50" x14ac:dyDescent="0.35">
      <c r="A2531">
        <v>5184786</v>
      </c>
      <c r="B2531" t="s">
        <v>50</v>
      </c>
      <c r="C2531" t="s">
        <v>6536</v>
      </c>
      <c r="D2531" t="s">
        <v>6537</v>
      </c>
      <c r="E2531" t="s">
        <v>16041</v>
      </c>
      <c r="F2531" t="s">
        <v>16042</v>
      </c>
      <c r="G2531" s="6">
        <v>518478603747</v>
      </c>
      <c r="H2531" s="5">
        <v>40060102945</v>
      </c>
      <c r="I2531" t="s">
        <v>16176</v>
      </c>
      <c r="J2531" t="s">
        <v>56</v>
      </c>
      <c r="K2531" t="s">
        <v>958</v>
      </c>
      <c r="L2531" t="s">
        <v>959</v>
      </c>
      <c r="M2531" t="s">
        <v>2198</v>
      </c>
      <c r="N2531" t="s">
        <v>16177</v>
      </c>
      <c r="O2531" t="s">
        <v>16178</v>
      </c>
      <c r="P2531" t="s">
        <v>16179</v>
      </c>
      <c r="Q2531" t="s">
        <v>66</v>
      </c>
      <c r="R2531" t="s">
        <v>66</v>
      </c>
      <c r="S2531" t="s">
        <v>103</v>
      </c>
      <c r="T2531" t="s">
        <v>66</v>
      </c>
      <c r="U2531" t="s">
        <v>66</v>
      </c>
      <c r="V2531" t="s">
        <v>67</v>
      </c>
      <c r="W2531" t="s">
        <v>68</v>
      </c>
      <c r="X2531" t="s">
        <v>69</v>
      </c>
      <c r="Y2531" t="s">
        <v>70</v>
      </c>
      <c r="Z2531" t="s">
        <v>71</v>
      </c>
      <c r="AA2531" t="s">
        <v>16180</v>
      </c>
      <c r="AB2531" t="s">
        <v>71</v>
      </c>
      <c r="AC2531" t="s">
        <v>71</v>
      </c>
      <c r="AD2531" t="s">
        <v>73</v>
      </c>
      <c r="AE2531" t="s">
        <v>74</v>
      </c>
      <c r="AF2531" t="s">
        <v>69</v>
      </c>
      <c r="AG2531" t="s">
        <v>70</v>
      </c>
      <c r="AH2531" t="s">
        <v>16181</v>
      </c>
      <c r="AI2531" s="2">
        <v>1</v>
      </c>
      <c r="AJ2531" t="s">
        <v>71</v>
      </c>
      <c r="AK2531" s="2">
        <v>1</v>
      </c>
      <c r="AL2531" s="3">
        <v>0</v>
      </c>
      <c r="AM2531" t="s">
        <v>76</v>
      </c>
      <c r="AN2531" s="2">
        <v>43497</v>
      </c>
      <c r="AO2531" s="4">
        <v>45504.716203703705</v>
      </c>
      <c r="AP2531" t="s">
        <v>71</v>
      </c>
      <c r="AQ2531" t="s">
        <v>74</v>
      </c>
      <c r="AR2531">
        <v>0</v>
      </c>
      <c r="AS2531" s="3">
        <v>0</v>
      </c>
      <c r="AT2531">
        <v>0</v>
      </c>
      <c r="AU2531" s="3">
        <v>0</v>
      </c>
      <c r="AV2531" t="s">
        <v>77</v>
      </c>
      <c r="AW2531" t="s">
        <v>78</v>
      </c>
      <c r="AX2531" s="5">
        <v>9867509970</v>
      </c>
    </row>
    <row r="2532" spans="1:50" x14ac:dyDescent="0.35">
      <c r="A2532">
        <v>5184786</v>
      </c>
      <c r="B2532" t="s">
        <v>50</v>
      </c>
      <c r="C2532" t="s">
        <v>6536</v>
      </c>
      <c r="D2532" t="s">
        <v>6537</v>
      </c>
      <c r="E2532" t="s">
        <v>16041</v>
      </c>
      <c r="F2532" t="s">
        <v>16042</v>
      </c>
      <c r="G2532" s="6">
        <v>518478610054</v>
      </c>
      <c r="H2532" s="5">
        <v>40060401257</v>
      </c>
      <c r="I2532" t="s">
        <v>16182</v>
      </c>
      <c r="J2532" t="s">
        <v>56</v>
      </c>
      <c r="K2532" t="s">
        <v>96</v>
      </c>
      <c r="L2532" t="s">
        <v>97</v>
      </c>
      <c r="M2532" t="s">
        <v>98</v>
      </c>
      <c r="N2532" t="s">
        <v>16183</v>
      </c>
      <c r="O2532" t="s">
        <v>16184</v>
      </c>
      <c r="P2532" t="s">
        <v>16185</v>
      </c>
      <c r="Q2532" t="s">
        <v>15893</v>
      </c>
      <c r="R2532" t="s">
        <v>71</v>
      </c>
      <c r="S2532" t="s">
        <v>678</v>
      </c>
      <c r="T2532" t="s">
        <v>66</v>
      </c>
      <c r="U2532" t="s">
        <v>66</v>
      </c>
      <c r="V2532" t="s">
        <v>67</v>
      </c>
      <c r="W2532" t="s">
        <v>68</v>
      </c>
      <c r="X2532" t="s">
        <v>69</v>
      </c>
      <c r="Y2532" t="s">
        <v>70</v>
      </c>
      <c r="Z2532" t="s">
        <v>16186</v>
      </c>
      <c r="AA2532" t="s">
        <v>16187</v>
      </c>
      <c r="AB2532" t="s">
        <v>71</v>
      </c>
      <c r="AC2532" t="s">
        <v>71</v>
      </c>
      <c r="AD2532" t="s">
        <v>73</v>
      </c>
      <c r="AE2532" t="s">
        <v>74</v>
      </c>
      <c r="AF2532" t="s">
        <v>69</v>
      </c>
      <c r="AG2532" t="s">
        <v>70</v>
      </c>
      <c r="AL2532" s="3">
        <v>0</v>
      </c>
      <c r="AM2532" t="s">
        <v>76</v>
      </c>
      <c r="AN2532" s="2">
        <v>43823</v>
      </c>
      <c r="AO2532" s="4">
        <v>45529.590277777781</v>
      </c>
      <c r="AQ2532" t="s">
        <v>74</v>
      </c>
      <c r="AR2532">
        <v>0</v>
      </c>
      <c r="AS2532" s="3">
        <v>0</v>
      </c>
      <c r="AT2532">
        <v>0</v>
      </c>
      <c r="AU2532" s="3">
        <v>0</v>
      </c>
      <c r="AV2532" t="s">
        <v>71</v>
      </c>
      <c r="AW2532" t="s">
        <v>78</v>
      </c>
      <c r="AX2532" s="5">
        <v>7738937067</v>
      </c>
    </row>
    <row r="2533" spans="1:50" x14ac:dyDescent="0.35">
      <c r="A2533">
        <v>5184786</v>
      </c>
      <c r="B2533" t="s">
        <v>50</v>
      </c>
      <c r="C2533" t="s">
        <v>6536</v>
      </c>
      <c r="D2533" t="s">
        <v>6537</v>
      </c>
      <c r="E2533" t="s">
        <v>16041</v>
      </c>
      <c r="F2533" t="s">
        <v>16042</v>
      </c>
      <c r="G2533" s="6">
        <v>518478610055</v>
      </c>
      <c r="H2533" s="5">
        <v>40060401258</v>
      </c>
      <c r="I2533" t="s">
        <v>16188</v>
      </c>
      <c r="J2533" t="s">
        <v>56</v>
      </c>
      <c r="K2533" t="s">
        <v>57</v>
      </c>
      <c r="L2533" t="s">
        <v>80</v>
      </c>
      <c r="M2533" t="s">
        <v>132</v>
      </c>
      <c r="N2533" t="s">
        <v>16189</v>
      </c>
      <c r="O2533" t="s">
        <v>16190</v>
      </c>
      <c r="P2533" t="s">
        <v>16191</v>
      </c>
      <c r="Q2533" t="s">
        <v>15893</v>
      </c>
      <c r="R2533" t="s">
        <v>71</v>
      </c>
      <c r="S2533" t="s">
        <v>678</v>
      </c>
      <c r="T2533" t="s">
        <v>66</v>
      </c>
      <c r="U2533" t="s">
        <v>66</v>
      </c>
      <c r="V2533" t="s">
        <v>67</v>
      </c>
      <c r="W2533" t="s">
        <v>68</v>
      </c>
      <c r="X2533" t="s">
        <v>69</v>
      </c>
      <c r="Y2533" t="s">
        <v>70</v>
      </c>
      <c r="Z2533" t="s">
        <v>16192</v>
      </c>
      <c r="AA2533" t="s">
        <v>16193</v>
      </c>
      <c r="AB2533" t="s">
        <v>71</v>
      </c>
      <c r="AC2533" t="s">
        <v>71</v>
      </c>
      <c r="AD2533" t="s">
        <v>73</v>
      </c>
      <c r="AE2533" t="s">
        <v>74</v>
      </c>
      <c r="AF2533" t="s">
        <v>69</v>
      </c>
      <c r="AG2533" t="s">
        <v>70</v>
      </c>
      <c r="AL2533" s="3">
        <v>0</v>
      </c>
      <c r="AM2533" t="s">
        <v>76</v>
      </c>
      <c r="AN2533" s="2">
        <v>43823</v>
      </c>
      <c r="AO2533" s="4">
        <v>45537.659722222219</v>
      </c>
      <c r="AQ2533" t="s">
        <v>74</v>
      </c>
      <c r="AR2533">
        <v>0</v>
      </c>
      <c r="AS2533" s="3">
        <v>0</v>
      </c>
      <c r="AT2533">
        <v>0</v>
      </c>
      <c r="AU2533" s="3">
        <v>0</v>
      </c>
      <c r="AV2533" t="s">
        <v>71</v>
      </c>
      <c r="AW2533" t="s">
        <v>78</v>
      </c>
      <c r="AX2533" s="5">
        <v>8600184953</v>
      </c>
    </row>
    <row r="2534" spans="1:50" x14ac:dyDescent="0.35">
      <c r="A2534">
        <v>5184786</v>
      </c>
      <c r="B2534" t="s">
        <v>50</v>
      </c>
      <c r="C2534" t="s">
        <v>6536</v>
      </c>
      <c r="D2534" t="s">
        <v>6537</v>
      </c>
      <c r="E2534" t="s">
        <v>16041</v>
      </c>
      <c r="F2534" t="s">
        <v>16042</v>
      </c>
      <c r="G2534" s="6">
        <v>518478610089</v>
      </c>
      <c r="H2534" s="5">
        <v>40060401308</v>
      </c>
      <c r="I2534" t="s">
        <v>16194</v>
      </c>
      <c r="J2534" t="s">
        <v>56</v>
      </c>
      <c r="K2534" t="s">
        <v>57</v>
      </c>
      <c r="L2534" t="s">
        <v>80</v>
      </c>
      <c r="M2534" t="s">
        <v>81</v>
      </c>
      <c r="N2534" t="s">
        <v>16195</v>
      </c>
      <c r="O2534" t="s">
        <v>16196</v>
      </c>
      <c r="P2534" t="s">
        <v>16197</v>
      </c>
      <c r="Q2534" t="s">
        <v>16198</v>
      </c>
      <c r="R2534" t="s">
        <v>71</v>
      </c>
      <c r="S2534" t="s">
        <v>678</v>
      </c>
      <c r="T2534" t="s">
        <v>66</v>
      </c>
      <c r="U2534" t="s">
        <v>66</v>
      </c>
      <c r="V2534" t="s">
        <v>67</v>
      </c>
      <c r="W2534" t="s">
        <v>68</v>
      </c>
      <c r="X2534" t="s">
        <v>69</v>
      </c>
      <c r="Y2534" t="s">
        <v>70</v>
      </c>
      <c r="Z2534" t="s">
        <v>16199</v>
      </c>
      <c r="AA2534" t="s">
        <v>16200</v>
      </c>
      <c r="AB2534" t="s">
        <v>71</v>
      </c>
      <c r="AC2534" t="s">
        <v>71</v>
      </c>
      <c r="AD2534" t="s">
        <v>73</v>
      </c>
      <c r="AE2534" t="s">
        <v>74</v>
      </c>
      <c r="AF2534" t="s">
        <v>69</v>
      </c>
      <c r="AG2534" t="s">
        <v>70</v>
      </c>
      <c r="AL2534" s="3">
        <v>0</v>
      </c>
      <c r="AM2534" t="s">
        <v>76</v>
      </c>
      <c r="AN2534" s="2">
        <v>43906</v>
      </c>
      <c r="AO2534" s="4">
        <v>45537.702303240738</v>
      </c>
      <c r="AP2534" t="s">
        <v>71</v>
      </c>
      <c r="AQ2534" t="s">
        <v>74</v>
      </c>
      <c r="AR2534">
        <v>0</v>
      </c>
      <c r="AS2534" s="3">
        <v>0</v>
      </c>
      <c r="AT2534">
        <v>0</v>
      </c>
      <c r="AU2534" s="3">
        <v>0</v>
      </c>
      <c r="AV2534" t="s">
        <v>71</v>
      </c>
      <c r="AW2534" t="s">
        <v>78</v>
      </c>
      <c r="AX2534" s="5">
        <v>9967801756</v>
      </c>
    </row>
    <row r="2535" spans="1:50" x14ac:dyDescent="0.35">
      <c r="A2535">
        <v>5184786</v>
      </c>
      <c r="B2535" t="s">
        <v>50</v>
      </c>
      <c r="C2535" t="s">
        <v>6536</v>
      </c>
      <c r="D2535" t="s">
        <v>6537</v>
      </c>
      <c r="E2535" t="s">
        <v>16041</v>
      </c>
      <c r="F2535" t="s">
        <v>16042</v>
      </c>
      <c r="G2535" s="6">
        <v>518478610095</v>
      </c>
      <c r="H2535" s="5">
        <v>40060401314</v>
      </c>
      <c r="I2535" t="s">
        <v>16201</v>
      </c>
      <c r="J2535" t="s">
        <v>56</v>
      </c>
      <c r="K2535" t="s">
        <v>96</v>
      </c>
      <c r="L2535" t="s">
        <v>164</v>
      </c>
      <c r="M2535" t="s">
        <v>407</v>
      </c>
      <c r="N2535" t="s">
        <v>16202</v>
      </c>
      <c r="O2535" t="s">
        <v>16203</v>
      </c>
      <c r="P2535" t="s">
        <v>16204</v>
      </c>
      <c r="Q2535" t="s">
        <v>16205</v>
      </c>
      <c r="R2535" t="s">
        <v>2002</v>
      </c>
      <c r="S2535" t="s">
        <v>678</v>
      </c>
      <c r="T2535" t="s">
        <v>66</v>
      </c>
      <c r="U2535" t="s">
        <v>66</v>
      </c>
      <c r="V2535" t="s">
        <v>67</v>
      </c>
      <c r="W2535" t="s">
        <v>68</v>
      </c>
      <c r="X2535" t="s">
        <v>69</v>
      </c>
      <c r="Y2535" t="s">
        <v>70</v>
      </c>
      <c r="Z2535" t="s">
        <v>2446</v>
      </c>
      <c r="AA2535" t="s">
        <v>16206</v>
      </c>
      <c r="AB2535" t="s">
        <v>71</v>
      </c>
      <c r="AC2535" t="s">
        <v>71</v>
      </c>
      <c r="AD2535" t="s">
        <v>73</v>
      </c>
      <c r="AE2535" t="s">
        <v>74</v>
      </c>
      <c r="AF2535" t="s">
        <v>69</v>
      </c>
      <c r="AG2535" t="s">
        <v>70</v>
      </c>
      <c r="AL2535" s="3">
        <v>0</v>
      </c>
      <c r="AM2535" t="s">
        <v>76</v>
      </c>
      <c r="AN2535" s="2">
        <v>43911</v>
      </c>
      <c r="AO2535" s="4">
        <v>45537.680555555555</v>
      </c>
      <c r="AP2535" t="s">
        <v>71</v>
      </c>
      <c r="AQ2535" t="s">
        <v>74</v>
      </c>
      <c r="AR2535">
        <v>0</v>
      </c>
      <c r="AS2535" s="3">
        <v>0</v>
      </c>
      <c r="AT2535">
        <v>0</v>
      </c>
      <c r="AU2535" s="3">
        <v>0</v>
      </c>
      <c r="AV2535" t="s">
        <v>77</v>
      </c>
      <c r="AW2535" t="s">
        <v>78</v>
      </c>
      <c r="AX2535" s="5">
        <v>8454934642</v>
      </c>
    </row>
    <row r="2536" spans="1:50" x14ac:dyDescent="0.35">
      <c r="A2536">
        <v>5184786</v>
      </c>
      <c r="B2536" t="s">
        <v>50</v>
      </c>
      <c r="C2536" t="s">
        <v>6536</v>
      </c>
      <c r="D2536" t="s">
        <v>6537</v>
      </c>
      <c r="E2536" t="s">
        <v>16041</v>
      </c>
      <c r="F2536" t="s">
        <v>16042</v>
      </c>
      <c r="G2536" s="6">
        <v>518478611036</v>
      </c>
      <c r="H2536" s="5">
        <v>40060700213</v>
      </c>
      <c r="I2536" t="s">
        <v>16207</v>
      </c>
      <c r="J2536" t="s">
        <v>56</v>
      </c>
      <c r="K2536" t="s">
        <v>958</v>
      </c>
      <c r="L2536" t="s">
        <v>959</v>
      </c>
      <c r="M2536" t="s">
        <v>2078</v>
      </c>
      <c r="N2536" t="s">
        <v>208</v>
      </c>
      <c r="O2536" t="s">
        <v>208</v>
      </c>
      <c r="P2536" t="s">
        <v>16208</v>
      </c>
      <c r="Q2536" t="s">
        <v>16209</v>
      </c>
      <c r="R2536" t="s">
        <v>64</v>
      </c>
      <c r="S2536" t="s">
        <v>678</v>
      </c>
      <c r="T2536" t="s">
        <v>66</v>
      </c>
      <c r="U2536" t="s">
        <v>66</v>
      </c>
      <c r="V2536" t="s">
        <v>67</v>
      </c>
      <c r="W2536" t="s">
        <v>68</v>
      </c>
      <c r="X2536" t="s">
        <v>69</v>
      </c>
      <c r="Y2536" t="s">
        <v>70</v>
      </c>
      <c r="Z2536" t="s">
        <v>16210</v>
      </c>
      <c r="AA2536" t="s">
        <v>16211</v>
      </c>
      <c r="AB2536" t="s">
        <v>71</v>
      </c>
      <c r="AC2536" t="s">
        <v>71</v>
      </c>
      <c r="AD2536" t="s">
        <v>73</v>
      </c>
      <c r="AE2536" t="s">
        <v>74</v>
      </c>
      <c r="AF2536" t="s">
        <v>69</v>
      </c>
      <c r="AG2536" t="s">
        <v>70</v>
      </c>
      <c r="AH2536" t="s">
        <v>71</v>
      </c>
      <c r="AJ2536" t="s">
        <v>71</v>
      </c>
      <c r="AL2536" s="3">
        <v>0</v>
      </c>
      <c r="AM2536" t="s">
        <v>76</v>
      </c>
      <c r="AN2536" s="2">
        <v>44600</v>
      </c>
      <c r="AO2536" s="4">
        <v>45321.813622685186</v>
      </c>
      <c r="AP2536" t="s">
        <v>71</v>
      </c>
      <c r="AQ2536" t="s">
        <v>74</v>
      </c>
      <c r="AR2536">
        <v>0</v>
      </c>
      <c r="AS2536" s="3">
        <v>0</v>
      </c>
      <c r="AT2536">
        <v>0</v>
      </c>
      <c r="AU2536" s="3">
        <v>0</v>
      </c>
      <c r="AV2536" t="s">
        <v>71</v>
      </c>
      <c r="AW2536" t="s">
        <v>78</v>
      </c>
      <c r="AX2536" s="5">
        <v>9137649050</v>
      </c>
    </row>
    <row r="2537" spans="1:50" x14ac:dyDescent="0.35">
      <c r="A2537">
        <v>5184786</v>
      </c>
      <c r="B2537" t="s">
        <v>50</v>
      </c>
      <c r="C2537" t="s">
        <v>6536</v>
      </c>
      <c r="D2537" t="s">
        <v>6537</v>
      </c>
      <c r="E2537" t="s">
        <v>16041</v>
      </c>
      <c r="F2537" t="s">
        <v>16042</v>
      </c>
      <c r="G2537" s="6">
        <v>518478610132</v>
      </c>
      <c r="H2537" s="5">
        <v>40060401351</v>
      </c>
      <c r="I2537" t="s">
        <v>16212</v>
      </c>
      <c r="J2537" t="s">
        <v>56</v>
      </c>
      <c r="K2537" t="s">
        <v>57</v>
      </c>
      <c r="L2537" t="s">
        <v>80</v>
      </c>
      <c r="M2537" t="s">
        <v>132</v>
      </c>
      <c r="N2537" t="s">
        <v>16213</v>
      </c>
      <c r="O2537" t="s">
        <v>16214</v>
      </c>
      <c r="P2537" t="s">
        <v>16215</v>
      </c>
      <c r="Q2537" t="s">
        <v>16216</v>
      </c>
      <c r="R2537" t="s">
        <v>71</v>
      </c>
      <c r="S2537" t="s">
        <v>678</v>
      </c>
      <c r="T2537" t="s">
        <v>66</v>
      </c>
      <c r="U2537" t="s">
        <v>66</v>
      </c>
      <c r="V2537" t="s">
        <v>67</v>
      </c>
      <c r="W2537" t="s">
        <v>68</v>
      </c>
      <c r="X2537" t="s">
        <v>69</v>
      </c>
      <c r="Y2537" t="s">
        <v>70</v>
      </c>
      <c r="Z2537" t="s">
        <v>16217</v>
      </c>
      <c r="AA2537" t="s">
        <v>16218</v>
      </c>
      <c r="AB2537" t="s">
        <v>71</v>
      </c>
      <c r="AC2537" t="s">
        <v>71</v>
      </c>
      <c r="AD2537" t="s">
        <v>73</v>
      </c>
      <c r="AE2537" t="s">
        <v>74</v>
      </c>
      <c r="AF2537" t="s">
        <v>69</v>
      </c>
      <c r="AG2537" t="s">
        <v>70</v>
      </c>
      <c r="AL2537" s="3">
        <v>0</v>
      </c>
      <c r="AM2537" t="s">
        <v>76</v>
      </c>
      <c r="AN2537" s="2">
        <v>44053</v>
      </c>
      <c r="AO2537" s="4">
        <v>45529.597222222219</v>
      </c>
      <c r="AQ2537" t="s">
        <v>74</v>
      </c>
      <c r="AR2537">
        <v>0</v>
      </c>
      <c r="AS2537" s="3">
        <v>0</v>
      </c>
      <c r="AT2537">
        <v>0</v>
      </c>
      <c r="AU2537" s="3">
        <v>0</v>
      </c>
      <c r="AV2537" t="s">
        <v>71</v>
      </c>
      <c r="AW2537" t="s">
        <v>78</v>
      </c>
      <c r="AX2537" s="5">
        <v>9096724003</v>
      </c>
    </row>
    <row r="2538" spans="1:50" x14ac:dyDescent="0.35">
      <c r="A2538">
        <v>5184786</v>
      </c>
      <c r="B2538" t="s">
        <v>50</v>
      </c>
      <c r="C2538" t="s">
        <v>6536</v>
      </c>
      <c r="D2538" t="s">
        <v>6537</v>
      </c>
      <c r="E2538" t="s">
        <v>16041</v>
      </c>
      <c r="F2538" t="s">
        <v>16042</v>
      </c>
      <c r="G2538" s="6">
        <v>518478610154</v>
      </c>
      <c r="H2538" s="5">
        <v>40060401373</v>
      </c>
      <c r="I2538" t="s">
        <v>16219</v>
      </c>
      <c r="J2538" t="s">
        <v>56</v>
      </c>
      <c r="K2538" t="s">
        <v>96</v>
      </c>
      <c r="L2538" t="s">
        <v>97</v>
      </c>
      <c r="M2538" t="s">
        <v>98</v>
      </c>
      <c r="N2538" t="s">
        <v>16131</v>
      </c>
      <c r="O2538" t="s">
        <v>16085</v>
      </c>
      <c r="P2538" t="s">
        <v>16220</v>
      </c>
      <c r="Q2538" t="s">
        <v>13134</v>
      </c>
      <c r="R2538" t="s">
        <v>16221</v>
      </c>
      <c r="S2538" t="s">
        <v>678</v>
      </c>
      <c r="T2538" t="s">
        <v>66</v>
      </c>
      <c r="U2538" t="s">
        <v>66</v>
      </c>
      <c r="V2538" t="s">
        <v>67</v>
      </c>
      <c r="W2538" t="s">
        <v>68</v>
      </c>
      <c r="X2538" t="s">
        <v>69</v>
      </c>
      <c r="Y2538" t="s">
        <v>70</v>
      </c>
      <c r="Z2538" t="s">
        <v>16222</v>
      </c>
      <c r="AA2538" t="s">
        <v>16223</v>
      </c>
      <c r="AB2538" t="s">
        <v>71</v>
      </c>
      <c r="AC2538" t="s">
        <v>71</v>
      </c>
      <c r="AD2538" t="s">
        <v>73</v>
      </c>
      <c r="AE2538" t="s">
        <v>74</v>
      </c>
      <c r="AF2538" t="s">
        <v>69</v>
      </c>
      <c r="AG2538" t="s">
        <v>70</v>
      </c>
      <c r="AL2538" s="3">
        <v>0</v>
      </c>
      <c r="AM2538" t="s">
        <v>76</v>
      </c>
      <c r="AN2538" s="2">
        <v>44072</v>
      </c>
      <c r="AO2538" s="4">
        <v>45529.590277777781</v>
      </c>
      <c r="AP2538" t="s">
        <v>71</v>
      </c>
      <c r="AQ2538" t="s">
        <v>74</v>
      </c>
      <c r="AR2538">
        <v>0</v>
      </c>
      <c r="AS2538" s="3">
        <v>0</v>
      </c>
      <c r="AT2538">
        <v>0</v>
      </c>
      <c r="AU2538" s="3">
        <v>0</v>
      </c>
      <c r="AV2538" t="s">
        <v>71</v>
      </c>
      <c r="AW2538" t="s">
        <v>78</v>
      </c>
      <c r="AX2538" s="5">
        <v>8355984535</v>
      </c>
    </row>
    <row r="2539" spans="1:50" x14ac:dyDescent="0.35">
      <c r="A2539">
        <v>5184786</v>
      </c>
      <c r="B2539" t="s">
        <v>50</v>
      </c>
      <c r="C2539" t="s">
        <v>6536</v>
      </c>
      <c r="D2539" t="s">
        <v>6537</v>
      </c>
      <c r="E2539" t="s">
        <v>16041</v>
      </c>
      <c r="F2539" t="s">
        <v>16042</v>
      </c>
      <c r="G2539" s="6">
        <v>518478611902</v>
      </c>
      <c r="H2539" s="5">
        <v>40060701075</v>
      </c>
      <c r="I2539" t="s">
        <v>16224</v>
      </c>
      <c r="J2539" t="s">
        <v>56</v>
      </c>
      <c r="K2539" t="s">
        <v>247</v>
      </c>
      <c r="L2539" t="s">
        <v>499</v>
      </c>
      <c r="M2539" t="s">
        <v>499</v>
      </c>
      <c r="N2539" t="s">
        <v>16225</v>
      </c>
      <c r="O2539" t="s">
        <v>16226</v>
      </c>
      <c r="P2539" t="s">
        <v>16227</v>
      </c>
      <c r="Q2539" t="s">
        <v>16228</v>
      </c>
      <c r="R2539" t="s">
        <v>15683</v>
      </c>
      <c r="S2539" t="s">
        <v>678</v>
      </c>
      <c r="T2539" t="s">
        <v>66</v>
      </c>
      <c r="U2539" t="s">
        <v>66</v>
      </c>
      <c r="V2539" t="s">
        <v>67</v>
      </c>
      <c r="W2539" t="s">
        <v>68</v>
      </c>
      <c r="X2539" t="s">
        <v>69</v>
      </c>
      <c r="Y2539" t="s">
        <v>70</v>
      </c>
      <c r="Z2539" t="s">
        <v>16229</v>
      </c>
      <c r="AA2539" t="s">
        <v>16230</v>
      </c>
      <c r="AB2539" t="s">
        <v>16231</v>
      </c>
      <c r="AC2539" t="s">
        <v>71</v>
      </c>
      <c r="AD2539" t="s">
        <v>129</v>
      </c>
      <c r="AE2539" t="s">
        <v>74</v>
      </c>
      <c r="AF2539" t="s">
        <v>69</v>
      </c>
      <c r="AG2539" t="s">
        <v>70</v>
      </c>
      <c r="AL2539" s="3">
        <v>0</v>
      </c>
      <c r="AM2539" t="s">
        <v>76</v>
      </c>
      <c r="AN2539" s="2">
        <v>45086</v>
      </c>
      <c r="AO2539" s="4">
        <v>45621.688402777778</v>
      </c>
      <c r="AP2539" t="s">
        <v>71</v>
      </c>
      <c r="AQ2539" t="s">
        <v>74</v>
      </c>
      <c r="AR2539">
        <v>0</v>
      </c>
      <c r="AS2539" s="3">
        <v>0</v>
      </c>
      <c r="AT2539">
        <v>0</v>
      </c>
      <c r="AU2539" s="3">
        <v>0</v>
      </c>
      <c r="AV2539" t="s">
        <v>71</v>
      </c>
      <c r="AW2539" t="s">
        <v>78</v>
      </c>
      <c r="AX2539" s="5">
        <v>8108729675</v>
      </c>
    </row>
    <row r="2540" spans="1:50" x14ac:dyDescent="0.35">
      <c r="A2540">
        <v>5184786</v>
      </c>
      <c r="B2540" t="s">
        <v>50</v>
      </c>
      <c r="C2540" t="s">
        <v>6536</v>
      </c>
      <c r="D2540" t="s">
        <v>6537</v>
      </c>
      <c r="E2540" t="s">
        <v>16041</v>
      </c>
      <c r="F2540" t="s">
        <v>16042</v>
      </c>
      <c r="G2540" s="6">
        <v>518478611980</v>
      </c>
      <c r="H2540" s="5">
        <v>40060701153</v>
      </c>
      <c r="I2540" t="s">
        <v>16232</v>
      </c>
      <c r="J2540" t="s">
        <v>56</v>
      </c>
      <c r="K2540" t="s">
        <v>96</v>
      </c>
      <c r="L2540" t="s">
        <v>164</v>
      </c>
      <c r="M2540" t="s">
        <v>407</v>
      </c>
      <c r="N2540" t="s">
        <v>16233</v>
      </c>
      <c r="O2540" t="s">
        <v>16234</v>
      </c>
      <c r="P2540" t="s">
        <v>16235</v>
      </c>
      <c r="Q2540" t="s">
        <v>16236</v>
      </c>
      <c r="R2540" t="s">
        <v>13188</v>
      </c>
      <c r="S2540" t="s">
        <v>678</v>
      </c>
      <c r="T2540" t="s">
        <v>66</v>
      </c>
      <c r="U2540" t="s">
        <v>66</v>
      </c>
      <c r="V2540" t="s">
        <v>67</v>
      </c>
      <c r="W2540" t="s">
        <v>68</v>
      </c>
      <c r="X2540" t="s">
        <v>69</v>
      </c>
      <c r="Y2540" t="s">
        <v>70</v>
      </c>
      <c r="Z2540" t="s">
        <v>16237</v>
      </c>
      <c r="AA2540" t="s">
        <v>16238</v>
      </c>
      <c r="AB2540" t="s">
        <v>71</v>
      </c>
      <c r="AC2540" t="s">
        <v>71</v>
      </c>
      <c r="AD2540" t="s">
        <v>73</v>
      </c>
      <c r="AE2540" t="s">
        <v>74</v>
      </c>
      <c r="AF2540" t="s">
        <v>69</v>
      </c>
      <c r="AG2540" t="s">
        <v>70</v>
      </c>
      <c r="AL2540" s="3">
        <v>0</v>
      </c>
      <c r="AM2540" t="s">
        <v>76</v>
      </c>
      <c r="AN2540" s="2">
        <v>45092</v>
      </c>
      <c r="AO2540" s="4">
        <v>45607.611111111109</v>
      </c>
      <c r="AP2540" t="s">
        <v>71</v>
      </c>
      <c r="AQ2540" t="s">
        <v>74</v>
      </c>
      <c r="AR2540">
        <v>0</v>
      </c>
      <c r="AS2540" s="3">
        <v>0</v>
      </c>
      <c r="AT2540">
        <v>0</v>
      </c>
      <c r="AU2540" s="3">
        <v>0</v>
      </c>
      <c r="AV2540" t="s">
        <v>77</v>
      </c>
      <c r="AW2540" t="s">
        <v>78</v>
      </c>
      <c r="AX2540" s="5">
        <v>8108307949</v>
      </c>
    </row>
    <row r="2541" spans="1:50" x14ac:dyDescent="0.35">
      <c r="A2541">
        <v>5184786</v>
      </c>
      <c r="B2541" t="s">
        <v>50</v>
      </c>
      <c r="C2541" t="s">
        <v>6536</v>
      </c>
      <c r="D2541" t="s">
        <v>6537</v>
      </c>
      <c r="E2541" t="s">
        <v>16041</v>
      </c>
      <c r="F2541" t="s">
        <v>16042</v>
      </c>
      <c r="G2541" s="6">
        <v>518478612612</v>
      </c>
      <c r="H2541" s="5">
        <v>40060701760</v>
      </c>
      <c r="I2541" t="s">
        <v>16239</v>
      </c>
      <c r="J2541" t="s">
        <v>56</v>
      </c>
      <c r="K2541" t="s">
        <v>958</v>
      </c>
      <c r="L2541" t="s">
        <v>959</v>
      </c>
      <c r="M2541" t="s">
        <v>2198</v>
      </c>
      <c r="N2541" t="s">
        <v>16240</v>
      </c>
      <c r="O2541" t="s">
        <v>16241</v>
      </c>
      <c r="P2541" t="s">
        <v>16242</v>
      </c>
      <c r="Q2541" t="s">
        <v>16243</v>
      </c>
      <c r="R2541" t="s">
        <v>13134</v>
      </c>
      <c r="S2541" t="s">
        <v>678</v>
      </c>
      <c r="T2541" t="s">
        <v>66</v>
      </c>
      <c r="U2541" t="s">
        <v>66</v>
      </c>
      <c r="V2541" t="s">
        <v>67</v>
      </c>
      <c r="W2541" t="s">
        <v>68</v>
      </c>
      <c r="X2541" t="s">
        <v>69</v>
      </c>
      <c r="Y2541" t="s">
        <v>70</v>
      </c>
      <c r="Z2541" t="s">
        <v>16244</v>
      </c>
      <c r="AA2541" t="s">
        <v>16245</v>
      </c>
      <c r="AB2541" t="s">
        <v>16246</v>
      </c>
      <c r="AC2541" t="s">
        <v>71</v>
      </c>
      <c r="AD2541" t="s">
        <v>129</v>
      </c>
      <c r="AE2541" t="s">
        <v>74</v>
      </c>
      <c r="AF2541" t="s">
        <v>69</v>
      </c>
      <c r="AG2541" t="s">
        <v>70</v>
      </c>
      <c r="AL2541" s="3">
        <v>0</v>
      </c>
      <c r="AM2541" t="s">
        <v>76</v>
      </c>
      <c r="AN2541" s="2">
        <v>45526</v>
      </c>
      <c r="AO2541" s="4">
        <v>45529.639398148145</v>
      </c>
      <c r="AP2541" t="s">
        <v>71</v>
      </c>
      <c r="AQ2541" t="s">
        <v>74</v>
      </c>
      <c r="AR2541">
        <v>0</v>
      </c>
      <c r="AS2541" s="3">
        <v>0</v>
      </c>
      <c r="AT2541">
        <v>0</v>
      </c>
      <c r="AU2541" s="3">
        <v>0</v>
      </c>
      <c r="AV2541" t="s">
        <v>299</v>
      </c>
      <c r="AW2541" t="s">
        <v>78</v>
      </c>
      <c r="AX2541" s="5">
        <v>7021208238</v>
      </c>
    </row>
    <row r="2542" spans="1:50" x14ac:dyDescent="0.35">
      <c r="A2542">
        <v>5184786</v>
      </c>
      <c r="B2542" t="s">
        <v>50</v>
      </c>
      <c r="C2542" t="s">
        <v>6536</v>
      </c>
      <c r="D2542" t="s">
        <v>6537</v>
      </c>
      <c r="E2542" t="s">
        <v>16041</v>
      </c>
      <c r="F2542" t="s">
        <v>16042</v>
      </c>
      <c r="G2542" s="6">
        <v>518478610311</v>
      </c>
      <c r="H2542" s="5">
        <v>40060401566</v>
      </c>
      <c r="I2542" t="s">
        <v>16247</v>
      </c>
      <c r="J2542" t="s">
        <v>56</v>
      </c>
      <c r="K2542" t="s">
        <v>958</v>
      </c>
      <c r="L2542" t="s">
        <v>959</v>
      </c>
      <c r="M2542" t="s">
        <v>16248</v>
      </c>
      <c r="N2542" t="s">
        <v>16249</v>
      </c>
      <c r="O2542" t="s">
        <v>16250</v>
      </c>
      <c r="P2542" t="s">
        <v>16251</v>
      </c>
      <c r="Q2542" t="s">
        <v>16252</v>
      </c>
      <c r="R2542" t="s">
        <v>16253</v>
      </c>
      <c r="S2542" t="s">
        <v>678</v>
      </c>
      <c r="T2542" t="s">
        <v>66</v>
      </c>
      <c r="U2542" t="s">
        <v>66</v>
      </c>
      <c r="V2542" t="s">
        <v>67</v>
      </c>
      <c r="W2542" t="s">
        <v>68</v>
      </c>
      <c r="X2542" t="s">
        <v>69</v>
      </c>
      <c r="Y2542" t="s">
        <v>70</v>
      </c>
      <c r="Z2542" t="s">
        <v>16254</v>
      </c>
      <c r="AA2542" t="s">
        <v>16255</v>
      </c>
      <c r="AB2542" t="s">
        <v>71</v>
      </c>
      <c r="AC2542" t="s">
        <v>71</v>
      </c>
      <c r="AD2542" t="s">
        <v>73</v>
      </c>
      <c r="AE2542" t="s">
        <v>74</v>
      </c>
      <c r="AF2542" t="s">
        <v>69</v>
      </c>
      <c r="AG2542" t="s">
        <v>70</v>
      </c>
      <c r="AH2542" t="s">
        <v>71</v>
      </c>
      <c r="AJ2542" t="s">
        <v>71</v>
      </c>
      <c r="AL2542" s="3">
        <v>0</v>
      </c>
      <c r="AM2542" t="s">
        <v>76</v>
      </c>
      <c r="AN2542" s="2">
        <v>44201</v>
      </c>
      <c r="AO2542" s="4">
        <v>45529.639398148145</v>
      </c>
      <c r="AP2542" t="s">
        <v>71</v>
      </c>
      <c r="AQ2542" t="s">
        <v>74</v>
      </c>
      <c r="AR2542">
        <v>0</v>
      </c>
      <c r="AS2542" s="3">
        <v>0</v>
      </c>
      <c r="AT2542">
        <v>0</v>
      </c>
      <c r="AU2542" s="3">
        <v>0</v>
      </c>
      <c r="AV2542" t="s">
        <v>71</v>
      </c>
      <c r="AW2542" t="s">
        <v>78</v>
      </c>
      <c r="AX2542" s="5">
        <v>9930345554</v>
      </c>
    </row>
    <row r="2543" spans="1:50" x14ac:dyDescent="0.35">
      <c r="A2543">
        <v>5184786</v>
      </c>
      <c r="B2543" t="s">
        <v>50</v>
      </c>
      <c r="C2543" t="s">
        <v>5953</v>
      </c>
      <c r="D2543" t="s">
        <v>5954</v>
      </c>
      <c r="E2543" t="s">
        <v>16256</v>
      </c>
      <c r="F2543" t="s">
        <v>16257</v>
      </c>
      <c r="G2543" s="6">
        <v>518478600038</v>
      </c>
      <c r="H2543" s="5">
        <v>40060100035</v>
      </c>
      <c r="I2543" t="s">
        <v>16258</v>
      </c>
      <c r="J2543" t="s">
        <v>56</v>
      </c>
      <c r="K2543" t="s">
        <v>96</v>
      </c>
      <c r="L2543" t="s">
        <v>164</v>
      </c>
      <c r="M2543" t="s">
        <v>407</v>
      </c>
      <c r="N2543" t="s">
        <v>16259</v>
      </c>
      <c r="O2543" t="s">
        <v>16260</v>
      </c>
      <c r="P2543" t="s">
        <v>16261</v>
      </c>
      <c r="Q2543" t="s">
        <v>1655</v>
      </c>
      <c r="R2543" t="s">
        <v>71</v>
      </c>
      <c r="S2543" t="s">
        <v>306</v>
      </c>
      <c r="T2543" t="s">
        <v>66</v>
      </c>
      <c r="U2543" t="s">
        <v>66</v>
      </c>
      <c r="V2543" t="s">
        <v>67</v>
      </c>
      <c r="W2543" t="s">
        <v>68</v>
      </c>
      <c r="X2543" t="s">
        <v>69</v>
      </c>
      <c r="Y2543" t="s">
        <v>70</v>
      </c>
      <c r="Z2543" t="s">
        <v>71</v>
      </c>
      <c r="AA2543" t="s">
        <v>16262</v>
      </c>
      <c r="AB2543" t="s">
        <v>71</v>
      </c>
      <c r="AC2543" t="s">
        <v>71</v>
      </c>
      <c r="AD2543" t="s">
        <v>73</v>
      </c>
      <c r="AE2543" t="s">
        <v>74</v>
      </c>
      <c r="AF2543" t="s">
        <v>69</v>
      </c>
      <c r="AG2543" t="s">
        <v>70</v>
      </c>
      <c r="AH2543" t="s">
        <v>16263</v>
      </c>
      <c r="AI2543" s="2">
        <v>1</v>
      </c>
      <c r="AJ2543" t="s">
        <v>71</v>
      </c>
      <c r="AK2543" s="2">
        <v>1</v>
      </c>
      <c r="AL2543" s="3">
        <v>0</v>
      </c>
      <c r="AM2543" t="s">
        <v>76</v>
      </c>
      <c r="AN2543" s="2">
        <v>43497</v>
      </c>
      <c r="AO2543" s="4">
        <v>45358.135092592594</v>
      </c>
      <c r="AP2543" t="s">
        <v>71</v>
      </c>
      <c r="AQ2543" t="s">
        <v>74</v>
      </c>
      <c r="AR2543">
        <v>0</v>
      </c>
      <c r="AS2543" s="3">
        <v>0</v>
      </c>
      <c r="AT2543">
        <v>0</v>
      </c>
      <c r="AU2543" s="3">
        <v>0</v>
      </c>
      <c r="AV2543" t="s">
        <v>77</v>
      </c>
      <c r="AW2543" t="s">
        <v>78</v>
      </c>
      <c r="AX2543" s="5">
        <v>8686131330</v>
      </c>
    </row>
    <row r="2544" spans="1:50" x14ac:dyDescent="0.35">
      <c r="A2544">
        <v>5184786</v>
      </c>
      <c r="B2544" t="s">
        <v>50</v>
      </c>
      <c r="C2544" t="s">
        <v>5953</v>
      </c>
      <c r="D2544" t="s">
        <v>5954</v>
      </c>
      <c r="E2544" t="s">
        <v>16256</v>
      </c>
      <c r="F2544" t="s">
        <v>16257</v>
      </c>
      <c r="G2544" s="6">
        <v>518478600049</v>
      </c>
      <c r="H2544" s="5">
        <v>40060100045</v>
      </c>
      <c r="I2544" t="s">
        <v>16264</v>
      </c>
      <c r="J2544" t="s">
        <v>56</v>
      </c>
      <c r="K2544" t="s">
        <v>96</v>
      </c>
      <c r="L2544" t="s">
        <v>164</v>
      </c>
      <c r="M2544" t="s">
        <v>356</v>
      </c>
      <c r="N2544" t="s">
        <v>16265</v>
      </c>
      <c r="O2544" t="s">
        <v>16266</v>
      </c>
      <c r="P2544" t="s">
        <v>16267</v>
      </c>
      <c r="Q2544" t="s">
        <v>1517</v>
      </c>
      <c r="R2544" t="s">
        <v>92</v>
      </c>
      <c r="S2544" t="s">
        <v>678</v>
      </c>
      <c r="T2544" t="s">
        <v>66</v>
      </c>
      <c r="U2544" t="s">
        <v>66</v>
      </c>
      <c r="V2544" t="s">
        <v>67</v>
      </c>
      <c r="W2544" t="s">
        <v>68</v>
      </c>
      <c r="X2544" t="s">
        <v>69</v>
      </c>
      <c r="Y2544" t="s">
        <v>70</v>
      </c>
      <c r="Z2544" t="s">
        <v>71</v>
      </c>
      <c r="AA2544" t="s">
        <v>16268</v>
      </c>
      <c r="AB2544" t="s">
        <v>71</v>
      </c>
      <c r="AC2544" t="s">
        <v>71</v>
      </c>
      <c r="AD2544" t="s">
        <v>73</v>
      </c>
      <c r="AE2544" t="s">
        <v>74</v>
      </c>
      <c r="AF2544" t="s">
        <v>69</v>
      </c>
      <c r="AG2544" t="s">
        <v>70</v>
      </c>
      <c r="AH2544" t="s">
        <v>16269</v>
      </c>
      <c r="AI2544" s="2">
        <v>1</v>
      </c>
      <c r="AJ2544" t="s">
        <v>71</v>
      </c>
      <c r="AK2544" s="2">
        <v>1</v>
      </c>
      <c r="AL2544" s="3">
        <v>0</v>
      </c>
      <c r="AM2544" t="s">
        <v>76</v>
      </c>
      <c r="AN2544" s="2">
        <v>43497</v>
      </c>
      <c r="AO2544" s="4">
        <v>45401.698495370372</v>
      </c>
      <c r="AP2544" t="s">
        <v>71</v>
      </c>
      <c r="AQ2544" t="s">
        <v>74</v>
      </c>
      <c r="AR2544">
        <v>0</v>
      </c>
      <c r="AS2544" s="3">
        <v>0</v>
      </c>
      <c r="AT2544">
        <v>0</v>
      </c>
      <c r="AU2544" s="3">
        <v>0</v>
      </c>
      <c r="AV2544" t="s">
        <v>77</v>
      </c>
      <c r="AW2544" t="s">
        <v>78</v>
      </c>
      <c r="AX2544" s="5">
        <v>9892513966</v>
      </c>
    </row>
    <row r="2545" spans="1:50" x14ac:dyDescent="0.35">
      <c r="A2545">
        <v>5184786</v>
      </c>
      <c r="B2545" t="s">
        <v>50</v>
      </c>
      <c r="C2545" t="s">
        <v>5953</v>
      </c>
      <c r="D2545" t="s">
        <v>5954</v>
      </c>
      <c r="E2545" t="s">
        <v>16256</v>
      </c>
      <c r="F2545" t="s">
        <v>16257</v>
      </c>
      <c r="G2545" s="6">
        <v>518478600051</v>
      </c>
      <c r="H2545" s="5">
        <v>40060100047</v>
      </c>
      <c r="I2545" t="s">
        <v>16270</v>
      </c>
      <c r="J2545" t="s">
        <v>56</v>
      </c>
      <c r="K2545" t="s">
        <v>57</v>
      </c>
      <c r="L2545" t="s">
        <v>80</v>
      </c>
      <c r="M2545" t="s">
        <v>132</v>
      </c>
      <c r="N2545" t="s">
        <v>16271</v>
      </c>
      <c r="O2545" t="s">
        <v>16272</v>
      </c>
      <c r="P2545" t="s">
        <v>16273</v>
      </c>
      <c r="Q2545" t="s">
        <v>1517</v>
      </c>
      <c r="R2545" t="s">
        <v>1517</v>
      </c>
      <c r="S2545" t="s">
        <v>678</v>
      </c>
      <c r="T2545" t="s">
        <v>66</v>
      </c>
      <c r="U2545" t="s">
        <v>66</v>
      </c>
      <c r="V2545" t="s">
        <v>67</v>
      </c>
      <c r="W2545" t="s">
        <v>68</v>
      </c>
      <c r="X2545" t="s">
        <v>69</v>
      </c>
      <c r="Y2545" t="s">
        <v>70</v>
      </c>
      <c r="Z2545" t="s">
        <v>71</v>
      </c>
      <c r="AA2545" t="s">
        <v>16274</v>
      </c>
      <c r="AB2545" t="s">
        <v>71</v>
      </c>
      <c r="AC2545" t="s">
        <v>71</v>
      </c>
      <c r="AD2545" t="s">
        <v>73</v>
      </c>
      <c r="AE2545" t="s">
        <v>74</v>
      </c>
      <c r="AF2545" t="s">
        <v>69</v>
      </c>
      <c r="AG2545" t="s">
        <v>70</v>
      </c>
      <c r="AH2545" t="s">
        <v>16275</v>
      </c>
      <c r="AI2545" s="2">
        <v>1</v>
      </c>
      <c r="AJ2545" t="s">
        <v>71</v>
      </c>
      <c r="AK2545" s="2">
        <v>1</v>
      </c>
      <c r="AL2545" s="3">
        <v>0</v>
      </c>
      <c r="AM2545" t="s">
        <v>76</v>
      </c>
      <c r="AN2545" s="2">
        <v>43497</v>
      </c>
      <c r="AO2545" s="4">
        <v>45205.493055555555</v>
      </c>
      <c r="AP2545" t="s">
        <v>71</v>
      </c>
      <c r="AQ2545" t="s">
        <v>74</v>
      </c>
      <c r="AR2545">
        <v>0</v>
      </c>
      <c r="AS2545" s="3">
        <v>0</v>
      </c>
      <c r="AT2545">
        <v>0</v>
      </c>
      <c r="AU2545" s="3">
        <v>0</v>
      </c>
      <c r="AV2545" t="s">
        <v>77</v>
      </c>
      <c r="AW2545" t="s">
        <v>78</v>
      </c>
      <c r="AX2545" s="5">
        <v>9867932308</v>
      </c>
    </row>
    <row r="2546" spans="1:50" x14ac:dyDescent="0.35">
      <c r="A2546">
        <v>5184786</v>
      </c>
      <c r="B2546" t="s">
        <v>50</v>
      </c>
      <c r="C2546" t="s">
        <v>5953</v>
      </c>
      <c r="D2546" t="s">
        <v>5954</v>
      </c>
      <c r="E2546" t="s">
        <v>16256</v>
      </c>
      <c r="F2546" t="s">
        <v>16257</v>
      </c>
      <c r="G2546" s="6">
        <v>518478600055</v>
      </c>
      <c r="H2546" s="5">
        <v>40060100049</v>
      </c>
      <c r="I2546" t="s">
        <v>7450</v>
      </c>
      <c r="J2546" t="s">
        <v>56</v>
      </c>
      <c r="K2546" t="s">
        <v>57</v>
      </c>
      <c r="L2546" t="s">
        <v>80</v>
      </c>
      <c r="M2546" t="s">
        <v>132</v>
      </c>
      <c r="N2546" t="s">
        <v>16276</v>
      </c>
      <c r="O2546" t="s">
        <v>16277</v>
      </c>
      <c r="P2546" t="s">
        <v>16278</v>
      </c>
      <c r="Q2546" t="s">
        <v>692</v>
      </c>
      <c r="R2546" t="s">
        <v>64</v>
      </c>
      <c r="S2546" t="s">
        <v>243</v>
      </c>
      <c r="T2546" t="s">
        <v>66</v>
      </c>
      <c r="U2546" t="s">
        <v>66</v>
      </c>
      <c r="V2546" t="s">
        <v>67</v>
      </c>
      <c r="W2546" t="s">
        <v>68</v>
      </c>
      <c r="X2546" t="s">
        <v>69</v>
      </c>
      <c r="Y2546" t="s">
        <v>70</v>
      </c>
      <c r="Z2546" t="s">
        <v>71</v>
      </c>
      <c r="AA2546" t="s">
        <v>16279</v>
      </c>
      <c r="AB2546" t="s">
        <v>71</v>
      </c>
      <c r="AC2546" t="s">
        <v>71</v>
      </c>
      <c r="AD2546" t="s">
        <v>73</v>
      </c>
      <c r="AE2546" t="s">
        <v>74</v>
      </c>
      <c r="AF2546" t="s">
        <v>69</v>
      </c>
      <c r="AG2546" t="s">
        <v>70</v>
      </c>
      <c r="AH2546" t="s">
        <v>16280</v>
      </c>
      <c r="AI2546" s="2">
        <v>1</v>
      </c>
      <c r="AJ2546" t="s">
        <v>71</v>
      </c>
      <c r="AK2546" s="2">
        <v>1</v>
      </c>
      <c r="AL2546" s="3">
        <v>0</v>
      </c>
      <c r="AM2546" t="s">
        <v>76</v>
      </c>
      <c r="AN2546" s="2">
        <v>43497</v>
      </c>
      <c r="AO2546" s="4">
        <v>45030.264930555553</v>
      </c>
      <c r="AP2546" t="s">
        <v>71</v>
      </c>
      <c r="AQ2546" t="s">
        <v>74</v>
      </c>
      <c r="AR2546">
        <v>0</v>
      </c>
      <c r="AS2546" s="3">
        <v>0</v>
      </c>
      <c r="AT2546">
        <v>0</v>
      </c>
      <c r="AU2546" s="3">
        <v>0</v>
      </c>
      <c r="AV2546" t="s">
        <v>71</v>
      </c>
      <c r="AW2546" t="s">
        <v>78</v>
      </c>
      <c r="AX2546" s="5">
        <v>9969489733</v>
      </c>
    </row>
    <row r="2547" spans="1:50" x14ac:dyDescent="0.35">
      <c r="A2547">
        <v>5184786</v>
      </c>
      <c r="B2547" t="s">
        <v>50</v>
      </c>
      <c r="C2547" t="s">
        <v>5953</v>
      </c>
      <c r="D2547" t="s">
        <v>5954</v>
      </c>
      <c r="E2547" t="s">
        <v>16256</v>
      </c>
      <c r="F2547" t="s">
        <v>16257</v>
      </c>
      <c r="G2547" s="6">
        <v>518478600059</v>
      </c>
      <c r="H2547" s="5">
        <v>40060100052</v>
      </c>
      <c r="I2547" t="s">
        <v>2953</v>
      </c>
      <c r="J2547" t="s">
        <v>56</v>
      </c>
      <c r="K2547" t="s">
        <v>57</v>
      </c>
      <c r="L2547" t="s">
        <v>80</v>
      </c>
      <c r="M2547" t="s">
        <v>132</v>
      </c>
      <c r="N2547" t="s">
        <v>16281</v>
      </c>
      <c r="O2547" t="s">
        <v>12160</v>
      </c>
      <c r="P2547" t="s">
        <v>16282</v>
      </c>
      <c r="Q2547" t="s">
        <v>16283</v>
      </c>
      <c r="R2547" t="s">
        <v>16284</v>
      </c>
      <c r="S2547" t="s">
        <v>243</v>
      </c>
      <c r="T2547" t="s">
        <v>66</v>
      </c>
      <c r="U2547" t="s">
        <v>66</v>
      </c>
      <c r="V2547" t="s">
        <v>67</v>
      </c>
      <c r="W2547" t="s">
        <v>68</v>
      </c>
      <c r="X2547" t="s">
        <v>69</v>
      </c>
      <c r="Y2547" t="s">
        <v>70</v>
      </c>
      <c r="Z2547" t="s">
        <v>71</v>
      </c>
      <c r="AA2547" t="s">
        <v>16285</v>
      </c>
      <c r="AB2547" t="s">
        <v>71</v>
      </c>
      <c r="AC2547" t="s">
        <v>71</v>
      </c>
      <c r="AD2547" t="s">
        <v>73</v>
      </c>
      <c r="AE2547" t="s">
        <v>74</v>
      </c>
      <c r="AF2547" t="s">
        <v>69</v>
      </c>
      <c r="AG2547" t="s">
        <v>70</v>
      </c>
      <c r="AH2547" t="s">
        <v>71</v>
      </c>
      <c r="AI2547" s="2">
        <v>1</v>
      </c>
      <c r="AJ2547" t="s">
        <v>71</v>
      </c>
      <c r="AK2547" s="2">
        <v>1</v>
      </c>
      <c r="AL2547" s="3">
        <v>0</v>
      </c>
      <c r="AM2547" t="s">
        <v>76</v>
      </c>
      <c r="AN2547" s="2">
        <v>43497</v>
      </c>
      <c r="AO2547" s="4">
        <v>44925.550266203703</v>
      </c>
      <c r="AP2547" t="s">
        <v>71</v>
      </c>
      <c r="AQ2547" t="s">
        <v>74</v>
      </c>
      <c r="AR2547">
        <v>0</v>
      </c>
      <c r="AS2547" s="3">
        <v>0</v>
      </c>
      <c r="AT2547">
        <v>0</v>
      </c>
      <c r="AU2547" s="3">
        <v>0</v>
      </c>
      <c r="AV2547" t="s">
        <v>71</v>
      </c>
      <c r="AW2547" t="s">
        <v>78</v>
      </c>
      <c r="AX2547" s="5">
        <v>8356056199</v>
      </c>
    </row>
    <row r="2548" spans="1:50" x14ac:dyDescent="0.35">
      <c r="A2548">
        <v>5184786</v>
      </c>
      <c r="B2548" t="s">
        <v>50</v>
      </c>
      <c r="C2548" t="s">
        <v>5953</v>
      </c>
      <c r="D2548" t="s">
        <v>5954</v>
      </c>
      <c r="E2548" t="s">
        <v>16256</v>
      </c>
      <c r="F2548" t="s">
        <v>16257</v>
      </c>
      <c r="G2548" s="6">
        <v>518478602023</v>
      </c>
      <c r="H2548" s="5">
        <v>40060101592</v>
      </c>
      <c r="I2548" t="s">
        <v>16286</v>
      </c>
      <c r="J2548" t="s">
        <v>56</v>
      </c>
      <c r="K2548" t="s">
        <v>57</v>
      </c>
      <c r="L2548" t="s">
        <v>58</v>
      </c>
      <c r="M2548" t="s">
        <v>347</v>
      </c>
      <c r="N2548" t="s">
        <v>16287</v>
      </c>
      <c r="O2548" t="s">
        <v>16288</v>
      </c>
      <c r="P2548" t="s">
        <v>16289</v>
      </c>
      <c r="Q2548" t="s">
        <v>4979</v>
      </c>
      <c r="R2548" t="s">
        <v>66</v>
      </c>
      <c r="S2548" t="s">
        <v>103</v>
      </c>
      <c r="T2548" t="s">
        <v>66</v>
      </c>
      <c r="U2548" t="s">
        <v>66</v>
      </c>
      <c r="V2548" t="s">
        <v>67</v>
      </c>
      <c r="W2548" t="s">
        <v>68</v>
      </c>
      <c r="X2548" t="s">
        <v>69</v>
      </c>
      <c r="Y2548" t="s">
        <v>70</v>
      </c>
      <c r="Z2548" t="s">
        <v>71</v>
      </c>
      <c r="AA2548" t="s">
        <v>16290</v>
      </c>
      <c r="AB2548" t="s">
        <v>71</v>
      </c>
      <c r="AC2548" t="s">
        <v>71</v>
      </c>
      <c r="AD2548" t="s">
        <v>73</v>
      </c>
      <c r="AE2548" t="s">
        <v>74</v>
      </c>
      <c r="AF2548" t="s">
        <v>69</v>
      </c>
      <c r="AG2548" t="s">
        <v>70</v>
      </c>
      <c r="AH2548" t="s">
        <v>16291</v>
      </c>
      <c r="AI2548" s="2">
        <v>1</v>
      </c>
      <c r="AJ2548" t="s">
        <v>71</v>
      </c>
      <c r="AK2548" s="2">
        <v>1</v>
      </c>
      <c r="AL2548" s="3">
        <v>0</v>
      </c>
      <c r="AM2548" t="s">
        <v>76</v>
      </c>
      <c r="AN2548" s="2">
        <v>43497</v>
      </c>
      <c r="AO2548" s="4">
        <v>45422.617812500001</v>
      </c>
      <c r="AP2548" t="s">
        <v>71</v>
      </c>
      <c r="AQ2548" t="s">
        <v>74</v>
      </c>
      <c r="AR2548">
        <v>0</v>
      </c>
      <c r="AS2548" s="3">
        <v>0</v>
      </c>
      <c r="AT2548">
        <v>0</v>
      </c>
      <c r="AU2548" s="3">
        <v>0</v>
      </c>
      <c r="AV2548" t="s">
        <v>71</v>
      </c>
      <c r="AW2548" t="s">
        <v>78</v>
      </c>
      <c r="AX2548" s="5">
        <v>9920551086</v>
      </c>
    </row>
    <row r="2549" spans="1:50" x14ac:dyDescent="0.35">
      <c r="A2549">
        <v>5184786</v>
      </c>
      <c r="B2549" t="s">
        <v>50</v>
      </c>
      <c r="C2549" t="s">
        <v>5953</v>
      </c>
      <c r="D2549" t="s">
        <v>5954</v>
      </c>
      <c r="E2549" t="s">
        <v>16256</v>
      </c>
      <c r="F2549" t="s">
        <v>16257</v>
      </c>
      <c r="G2549" s="6">
        <v>518478602024</v>
      </c>
      <c r="H2549" s="5">
        <v>40060101593</v>
      </c>
      <c r="I2549" t="s">
        <v>16292</v>
      </c>
      <c r="J2549" t="s">
        <v>56</v>
      </c>
      <c r="K2549" t="s">
        <v>96</v>
      </c>
      <c r="L2549" t="s">
        <v>164</v>
      </c>
      <c r="M2549" t="s">
        <v>356</v>
      </c>
      <c r="N2549" t="s">
        <v>16293</v>
      </c>
      <c r="O2549" t="s">
        <v>16294</v>
      </c>
      <c r="P2549" t="s">
        <v>16295</v>
      </c>
      <c r="Q2549" t="s">
        <v>16296</v>
      </c>
      <c r="R2549" t="s">
        <v>92</v>
      </c>
      <c r="S2549" t="s">
        <v>103</v>
      </c>
      <c r="T2549" t="s">
        <v>66</v>
      </c>
      <c r="U2549" t="s">
        <v>66</v>
      </c>
      <c r="V2549" t="s">
        <v>67</v>
      </c>
      <c r="W2549" t="s">
        <v>68</v>
      </c>
      <c r="X2549" t="s">
        <v>69</v>
      </c>
      <c r="Y2549" t="s">
        <v>70</v>
      </c>
      <c r="Z2549" t="s">
        <v>71</v>
      </c>
      <c r="AA2549" t="s">
        <v>16297</v>
      </c>
      <c r="AB2549" t="s">
        <v>71</v>
      </c>
      <c r="AC2549" t="s">
        <v>71</v>
      </c>
      <c r="AD2549" t="s">
        <v>73</v>
      </c>
      <c r="AE2549" t="s">
        <v>74</v>
      </c>
      <c r="AF2549" t="s">
        <v>69</v>
      </c>
      <c r="AG2549" t="s">
        <v>70</v>
      </c>
      <c r="AH2549" t="s">
        <v>16298</v>
      </c>
      <c r="AI2549" s="2">
        <v>1</v>
      </c>
      <c r="AJ2549" t="s">
        <v>71</v>
      </c>
      <c r="AK2549" s="2">
        <v>1</v>
      </c>
      <c r="AL2549" s="3">
        <v>0</v>
      </c>
      <c r="AM2549" t="s">
        <v>76</v>
      </c>
      <c r="AN2549" s="2">
        <v>43497</v>
      </c>
      <c r="AO2549" s="4">
        <v>45408.55541666667</v>
      </c>
      <c r="AP2549" t="s">
        <v>71</v>
      </c>
      <c r="AQ2549" t="s">
        <v>74</v>
      </c>
      <c r="AR2549">
        <v>0</v>
      </c>
      <c r="AS2549" s="3">
        <v>0</v>
      </c>
      <c r="AT2549">
        <v>0</v>
      </c>
      <c r="AU2549" s="3">
        <v>0</v>
      </c>
      <c r="AV2549" t="s">
        <v>71</v>
      </c>
      <c r="AW2549" t="s">
        <v>78</v>
      </c>
      <c r="AX2549" s="5">
        <v>9004704654</v>
      </c>
    </row>
    <row r="2550" spans="1:50" x14ac:dyDescent="0.35">
      <c r="A2550">
        <v>5184786</v>
      </c>
      <c r="B2550" t="s">
        <v>50</v>
      </c>
      <c r="C2550" t="s">
        <v>5953</v>
      </c>
      <c r="D2550" t="s">
        <v>5954</v>
      </c>
      <c r="E2550" t="s">
        <v>16256</v>
      </c>
      <c r="F2550" t="s">
        <v>16257</v>
      </c>
      <c r="G2550" s="6">
        <v>518478602038</v>
      </c>
      <c r="H2550" s="5">
        <v>40060101606</v>
      </c>
      <c r="I2550" t="s">
        <v>16299</v>
      </c>
      <c r="J2550" t="s">
        <v>56</v>
      </c>
      <c r="K2550" t="s">
        <v>96</v>
      </c>
      <c r="L2550" t="s">
        <v>164</v>
      </c>
      <c r="M2550" t="s">
        <v>165</v>
      </c>
      <c r="N2550" t="s">
        <v>16300</v>
      </c>
      <c r="O2550" t="s">
        <v>16301</v>
      </c>
      <c r="P2550" t="s">
        <v>16302</v>
      </c>
      <c r="Q2550" t="s">
        <v>4979</v>
      </c>
      <c r="R2550" t="s">
        <v>71</v>
      </c>
      <c r="S2550" t="s">
        <v>243</v>
      </c>
      <c r="T2550" t="s">
        <v>66</v>
      </c>
      <c r="U2550" t="s">
        <v>66</v>
      </c>
      <c r="V2550" t="s">
        <v>67</v>
      </c>
      <c r="W2550" t="s">
        <v>68</v>
      </c>
      <c r="X2550" t="s">
        <v>69</v>
      </c>
      <c r="Y2550" t="s">
        <v>70</v>
      </c>
      <c r="Z2550" t="s">
        <v>71</v>
      </c>
      <c r="AA2550" t="s">
        <v>16303</v>
      </c>
      <c r="AB2550" t="s">
        <v>71</v>
      </c>
      <c r="AC2550" t="s">
        <v>71</v>
      </c>
      <c r="AD2550" t="s">
        <v>73</v>
      </c>
      <c r="AE2550" t="s">
        <v>74</v>
      </c>
      <c r="AF2550" t="s">
        <v>69</v>
      </c>
      <c r="AG2550" t="s">
        <v>70</v>
      </c>
      <c r="AH2550" t="s">
        <v>16304</v>
      </c>
      <c r="AI2550" s="2">
        <v>1</v>
      </c>
      <c r="AJ2550" t="s">
        <v>71</v>
      </c>
      <c r="AK2550" s="2">
        <v>1</v>
      </c>
      <c r="AL2550" s="3">
        <v>0</v>
      </c>
      <c r="AM2550" t="s">
        <v>76</v>
      </c>
      <c r="AN2550" s="2">
        <v>43497</v>
      </c>
      <c r="AO2550" s="4">
        <v>45356.996354166666</v>
      </c>
      <c r="AP2550" t="s">
        <v>71</v>
      </c>
      <c r="AQ2550" t="s">
        <v>74</v>
      </c>
      <c r="AR2550">
        <v>0</v>
      </c>
      <c r="AS2550" s="3">
        <v>0</v>
      </c>
      <c r="AT2550">
        <v>0</v>
      </c>
      <c r="AU2550" s="3">
        <v>0</v>
      </c>
      <c r="AV2550" t="s">
        <v>77</v>
      </c>
      <c r="AW2550" t="s">
        <v>78</v>
      </c>
      <c r="AX2550" s="5">
        <v>9867686349</v>
      </c>
    </row>
    <row r="2551" spans="1:50" x14ac:dyDescent="0.35">
      <c r="A2551">
        <v>5184786</v>
      </c>
      <c r="B2551" t="s">
        <v>50</v>
      </c>
      <c r="C2551" t="s">
        <v>5953</v>
      </c>
      <c r="D2551" t="s">
        <v>5954</v>
      </c>
      <c r="E2551" t="s">
        <v>16256</v>
      </c>
      <c r="F2551" t="s">
        <v>16257</v>
      </c>
      <c r="G2551" s="6">
        <v>518478602274</v>
      </c>
      <c r="H2551" s="5">
        <v>40060101817</v>
      </c>
      <c r="I2551" t="s">
        <v>2266</v>
      </c>
      <c r="J2551" t="s">
        <v>56</v>
      </c>
      <c r="K2551" t="s">
        <v>57</v>
      </c>
      <c r="L2551" t="s">
        <v>80</v>
      </c>
      <c r="M2551" t="s">
        <v>81</v>
      </c>
      <c r="N2551" t="s">
        <v>16305</v>
      </c>
      <c r="O2551" t="s">
        <v>16306</v>
      </c>
      <c r="P2551" t="s">
        <v>16307</v>
      </c>
      <c r="Q2551" t="s">
        <v>1138</v>
      </c>
      <c r="R2551" t="s">
        <v>66</v>
      </c>
      <c r="S2551" t="s">
        <v>243</v>
      </c>
      <c r="T2551" t="s">
        <v>66</v>
      </c>
      <c r="U2551" t="s">
        <v>66</v>
      </c>
      <c r="V2551" t="s">
        <v>67</v>
      </c>
      <c r="W2551" t="s">
        <v>68</v>
      </c>
      <c r="X2551" t="s">
        <v>69</v>
      </c>
      <c r="Y2551" t="s">
        <v>70</v>
      </c>
      <c r="Z2551" t="s">
        <v>71</v>
      </c>
      <c r="AA2551" t="s">
        <v>16308</v>
      </c>
      <c r="AB2551" t="s">
        <v>16309</v>
      </c>
      <c r="AC2551" t="s">
        <v>16310</v>
      </c>
      <c r="AD2551" t="s">
        <v>129</v>
      </c>
      <c r="AE2551" t="s">
        <v>74</v>
      </c>
      <c r="AF2551" t="s">
        <v>69</v>
      </c>
      <c r="AG2551" t="s">
        <v>70</v>
      </c>
      <c r="AH2551" t="s">
        <v>16311</v>
      </c>
      <c r="AI2551" s="2">
        <v>1</v>
      </c>
      <c r="AJ2551" t="s">
        <v>71</v>
      </c>
      <c r="AK2551" s="2">
        <v>1</v>
      </c>
      <c r="AL2551" s="3">
        <v>0</v>
      </c>
      <c r="AM2551" t="s">
        <v>76</v>
      </c>
      <c r="AN2551" s="2">
        <v>43497</v>
      </c>
      <c r="AO2551" s="4">
        <v>45534.493055555555</v>
      </c>
      <c r="AP2551" t="s">
        <v>71</v>
      </c>
      <c r="AQ2551" t="s">
        <v>74</v>
      </c>
      <c r="AR2551">
        <v>0</v>
      </c>
      <c r="AS2551" s="3">
        <v>0</v>
      </c>
      <c r="AT2551">
        <v>0</v>
      </c>
      <c r="AU2551" s="3">
        <v>0</v>
      </c>
      <c r="AV2551" t="s">
        <v>71</v>
      </c>
      <c r="AW2551" t="s">
        <v>78</v>
      </c>
      <c r="AX2551" s="5">
        <v>9619400899</v>
      </c>
    </row>
    <row r="2552" spans="1:50" x14ac:dyDescent="0.35">
      <c r="A2552">
        <v>5184786</v>
      </c>
      <c r="B2552" t="s">
        <v>50</v>
      </c>
      <c r="C2552" t="s">
        <v>5953</v>
      </c>
      <c r="D2552" t="s">
        <v>5954</v>
      </c>
      <c r="E2552" t="s">
        <v>16256</v>
      </c>
      <c r="F2552" t="s">
        <v>16257</v>
      </c>
      <c r="G2552" s="6">
        <v>518478602283</v>
      </c>
      <c r="H2552" s="5">
        <v>40060101823</v>
      </c>
      <c r="I2552" t="s">
        <v>16312</v>
      </c>
      <c r="J2552" t="s">
        <v>56</v>
      </c>
      <c r="K2552" t="s">
        <v>57</v>
      </c>
      <c r="L2552" t="s">
        <v>80</v>
      </c>
      <c r="M2552" t="s">
        <v>214</v>
      </c>
      <c r="N2552" t="s">
        <v>16313</v>
      </c>
      <c r="O2552" t="s">
        <v>16314</v>
      </c>
      <c r="P2552" t="s">
        <v>16315</v>
      </c>
      <c r="Q2552" t="s">
        <v>573</v>
      </c>
      <c r="R2552" t="s">
        <v>71</v>
      </c>
      <c r="S2552" t="s">
        <v>103</v>
      </c>
      <c r="T2552" t="s">
        <v>66</v>
      </c>
      <c r="U2552" t="s">
        <v>66</v>
      </c>
      <c r="V2552" t="s">
        <v>67</v>
      </c>
      <c r="W2552" t="s">
        <v>68</v>
      </c>
      <c r="X2552" t="s">
        <v>69</v>
      </c>
      <c r="Y2552" t="s">
        <v>70</v>
      </c>
      <c r="Z2552" t="s">
        <v>71</v>
      </c>
      <c r="AA2552" t="s">
        <v>16316</v>
      </c>
      <c r="AB2552" t="s">
        <v>16317</v>
      </c>
      <c r="AC2552" t="s">
        <v>16318</v>
      </c>
      <c r="AD2552" t="s">
        <v>129</v>
      </c>
      <c r="AE2552" t="s">
        <v>74</v>
      </c>
      <c r="AF2552" t="s">
        <v>69</v>
      </c>
      <c r="AG2552" t="s">
        <v>70</v>
      </c>
      <c r="AH2552" t="s">
        <v>16319</v>
      </c>
      <c r="AI2552" s="2">
        <v>1</v>
      </c>
      <c r="AJ2552" t="s">
        <v>71</v>
      </c>
      <c r="AK2552" s="2">
        <v>1</v>
      </c>
      <c r="AL2552" s="3">
        <v>0</v>
      </c>
      <c r="AM2552" t="s">
        <v>76</v>
      </c>
      <c r="AN2552" s="2">
        <v>43497</v>
      </c>
      <c r="AO2552" s="4">
        <v>44655.907835648148</v>
      </c>
      <c r="AP2552" t="s">
        <v>71</v>
      </c>
      <c r="AQ2552" t="s">
        <v>74</v>
      </c>
      <c r="AR2552">
        <v>0</v>
      </c>
      <c r="AS2552" s="3">
        <v>0</v>
      </c>
      <c r="AT2552">
        <v>0</v>
      </c>
      <c r="AU2552" s="3">
        <v>0</v>
      </c>
      <c r="AV2552" t="s">
        <v>71</v>
      </c>
      <c r="AW2552" t="s">
        <v>78</v>
      </c>
      <c r="AX2552" s="5">
        <v>9137867340</v>
      </c>
    </row>
    <row r="2553" spans="1:50" x14ac:dyDescent="0.35">
      <c r="A2553">
        <v>5184786</v>
      </c>
      <c r="B2553" t="s">
        <v>50</v>
      </c>
      <c r="C2553" t="s">
        <v>5953</v>
      </c>
      <c r="D2553" t="s">
        <v>5954</v>
      </c>
      <c r="E2553" t="s">
        <v>16256</v>
      </c>
      <c r="F2553" t="s">
        <v>16257</v>
      </c>
      <c r="G2553" s="6">
        <v>518478602292</v>
      </c>
      <c r="H2553" s="5">
        <v>40060101832</v>
      </c>
      <c r="I2553" t="s">
        <v>16320</v>
      </c>
      <c r="J2553" t="s">
        <v>56</v>
      </c>
      <c r="K2553" t="s">
        <v>96</v>
      </c>
      <c r="L2553" t="s">
        <v>97</v>
      </c>
      <c r="M2553" t="s">
        <v>98</v>
      </c>
      <c r="N2553" t="s">
        <v>16321</v>
      </c>
      <c r="O2553" t="s">
        <v>16322</v>
      </c>
      <c r="P2553" t="s">
        <v>16323</v>
      </c>
      <c r="Q2553" t="s">
        <v>573</v>
      </c>
      <c r="R2553" t="s">
        <v>66</v>
      </c>
      <c r="S2553" t="s">
        <v>243</v>
      </c>
      <c r="T2553" t="s">
        <v>66</v>
      </c>
      <c r="U2553" t="s">
        <v>66</v>
      </c>
      <c r="V2553" t="s">
        <v>67</v>
      </c>
      <c r="W2553" t="s">
        <v>68</v>
      </c>
      <c r="X2553" t="s">
        <v>69</v>
      </c>
      <c r="Y2553" t="s">
        <v>70</v>
      </c>
      <c r="Z2553" t="s">
        <v>71</v>
      </c>
      <c r="AA2553" t="s">
        <v>16324</v>
      </c>
      <c r="AB2553" t="s">
        <v>71</v>
      </c>
      <c r="AC2553" t="s">
        <v>71</v>
      </c>
      <c r="AD2553" t="s">
        <v>73</v>
      </c>
      <c r="AE2553" t="s">
        <v>74</v>
      </c>
      <c r="AF2553" t="s">
        <v>69</v>
      </c>
      <c r="AG2553" t="s">
        <v>70</v>
      </c>
      <c r="AH2553" t="s">
        <v>16325</v>
      </c>
      <c r="AI2553" s="2">
        <v>1</v>
      </c>
      <c r="AJ2553" t="s">
        <v>71</v>
      </c>
      <c r="AK2553" s="2">
        <v>1</v>
      </c>
      <c r="AL2553" s="3">
        <v>0</v>
      </c>
      <c r="AM2553" t="s">
        <v>76</v>
      </c>
      <c r="AN2553" s="2">
        <v>43497</v>
      </c>
      <c r="AO2553" s="4">
        <v>44496.828865740739</v>
      </c>
      <c r="AP2553" t="s">
        <v>71</v>
      </c>
      <c r="AQ2553" t="s">
        <v>74</v>
      </c>
      <c r="AR2553">
        <v>0</v>
      </c>
      <c r="AS2553" s="3">
        <v>0</v>
      </c>
      <c r="AT2553">
        <v>0</v>
      </c>
      <c r="AU2553" s="3">
        <v>0</v>
      </c>
      <c r="AV2553" t="s">
        <v>71</v>
      </c>
      <c r="AW2553" t="s">
        <v>78</v>
      </c>
      <c r="AX2553" s="5">
        <v>8879306960</v>
      </c>
    </row>
    <row r="2554" spans="1:50" x14ac:dyDescent="0.35">
      <c r="A2554">
        <v>5184786</v>
      </c>
      <c r="B2554" t="s">
        <v>50</v>
      </c>
      <c r="C2554" t="s">
        <v>5953</v>
      </c>
      <c r="D2554" t="s">
        <v>5954</v>
      </c>
      <c r="E2554" t="s">
        <v>16256</v>
      </c>
      <c r="F2554" t="s">
        <v>16257</v>
      </c>
      <c r="G2554" s="6">
        <v>518478602293</v>
      </c>
      <c r="H2554" s="5">
        <v>40060101833</v>
      </c>
      <c r="I2554" t="s">
        <v>16326</v>
      </c>
      <c r="J2554" t="s">
        <v>56</v>
      </c>
      <c r="K2554" t="s">
        <v>96</v>
      </c>
      <c r="L2554" t="s">
        <v>164</v>
      </c>
      <c r="M2554" t="s">
        <v>356</v>
      </c>
      <c r="N2554" t="s">
        <v>16327</v>
      </c>
      <c r="O2554" t="s">
        <v>16328</v>
      </c>
      <c r="P2554" t="s">
        <v>16329</v>
      </c>
      <c r="Q2554" t="s">
        <v>16330</v>
      </c>
      <c r="R2554" t="s">
        <v>92</v>
      </c>
      <c r="S2554" t="s">
        <v>243</v>
      </c>
      <c r="T2554" t="s">
        <v>66</v>
      </c>
      <c r="U2554" t="s">
        <v>66</v>
      </c>
      <c r="V2554" t="s">
        <v>67</v>
      </c>
      <c r="W2554" t="s">
        <v>68</v>
      </c>
      <c r="X2554" t="s">
        <v>69</v>
      </c>
      <c r="Y2554" t="s">
        <v>70</v>
      </c>
      <c r="Z2554" t="s">
        <v>71</v>
      </c>
      <c r="AA2554" t="s">
        <v>16331</v>
      </c>
      <c r="AB2554" t="s">
        <v>71</v>
      </c>
      <c r="AC2554" t="s">
        <v>71</v>
      </c>
      <c r="AD2554" t="s">
        <v>73</v>
      </c>
      <c r="AE2554" t="s">
        <v>74</v>
      </c>
      <c r="AF2554" t="s">
        <v>69</v>
      </c>
      <c r="AG2554" t="s">
        <v>70</v>
      </c>
      <c r="AH2554" t="s">
        <v>16332</v>
      </c>
      <c r="AI2554" s="2">
        <v>1</v>
      </c>
      <c r="AJ2554" t="s">
        <v>71</v>
      </c>
      <c r="AK2554" s="2">
        <v>1</v>
      </c>
      <c r="AL2554" s="3">
        <v>0</v>
      </c>
      <c r="AM2554" t="s">
        <v>76</v>
      </c>
      <c r="AN2554" s="2">
        <v>43497</v>
      </c>
      <c r="AO2554" s="4">
        <v>45422.619039351855</v>
      </c>
      <c r="AP2554" t="s">
        <v>71</v>
      </c>
      <c r="AQ2554" t="s">
        <v>74</v>
      </c>
      <c r="AR2554">
        <v>0</v>
      </c>
      <c r="AS2554" s="3">
        <v>0</v>
      </c>
      <c r="AT2554">
        <v>0</v>
      </c>
      <c r="AU2554" s="3">
        <v>0</v>
      </c>
      <c r="AV2554" t="s">
        <v>71</v>
      </c>
      <c r="AW2554" t="s">
        <v>78</v>
      </c>
      <c r="AX2554" s="5">
        <v>9820026402</v>
      </c>
    </row>
    <row r="2555" spans="1:50" x14ac:dyDescent="0.35">
      <c r="A2555">
        <v>5184786</v>
      </c>
      <c r="B2555" t="s">
        <v>50</v>
      </c>
      <c r="C2555" t="s">
        <v>5953</v>
      </c>
      <c r="D2555" t="s">
        <v>5954</v>
      </c>
      <c r="E2555" t="s">
        <v>16256</v>
      </c>
      <c r="F2555" t="s">
        <v>16257</v>
      </c>
      <c r="G2555" s="6">
        <v>518478602297</v>
      </c>
      <c r="H2555" s="5">
        <v>40060101835</v>
      </c>
      <c r="I2555" t="s">
        <v>16333</v>
      </c>
      <c r="J2555" t="s">
        <v>56</v>
      </c>
      <c r="K2555" t="s">
        <v>96</v>
      </c>
      <c r="L2555" t="s">
        <v>164</v>
      </c>
      <c r="M2555" t="s">
        <v>165</v>
      </c>
      <c r="N2555" t="s">
        <v>16334</v>
      </c>
      <c r="O2555" t="s">
        <v>16335</v>
      </c>
      <c r="P2555" t="s">
        <v>16336</v>
      </c>
      <c r="Q2555" t="s">
        <v>573</v>
      </c>
      <c r="R2555" t="s">
        <v>71</v>
      </c>
      <c r="S2555" t="s">
        <v>103</v>
      </c>
      <c r="T2555" t="s">
        <v>66</v>
      </c>
      <c r="U2555" t="s">
        <v>66</v>
      </c>
      <c r="V2555" t="s">
        <v>67</v>
      </c>
      <c r="W2555" t="s">
        <v>68</v>
      </c>
      <c r="X2555" t="s">
        <v>69</v>
      </c>
      <c r="Y2555" t="s">
        <v>70</v>
      </c>
      <c r="Z2555" t="s">
        <v>71</v>
      </c>
      <c r="AA2555" t="s">
        <v>16337</v>
      </c>
      <c r="AB2555" t="s">
        <v>71</v>
      </c>
      <c r="AC2555" t="s">
        <v>71</v>
      </c>
      <c r="AD2555" t="s">
        <v>73</v>
      </c>
      <c r="AE2555" t="s">
        <v>74</v>
      </c>
      <c r="AF2555" t="s">
        <v>69</v>
      </c>
      <c r="AG2555" t="s">
        <v>70</v>
      </c>
      <c r="AH2555" t="s">
        <v>16338</v>
      </c>
      <c r="AI2555" s="2">
        <v>1</v>
      </c>
      <c r="AJ2555" t="s">
        <v>71</v>
      </c>
      <c r="AK2555" s="2">
        <v>1</v>
      </c>
      <c r="AL2555" s="3">
        <v>0</v>
      </c>
      <c r="AM2555" t="s">
        <v>76</v>
      </c>
      <c r="AN2555" s="2">
        <v>43497</v>
      </c>
      <c r="AO2555" s="4">
        <v>45066.090810185182</v>
      </c>
      <c r="AP2555" t="s">
        <v>71</v>
      </c>
      <c r="AQ2555" t="s">
        <v>74</v>
      </c>
      <c r="AR2555">
        <v>0</v>
      </c>
      <c r="AS2555" s="3">
        <v>0</v>
      </c>
      <c r="AT2555">
        <v>0</v>
      </c>
      <c r="AU2555" s="3">
        <v>0</v>
      </c>
      <c r="AV2555" t="s">
        <v>71</v>
      </c>
      <c r="AW2555" t="s">
        <v>78</v>
      </c>
      <c r="AX2555" s="5">
        <v>8286979700</v>
      </c>
    </row>
    <row r="2556" spans="1:50" x14ac:dyDescent="0.35">
      <c r="A2556">
        <v>5184786</v>
      </c>
      <c r="B2556" t="s">
        <v>50</v>
      </c>
      <c r="C2556" t="s">
        <v>5953</v>
      </c>
      <c r="D2556" t="s">
        <v>5954</v>
      </c>
      <c r="E2556" t="s">
        <v>16256</v>
      </c>
      <c r="F2556" t="s">
        <v>16257</v>
      </c>
      <c r="G2556" s="6">
        <v>518478602309</v>
      </c>
      <c r="H2556" s="5">
        <v>40060101847</v>
      </c>
      <c r="I2556" t="s">
        <v>4284</v>
      </c>
      <c r="J2556" t="s">
        <v>56</v>
      </c>
      <c r="K2556" t="s">
        <v>57</v>
      </c>
      <c r="L2556" t="s">
        <v>80</v>
      </c>
      <c r="M2556" t="s">
        <v>132</v>
      </c>
      <c r="N2556" t="s">
        <v>208</v>
      </c>
      <c r="O2556" t="s">
        <v>208</v>
      </c>
      <c r="P2556" t="s">
        <v>16339</v>
      </c>
      <c r="Q2556" t="s">
        <v>16340</v>
      </c>
      <c r="R2556" t="s">
        <v>16341</v>
      </c>
      <c r="S2556" t="s">
        <v>103</v>
      </c>
      <c r="T2556" t="s">
        <v>66</v>
      </c>
      <c r="U2556" t="s">
        <v>66</v>
      </c>
      <c r="V2556" t="s">
        <v>67</v>
      </c>
      <c r="W2556" t="s">
        <v>68</v>
      </c>
      <c r="X2556" t="s">
        <v>69</v>
      </c>
      <c r="Y2556" t="s">
        <v>70</v>
      </c>
      <c r="Z2556" t="s">
        <v>71</v>
      </c>
      <c r="AA2556" t="s">
        <v>16342</v>
      </c>
      <c r="AB2556" t="s">
        <v>71</v>
      </c>
      <c r="AC2556" t="s">
        <v>71</v>
      </c>
      <c r="AD2556" t="s">
        <v>73</v>
      </c>
      <c r="AE2556" t="s">
        <v>74</v>
      </c>
      <c r="AF2556" t="s">
        <v>69</v>
      </c>
      <c r="AG2556" t="s">
        <v>70</v>
      </c>
      <c r="AH2556" t="s">
        <v>16343</v>
      </c>
      <c r="AI2556" s="2">
        <v>1</v>
      </c>
      <c r="AJ2556" t="s">
        <v>71</v>
      </c>
      <c r="AK2556" s="2">
        <v>1</v>
      </c>
      <c r="AL2556" s="3">
        <v>0</v>
      </c>
      <c r="AM2556" t="s">
        <v>76</v>
      </c>
      <c r="AN2556" s="2">
        <v>43497</v>
      </c>
      <c r="AO2556" s="4">
        <v>45534.514687499999</v>
      </c>
      <c r="AP2556" t="s">
        <v>71</v>
      </c>
      <c r="AQ2556" t="s">
        <v>74</v>
      </c>
      <c r="AR2556">
        <v>0</v>
      </c>
      <c r="AS2556" s="3">
        <v>0</v>
      </c>
      <c r="AT2556">
        <v>0</v>
      </c>
      <c r="AU2556" s="3">
        <v>0</v>
      </c>
      <c r="AV2556" t="s">
        <v>71</v>
      </c>
      <c r="AW2556" t="s">
        <v>78</v>
      </c>
      <c r="AX2556" s="5">
        <v>8108060637</v>
      </c>
    </row>
    <row r="2557" spans="1:50" x14ac:dyDescent="0.35">
      <c r="A2557">
        <v>5184786</v>
      </c>
      <c r="B2557" t="s">
        <v>50</v>
      </c>
      <c r="C2557" t="s">
        <v>5953</v>
      </c>
      <c r="D2557" t="s">
        <v>5954</v>
      </c>
      <c r="E2557" t="s">
        <v>16256</v>
      </c>
      <c r="F2557" t="s">
        <v>16257</v>
      </c>
      <c r="G2557" s="6">
        <v>518478603452</v>
      </c>
      <c r="H2557" s="5">
        <v>40060102724</v>
      </c>
      <c r="I2557" t="s">
        <v>16344</v>
      </c>
      <c r="J2557" t="s">
        <v>56</v>
      </c>
      <c r="K2557" t="s">
        <v>57</v>
      </c>
      <c r="L2557" t="s">
        <v>80</v>
      </c>
      <c r="M2557" t="s">
        <v>81</v>
      </c>
      <c r="N2557" t="s">
        <v>16345</v>
      </c>
      <c r="O2557" t="s">
        <v>16346</v>
      </c>
      <c r="P2557" t="s">
        <v>16347</v>
      </c>
      <c r="Q2557" t="s">
        <v>16348</v>
      </c>
      <c r="R2557" t="s">
        <v>16349</v>
      </c>
      <c r="S2557" t="s">
        <v>243</v>
      </c>
      <c r="T2557" t="s">
        <v>66</v>
      </c>
      <c r="U2557" t="s">
        <v>66</v>
      </c>
      <c r="V2557" t="s">
        <v>67</v>
      </c>
      <c r="W2557" t="s">
        <v>68</v>
      </c>
      <c r="X2557" t="s">
        <v>69</v>
      </c>
      <c r="Y2557" t="s">
        <v>70</v>
      </c>
      <c r="Z2557" t="s">
        <v>71</v>
      </c>
      <c r="AA2557" t="s">
        <v>16350</v>
      </c>
      <c r="AB2557" t="s">
        <v>71</v>
      </c>
      <c r="AC2557" t="s">
        <v>71</v>
      </c>
      <c r="AD2557" t="s">
        <v>73</v>
      </c>
      <c r="AE2557" t="s">
        <v>74</v>
      </c>
      <c r="AF2557" t="s">
        <v>69</v>
      </c>
      <c r="AG2557" t="s">
        <v>70</v>
      </c>
      <c r="AH2557" t="s">
        <v>16351</v>
      </c>
      <c r="AI2557" s="2">
        <v>1</v>
      </c>
      <c r="AJ2557" t="s">
        <v>71</v>
      </c>
      <c r="AK2557" s="2">
        <v>1</v>
      </c>
      <c r="AL2557" s="3">
        <v>0</v>
      </c>
      <c r="AM2557" t="s">
        <v>76</v>
      </c>
      <c r="AN2557" s="2">
        <v>43497</v>
      </c>
      <c r="AO2557" s="4">
        <v>45356.127187500002</v>
      </c>
      <c r="AP2557" t="s">
        <v>71</v>
      </c>
      <c r="AQ2557" t="s">
        <v>74</v>
      </c>
      <c r="AR2557">
        <v>0</v>
      </c>
      <c r="AS2557" s="3">
        <v>0</v>
      </c>
      <c r="AT2557">
        <v>0</v>
      </c>
      <c r="AU2557" s="3">
        <v>0</v>
      </c>
      <c r="AV2557" t="s">
        <v>77</v>
      </c>
      <c r="AW2557" t="s">
        <v>78</v>
      </c>
      <c r="AX2557" s="5">
        <v>9137888785</v>
      </c>
    </row>
    <row r="2558" spans="1:50" x14ac:dyDescent="0.35">
      <c r="A2558">
        <v>5184786</v>
      </c>
      <c r="B2558" t="s">
        <v>50</v>
      </c>
      <c r="C2558" t="s">
        <v>5953</v>
      </c>
      <c r="D2558" t="s">
        <v>5954</v>
      </c>
      <c r="E2558" t="s">
        <v>16256</v>
      </c>
      <c r="F2558" t="s">
        <v>16257</v>
      </c>
      <c r="G2558" s="6">
        <v>518478603577</v>
      </c>
      <c r="H2558" s="5">
        <v>40060102821</v>
      </c>
      <c r="I2558" t="s">
        <v>16352</v>
      </c>
      <c r="J2558" t="s">
        <v>56</v>
      </c>
      <c r="K2558" t="s">
        <v>96</v>
      </c>
      <c r="L2558" t="s">
        <v>97</v>
      </c>
      <c r="M2558" t="s">
        <v>98</v>
      </c>
      <c r="N2558" t="s">
        <v>16353</v>
      </c>
      <c r="O2558" t="s">
        <v>16354</v>
      </c>
      <c r="P2558" t="s">
        <v>16355</v>
      </c>
      <c r="Q2558" t="s">
        <v>16356</v>
      </c>
      <c r="R2558" t="s">
        <v>573</v>
      </c>
      <c r="S2558" t="s">
        <v>243</v>
      </c>
      <c r="T2558" t="s">
        <v>66</v>
      </c>
      <c r="U2558" t="s">
        <v>66</v>
      </c>
      <c r="V2558" t="s">
        <v>67</v>
      </c>
      <c r="W2558" t="s">
        <v>68</v>
      </c>
      <c r="X2558" t="s">
        <v>69</v>
      </c>
      <c r="Y2558" t="s">
        <v>70</v>
      </c>
      <c r="Z2558" t="s">
        <v>71</v>
      </c>
      <c r="AA2558" t="s">
        <v>16357</v>
      </c>
      <c r="AB2558" t="s">
        <v>71</v>
      </c>
      <c r="AC2558" t="s">
        <v>71</v>
      </c>
      <c r="AD2558" t="s">
        <v>73</v>
      </c>
      <c r="AE2558" t="s">
        <v>74</v>
      </c>
      <c r="AF2558" t="s">
        <v>69</v>
      </c>
      <c r="AG2558" t="s">
        <v>70</v>
      </c>
      <c r="AH2558" t="s">
        <v>16358</v>
      </c>
      <c r="AI2558" s="2">
        <v>1</v>
      </c>
      <c r="AJ2558" t="s">
        <v>71</v>
      </c>
      <c r="AK2558" s="2">
        <v>1</v>
      </c>
      <c r="AL2558" s="3">
        <v>0</v>
      </c>
      <c r="AM2558" t="s">
        <v>76</v>
      </c>
      <c r="AN2558" s="2">
        <v>43497</v>
      </c>
      <c r="AO2558" s="4">
        <v>45639.736111111109</v>
      </c>
      <c r="AP2558" t="s">
        <v>71</v>
      </c>
      <c r="AQ2558" t="s">
        <v>74</v>
      </c>
      <c r="AR2558">
        <v>0</v>
      </c>
      <c r="AS2558" s="3">
        <v>0</v>
      </c>
      <c r="AT2558">
        <v>0</v>
      </c>
      <c r="AU2558" s="3">
        <v>0</v>
      </c>
      <c r="AV2558" t="s">
        <v>71</v>
      </c>
      <c r="AW2558" t="s">
        <v>78</v>
      </c>
      <c r="AX2558" s="5">
        <v>9004580063</v>
      </c>
    </row>
    <row r="2559" spans="1:50" x14ac:dyDescent="0.35">
      <c r="A2559">
        <v>5184786</v>
      </c>
      <c r="B2559" t="s">
        <v>50</v>
      </c>
      <c r="C2559" t="s">
        <v>5953</v>
      </c>
      <c r="D2559" t="s">
        <v>5954</v>
      </c>
      <c r="E2559" t="s">
        <v>16256</v>
      </c>
      <c r="F2559" t="s">
        <v>16257</v>
      </c>
      <c r="G2559" s="6">
        <v>518478603777</v>
      </c>
      <c r="H2559" s="5">
        <v>40060102968</v>
      </c>
      <c r="I2559" t="s">
        <v>16359</v>
      </c>
      <c r="J2559" t="s">
        <v>56</v>
      </c>
      <c r="K2559" t="s">
        <v>57</v>
      </c>
      <c r="L2559" t="s">
        <v>80</v>
      </c>
      <c r="M2559" t="s">
        <v>81</v>
      </c>
      <c r="N2559" t="s">
        <v>16360</v>
      </c>
      <c r="O2559" t="s">
        <v>16361</v>
      </c>
      <c r="P2559" t="s">
        <v>16362</v>
      </c>
      <c r="Q2559" t="s">
        <v>16363</v>
      </c>
      <c r="R2559" t="s">
        <v>4979</v>
      </c>
      <c r="S2559" t="s">
        <v>243</v>
      </c>
      <c r="T2559" t="s">
        <v>66</v>
      </c>
      <c r="U2559" t="s">
        <v>66</v>
      </c>
      <c r="V2559" t="s">
        <v>67</v>
      </c>
      <c r="W2559" t="s">
        <v>68</v>
      </c>
      <c r="X2559" t="s">
        <v>69</v>
      </c>
      <c r="Y2559" t="s">
        <v>70</v>
      </c>
      <c r="Z2559" t="s">
        <v>71</v>
      </c>
      <c r="AA2559" t="s">
        <v>16364</v>
      </c>
      <c r="AB2559" t="s">
        <v>16365</v>
      </c>
      <c r="AC2559" t="s">
        <v>16366</v>
      </c>
      <c r="AD2559" t="s">
        <v>129</v>
      </c>
      <c r="AE2559" t="s">
        <v>74</v>
      </c>
      <c r="AF2559" t="s">
        <v>69</v>
      </c>
      <c r="AG2559" t="s">
        <v>70</v>
      </c>
      <c r="AH2559" t="s">
        <v>16367</v>
      </c>
      <c r="AI2559" s="2">
        <v>1</v>
      </c>
      <c r="AJ2559" t="s">
        <v>71</v>
      </c>
      <c r="AK2559" s="2">
        <v>1</v>
      </c>
      <c r="AL2559" s="3">
        <v>0</v>
      </c>
      <c r="AM2559" t="s">
        <v>76</v>
      </c>
      <c r="AN2559" s="2">
        <v>43497</v>
      </c>
      <c r="AO2559" s="4">
        <v>45541.652777777781</v>
      </c>
      <c r="AP2559" t="s">
        <v>71</v>
      </c>
      <c r="AQ2559" t="s">
        <v>74</v>
      </c>
      <c r="AR2559">
        <v>0</v>
      </c>
      <c r="AS2559" s="3">
        <v>0</v>
      </c>
      <c r="AT2559">
        <v>0</v>
      </c>
      <c r="AU2559" s="3">
        <v>0</v>
      </c>
      <c r="AV2559" t="s">
        <v>71</v>
      </c>
      <c r="AW2559" t="s">
        <v>78</v>
      </c>
      <c r="AX2559" s="5">
        <v>8433995734</v>
      </c>
    </row>
    <row r="2560" spans="1:50" x14ac:dyDescent="0.35">
      <c r="A2560">
        <v>5184786</v>
      </c>
      <c r="B2560" t="s">
        <v>50</v>
      </c>
      <c r="C2560" t="s">
        <v>5953</v>
      </c>
      <c r="D2560" t="s">
        <v>5954</v>
      </c>
      <c r="E2560" t="s">
        <v>16256</v>
      </c>
      <c r="F2560" t="s">
        <v>16257</v>
      </c>
      <c r="G2560" s="6">
        <v>518478603812</v>
      </c>
      <c r="H2560" s="5">
        <v>40060103000</v>
      </c>
      <c r="I2560" t="s">
        <v>16368</v>
      </c>
      <c r="J2560" t="s">
        <v>56</v>
      </c>
      <c r="K2560" t="s">
        <v>57</v>
      </c>
      <c r="L2560" t="s">
        <v>80</v>
      </c>
      <c r="M2560" t="s">
        <v>81</v>
      </c>
      <c r="N2560" t="s">
        <v>16369</v>
      </c>
      <c r="O2560" t="s">
        <v>16370</v>
      </c>
      <c r="P2560" t="s">
        <v>16371</v>
      </c>
      <c r="Q2560" t="s">
        <v>573</v>
      </c>
      <c r="R2560" t="s">
        <v>573</v>
      </c>
      <c r="S2560" t="s">
        <v>678</v>
      </c>
      <c r="T2560" t="s">
        <v>66</v>
      </c>
      <c r="U2560" t="s">
        <v>66</v>
      </c>
      <c r="V2560" t="s">
        <v>67</v>
      </c>
      <c r="W2560" t="s">
        <v>68</v>
      </c>
      <c r="X2560" t="s">
        <v>69</v>
      </c>
      <c r="Y2560" t="s">
        <v>70</v>
      </c>
      <c r="Z2560" t="s">
        <v>71</v>
      </c>
      <c r="AA2560" t="s">
        <v>16372</v>
      </c>
      <c r="AB2560" t="s">
        <v>16373</v>
      </c>
      <c r="AC2560" t="s">
        <v>16374</v>
      </c>
      <c r="AD2560" t="s">
        <v>129</v>
      </c>
      <c r="AE2560" t="s">
        <v>74</v>
      </c>
      <c r="AF2560" t="s">
        <v>69</v>
      </c>
      <c r="AG2560" t="s">
        <v>70</v>
      </c>
      <c r="AH2560" t="s">
        <v>16375</v>
      </c>
      <c r="AI2560" s="2">
        <v>1</v>
      </c>
      <c r="AJ2560" t="s">
        <v>71</v>
      </c>
      <c r="AK2560" s="2">
        <v>1</v>
      </c>
      <c r="AL2560" s="3">
        <v>0</v>
      </c>
      <c r="AM2560" t="s">
        <v>76</v>
      </c>
      <c r="AN2560" s="2">
        <v>43497</v>
      </c>
      <c r="AO2560" s="4">
        <v>44484.557685185187</v>
      </c>
      <c r="AP2560" t="s">
        <v>71</v>
      </c>
      <c r="AQ2560" t="s">
        <v>74</v>
      </c>
      <c r="AR2560">
        <v>0</v>
      </c>
      <c r="AS2560" s="3">
        <v>0</v>
      </c>
      <c r="AT2560">
        <v>0</v>
      </c>
      <c r="AU2560" s="3">
        <v>0</v>
      </c>
      <c r="AV2560" t="s">
        <v>71</v>
      </c>
      <c r="AW2560" t="s">
        <v>78</v>
      </c>
      <c r="AX2560" s="5">
        <v>9152079898</v>
      </c>
    </row>
    <row r="2561" spans="1:50" x14ac:dyDescent="0.35">
      <c r="A2561">
        <v>5184786</v>
      </c>
      <c r="B2561" t="s">
        <v>50</v>
      </c>
      <c r="C2561" t="s">
        <v>5953</v>
      </c>
      <c r="D2561" t="s">
        <v>5954</v>
      </c>
      <c r="E2561" t="s">
        <v>16256</v>
      </c>
      <c r="F2561" t="s">
        <v>16257</v>
      </c>
      <c r="G2561" s="6">
        <v>518478603832</v>
      </c>
      <c r="H2561" s="5">
        <v>40060103019</v>
      </c>
      <c r="I2561" t="s">
        <v>16376</v>
      </c>
      <c r="J2561" t="s">
        <v>56</v>
      </c>
      <c r="K2561" t="s">
        <v>57</v>
      </c>
      <c r="L2561" t="s">
        <v>80</v>
      </c>
      <c r="M2561" t="s">
        <v>132</v>
      </c>
      <c r="N2561" t="s">
        <v>16377</v>
      </c>
      <c r="O2561" t="s">
        <v>16378</v>
      </c>
      <c r="P2561" t="s">
        <v>16379</v>
      </c>
      <c r="Q2561" t="s">
        <v>1973</v>
      </c>
      <c r="R2561" t="s">
        <v>66</v>
      </c>
      <c r="S2561" t="s">
        <v>1151</v>
      </c>
      <c r="T2561" t="s">
        <v>66</v>
      </c>
      <c r="U2561" t="s">
        <v>66</v>
      </c>
      <c r="V2561" t="s">
        <v>67</v>
      </c>
      <c r="W2561" t="s">
        <v>68</v>
      </c>
      <c r="X2561" t="s">
        <v>69</v>
      </c>
      <c r="Y2561" t="s">
        <v>70</v>
      </c>
      <c r="Z2561" t="s">
        <v>71</v>
      </c>
      <c r="AA2561" t="s">
        <v>16380</v>
      </c>
      <c r="AB2561" t="s">
        <v>71</v>
      </c>
      <c r="AC2561" t="s">
        <v>71</v>
      </c>
      <c r="AD2561" t="s">
        <v>73</v>
      </c>
      <c r="AE2561" t="s">
        <v>74</v>
      </c>
      <c r="AF2561" t="s">
        <v>69</v>
      </c>
      <c r="AG2561" t="s">
        <v>70</v>
      </c>
      <c r="AH2561" t="s">
        <v>16381</v>
      </c>
      <c r="AI2561" s="2">
        <v>1</v>
      </c>
      <c r="AJ2561" t="s">
        <v>71</v>
      </c>
      <c r="AK2561" s="2">
        <v>1</v>
      </c>
      <c r="AL2561" s="3">
        <v>0</v>
      </c>
      <c r="AM2561" t="s">
        <v>76</v>
      </c>
      <c r="AN2561" s="2">
        <v>43497</v>
      </c>
      <c r="AO2561" s="4">
        <v>45639.736111111109</v>
      </c>
      <c r="AP2561" t="s">
        <v>71</v>
      </c>
      <c r="AQ2561" t="s">
        <v>74</v>
      </c>
      <c r="AR2561">
        <v>0</v>
      </c>
      <c r="AS2561" s="3">
        <v>0</v>
      </c>
      <c r="AT2561">
        <v>0</v>
      </c>
      <c r="AU2561" s="3">
        <v>0</v>
      </c>
      <c r="AV2561" t="s">
        <v>71</v>
      </c>
      <c r="AW2561" t="s">
        <v>78</v>
      </c>
      <c r="AX2561" s="5">
        <v>7977060524</v>
      </c>
    </row>
    <row r="2562" spans="1:50" x14ac:dyDescent="0.35">
      <c r="A2562">
        <v>5184786</v>
      </c>
      <c r="B2562" t="s">
        <v>50</v>
      </c>
      <c r="C2562" t="s">
        <v>5953</v>
      </c>
      <c r="D2562" t="s">
        <v>5954</v>
      </c>
      <c r="E2562" t="s">
        <v>16256</v>
      </c>
      <c r="F2562" t="s">
        <v>16257</v>
      </c>
      <c r="G2562" s="6">
        <v>518478604203</v>
      </c>
      <c r="H2562" s="5">
        <v>40060103252</v>
      </c>
      <c r="I2562" t="s">
        <v>16382</v>
      </c>
      <c r="J2562" t="s">
        <v>56</v>
      </c>
      <c r="K2562" t="s">
        <v>96</v>
      </c>
      <c r="L2562" t="s">
        <v>97</v>
      </c>
      <c r="M2562" t="s">
        <v>336</v>
      </c>
      <c r="N2562" t="s">
        <v>16383</v>
      </c>
      <c r="O2562" t="s">
        <v>16384</v>
      </c>
      <c r="P2562" t="s">
        <v>16385</v>
      </c>
      <c r="Q2562" t="s">
        <v>11853</v>
      </c>
      <c r="R2562" t="s">
        <v>11853</v>
      </c>
      <c r="S2562" t="s">
        <v>678</v>
      </c>
      <c r="T2562" t="s">
        <v>66</v>
      </c>
      <c r="U2562" t="s">
        <v>66</v>
      </c>
      <c r="V2562" t="s">
        <v>67</v>
      </c>
      <c r="W2562" t="s">
        <v>68</v>
      </c>
      <c r="X2562" t="s">
        <v>69</v>
      </c>
      <c r="Y2562" t="s">
        <v>70</v>
      </c>
      <c r="Z2562" t="s">
        <v>71</v>
      </c>
      <c r="AA2562" t="s">
        <v>16386</v>
      </c>
      <c r="AB2562" t="s">
        <v>71</v>
      </c>
      <c r="AC2562" t="s">
        <v>71</v>
      </c>
      <c r="AD2562" t="s">
        <v>73</v>
      </c>
      <c r="AE2562" t="s">
        <v>74</v>
      </c>
      <c r="AF2562" t="s">
        <v>69</v>
      </c>
      <c r="AG2562" t="s">
        <v>70</v>
      </c>
      <c r="AH2562" t="s">
        <v>16387</v>
      </c>
      <c r="AI2562" s="2">
        <v>1</v>
      </c>
      <c r="AJ2562" t="s">
        <v>71</v>
      </c>
      <c r="AK2562" s="2">
        <v>1</v>
      </c>
      <c r="AL2562" s="3">
        <v>0</v>
      </c>
      <c r="AM2562" t="s">
        <v>76</v>
      </c>
      <c r="AN2562" s="2">
        <v>43497</v>
      </c>
      <c r="AO2562" s="4">
        <v>45401.697175925925</v>
      </c>
      <c r="AP2562" t="s">
        <v>71</v>
      </c>
      <c r="AQ2562" t="s">
        <v>74</v>
      </c>
      <c r="AR2562">
        <v>0</v>
      </c>
      <c r="AS2562" s="3">
        <v>0</v>
      </c>
      <c r="AT2562">
        <v>0</v>
      </c>
      <c r="AU2562" s="3">
        <v>0</v>
      </c>
      <c r="AV2562" t="s">
        <v>77</v>
      </c>
      <c r="AW2562" t="s">
        <v>78</v>
      </c>
      <c r="AX2562" s="5">
        <v>9653494878</v>
      </c>
    </row>
    <row r="2563" spans="1:50" x14ac:dyDescent="0.35">
      <c r="A2563">
        <v>5184786</v>
      </c>
      <c r="B2563" t="s">
        <v>50</v>
      </c>
      <c r="C2563" t="s">
        <v>5953</v>
      </c>
      <c r="D2563" t="s">
        <v>5954</v>
      </c>
      <c r="E2563" t="s">
        <v>16256</v>
      </c>
      <c r="F2563" t="s">
        <v>16257</v>
      </c>
      <c r="G2563" s="6">
        <v>518478604246</v>
      </c>
      <c r="H2563" s="5">
        <v>40060103295</v>
      </c>
      <c r="I2563" t="s">
        <v>4674</v>
      </c>
      <c r="J2563" t="s">
        <v>56</v>
      </c>
      <c r="K2563" t="s">
        <v>57</v>
      </c>
      <c r="L2563" t="s">
        <v>80</v>
      </c>
      <c r="M2563" t="s">
        <v>81</v>
      </c>
      <c r="N2563" t="s">
        <v>16388</v>
      </c>
      <c r="O2563" t="s">
        <v>16389</v>
      </c>
      <c r="P2563" t="s">
        <v>16390</v>
      </c>
      <c r="Q2563" t="s">
        <v>16391</v>
      </c>
      <c r="R2563" t="s">
        <v>92</v>
      </c>
      <c r="S2563" t="s">
        <v>103</v>
      </c>
      <c r="T2563" t="s">
        <v>66</v>
      </c>
      <c r="U2563" t="s">
        <v>66</v>
      </c>
      <c r="V2563" t="s">
        <v>67</v>
      </c>
      <c r="W2563" t="s">
        <v>68</v>
      </c>
      <c r="X2563" t="s">
        <v>69</v>
      </c>
      <c r="Y2563" t="s">
        <v>70</v>
      </c>
      <c r="Z2563" t="s">
        <v>71</v>
      </c>
      <c r="AA2563" t="s">
        <v>16392</v>
      </c>
      <c r="AB2563" t="s">
        <v>71</v>
      </c>
      <c r="AC2563" t="s">
        <v>71</v>
      </c>
      <c r="AD2563" t="s">
        <v>73</v>
      </c>
      <c r="AE2563" t="s">
        <v>74</v>
      </c>
      <c r="AF2563" t="s">
        <v>69</v>
      </c>
      <c r="AG2563" t="s">
        <v>70</v>
      </c>
      <c r="AH2563" t="s">
        <v>16393</v>
      </c>
      <c r="AI2563" s="2">
        <v>1</v>
      </c>
      <c r="AJ2563" t="s">
        <v>71</v>
      </c>
      <c r="AK2563" s="2">
        <v>1</v>
      </c>
      <c r="AL2563" s="3">
        <v>0</v>
      </c>
      <c r="AM2563" t="s">
        <v>76</v>
      </c>
      <c r="AN2563" s="2">
        <v>43497</v>
      </c>
      <c r="AO2563" s="4">
        <v>45356.127187500002</v>
      </c>
      <c r="AP2563" t="s">
        <v>71</v>
      </c>
      <c r="AQ2563" t="s">
        <v>74</v>
      </c>
      <c r="AR2563">
        <v>0</v>
      </c>
      <c r="AS2563" s="3">
        <v>0</v>
      </c>
      <c r="AT2563">
        <v>0</v>
      </c>
      <c r="AU2563" s="3">
        <v>0</v>
      </c>
      <c r="AV2563" t="s">
        <v>77</v>
      </c>
      <c r="AW2563" t="s">
        <v>78</v>
      </c>
      <c r="AX2563" s="5">
        <v>7339976098</v>
      </c>
    </row>
    <row r="2564" spans="1:50" x14ac:dyDescent="0.35">
      <c r="A2564">
        <v>5184786</v>
      </c>
      <c r="B2564" t="s">
        <v>50</v>
      </c>
      <c r="C2564" t="s">
        <v>5953</v>
      </c>
      <c r="D2564" t="s">
        <v>5954</v>
      </c>
      <c r="E2564" t="s">
        <v>16256</v>
      </c>
      <c r="F2564" t="s">
        <v>16257</v>
      </c>
      <c r="G2564" s="6">
        <v>518478604446</v>
      </c>
      <c r="H2564" s="5">
        <v>40060103486</v>
      </c>
      <c r="I2564" t="s">
        <v>16394</v>
      </c>
      <c r="J2564" t="s">
        <v>56</v>
      </c>
      <c r="K2564" t="s">
        <v>57</v>
      </c>
      <c r="L2564" t="s">
        <v>80</v>
      </c>
      <c r="M2564" t="s">
        <v>132</v>
      </c>
      <c r="N2564" t="s">
        <v>16395</v>
      </c>
      <c r="O2564" t="s">
        <v>16396</v>
      </c>
      <c r="P2564" t="s">
        <v>16397</v>
      </c>
      <c r="Q2564" t="s">
        <v>16398</v>
      </c>
      <c r="R2564" t="s">
        <v>16399</v>
      </c>
      <c r="S2564" t="s">
        <v>678</v>
      </c>
      <c r="T2564" t="s">
        <v>66</v>
      </c>
      <c r="U2564" t="s">
        <v>66</v>
      </c>
      <c r="V2564" t="s">
        <v>67</v>
      </c>
      <c r="W2564" t="s">
        <v>68</v>
      </c>
      <c r="X2564" t="s">
        <v>69</v>
      </c>
      <c r="Y2564" t="s">
        <v>70</v>
      </c>
      <c r="Z2564" t="s">
        <v>71</v>
      </c>
      <c r="AA2564" t="s">
        <v>16400</v>
      </c>
      <c r="AB2564" t="s">
        <v>71</v>
      </c>
      <c r="AC2564" t="s">
        <v>71</v>
      </c>
      <c r="AD2564" t="s">
        <v>73</v>
      </c>
      <c r="AE2564" t="s">
        <v>74</v>
      </c>
      <c r="AF2564" t="s">
        <v>69</v>
      </c>
      <c r="AG2564" t="s">
        <v>70</v>
      </c>
      <c r="AH2564" t="s">
        <v>16401</v>
      </c>
      <c r="AI2564" s="2">
        <v>1</v>
      </c>
      <c r="AJ2564" t="s">
        <v>71</v>
      </c>
      <c r="AK2564" s="2">
        <v>1</v>
      </c>
      <c r="AL2564" s="3">
        <v>0</v>
      </c>
      <c r="AM2564" t="s">
        <v>76</v>
      </c>
      <c r="AN2564" s="2">
        <v>43684</v>
      </c>
      <c r="AO2564" s="4">
        <v>45153.075185185182</v>
      </c>
      <c r="AP2564" t="s">
        <v>71</v>
      </c>
      <c r="AQ2564" t="s">
        <v>74</v>
      </c>
      <c r="AR2564">
        <v>0</v>
      </c>
      <c r="AS2564" s="3">
        <v>0</v>
      </c>
      <c r="AT2564">
        <v>0</v>
      </c>
      <c r="AU2564" s="3">
        <v>0</v>
      </c>
      <c r="AV2564" t="s">
        <v>77</v>
      </c>
      <c r="AW2564" t="s">
        <v>78</v>
      </c>
      <c r="AX2564" s="5">
        <v>8082568577</v>
      </c>
    </row>
    <row r="2565" spans="1:50" x14ac:dyDescent="0.35">
      <c r="A2565">
        <v>5184786</v>
      </c>
      <c r="B2565" t="s">
        <v>50</v>
      </c>
      <c r="C2565" t="s">
        <v>5953</v>
      </c>
      <c r="D2565" t="s">
        <v>5954</v>
      </c>
      <c r="E2565" t="s">
        <v>16256</v>
      </c>
      <c r="F2565" t="s">
        <v>16257</v>
      </c>
      <c r="G2565" s="6">
        <v>518478610070</v>
      </c>
      <c r="H2565" s="5">
        <v>40060401281</v>
      </c>
      <c r="I2565" t="s">
        <v>16402</v>
      </c>
      <c r="J2565" t="s">
        <v>56</v>
      </c>
      <c r="K2565" t="s">
        <v>57</v>
      </c>
      <c r="L2565" t="s">
        <v>80</v>
      </c>
      <c r="M2565" t="s">
        <v>132</v>
      </c>
      <c r="N2565" t="s">
        <v>16403</v>
      </c>
      <c r="O2565" t="s">
        <v>16404</v>
      </c>
      <c r="P2565" t="s">
        <v>16405</v>
      </c>
      <c r="Q2565" t="s">
        <v>5114</v>
      </c>
      <c r="R2565" t="s">
        <v>16221</v>
      </c>
      <c r="S2565" t="s">
        <v>678</v>
      </c>
      <c r="T2565" t="s">
        <v>66</v>
      </c>
      <c r="U2565" t="s">
        <v>66</v>
      </c>
      <c r="V2565" t="s">
        <v>67</v>
      </c>
      <c r="W2565" t="s">
        <v>68</v>
      </c>
      <c r="X2565" t="s">
        <v>69</v>
      </c>
      <c r="Y2565" t="s">
        <v>70</v>
      </c>
      <c r="Z2565" t="s">
        <v>71</v>
      </c>
      <c r="AA2565" t="s">
        <v>16406</v>
      </c>
      <c r="AB2565" t="s">
        <v>16407</v>
      </c>
      <c r="AC2565" t="s">
        <v>16408</v>
      </c>
      <c r="AD2565" t="s">
        <v>129</v>
      </c>
      <c r="AE2565" t="s">
        <v>74</v>
      </c>
      <c r="AF2565" t="s">
        <v>69</v>
      </c>
      <c r="AG2565" t="s">
        <v>70</v>
      </c>
      <c r="AL2565" s="3">
        <v>0</v>
      </c>
      <c r="AM2565" t="s">
        <v>76</v>
      </c>
      <c r="AN2565" s="2">
        <v>43867</v>
      </c>
      <c r="AO2565" s="4">
        <v>45611.639513888891</v>
      </c>
      <c r="AP2565" t="s">
        <v>71</v>
      </c>
      <c r="AQ2565" t="s">
        <v>74</v>
      </c>
      <c r="AR2565">
        <v>0</v>
      </c>
      <c r="AS2565" s="3">
        <v>0</v>
      </c>
      <c r="AT2565">
        <v>0</v>
      </c>
      <c r="AU2565" s="3">
        <v>0</v>
      </c>
      <c r="AV2565" t="s">
        <v>71</v>
      </c>
      <c r="AW2565" t="s">
        <v>78</v>
      </c>
      <c r="AX2565" s="5">
        <v>7977403448</v>
      </c>
    </row>
    <row r="2566" spans="1:50" x14ac:dyDescent="0.35">
      <c r="A2566">
        <v>5184786</v>
      </c>
      <c r="B2566" t="s">
        <v>50</v>
      </c>
      <c r="C2566" t="s">
        <v>5953</v>
      </c>
      <c r="D2566" t="s">
        <v>5954</v>
      </c>
      <c r="E2566" t="s">
        <v>16256</v>
      </c>
      <c r="F2566" t="s">
        <v>16257</v>
      </c>
      <c r="G2566" s="6">
        <v>518478610618</v>
      </c>
      <c r="H2566" s="5">
        <v>40060401884</v>
      </c>
      <c r="I2566" t="s">
        <v>16409</v>
      </c>
      <c r="J2566" t="s">
        <v>56</v>
      </c>
      <c r="K2566" t="s">
        <v>96</v>
      </c>
      <c r="L2566" t="s">
        <v>164</v>
      </c>
      <c r="M2566" t="s">
        <v>407</v>
      </c>
      <c r="N2566" t="s">
        <v>16410</v>
      </c>
      <c r="O2566" t="s">
        <v>16411</v>
      </c>
      <c r="P2566" t="s">
        <v>16412</v>
      </c>
      <c r="Q2566" t="s">
        <v>16413</v>
      </c>
      <c r="R2566" t="s">
        <v>16414</v>
      </c>
      <c r="S2566" t="s">
        <v>678</v>
      </c>
      <c r="T2566" t="s">
        <v>66</v>
      </c>
      <c r="U2566" t="s">
        <v>66</v>
      </c>
      <c r="V2566" t="s">
        <v>67</v>
      </c>
      <c r="W2566" t="s">
        <v>68</v>
      </c>
      <c r="X2566" t="s">
        <v>69</v>
      </c>
      <c r="Y2566" t="s">
        <v>70</v>
      </c>
      <c r="Z2566" t="s">
        <v>10259</v>
      </c>
      <c r="AA2566" t="s">
        <v>16415</v>
      </c>
      <c r="AB2566" t="s">
        <v>71</v>
      </c>
      <c r="AC2566" t="s">
        <v>71</v>
      </c>
      <c r="AD2566" t="s">
        <v>73</v>
      </c>
      <c r="AE2566" t="s">
        <v>74</v>
      </c>
      <c r="AF2566" t="s">
        <v>69</v>
      </c>
      <c r="AG2566" t="s">
        <v>70</v>
      </c>
      <c r="AH2566" t="s">
        <v>71</v>
      </c>
      <c r="AJ2566" t="s">
        <v>71</v>
      </c>
      <c r="AL2566" s="3">
        <v>0</v>
      </c>
      <c r="AM2566" t="s">
        <v>76</v>
      </c>
      <c r="AN2566" s="2">
        <v>44350</v>
      </c>
      <c r="AO2566" s="4">
        <v>45358.135092592594</v>
      </c>
      <c r="AP2566" t="s">
        <v>71</v>
      </c>
      <c r="AQ2566" t="s">
        <v>74</v>
      </c>
      <c r="AR2566">
        <v>0</v>
      </c>
      <c r="AS2566" s="3">
        <v>0</v>
      </c>
      <c r="AT2566">
        <v>0</v>
      </c>
      <c r="AU2566" s="3">
        <v>0</v>
      </c>
      <c r="AV2566" t="s">
        <v>77</v>
      </c>
      <c r="AW2566" t="s">
        <v>78</v>
      </c>
      <c r="AX2566" s="5">
        <v>9892310500</v>
      </c>
    </row>
    <row r="2567" spans="1:50" x14ac:dyDescent="0.35">
      <c r="A2567">
        <v>5184786</v>
      </c>
      <c r="B2567" t="s">
        <v>50</v>
      </c>
      <c r="C2567" t="s">
        <v>5953</v>
      </c>
      <c r="D2567" t="s">
        <v>5954</v>
      </c>
      <c r="E2567" t="s">
        <v>16256</v>
      </c>
      <c r="F2567" t="s">
        <v>16257</v>
      </c>
      <c r="G2567" s="6">
        <v>518478610660</v>
      </c>
      <c r="H2567" s="5">
        <v>40060401926</v>
      </c>
      <c r="I2567" t="s">
        <v>16416</v>
      </c>
      <c r="J2567" t="s">
        <v>56</v>
      </c>
      <c r="K2567" t="s">
        <v>57</v>
      </c>
      <c r="L2567" t="s">
        <v>80</v>
      </c>
      <c r="M2567" t="s">
        <v>81</v>
      </c>
      <c r="N2567" t="s">
        <v>16417</v>
      </c>
      <c r="O2567" t="s">
        <v>16418</v>
      </c>
      <c r="P2567" t="s">
        <v>16419</v>
      </c>
      <c r="Q2567" t="s">
        <v>16420</v>
      </c>
      <c r="R2567" t="s">
        <v>16421</v>
      </c>
      <c r="S2567" t="s">
        <v>678</v>
      </c>
      <c r="T2567" t="s">
        <v>66</v>
      </c>
      <c r="U2567" t="s">
        <v>66</v>
      </c>
      <c r="V2567" t="s">
        <v>67</v>
      </c>
      <c r="W2567" t="s">
        <v>68</v>
      </c>
      <c r="X2567" t="s">
        <v>69</v>
      </c>
      <c r="Y2567" t="s">
        <v>70</v>
      </c>
      <c r="Z2567" t="s">
        <v>16422</v>
      </c>
      <c r="AA2567" t="s">
        <v>16423</v>
      </c>
      <c r="AB2567" t="s">
        <v>5217</v>
      </c>
      <c r="AC2567" t="s">
        <v>5218</v>
      </c>
      <c r="AD2567" t="s">
        <v>129</v>
      </c>
      <c r="AE2567" t="s">
        <v>74</v>
      </c>
      <c r="AF2567" t="s">
        <v>69</v>
      </c>
      <c r="AG2567" t="s">
        <v>70</v>
      </c>
      <c r="AH2567" t="s">
        <v>71</v>
      </c>
      <c r="AJ2567" t="s">
        <v>71</v>
      </c>
      <c r="AL2567" s="3">
        <v>0</v>
      </c>
      <c r="AM2567" t="s">
        <v>76</v>
      </c>
      <c r="AN2567" s="2">
        <v>44370</v>
      </c>
      <c r="AO2567" s="4">
        <v>45164.560532407406</v>
      </c>
      <c r="AP2567" t="s">
        <v>71</v>
      </c>
      <c r="AQ2567" t="s">
        <v>74</v>
      </c>
      <c r="AR2567">
        <v>0</v>
      </c>
      <c r="AS2567" s="3">
        <v>0</v>
      </c>
      <c r="AT2567">
        <v>0</v>
      </c>
      <c r="AU2567" s="3">
        <v>0</v>
      </c>
      <c r="AV2567" t="s">
        <v>71</v>
      </c>
      <c r="AW2567" t="s">
        <v>78</v>
      </c>
      <c r="AX2567" s="5">
        <v>9076163644</v>
      </c>
    </row>
    <row r="2568" spans="1:50" x14ac:dyDescent="0.35">
      <c r="A2568">
        <v>5184786</v>
      </c>
      <c r="B2568" t="s">
        <v>50</v>
      </c>
      <c r="C2568" t="s">
        <v>5953</v>
      </c>
      <c r="D2568" t="s">
        <v>5954</v>
      </c>
      <c r="E2568" t="s">
        <v>16256</v>
      </c>
      <c r="F2568" t="s">
        <v>16257</v>
      </c>
      <c r="G2568" s="6">
        <v>518478610708</v>
      </c>
      <c r="H2568" s="5">
        <v>40060401974</v>
      </c>
      <c r="I2568" t="s">
        <v>16424</v>
      </c>
      <c r="J2568" t="s">
        <v>56</v>
      </c>
      <c r="K2568" t="s">
        <v>96</v>
      </c>
      <c r="L2568" t="s">
        <v>164</v>
      </c>
      <c r="M2568" t="s">
        <v>407</v>
      </c>
      <c r="N2568" t="s">
        <v>16425</v>
      </c>
      <c r="O2568" t="s">
        <v>16426</v>
      </c>
      <c r="P2568" t="s">
        <v>16427</v>
      </c>
      <c r="Q2568" t="s">
        <v>16428</v>
      </c>
      <c r="R2568" t="s">
        <v>16429</v>
      </c>
      <c r="S2568" t="s">
        <v>678</v>
      </c>
      <c r="T2568" t="s">
        <v>66</v>
      </c>
      <c r="U2568" t="s">
        <v>66</v>
      </c>
      <c r="V2568" t="s">
        <v>67</v>
      </c>
      <c r="W2568" t="s">
        <v>68</v>
      </c>
      <c r="X2568" t="s">
        <v>69</v>
      </c>
      <c r="Y2568" t="s">
        <v>70</v>
      </c>
      <c r="Z2568" t="s">
        <v>16430</v>
      </c>
      <c r="AA2568" t="s">
        <v>16431</v>
      </c>
      <c r="AB2568" t="s">
        <v>71</v>
      </c>
      <c r="AC2568" t="s">
        <v>71</v>
      </c>
      <c r="AD2568" t="s">
        <v>73</v>
      </c>
      <c r="AE2568" t="s">
        <v>74</v>
      </c>
      <c r="AF2568" t="s">
        <v>69</v>
      </c>
      <c r="AG2568" t="s">
        <v>70</v>
      </c>
      <c r="AH2568" t="s">
        <v>71</v>
      </c>
      <c r="AJ2568" t="s">
        <v>71</v>
      </c>
      <c r="AL2568" s="3">
        <v>0</v>
      </c>
      <c r="AM2568" t="s">
        <v>76</v>
      </c>
      <c r="AN2568" s="2">
        <v>44400</v>
      </c>
      <c r="AO2568" s="4">
        <v>45358.135092592594</v>
      </c>
      <c r="AP2568" t="s">
        <v>71</v>
      </c>
      <c r="AQ2568" t="s">
        <v>74</v>
      </c>
      <c r="AR2568">
        <v>0</v>
      </c>
      <c r="AS2568" s="3">
        <v>0</v>
      </c>
      <c r="AT2568">
        <v>0</v>
      </c>
      <c r="AU2568" s="3">
        <v>0</v>
      </c>
      <c r="AV2568" t="s">
        <v>77</v>
      </c>
      <c r="AW2568" t="s">
        <v>78</v>
      </c>
      <c r="AX2568" s="5">
        <v>9702107512</v>
      </c>
    </row>
    <row r="2569" spans="1:50" x14ac:dyDescent="0.35">
      <c r="A2569">
        <v>5184786</v>
      </c>
      <c r="B2569" t="s">
        <v>50</v>
      </c>
      <c r="C2569" t="s">
        <v>5953</v>
      </c>
      <c r="D2569" t="s">
        <v>5954</v>
      </c>
      <c r="E2569" t="s">
        <v>16256</v>
      </c>
      <c r="F2569" t="s">
        <v>16257</v>
      </c>
      <c r="G2569" s="6">
        <v>518478612110</v>
      </c>
      <c r="H2569" s="5">
        <v>40060701283</v>
      </c>
      <c r="I2569" t="s">
        <v>16432</v>
      </c>
      <c r="J2569" t="s">
        <v>56</v>
      </c>
      <c r="K2569" t="s">
        <v>247</v>
      </c>
      <c r="L2569" t="s">
        <v>499</v>
      </c>
      <c r="M2569" t="s">
        <v>500</v>
      </c>
      <c r="N2569" t="s">
        <v>208</v>
      </c>
      <c r="O2569" t="s">
        <v>208</v>
      </c>
      <c r="P2569" t="s">
        <v>1102</v>
      </c>
      <c r="Q2569" t="s">
        <v>16433</v>
      </c>
      <c r="R2569" t="s">
        <v>66</v>
      </c>
      <c r="S2569" t="s">
        <v>678</v>
      </c>
      <c r="T2569" t="s">
        <v>66</v>
      </c>
      <c r="U2569" t="s">
        <v>66</v>
      </c>
      <c r="V2569" t="s">
        <v>67</v>
      </c>
      <c r="W2569" t="s">
        <v>68</v>
      </c>
      <c r="X2569" t="s">
        <v>69</v>
      </c>
      <c r="Y2569" t="s">
        <v>70</v>
      </c>
      <c r="Z2569" t="s">
        <v>16434</v>
      </c>
      <c r="AA2569" t="s">
        <v>16435</v>
      </c>
      <c r="AB2569" t="s">
        <v>71</v>
      </c>
      <c r="AC2569" t="s">
        <v>71</v>
      </c>
      <c r="AD2569" t="s">
        <v>73</v>
      </c>
      <c r="AE2569" t="s">
        <v>74</v>
      </c>
      <c r="AF2569" t="s">
        <v>69</v>
      </c>
      <c r="AG2569" t="s">
        <v>70</v>
      </c>
      <c r="AH2569" t="s">
        <v>71</v>
      </c>
      <c r="AJ2569" t="s">
        <v>71</v>
      </c>
      <c r="AL2569" s="3">
        <v>0</v>
      </c>
      <c r="AM2569" t="s">
        <v>76</v>
      </c>
      <c r="AN2569" s="2">
        <v>45099</v>
      </c>
      <c r="AO2569" s="4">
        <v>45615.451388888891</v>
      </c>
      <c r="AP2569" t="s">
        <v>71</v>
      </c>
      <c r="AQ2569" t="s">
        <v>74</v>
      </c>
      <c r="AR2569">
        <v>0</v>
      </c>
      <c r="AS2569" s="3">
        <v>0</v>
      </c>
      <c r="AT2569">
        <v>0</v>
      </c>
      <c r="AU2569" s="3">
        <v>0</v>
      </c>
      <c r="AV2569" t="s">
        <v>758</v>
      </c>
      <c r="AW2569" t="s">
        <v>78</v>
      </c>
      <c r="AX2569" s="5">
        <v>9821744727</v>
      </c>
    </row>
    <row r="2570" spans="1:50" x14ac:dyDescent="0.35">
      <c r="A2570">
        <v>5184786</v>
      </c>
      <c r="B2570" t="s">
        <v>50</v>
      </c>
      <c r="C2570" t="s">
        <v>5953</v>
      </c>
      <c r="D2570" t="s">
        <v>5954</v>
      </c>
      <c r="E2570" t="s">
        <v>16256</v>
      </c>
      <c r="F2570" t="s">
        <v>16257</v>
      </c>
      <c r="G2570" s="6">
        <v>518478612111</v>
      </c>
      <c r="H2570" s="5">
        <v>40060701284</v>
      </c>
      <c r="I2570" t="s">
        <v>16436</v>
      </c>
      <c r="J2570" t="s">
        <v>56</v>
      </c>
      <c r="K2570" t="s">
        <v>96</v>
      </c>
      <c r="L2570" t="s">
        <v>164</v>
      </c>
      <c r="M2570" t="s">
        <v>414</v>
      </c>
      <c r="N2570" t="s">
        <v>16437</v>
      </c>
      <c r="O2570" t="s">
        <v>16438</v>
      </c>
      <c r="P2570" t="s">
        <v>16439</v>
      </c>
      <c r="Q2570" t="s">
        <v>16440</v>
      </c>
      <c r="R2570" t="s">
        <v>16441</v>
      </c>
      <c r="S2570" t="s">
        <v>678</v>
      </c>
      <c r="T2570" t="s">
        <v>66</v>
      </c>
      <c r="U2570" t="s">
        <v>66</v>
      </c>
      <c r="V2570" t="s">
        <v>67</v>
      </c>
      <c r="W2570" t="s">
        <v>68</v>
      </c>
      <c r="X2570" t="s">
        <v>69</v>
      </c>
      <c r="Y2570" t="s">
        <v>70</v>
      </c>
      <c r="Z2570" t="s">
        <v>271</v>
      </c>
      <c r="AA2570" t="s">
        <v>16442</v>
      </c>
      <c r="AB2570" t="s">
        <v>71</v>
      </c>
      <c r="AC2570" t="s">
        <v>71</v>
      </c>
      <c r="AD2570" t="s">
        <v>73</v>
      </c>
      <c r="AE2570" t="s">
        <v>74</v>
      </c>
      <c r="AF2570" t="s">
        <v>69</v>
      </c>
      <c r="AG2570" t="s">
        <v>70</v>
      </c>
      <c r="AL2570" s="3">
        <v>0</v>
      </c>
      <c r="AM2570" t="s">
        <v>76</v>
      </c>
      <c r="AN2570" s="2">
        <v>45099</v>
      </c>
      <c r="AO2570" s="4">
        <v>45615.451388888891</v>
      </c>
      <c r="AP2570" t="s">
        <v>71</v>
      </c>
      <c r="AQ2570" t="s">
        <v>74</v>
      </c>
      <c r="AR2570">
        <v>0</v>
      </c>
      <c r="AS2570" s="3">
        <v>0</v>
      </c>
      <c r="AT2570">
        <v>0</v>
      </c>
      <c r="AU2570" s="3">
        <v>0</v>
      </c>
      <c r="AV2570" t="s">
        <v>758</v>
      </c>
      <c r="AW2570" t="s">
        <v>78</v>
      </c>
      <c r="AX2570" s="5">
        <v>9653400624</v>
      </c>
    </row>
    <row r="2571" spans="1:50" x14ac:dyDescent="0.35">
      <c r="A2571">
        <v>5184786</v>
      </c>
      <c r="B2571" t="s">
        <v>50</v>
      </c>
      <c r="C2571" t="s">
        <v>5953</v>
      </c>
      <c r="D2571" t="s">
        <v>5954</v>
      </c>
      <c r="E2571" t="s">
        <v>16256</v>
      </c>
      <c r="F2571" t="s">
        <v>16257</v>
      </c>
      <c r="G2571" s="6">
        <v>518478612112</v>
      </c>
      <c r="H2571" s="5">
        <v>40060701285</v>
      </c>
      <c r="I2571" t="s">
        <v>16443</v>
      </c>
      <c r="J2571" t="s">
        <v>56</v>
      </c>
      <c r="K2571" t="s">
        <v>247</v>
      </c>
      <c r="L2571" t="s">
        <v>499</v>
      </c>
      <c r="M2571" t="s">
        <v>500</v>
      </c>
      <c r="N2571" t="s">
        <v>16444</v>
      </c>
      <c r="O2571" t="s">
        <v>16445</v>
      </c>
      <c r="P2571" t="s">
        <v>531</v>
      </c>
      <c r="Q2571" t="s">
        <v>16446</v>
      </c>
      <c r="R2571" t="s">
        <v>16447</v>
      </c>
      <c r="S2571" t="s">
        <v>678</v>
      </c>
      <c r="T2571" t="s">
        <v>66</v>
      </c>
      <c r="U2571" t="s">
        <v>66</v>
      </c>
      <c r="V2571" t="s">
        <v>67</v>
      </c>
      <c r="W2571" t="s">
        <v>68</v>
      </c>
      <c r="X2571" t="s">
        <v>69</v>
      </c>
      <c r="Y2571" t="s">
        <v>70</v>
      </c>
      <c r="Z2571" t="s">
        <v>16448</v>
      </c>
      <c r="AA2571" t="s">
        <v>16449</v>
      </c>
      <c r="AB2571" t="s">
        <v>71</v>
      </c>
      <c r="AC2571" t="s">
        <v>71</v>
      </c>
      <c r="AD2571" t="s">
        <v>73</v>
      </c>
      <c r="AE2571" t="s">
        <v>74</v>
      </c>
      <c r="AF2571" t="s">
        <v>69</v>
      </c>
      <c r="AG2571" t="s">
        <v>70</v>
      </c>
      <c r="AH2571" t="s">
        <v>71</v>
      </c>
      <c r="AJ2571" t="s">
        <v>71</v>
      </c>
      <c r="AL2571" s="3">
        <v>0</v>
      </c>
      <c r="AM2571" t="s">
        <v>76</v>
      </c>
      <c r="AN2571" s="2">
        <v>45099</v>
      </c>
      <c r="AO2571" s="4">
        <v>45615.451388888891</v>
      </c>
      <c r="AP2571" t="s">
        <v>71</v>
      </c>
      <c r="AQ2571" t="s">
        <v>74</v>
      </c>
      <c r="AR2571">
        <v>0</v>
      </c>
      <c r="AS2571" s="3">
        <v>0</v>
      </c>
      <c r="AT2571">
        <v>0</v>
      </c>
      <c r="AU2571" s="3">
        <v>0</v>
      </c>
      <c r="AV2571" t="s">
        <v>758</v>
      </c>
      <c r="AW2571" t="s">
        <v>78</v>
      </c>
      <c r="AX2571" s="5">
        <v>9819986061</v>
      </c>
    </row>
    <row r="2572" spans="1:50" x14ac:dyDescent="0.35">
      <c r="A2572">
        <v>5184786</v>
      </c>
      <c r="B2572" t="s">
        <v>50</v>
      </c>
      <c r="C2572" t="s">
        <v>5953</v>
      </c>
      <c r="D2572" t="s">
        <v>5954</v>
      </c>
      <c r="E2572" t="s">
        <v>16256</v>
      </c>
      <c r="F2572" t="s">
        <v>16257</v>
      </c>
      <c r="G2572" s="6">
        <v>518478612113</v>
      </c>
      <c r="H2572" s="5">
        <v>40060701286</v>
      </c>
      <c r="I2572" t="s">
        <v>16450</v>
      </c>
      <c r="J2572" t="s">
        <v>56</v>
      </c>
      <c r="K2572" t="s">
        <v>247</v>
      </c>
      <c r="L2572" t="s">
        <v>499</v>
      </c>
      <c r="M2572" t="s">
        <v>500</v>
      </c>
      <c r="N2572" t="s">
        <v>208</v>
      </c>
      <c r="O2572" t="s">
        <v>208</v>
      </c>
      <c r="P2572" t="s">
        <v>16451</v>
      </c>
      <c r="Q2572" t="s">
        <v>16452</v>
      </c>
      <c r="R2572" t="s">
        <v>111</v>
      </c>
      <c r="S2572" t="s">
        <v>678</v>
      </c>
      <c r="T2572" t="s">
        <v>66</v>
      </c>
      <c r="U2572" t="s">
        <v>66</v>
      </c>
      <c r="V2572" t="s">
        <v>67</v>
      </c>
      <c r="W2572" t="s">
        <v>68</v>
      </c>
      <c r="X2572" t="s">
        <v>69</v>
      </c>
      <c r="Y2572" t="s">
        <v>70</v>
      </c>
      <c r="Z2572" t="s">
        <v>16453</v>
      </c>
      <c r="AA2572" t="s">
        <v>5613</v>
      </c>
      <c r="AB2572" t="s">
        <v>71</v>
      </c>
      <c r="AC2572" t="s">
        <v>71</v>
      </c>
      <c r="AD2572" t="s">
        <v>73</v>
      </c>
      <c r="AE2572" t="s">
        <v>74</v>
      </c>
      <c r="AF2572" t="s">
        <v>69</v>
      </c>
      <c r="AG2572" t="s">
        <v>70</v>
      </c>
      <c r="AH2572" t="s">
        <v>71</v>
      </c>
      <c r="AJ2572" t="s">
        <v>71</v>
      </c>
      <c r="AL2572" s="3">
        <v>0</v>
      </c>
      <c r="AM2572" t="s">
        <v>76</v>
      </c>
      <c r="AN2572" s="2">
        <v>45099</v>
      </c>
      <c r="AO2572" s="4">
        <v>45450.673611111109</v>
      </c>
      <c r="AP2572" t="s">
        <v>71</v>
      </c>
      <c r="AQ2572" t="s">
        <v>74</v>
      </c>
      <c r="AR2572">
        <v>0</v>
      </c>
      <c r="AS2572" s="3">
        <v>0</v>
      </c>
      <c r="AT2572">
        <v>0</v>
      </c>
      <c r="AU2572" s="3">
        <v>0</v>
      </c>
      <c r="AV2572" t="s">
        <v>758</v>
      </c>
      <c r="AW2572" t="s">
        <v>78</v>
      </c>
      <c r="AX2572" s="5">
        <v>9664877120</v>
      </c>
    </row>
    <row r="2573" spans="1:50" x14ac:dyDescent="0.35">
      <c r="A2573">
        <v>5184786</v>
      </c>
      <c r="B2573" t="s">
        <v>50</v>
      </c>
      <c r="C2573" t="s">
        <v>5953</v>
      </c>
      <c r="D2573" t="s">
        <v>5954</v>
      </c>
      <c r="E2573" t="s">
        <v>16256</v>
      </c>
      <c r="F2573" t="s">
        <v>16257</v>
      </c>
      <c r="G2573" s="6">
        <v>518478612115</v>
      </c>
      <c r="H2573" s="5">
        <v>40060701288</v>
      </c>
      <c r="I2573" t="s">
        <v>13001</v>
      </c>
      <c r="J2573" t="s">
        <v>56</v>
      </c>
      <c r="K2573" t="s">
        <v>247</v>
      </c>
      <c r="L2573" t="s">
        <v>499</v>
      </c>
      <c r="M2573" t="s">
        <v>500</v>
      </c>
      <c r="N2573" t="s">
        <v>208</v>
      </c>
      <c r="O2573" t="s">
        <v>208</v>
      </c>
      <c r="P2573" t="s">
        <v>2583</v>
      </c>
      <c r="Q2573" t="s">
        <v>16454</v>
      </c>
      <c r="R2573" t="s">
        <v>66</v>
      </c>
      <c r="S2573" t="s">
        <v>678</v>
      </c>
      <c r="T2573" t="s">
        <v>66</v>
      </c>
      <c r="U2573" t="s">
        <v>66</v>
      </c>
      <c r="V2573" t="s">
        <v>67</v>
      </c>
      <c r="W2573" t="s">
        <v>68</v>
      </c>
      <c r="X2573" t="s">
        <v>69</v>
      </c>
      <c r="Y2573" t="s">
        <v>70</v>
      </c>
      <c r="Z2573" t="s">
        <v>263</v>
      </c>
      <c r="AA2573" t="s">
        <v>16455</v>
      </c>
      <c r="AB2573" t="s">
        <v>71</v>
      </c>
      <c r="AC2573" t="s">
        <v>71</v>
      </c>
      <c r="AD2573" t="s">
        <v>73</v>
      </c>
      <c r="AE2573" t="s">
        <v>74</v>
      </c>
      <c r="AF2573" t="s">
        <v>69</v>
      </c>
      <c r="AG2573" t="s">
        <v>70</v>
      </c>
      <c r="AH2573" t="s">
        <v>71</v>
      </c>
      <c r="AJ2573" t="s">
        <v>71</v>
      </c>
      <c r="AL2573" s="3">
        <v>0</v>
      </c>
      <c r="AM2573" t="s">
        <v>76</v>
      </c>
      <c r="AN2573" s="2">
        <v>45099</v>
      </c>
      <c r="AO2573" s="4">
        <v>45506.652777777781</v>
      </c>
      <c r="AP2573" t="s">
        <v>71</v>
      </c>
      <c r="AQ2573" t="s">
        <v>74</v>
      </c>
      <c r="AR2573">
        <v>0</v>
      </c>
      <c r="AS2573" s="3">
        <v>0</v>
      </c>
      <c r="AT2573">
        <v>0</v>
      </c>
      <c r="AU2573" s="3">
        <v>0</v>
      </c>
      <c r="AV2573" t="s">
        <v>758</v>
      </c>
      <c r="AW2573" t="s">
        <v>78</v>
      </c>
      <c r="AX2573" s="5">
        <v>7045424034</v>
      </c>
    </row>
    <row r="2574" spans="1:50" x14ac:dyDescent="0.35">
      <c r="A2574">
        <v>5184786</v>
      </c>
      <c r="B2574" t="s">
        <v>50</v>
      </c>
      <c r="C2574" t="s">
        <v>5953</v>
      </c>
      <c r="D2574" t="s">
        <v>5954</v>
      </c>
      <c r="E2574" t="s">
        <v>16256</v>
      </c>
      <c r="F2574" t="s">
        <v>16257</v>
      </c>
      <c r="G2574" s="6">
        <v>518478612116</v>
      </c>
      <c r="H2574" s="5">
        <v>40060701289</v>
      </c>
      <c r="I2574" t="s">
        <v>16456</v>
      </c>
      <c r="J2574" t="s">
        <v>56</v>
      </c>
      <c r="K2574" t="s">
        <v>96</v>
      </c>
      <c r="L2574" t="s">
        <v>164</v>
      </c>
      <c r="M2574" t="s">
        <v>414</v>
      </c>
      <c r="N2574" t="s">
        <v>208</v>
      </c>
      <c r="O2574" t="s">
        <v>208</v>
      </c>
      <c r="P2574" t="s">
        <v>1840</v>
      </c>
      <c r="Q2574" t="s">
        <v>16457</v>
      </c>
      <c r="R2574" t="s">
        <v>16458</v>
      </c>
      <c r="S2574" t="s">
        <v>678</v>
      </c>
      <c r="T2574" t="s">
        <v>66</v>
      </c>
      <c r="U2574" t="s">
        <v>66</v>
      </c>
      <c r="V2574" t="s">
        <v>67</v>
      </c>
      <c r="W2574" t="s">
        <v>68</v>
      </c>
      <c r="X2574" t="s">
        <v>69</v>
      </c>
      <c r="Y2574" t="s">
        <v>70</v>
      </c>
      <c r="Z2574" t="s">
        <v>16459</v>
      </c>
      <c r="AA2574" t="s">
        <v>16460</v>
      </c>
      <c r="AB2574" t="s">
        <v>71</v>
      </c>
      <c r="AC2574" t="s">
        <v>71</v>
      </c>
      <c r="AD2574" t="s">
        <v>73</v>
      </c>
      <c r="AE2574" t="s">
        <v>74</v>
      </c>
      <c r="AF2574" t="s">
        <v>69</v>
      </c>
      <c r="AG2574" t="s">
        <v>70</v>
      </c>
      <c r="AL2574" s="3">
        <v>0</v>
      </c>
      <c r="AM2574" t="s">
        <v>76</v>
      </c>
      <c r="AN2574" s="2">
        <v>45099</v>
      </c>
      <c r="AO2574" s="4">
        <v>45615.465902777774</v>
      </c>
      <c r="AP2574" t="s">
        <v>71</v>
      </c>
      <c r="AQ2574" t="s">
        <v>74</v>
      </c>
      <c r="AR2574">
        <v>0</v>
      </c>
      <c r="AS2574" s="3">
        <v>0</v>
      </c>
      <c r="AT2574">
        <v>0</v>
      </c>
      <c r="AU2574" s="3">
        <v>0</v>
      </c>
      <c r="AV2574" t="s">
        <v>758</v>
      </c>
      <c r="AW2574" t="s">
        <v>78</v>
      </c>
      <c r="AX2574" s="5">
        <v>9821183466</v>
      </c>
    </row>
    <row r="2575" spans="1:50" x14ac:dyDescent="0.35">
      <c r="A2575">
        <v>5184786</v>
      </c>
      <c r="B2575" t="s">
        <v>50</v>
      </c>
      <c r="C2575" t="s">
        <v>5953</v>
      </c>
      <c r="D2575" t="s">
        <v>5954</v>
      </c>
      <c r="E2575" t="s">
        <v>16256</v>
      </c>
      <c r="F2575" t="s">
        <v>16257</v>
      </c>
      <c r="G2575" s="6">
        <v>518478612117</v>
      </c>
      <c r="H2575" s="5">
        <v>40060701290</v>
      </c>
      <c r="I2575" t="s">
        <v>16461</v>
      </c>
      <c r="J2575" t="s">
        <v>56</v>
      </c>
      <c r="K2575" t="s">
        <v>247</v>
      </c>
      <c r="L2575" t="s">
        <v>499</v>
      </c>
      <c r="M2575" t="s">
        <v>500</v>
      </c>
      <c r="N2575" t="s">
        <v>10712</v>
      </c>
      <c r="O2575" t="s">
        <v>10713</v>
      </c>
      <c r="P2575" t="s">
        <v>16462</v>
      </c>
      <c r="Q2575" t="s">
        <v>16447</v>
      </c>
      <c r="R2575" t="s">
        <v>66</v>
      </c>
      <c r="S2575" t="s">
        <v>678</v>
      </c>
      <c r="T2575" t="s">
        <v>66</v>
      </c>
      <c r="U2575" t="s">
        <v>66</v>
      </c>
      <c r="V2575" t="s">
        <v>67</v>
      </c>
      <c r="W2575" t="s">
        <v>68</v>
      </c>
      <c r="X2575" t="s">
        <v>69</v>
      </c>
      <c r="Y2575" t="s">
        <v>70</v>
      </c>
      <c r="Z2575" t="s">
        <v>16463</v>
      </c>
      <c r="AA2575" t="s">
        <v>16464</v>
      </c>
      <c r="AB2575" t="s">
        <v>71</v>
      </c>
      <c r="AC2575" t="s">
        <v>71</v>
      </c>
      <c r="AD2575" t="s">
        <v>73</v>
      </c>
      <c r="AE2575" t="s">
        <v>74</v>
      </c>
      <c r="AF2575" t="s">
        <v>69</v>
      </c>
      <c r="AG2575" t="s">
        <v>70</v>
      </c>
      <c r="AH2575" t="s">
        <v>71</v>
      </c>
      <c r="AJ2575" t="s">
        <v>71</v>
      </c>
      <c r="AL2575" s="3">
        <v>0</v>
      </c>
      <c r="AM2575" t="s">
        <v>76</v>
      </c>
      <c r="AN2575" s="2">
        <v>45099</v>
      </c>
      <c r="AO2575" s="4">
        <v>45615.465902777774</v>
      </c>
      <c r="AP2575" t="s">
        <v>71</v>
      </c>
      <c r="AQ2575" t="s">
        <v>74</v>
      </c>
      <c r="AR2575">
        <v>0</v>
      </c>
      <c r="AS2575" s="3">
        <v>0</v>
      </c>
      <c r="AT2575">
        <v>0</v>
      </c>
      <c r="AU2575" s="3">
        <v>0</v>
      </c>
      <c r="AV2575" t="s">
        <v>758</v>
      </c>
      <c r="AW2575" t="s">
        <v>78</v>
      </c>
      <c r="AX2575" s="5">
        <v>9892114036</v>
      </c>
    </row>
    <row r="2576" spans="1:50" x14ac:dyDescent="0.35">
      <c r="A2576">
        <v>5184786</v>
      </c>
      <c r="B2576" t="s">
        <v>50</v>
      </c>
      <c r="C2576" t="s">
        <v>5953</v>
      </c>
      <c r="D2576" t="s">
        <v>5954</v>
      </c>
      <c r="E2576" t="s">
        <v>16256</v>
      </c>
      <c r="F2576" t="s">
        <v>16257</v>
      </c>
      <c r="G2576" s="6">
        <v>518478612118</v>
      </c>
      <c r="H2576" s="5">
        <v>40060701291</v>
      </c>
      <c r="I2576" t="s">
        <v>16465</v>
      </c>
      <c r="J2576" t="s">
        <v>56</v>
      </c>
      <c r="K2576" t="s">
        <v>247</v>
      </c>
      <c r="L2576" t="s">
        <v>499</v>
      </c>
      <c r="M2576" t="s">
        <v>500</v>
      </c>
      <c r="N2576" t="s">
        <v>16466</v>
      </c>
      <c r="O2576" t="s">
        <v>16467</v>
      </c>
      <c r="P2576" t="s">
        <v>16468</v>
      </c>
      <c r="Q2576" t="s">
        <v>16447</v>
      </c>
      <c r="R2576" t="s">
        <v>6257</v>
      </c>
      <c r="S2576" t="s">
        <v>678</v>
      </c>
      <c r="T2576" t="s">
        <v>66</v>
      </c>
      <c r="U2576" t="s">
        <v>66</v>
      </c>
      <c r="V2576" t="s">
        <v>67</v>
      </c>
      <c r="W2576" t="s">
        <v>68</v>
      </c>
      <c r="X2576" t="s">
        <v>69</v>
      </c>
      <c r="Y2576" t="s">
        <v>70</v>
      </c>
      <c r="Z2576" t="s">
        <v>16469</v>
      </c>
      <c r="AA2576" t="s">
        <v>16470</v>
      </c>
      <c r="AB2576" t="s">
        <v>71</v>
      </c>
      <c r="AC2576" t="s">
        <v>71</v>
      </c>
      <c r="AD2576" t="s">
        <v>73</v>
      </c>
      <c r="AE2576" t="s">
        <v>74</v>
      </c>
      <c r="AF2576" t="s">
        <v>69</v>
      </c>
      <c r="AG2576" t="s">
        <v>70</v>
      </c>
      <c r="AH2576" t="s">
        <v>71</v>
      </c>
      <c r="AJ2576" t="s">
        <v>71</v>
      </c>
      <c r="AL2576" s="3">
        <v>0</v>
      </c>
      <c r="AM2576" t="s">
        <v>76</v>
      </c>
      <c r="AN2576" s="2">
        <v>45099</v>
      </c>
      <c r="AO2576" s="4">
        <v>45615.451388888891</v>
      </c>
      <c r="AP2576" t="s">
        <v>71</v>
      </c>
      <c r="AQ2576" t="s">
        <v>74</v>
      </c>
      <c r="AR2576">
        <v>0</v>
      </c>
      <c r="AS2576" s="3">
        <v>0</v>
      </c>
      <c r="AT2576">
        <v>0</v>
      </c>
      <c r="AU2576" s="3">
        <v>0</v>
      </c>
      <c r="AV2576" t="s">
        <v>758</v>
      </c>
      <c r="AW2576" t="s">
        <v>78</v>
      </c>
      <c r="AX2576" s="5">
        <v>7045838254</v>
      </c>
    </row>
    <row r="2577" spans="1:50" x14ac:dyDescent="0.35">
      <c r="A2577">
        <v>5184786</v>
      </c>
      <c r="B2577" t="s">
        <v>50</v>
      </c>
      <c r="C2577" t="s">
        <v>5953</v>
      </c>
      <c r="D2577" t="s">
        <v>5954</v>
      </c>
      <c r="E2577" t="s">
        <v>16256</v>
      </c>
      <c r="F2577" t="s">
        <v>16257</v>
      </c>
      <c r="G2577" s="6">
        <v>518478612119</v>
      </c>
      <c r="H2577" s="5">
        <v>40060701292</v>
      </c>
      <c r="I2577" t="s">
        <v>16471</v>
      </c>
      <c r="J2577" t="s">
        <v>56</v>
      </c>
      <c r="K2577" t="s">
        <v>96</v>
      </c>
      <c r="L2577" t="s">
        <v>164</v>
      </c>
      <c r="M2577" t="s">
        <v>414</v>
      </c>
      <c r="N2577" t="s">
        <v>16472</v>
      </c>
      <c r="O2577" t="s">
        <v>16473</v>
      </c>
      <c r="P2577" t="s">
        <v>16474</v>
      </c>
      <c r="Q2577" t="s">
        <v>16457</v>
      </c>
      <c r="R2577" t="s">
        <v>16475</v>
      </c>
      <c r="S2577" t="s">
        <v>678</v>
      </c>
      <c r="T2577" t="s">
        <v>66</v>
      </c>
      <c r="U2577" t="s">
        <v>66</v>
      </c>
      <c r="V2577" t="s">
        <v>67</v>
      </c>
      <c r="W2577" t="s">
        <v>68</v>
      </c>
      <c r="X2577" t="s">
        <v>69</v>
      </c>
      <c r="Y2577" t="s">
        <v>70</v>
      </c>
      <c r="Z2577" t="s">
        <v>16476</v>
      </c>
      <c r="AA2577" t="s">
        <v>16477</v>
      </c>
      <c r="AB2577" t="s">
        <v>71</v>
      </c>
      <c r="AC2577" t="s">
        <v>71</v>
      </c>
      <c r="AD2577" t="s">
        <v>73</v>
      </c>
      <c r="AE2577" t="s">
        <v>74</v>
      </c>
      <c r="AF2577" t="s">
        <v>69</v>
      </c>
      <c r="AG2577" t="s">
        <v>70</v>
      </c>
      <c r="AL2577" s="3">
        <v>0</v>
      </c>
      <c r="AM2577" t="s">
        <v>76</v>
      </c>
      <c r="AN2577" s="2">
        <v>45099</v>
      </c>
      <c r="AO2577" s="4">
        <v>45615.465902777774</v>
      </c>
      <c r="AP2577" t="s">
        <v>71</v>
      </c>
      <c r="AQ2577" t="s">
        <v>74</v>
      </c>
      <c r="AR2577">
        <v>0</v>
      </c>
      <c r="AS2577" s="3">
        <v>0</v>
      </c>
      <c r="AT2577">
        <v>0</v>
      </c>
      <c r="AU2577" s="3">
        <v>0</v>
      </c>
      <c r="AV2577" t="s">
        <v>758</v>
      </c>
      <c r="AW2577" t="s">
        <v>78</v>
      </c>
      <c r="AX2577" s="5">
        <v>9702997214</v>
      </c>
    </row>
    <row r="2578" spans="1:50" x14ac:dyDescent="0.35">
      <c r="A2578">
        <v>5184786</v>
      </c>
      <c r="B2578" t="s">
        <v>50</v>
      </c>
      <c r="C2578" t="s">
        <v>5953</v>
      </c>
      <c r="D2578" t="s">
        <v>5954</v>
      </c>
      <c r="E2578" t="s">
        <v>16256</v>
      </c>
      <c r="F2578" t="s">
        <v>16257</v>
      </c>
      <c r="G2578" s="6">
        <v>518478612120</v>
      </c>
      <c r="H2578" s="5">
        <v>40060701293</v>
      </c>
      <c r="I2578" t="s">
        <v>16478</v>
      </c>
      <c r="J2578" t="s">
        <v>56</v>
      </c>
      <c r="K2578" t="s">
        <v>247</v>
      </c>
      <c r="L2578" t="s">
        <v>499</v>
      </c>
      <c r="M2578" t="s">
        <v>500</v>
      </c>
      <c r="N2578" t="s">
        <v>208</v>
      </c>
      <c r="O2578" t="s">
        <v>208</v>
      </c>
      <c r="P2578" t="s">
        <v>11781</v>
      </c>
      <c r="Q2578" t="s">
        <v>16479</v>
      </c>
      <c r="R2578" t="s">
        <v>16480</v>
      </c>
      <c r="S2578" t="s">
        <v>678</v>
      </c>
      <c r="T2578" t="s">
        <v>66</v>
      </c>
      <c r="U2578" t="s">
        <v>66</v>
      </c>
      <c r="V2578" t="s">
        <v>67</v>
      </c>
      <c r="W2578" t="s">
        <v>68</v>
      </c>
      <c r="X2578" t="s">
        <v>69</v>
      </c>
      <c r="Y2578" t="s">
        <v>70</v>
      </c>
      <c r="Z2578" t="s">
        <v>16481</v>
      </c>
      <c r="AA2578" t="s">
        <v>16482</v>
      </c>
      <c r="AB2578" t="s">
        <v>71</v>
      </c>
      <c r="AC2578" t="s">
        <v>71</v>
      </c>
      <c r="AD2578" t="s">
        <v>73</v>
      </c>
      <c r="AE2578" t="s">
        <v>74</v>
      </c>
      <c r="AF2578" t="s">
        <v>69</v>
      </c>
      <c r="AG2578" t="s">
        <v>70</v>
      </c>
      <c r="AH2578" t="s">
        <v>71</v>
      </c>
      <c r="AJ2578" t="s">
        <v>71</v>
      </c>
      <c r="AL2578" s="3">
        <v>0</v>
      </c>
      <c r="AM2578" t="s">
        <v>76</v>
      </c>
      <c r="AN2578" s="2">
        <v>45099</v>
      </c>
      <c r="AO2578" s="4">
        <v>45506.652777777781</v>
      </c>
      <c r="AP2578" t="s">
        <v>71</v>
      </c>
      <c r="AQ2578" t="s">
        <v>74</v>
      </c>
      <c r="AR2578">
        <v>0</v>
      </c>
      <c r="AS2578" s="3">
        <v>0</v>
      </c>
      <c r="AT2578">
        <v>0</v>
      </c>
      <c r="AU2578" s="3">
        <v>0</v>
      </c>
      <c r="AV2578" t="s">
        <v>758</v>
      </c>
      <c r="AW2578" t="s">
        <v>78</v>
      </c>
      <c r="AX2578" s="5">
        <v>7977765201</v>
      </c>
    </row>
    <row r="2579" spans="1:50" x14ac:dyDescent="0.35">
      <c r="A2579">
        <v>5184786</v>
      </c>
      <c r="B2579" t="s">
        <v>50</v>
      </c>
      <c r="C2579" t="s">
        <v>5953</v>
      </c>
      <c r="D2579" t="s">
        <v>5954</v>
      </c>
      <c r="E2579" t="s">
        <v>16256</v>
      </c>
      <c r="F2579" t="s">
        <v>16257</v>
      </c>
      <c r="G2579" s="6">
        <v>518478612121</v>
      </c>
      <c r="H2579" s="5">
        <v>40060701294</v>
      </c>
      <c r="I2579" t="s">
        <v>16483</v>
      </c>
      <c r="J2579" t="s">
        <v>56</v>
      </c>
      <c r="K2579" t="s">
        <v>247</v>
      </c>
      <c r="L2579" t="s">
        <v>499</v>
      </c>
      <c r="M2579" t="s">
        <v>500</v>
      </c>
      <c r="N2579" t="s">
        <v>208</v>
      </c>
      <c r="O2579" t="s">
        <v>208</v>
      </c>
      <c r="P2579" t="s">
        <v>1461</v>
      </c>
      <c r="Q2579" t="s">
        <v>16457</v>
      </c>
      <c r="R2579" t="s">
        <v>16484</v>
      </c>
      <c r="S2579" t="s">
        <v>678</v>
      </c>
      <c r="T2579" t="s">
        <v>66</v>
      </c>
      <c r="U2579" t="s">
        <v>66</v>
      </c>
      <c r="V2579" t="s">
        <v>67</v>
      </c>
      <c r="W2579" t="s">
        <v>68</v>
      </c>
      <c r="X2579" t="s">
        <v>69</v>
      </c>
      <c r="Y2579" t="s">
        <v>70</v>
      </c>
      <c r="Z2579" t="s">
        <v>16485</v>
      </c>
      <c r="AA2579" t="s">
        <v>16486</v>
      </c>
      <c r="AB2579" t="s">
        <v>71</v>
      </c>
      <c r="AC2579" t="s">
        <v>71</v>
      </c>
      <c r="AD2579" t="s">
        <v>73</v>
      </c>
      <c r="AE2579" t="s">
        <v>74</v>
      </c>
      <c r="AF2579" t="s">
        <v>69</v>
      </c>
      <c r="AG2579" t="s">
        <v>70</v>
      </c>
      <c r="AH2579" t="s">
        <v>71</v>
      </c>
      <c r="AJ2579" t="s">
        <v>71</v>
      </c>
      <c r="AL2579" s="3">
        <v>0</v>
      </c>
      <c r="AM2579" t="s">
        <v>76</v>
      </c>
      <c r="AN2579" s="2">
        <v>45099</v>
      </c>
      <c r="AO2579" s="4">
        <v>45615.451388888891</v>
      </c>
      <c r="AP2579" t="s">
        <v>71</v>
      </c>
      <c r="AQ2579" t="s">
        <v>74</v>
      </c>
      <c r="AR2579">
        <v>0</v>
      </c>
      <c r="AS2579" s="3">
        <v>0</v>
      </c>
      <c r="AT2579">
        <v>0</v>
      </c>
      <c r="AU2579" s="3">
        <v>0</v>
      </c>
      <c r="AV2579" t="s">
        <v>758</v>
      </c>
      <c r="AW2579" t="s">
        <v>78</v>
      </c>
      <c r="AX2579" s="5">
        <v>9773601045</v>
      </c>
    </row>
    <row r="2580" spans="1:50" x14ac:dyDescent="0.35">
      <c r="A2580">
        <v>5184786</v>
      </c>
      <c r="B2580" t="s">
        <v>50</v>
      </c>
      <c r="C2580" t="s">
        <v>5953</v>
      </c>
      <c r="D2580" t="s">
        <v>5954</v>
      </c>
      <c r="E2580" t="s">
        <v>16256</v>
      </c>
      <c r="F2580" t="s">
        <v>16257</v>
      </c>
      <c r="G2580" s="6">
        <v>518478612122</v>
      </c>
      <c r="H2580" s="5">
        <v>40060701295</v>
      </c>
      <c r="I2580" t="s">
        <v>16487</v>
      </c>
      <c r="J2580" t="s">
        <v>56</v>
      </c>
      <c r="K2580" t="s">
        <v>247</v>
      </c>
      <c r="L2580" t="s">
        <v>499</v>
      </c>
      <c r="M2580" t="s">
        <v>500</v>
      </c>
      <c r="N2580" t="s">
        <v>16488</v>
      </c>
      <c r="O2580" t="s">
        <v>16489</v>
      </c>
      <c r="P2580" t="s">
        <v>16490</v>
      </c>
      <c r="Q2580" t="s">
        <v>2002</v>
      </c>
      <c r="R2580" t="s">
        <v>66</v>
      </c>
      <c r="S2580" t="s">
        <v>678</v>
      </c>
      <c r="T2580" t="s">
        <v>66</v>
      </c>
      <c r="U2580" t="s">
        <v>66</v>
      </c>
      <c r="V2580" t="s">
        <v>67</v>
      </c>
      <c r="W2580" t="s">
        <v>68</v>
      </c>
      <c r="X2580" t="s">
        <v>69</v>
      </c>
      <c r="Y2580" t="s">
        <v>70</v>
      </c>
      <c r="Z2580" t="s">
        <v>16491</v>
      </c>
      <c r="AA2580" t="s">
        <v>5651</v>
      </c>
      <c r="AB2580" t="s">
        <v>71</v>
      </c>
      <c r="AC2580" t="s">
        <v>71</v>
      </c>
      <c r="AD2580" t="s">
        <v>73</v>
      </c>
      <c r="AE2580" t="s">
        <v>74</v>
      </c>
      <c r="AF2580" t="s">
        <v>69</v>
      </c>
      <c r="AG2580" t="s">
        <v>70</v>
      </c>
      <c r="AH2580" t="s">
        <v>71</v>
      </c>
      <c r="AJ2580" t="s">
        <v>71</v>
      </c>
      <c r="AL2580" s="3">
        <v>0</v>
      </c>
      <c r="AM2580" t="s">
        <v>76</v>
      </c>
      <c r="AN2580" s="2">
        <v>45099</v>
      </c>
      <c r="AO2580" s="4">
        <v>45615.451388888891</v>
      </c>
      <c r="AP2580" t="s">
        <v>71</v>
      </c>
      <c r="AQ2580" t="s">
        <v>74</v>
      </c>
      <c r="AR2580">
        <v>0</v>
      </c>
      <c r="AS2580" s="3">
        <v>0</v>
      </c>
      <c r="AT2580">
        <v>0</v>
      </c>
      <c r="AU2580" s="3">
        <v>0</v>
      </c>
      <c r="AV2580" t="s">
        <v>758</v>
      </c>
      <c r="AW2580" t="s">
        <v>78</v>
      </c>
      <c r="AX2580" s="5">
        <v>9819837851</v>
      </c>
    </row>
    <row r="2581" spans="1:50" x14ac:dyDescent="0.35">
      <c r="A2581">
        <v>5184786</v>
      </c>
      <c r="B2581" t="s">
        <v>50</v>
      </c>
      <c r="C2581" t="s">
        <v>5953</v>
      </c>
      <c r="D2581" t="s">
        <v>5954</v>
      </c>
      <c r="E2581" t="s">
        <v>16256</v>
      </c>
      <c r="F2581" t="s">
        <v>16257</v>
      </c>
      <c r="G2581" s="6">
        <v>518478612230</v>
      </c>
      <c r="H2581" s="5">
        <v>40060701403</v>
      </c>
      <c r="I2581" t="s">
        <v>16492</v>
      </c>
      <c r="J2581" t="s">
        <v>56</v>
      </c>
      <c r="K2581" t="s">
        <v>57</v>
      </c>
      <c r="L2581" t="s">
        <v>80</v>
      </c>
      <c r="M2581" t="s">
        <v>132</v>
      </c>
      <c r="N2581" t="s">
        <v>16493</v>
      </c>
      <c r="O2581" t="s">
        <v>16494</v>
      </c>
      <c r="P2581" t="s">
        <v>4385</v>
      </c>
      <c r="Q2581" t="s">
        <v>16495</v>
      </c>
      <c r="R2581" t="s">
        <v>573</v>
      </c>
      <c r="S2581" t="s">
        <v>678</v>
      </c>
      <c r="T2581" t="s">
        <v>66</v>
      </c>
      <c r="U2581" t="s">
        <v>66</v>
      </c>
      <c r="V2581" t="s">
        <v>67</v>
      </c>
      <c r="W2581" t="s">
        <v>68</v>
      </c>
      <c r="X2581" t="s">
        <v>69</v>
      </c>
      <c r="Y2581" t="s">
        <v>70</v>
      </c>
      <c r="Z2581" t="s">
        <v>16496</v>
      </c>
      <c r="AA2581" t="s">
        <v>16497</v>
      </c>
      <c r="AB2581" t="s">
        <v>71</v>
      </c>
      <c r="AC2581" t="s">
        <v>71</v>
      </c>
      <c r="AD2581" t="s">
        <v>73</v>
      </c>
      <c r="AE2581" t="s">
        <v>74</v>
      </c>
      <c r="AF2581" t="s">
        <v>69</v>
      </c>
      <c r="AG2581" t="s">
        <v>70</v>
      </c>
      <c r="AH2581" t="s">
        <v>71</v>
      </c>
      <c r="AJ2581" t="s">
        <v>71</v>
      </c>
      <c r="AL2581" s="3">
        <v>0</v>
      </c>
      <c r="AM2581" t="s">
        <v>76</v>
      </c>
      <c r="AN2581" s="2">
        <v>45177</v>
      </c>
      <c r="AO2581" s="4">
        <v>45184.605196759258</v>
      </c>
      <c r="AP2581" t="s">
        <v>71</v>
      </c>
      <c r="AQ2581" t="s">
        <v>74</v>
      </c>
      <c r="AR2581">
        <v>0</v>
      </c>
      <c r="AS2581" s="3">
        <v>0</v>
      </c>
      <c r="AT2581">
        <v>0</v>
      </c>
      <c r="AU2581" s="3">
        <v>0</v>
      </c>
      <c r="AV2581" t="s">
        <v>758</v>
      </c>
      <c r="AW2581" t="s">
        <v>78</v>
      </c>
      <c r="AX2581" s="5">
        <v>9594881161</v>
      </c>
    </row>
    <row r="2582" spans="1:50" x14ac:dyDescent="0.35">
      <c r="A2582">
        <v>5184786</v>
      </c>
      <c r="B2582" t="s">
        <v>50</v>
      </c>
      <c r="C2582" t="s">
        <v>5953</v>
      </c>
      <c r="D2582" t="s">
        <v>5954</v>
      </c>
      <c r="E2582" t="s">
        <v>16256</v>
      </c>
      <c r="F2582" t="s">
        <v>16257</v>
      </c>
      <c r="G2582" s="6">
        <v>518478612561</v>
      </c>
      <c r="H2582" s="5">
        <v>40060701708</v>
      </c>
      <c r="I2582" t="s">
        <v>16498</v>
      </c>
      <c r="J2582" t="s">
        <v>56</v>
      </c>
      <c r="K2582" t="s">
        <v>96</v>
      </c>
      <c r="L2582" t="s">
        <v>164</v>
      </c>
      <c r="M2582" t="s">
        <v>414</v>
      </c>
      <c r="N2582" t="s">
        <v>208</v>
      </c>
      <c r="O2582" t="s">
        <v>208</v>
      </c>
      <c r="P2582" t="s">
        <v>16499</v>
      </c>
      <c r="Q2582" t="s">
        <v>16500</v>
      </c>
      <c r="R2582" t="s">
        <v>15863</v>
      </c>
      <c r="S2582" t="s">
        <v>678</v>
      </c>
      <c r="T2582" t="s">
        <v>66</v>
      </c>
      <c r="U2582" t="s">
        <v>66</v>
      </c>
      <c r="V2582" t="s">
        <v>67</v>
      </c>
      <c r="W2582" t="s">
        <v>68</v>
      </c>
      <c r="X2582" t="s">
        <v>69</v>
      </c>
      <c r="Y2582" t="s">
        <v>70</v>
      </c>
      <c r="Z2582" t="s">
        <v>16501</v>
      </c>
      <c r="AA2582" t="s">
        <v>16502</v>
      </c>
      <c r="AB2582" t="s">
        <v>71</v>
      </c>
      <c r="AC2582" t="s">
        <v>71</v>
      </c>
      <c r="AD2582" t="s">
        <v>73</v>
      </c>
      <c r="AE2582" t="s">
        <v>74</v>
      </c>
      <c r="AF2582" t="s">
        <v>69</v>
      </c>
      <c r="AG2582" t="s">
        <v>70</v>
      </c>
      <c r="AL2582" s="3">
        <v>0</v>
      </c>
      <c r="AM2582" t="s">
        <v>76</v>
      </c>
      <c r="AN2582" s="2">
        <v>45498</v>
      </c>
      <c r="AO2582" s="4">
        <v>45615.465902777774</v>
      </c>
      <c r="AP2582" t="s">
        <v>71</v>
      </c>
      <c r="AQ2582" t="s">
        <v>74</v>
      </c>
      <c r="AR2582">
        <v>0</v>
      </c>
      <c r="AS2582" s="3">
        <v>0</v>
      </c>
      <c r="AT2582">
        <v>0</v>
      </c>
      <c r="AU2582" s="3">
        <v>0</v>
      </c>
      <c r="AV2582" t="s">
        <v>299</v>
      </c>
      <c r="AW2582" t="s">
        <v>78</v>
      </c>
      <c r="AX2582" s="5">
        <v>8591971096</v>
      </c>
    </row>
    <row r="2583" spans="1:50" x14ac:dyDescent="0.35">
      <c r="A2583">
        <v>5184786</v>
      </c>
      <c r="B2583" t="s">
        <v>50</v>
      </c>
      <c r="C2583" t="s">
        <v>5953</v>
      </c>
      <c r="D2583" t="s">
        <v>5954</v>
      </c>
      <c r="E2583" t="s">
        <v>16256</v>
      </c>
      <c r="F2583" t="s">
        <v>16257</v>
      </c>
      <c r="G2583" s="6">
        <v>518478612568</v>
      </c>
      <c r="H2583" s="5">
        <v>40060701715</v>
      </c>
      <c r="I2583" t="s">
        <v>16503</v>
      </c>
      <c r="J2583" t="s">
        <v>56</v>
      </c>
      <c r="K2583" t="s">
        <v>96</v>
      </c>
      <c r="L2583" t="s">
        <v>164</v>
      </c>
      <c r="M2583" t="s">
        <v>414</v>
      </c>
      <c r="N2583" t="s">
        <v>16504</v>
      </c>
      <c r="O2583" t="s">
        <v>16505</v>
      </c>
      <c r="P2583" t="s">
        <v>16506</v>
      </c>
      <c r="Q2583" t="s">
        <v>16507</v>
      </c>
      <c r="R2583" t="s">
        <v>16508</v>
      </c>
      <c r="S2583" t="s">
        <v>678</v>
      </c>
      <c r="T2583" t="s">
        <v>66</v>
      </c>
      <c r="U2583" t="s">
        <v>66</v>
      </c>
      <c r="V2583" t="s">
        <v>67</v>
      </c>
      <c r="W2583" t="s">
        <v>68</v>
      </c>
      <c r="X2583" t="s">
        <v>69</v>
      </c>
      <c r="Y2583" t="s">
        <v>70</v>
      </c>
      <c r="Z2583" t="s">
        <v>5250</v>
      </c>
      <c r="AA2583" t="s">
        <v>16509</v>
      </c>
      <c r="AB2583" t="s">
        <v>71</v>
      </c>
      <c r="AC2583" t="s">
        <v>71</v>
      </c>
      <c r="AD2583" t="s">
        <v>73</v>
      </c>
      <c r="AE2583" t="s">
        <v>74</v>
      </c>
      <c r="AF2583" t="s">
        <v>69</v>
      </c>
      <c r="AG2583" t="s">
        <v>70</v>
      </c>
      <c r="AL2583" s="3">
        <v>0</v>
      </c>
      <c r="AM2583" t="s">
        <v>76</v>
      </c>
      <c r="AN2583" s="2">
        <v>45503</v>
      </c>
      <c r="AO2583" s="4">
        <v>45611.465868055559</v>
      </c>
      <c r="AP2583" t="s">
        <v>71</v>
      </c>
      <c r="AQ2583" t="s">
        <v>74</v>
      </c>
      <c r="AR2583">
        <v>0</v>
      </c>
      <c r="AS2583" s="3">
        <v>0</v>
      </c>
      <c r="AT2583">
        <v>0</v>
      </c>
      <c r="AU2583" s="3">
        <v>0</v>
      </c>
      <c r="AV2583" t="s">
        <v>299</v>
      </c>
      <c r="AW2583" t="s">
        <v>78</v>
      </c>
      <c r="AX2583" s="5">
        <v>6377693344</v>
      </c>
    </row>
    <row r="2584" spans="1:50" x14ac:dyDescent="0.35">
      <c r="A2584">
        <v>5184786</v>
      </c>
      <c r="B2584" t="s">
        <v>50</v>
      </c>
      <c r="C2584" t="s">
        <v>5953</v>
      </c>
      <c r="D2584" t="s">
        <v>5954</v>
      </c>
      <c r="E2584" t="s">
        <v>16256</v>
      </c>
      <c r="F2584" t="s">
        <v>16257</v>
      </c>
      <c r="G2584" s="6">
        <v>518478612592</v>
      </c>
      <c r="H2584" s="5">
        <v>40060701739</v>
      </c>
      <c r="I2584" t="s">
        <v>2611</v>
      </c>
      <c r="J2584" t="s">
        <v>56</v>
      </c>
      <c r="K2584" t="s">
        <v>57</v>
      </c>
      <c r="L2584" t="s">
        <v>58</v>
      </c>
      <c r="M2584" t="s">
        <v>59</v>
      </c>
      <c r="N2584" t="s">
        <v>14942</v>
      </c>
      <c r="O2584" t="s">
        <v>16473</v>
      </c>
      <c r="P2584" t="s">
        <v>16510</v>
      </c>
      <c r="Q2584" t="s">
        <v>16511</v>
      </c>
      <c r="R2584" t="s">
        <v>382</v>
      </c>
      <c r="S2584" t="s">
        <v>243</v>
      </c>
      <c r="T2584" t="s">
        <v>66</v>
      </c>
      <c r="U2584" t="s">
        <v>66</v>
      </c>
      <c r="V2584" t="s">
        <v>67</v>
      </c>
      <c r="W2584" t="s">
        <v>68</v>
      </c>
      <c r="X2584" t="s">
        <v>69</v>
      </c>
      <c r="Y2584" t="s">
        <v>70</v>
      </c>
      <c r="Z2584" t="s">
        <v>16512</v>
      </c>
      <c r="AA2584" t="s">
        <v>16513</v>
      </c>
      <c r="AB2584" t="s">
        <v>71</v>
      </c>
      <c r="AC2584" t="s">
        <v>71</v>
      </c>
      <c r="AD2584" t="s">
        <v>73</v>
      </c>
      <c r="AE2584" t="s">
        <v>74</v>
      </c>
      <c r="AF2584" t="s">
        <v>69</v>
      </c>
      <c r="AG2584" t="s">
        <v>70</v>
      </c>
      <c r="AL2584" s="3">
        <v>0</v>
      </c>
      <c r="AM2584" t="s">
        <v>76</v>
      </c>
      <c r="AN2584" s="2">
        <v>45505</v>
      </c>
      <c r="AO2584" s="4">
        <v>45615.451388888891</v>
      </c>
      <c r="AP2584" t="s">
        <v>71</v>
      </c>
      <c r="AQ2584" t="s">
        <v>74</v>
      </c>
      <c r="AR2584">
        <v>0</v>
      </c>
      <c r="AS2584" s="3">
        <v>0</v>
      </c>
      <c r="AT2584">
        <v>0</v>
      </c>
      <c r="AU2584" s="3">
        <v>0</v>
      </c>
      <c r="AV2584" t="s">
        <v>299</v>
      </c>
      <c r="AW2584" t="s">
        <v>78</v>
      </c>
      <c r="AX2584" s="5">
        <v>8108528135</v>
      </c>
    </row>
    <row r="2585" spans="1:50" x14ac:dyDescent="0.35">
      <c r="A2585">
        <v>5184786</v>
      </c>
      <c r="B2585" t="s">
        <v>50</v>
      </c>
      <c r="C2585" t="s">
        <v>10514</v>
      </c>
      <c r="D2585" t="s">
        <v>10515</v>
      </c>
      <c r="E2585" t="s">
        <v>16514</v>
      </c>
      <c r="F2585" t="s">
        <v>16515</v>
      </c>
      <c r="G2585" s="6">
        <v>518478602035</v>
      </c>
      <c r="H2585" s="5">
        <v>40060101603</v>
      </c>
      <c r="I2585" t="s">
        <v>16516</v>
      </c>
      <c r="J2585" t="s">
        <v>56</v>
      </c>
      <c r="K2585" t="s">
        <v>96</v>
      </c>
      <c r="L2585" t="s">
        <v>164</v>
      </c>
      <c r="M2585" t="s">
        <v>414</v>
      </c>
      <c r="N2585" t="s">
        <v>16517</v>
      </c>
      <c r="O2585" t="s">
        <v>2043</v>
      </c>
      <c r="P2585" t="s">
        <v>16518</v>
      </c>
      <c r="Q2585" t="s">
        <v>16519</v>
      </c>
      <c r="R2585" t="s">
        <v>92</v>
      </c>
      <c r="S2585" t="s">
        <v>103</v>
      </c>
      <c r="T2585" t="s">
        <v>66</v>
      </c>
      <c r="U2585" t="s">
        <v>66</v>
      </c>
      <c r="V2585" t="s">
        <v>67</v>
      </c>
      <c r="W2585" t="s">
        <v>68</v>
      </c>
      <c r="X2585" t="s">
        <v>69</v>
      </c>
      <c r="Y2585" t="s">
        <v>70</v>
      </c>
      <c r="Z2585" t="s">
        <v>71</v>
      </c>
      <c r="AA2585" t="s">
        <v>16520</v>
      </c>
      <c r="AB2585" t="s">
        <v>71</v>
      </c>
      <c r="AC2585" t="s">
        <v>71</v>
      </c>
      <c r="AD2585" t="s">
        <v>73</v>
      </c>
      <c r="AE2585" t="s">
        <v>74</v>
      </c>
      <c r="AF2585" t="s">
        <v>69</v>
      </c>
      <c r="AG2585" t="s">
        <v>70</v>
      </c>
      <c r="AH2585" t="s">
        <v>71</v>
      </c>
      <c r="AI2585" s="2">
        <v>1</v>
      </c>
      <c r="AJ2585" t="s">
        <v>71</v>
      </c>
      <c r="AK2585" s="2">
        <v>1</v>
      </c>
      <c r="AL2585" s="3">
        <v>0</v>
      </c>
      <c r="AM2585" t="s">
        <v>76</v>
      </c>
      <c r="AN2585" s="2">
        <v>43497</v>
      </c>
      <c r="AO2585" s="4">
        <v>45452.075925925928</v>
      </c>
      <c r="AP2585" t="s">
        <v>71</v>
      </c>
      <c r="AQ2585" t="s">
        <v>74</v>
      </c>
      <c r="AR2585">
        <v>0</v>
      </c>
      <c r="AS2585" s="3">
        <v>0</v>
      </c>
      <c r="AT2585">
        <v>0</v>
      </c>
      <c r="AU2585" s="3">
        <v>0</v>
      </c>
      <c r="AV2585" t="s">
        <v>77</v>
      </c>
      <c r="AW2585" t="s">
        <v>78</v>
      </c>
      <c r="AX2585" s="5">
        <v>8591548898</v>
      </c>
    </row>
    <row r="2586" spans="1:50" x14ac:dyDescent="0.35">
      <c r="A2586">
        <v>5184786</v>
      </c>
      <c r="B2586" t="s">
        <v>50</v>
      </c>
      <c r="C2586" t="s">
        <v>10514</v>
      </c>
      <c r="D2586" t="s">
        <v>10515</v>
      </c>
      <c r="E2586" t="s">
        <v>16514</v>
      </c>
      <c r="F2586" t="s">
        <v>16515</v>
      </c>
      <c r="G2586" s="6">
        <v>518478602282</v>
      </c>
      <c r="H2586" s="5">
        <v>40060101822</v>
      </c>
      <c r="I2586" t="s">
        <v>16521</v>
      </c>
      <c r="J2586" t="s">
        <v>56</v>
      </c>
      <c r="K2586" t="s">
        <v>57</v>
      </c>
      <c r="L2586" t="s">
        <v>80</v>
      </c>
      <c r="M2586" t="s">
        <v>132</v>
      </c>
      <c r="N2586" t="s">
        <v>16522</v>
      </c>
      <c r="O2586" t="s">
        <v>16523</v>
      </c>
      <c r="P2586" t="s">
        <v>16524</v>
      </c>
      <c r="Q2586" t="s">
        <v>573</v>
      </c>
      <c r="R2586" t="s">
        <v>92</v>
      </c>
      <c r="S2586" t="s">
        <v>306</v>
      </c>
      <c r="T2586" t="s">
        <v>66</v>
      </c>
      <c r="U2586" t="s">
        <v>66</v>
      </c>
      <c r="V2586" t="s">
        <v>67</v>
      </c>
      <c r="W2586" t="s">
        <v>68</v>
      </c>
      <c r="X2586" t="s">
        <v>69</v>
      </c>
      <c r="Y2586" t="s">
        <v>70</v>
      </c>
      <c r="Z2586" t="s">
        <v>71</v>
      </c>
      <c r="AA2586" t="s">
        <v>16525</v>
      </c>
      <c r="AB2586" t="s">
        <v>71</v>
      </c>
      <c r="AC2586" t="s">
        <v>71</v>
      </c>
      <c r="AD2586" t="s">
        <v>73</v>
      </c>
      <c r="AE2586" t="s">
        <v>74</v>
      </c>
      <c r="AF2586" t="s">
        <v>69</v>
      </c>
      <c r="AG2586" t="s">
        <v>70</v>
      </c>
      <c r="AH2586" t="s">
        <v>16526</v>
      </c>
      <c r="AI2586" s="2">
        <v>1</v>
      </c>
      <c r="AJ2586" t="s">
        <v>71</v>
      </c>
      <c r="AK2586" s="2">
        <v>1</v>
      </c>
      <c r="AL2586" s="3">
        <v>0</v>
      </c>
      <c r="AM2586" t="s">
        <v>76</v>
      </c>
      <c r="AN2586" s="2">
        <v>43497</v>
      </c>
      <c r="AO2586" s="4">
        <v>44783.573379629626</v>
      </c>
      <c r="AP2586" t="s">
        <v>71</v>
      </c>
      <c r="AQ2586" t="s">
        <v>74</v>
      </c>
      <c r="AR2586">
        <v>0</v>
      </c>
      <c r="AS2586" s="3">
        <v>0</v>
      </c>
      <c r="AT2586">
        <v>0</v>
      </c>
      <c r="AU2586" s="3">
        <v>0</v>
      </c>
      <c r="AV2586" t="s">
        <v>71</v>
      </c>
      <c r="AW2586" t="s">
        <v>78</v>
      </c>
      <c r="AX2586" s="5">
        <v>9004512391</v>
      </c>
    </row>
    <row r="2587" spans="1:50" x14ac:dyDescent="0.35">
      <c r="A2587">
        <v>5184786</v>
      </c>
      <c r="B2587" t="s">
        <v>50</v>
      </c>
      <c r="C2587" t="s">
        <v>10514</v>
      </c>
      <c r="D2587" t="s">
        <v>10515</v>
      </c>
      <c r="E2587" t="s">
        <v>16514</v>
      </c>
      <c r="F2587" t="s">
        <v>16515</v>
      </c>
      <c r="G2587" s="6">
        <v>518478602284</v>
      </c>
      <c r="H2587" s="5">
        <v>40060101824</v>
      </c>
      <c r="I2587" t="s">
        <v>16527</v>
      </c>
      <c r="J2587" t="s">
        <v>56</v>
      </c>
      <c r="K2587" t="s">
        <v>96</v>
      </c>
      <c r="L2587" t="s">
        <v>164</v>
      </c>
      <c r="M2587" t="s">
        <v>414</v>
      </c>
      <c r="N2587" t="s">
        <v>16528</v>
      </c>
      <c r="O2587" t="s">
        <v>16529</v>
      </c>
      <c r="P2587" t="s">
        <v>16530</v>
      </c>
      <c r="Q2587" t="s">
        <v>4998</v>
      </c>
      <c r="R2587" t="s">
        <v>92</v>
      </c>
      <c r="S2587" t="s">
        <v>103</v>
      </c>
      <c r="T2587" t="s">
        <v>66</v>
      </c>
      <c r="U2587" t="s">
        <v>66</v>
      </c>
      <c r="V2587" t="s">
        <v>67</v>
      </c>
      <c r="W2587" t="s">
        <v>68</v>
      </c>
      <c r="X2587" t="s">
        <v>69</v>
      </c>
      <c r="Y2587" t="s">
        <v>70</v>
      </c>
      <c r="Z2587" t="s">
        <v>71</v>
      </c>
      <c r="AA2587" t="s">
        <v>16531</v>
      </c>
      <c r="AB2587" t="s">
        <v>71</v>
      </c>
      <c r="AC2587" t="s">
        <v>71</v>
      </c>
      <c r="AD2587" t="s">
        <v>73</v>
      </c>
      <c r="AE2587" t="s">
        <v>74</v>
      </c>
      <c r="AF2587" t="s">
        <v>69</v>
      </c>
      <c r="AG2587" t="s">
        <v>70</v>
      </c>
      <c r="AH2587" t="s">
        <v>16532</v>
      </c>
      <c r="AI2587" s="2">
        <v>1</v>
      </c>
      <c r="AJ2587" t="s">
        <v>71</v>
      </c>
      <c r="AK2587" s="2">
        <v>1</v>
      </c>
      <c r="AL2587" s="3">
        <v>0</v>
      </c>
      <c r="AM2587" t="s">
        <v>76</v>
      </c>
      <c r="AN2587" s="2">
        <v>43497</v>
      </c>
      <c r="AO2587" s="4">
        <v>45626.764803240738</v>
      </c>
      <c r="AP2587" t="s">
        <v>71</v>
      </c>
      <c r="AQ2587" t="s">
        <v>74</v>
      </c>
      <c r="AR2587">
        <v>0</v>
      </c>
      <c r="AS2587" s="3">
        <v>0</v>
      </c>
      <c r="AT2587">
        <v>0</v>
      </c>
      <c r="AU2587" s="3">
        <v>0</v>
      </c>
      <c r="AV2587" t="s">
        <v>77</v>
      </c>
      <c r="AW2587" t="s">
        <v>78</v>
      </c>
      <c r="AX2587" s="5">
        <v>9022840866</v>
      </c>
    </row>
    <row r="2588" spans="1:50" x14ac:dyDescent="0.35">
      <c r="A2588">
        <v>5184786</v>
      </c>
      <c r="B2588" t="s">
        <v>50</v>
      </c>
      <c r="C2588" t="s">
        <v>10514</v>
      </c>
      <c r="D2588" t="s">
        <v>10515</v>
      </c>
      <c r="E2588" t="s">
        <v>16514</v>
      </c>
      <c r="F2588" t="s">
        <v>16515</v>
      </c>
      <c r="G2588" s="6">
        <v>518478602285</v>
      </c>
      <c r="H2588" s="5">
        <v>40060101825</v>
      </c>
      <c r="I2588" t="s">
        <v>16533</v>
      </c>
      <c r="J2588" t="s">
        <v>56</v>
      </c>
      <c r="K2588" t="s">
        <v>96</v>
      </c>
      <c r="L2588" t="s">
        <v>164</v>
      </c>
      <c r="M2588" t="s">
        <v>414</v>
      </c>
      <c r="N2588" t="s">
        <v>16534</v>
      </c>
      <c r="O2588" t="s">
        <v>16535</v>
      </c>
      <c r="P2588" t="s">
        <v>16536</v>
      </c>
      <c r="Q2588" t="s">
        <v>16537</v>
      </c>
      <c r="R2588" t="s">
        <v>92</v>
      </c>
      <c r="S2588" t="s">
        <v>103</v>
      </c>
      <c r="T2588" t="s">
        <v>66</v>
      </c>
      <c r="U2588" t="s">
        <v>66</v>
      </c>
      <c r="V2588" t="s">
        <v>67</v>
      </c>
      <c r="W2588" t="s">
        <v>68</v>
      </c>
      <c r="X2588" t="s">
        <v>69</v>
      </c>
      <c r="Y2588" t="s">
        <v>70</v>
      </c>
      <c r="Z2588" t="s">
        <v>71</v>
      </c>
      <c r="AA2588" t="s">
        <v>16538</v>
      </c>
      <c r="AB2588" t="s">
        <v>71</v>
      </c>
      <c r="AC2588" t="s">
        <v>71</v>
      </c>
      <c r="AD2588" t="s">
        <v>73</v>
      </c>
      <c r="AE2588" t="s">
        <v>74</v>
      </c>
      <c r="AF2588" t="s">
        <v>69</v>
      </c>
      <c r="AG2588" t="s">
        <v>70</v>
      </c>
      <c r="AH2588" t="s">
        <v>16539</v>
      </c>
      <c r="AI2588" s="2">
        <v>1</v>
      </c>
      <c r="AJ2588" t="s">
        <v>71</v>
      </c>
      <c r="AK2588" s="2">
        <v>1</v>
      </c>
      <c r="AL2588" s="3">
        <v>0</v>
      </c>
      <c r="AM2588" t="s">
        <v>76</v>
      </c>
      <c r="AN2588" s="2">
        <v>43497</v>
      </c>
      <c r="AO2588" s="4">
        <v>45452.075925925928</v>
      </c>
      <c r="AP2588" t="s">
        <v>71</v>
      </c>
      <c r="AQ2588" t="s">
        <v>74</v>
      </c>
      <c r="AR2588">
        <v>0</v>
      </c>
      <c r="AS2588" s="3">
        <v>0</v>
      </c>
      <c r="AT2588">
        <v>0</v>
      </c>
      <c r="AU2588" s="3">
        <v>0</v>
      </c>
      <c r="AV2588" t="s">
        <v>77</v>
      </c>
      <c r="AW2588" t="s">
        <v>78</v>
      </c>
      <c r="AX2588" s="5">
        <v>9833010865</v>
      </c>
    </row>
    <row r="2589" spans="1:50" x14ac:dyDescent="0.35">
      <c r="A2589">
        <v>5184786</v>
      </c>
      <c r="B2589" t="s">
        <v>50</v>
      </c>
      <c r="C2589" t="s">
        <v>10514</v>
      </c>
      <c r="D2589" t="s">
        <v>10515</v>
      </c>
      <c r="E2589" t="s">
        <v>16514</v>
      </c>
      <c r="F2589" t="s">
        <v>16515</v>
      </c>
      <c r="G2589" s="6">
        <v>518478602289</v>
      </c>
      <c r="H2589" s="5">
        <v>40060101829</v>
      </c>
      <c r="I2589" t="s">
        <v>16540</v>
      </c>
      <c r="J2589" t="s">
        <v>56</v>
      </c>
      <c r="K2589" t="s">
        <v>57</v>
      </c>
      <c r="L2589" t="s">
        <v>80</v>
      </c>
      <c r="M2589" t="s">
        <v>132</v>
      </c>
      <c r="N2589" t="s">
        <v>16541</v>
      </c>
      <c r="O2589" t="s">
        <v>16542</v>
      </c>
      <c r="P2589" t="s">
        <v>16543</v>
      </c>
      <c r="Q2589" t="s">
        <v>16544</v>
      </c>
      <c r="R2589" t="s">
        <v>64</v>
      </c>
      <c r="S2589" t="s">
        <v>243</v>
      </c>
      <c r="T2589" t="s">
        <v>66</v>
      </c>
      <c r="U2589" t="s">
        <v>66</v>
      </c>
      <c r="V2589" t="s">
        <v>67</v>
      </c>
      <c r="W2589" t="s">
        <v>68</v>
      </c>
      <c r="X2589" t="s">
        <v>69</v>
      </c>
      <c r="Y2589" t="s">
        <v>70</v>
      </c>
      <c r="Z2589" t="s">
        <v>71</v>
      </c>
      <c r="AA2589" t="s">
        <v>16545</v>
      </c>
      <c r="AB2589" t="s">
        <v>71</v>
      </c>
      <c r="AC2589" t="s">
        <v>71</v>
      </c>
      <c r="AD2589" t="s">
        <v>73</v>
      </c>
      <c r="AE2589" t="s">
        <v>74</v>
      </c>
      <c r="AF2589" t="s">
        <v>69</v>
      </c>
      <c r="AG2589" t="s">
        <v>70</v>
      </c>
      <c r="AH2589" t="s">
        <v>16546</v>
      </c>
      <c r="AI2589" s="2">
        <v>1</v>
      </c>
      <c r="AJ2589" t="s">
        <v>71</v>
      </c>
      <c r="AK2589" s="2">
        <v>1</v>
      </c>
      <c r="AL2589" s="3">
        <v>0</v>
      </c>
      <c r="AM2589" t="s">
        <v>76</v>
      </c>
      <c r="AN2589" s="2">
        <v>43497</v>
      </c>
      <c r="AO2589" s="4">
        <v>45528.701388888891</v>
      </c>
      <c r="AP2589" t="s">
        <v>71</v>
      </c>
      <c r="AQ2589" t="s">
        <v>74</v>
      </c>
      <c r="AR2589">
        <v>0</v>
      </c>
      <c r="AS2589" s="3">
        <v>0</v>
      </c>
      <c r="AT2589">
        <v>0</v>
      </c>
      <c r="AU2589" s="3">
        <v>0</v>
      </c>
      <c r="AV2589" t="s">
        <v>71</v>
      </c>
      <c r="AW2589" t="s">
        <v>78</v>
      </c>
      <c r="AX2589" s="5">
        <v>9819119596</v>
      </c>
    </row>
    <row r="2590" spans="1:50" x14ac:dyDescent="0.35">
      <c r="A2590">
        <v>5184786</v>
      </c>
      <c r="B2590" t="s">
        <v>50</v>
      </c>
      <c r="C2590" t="s">
        <v>10514</v>
      </c>
      <c r="D2590" t="s">
        <v>10515</v>
      </c>
      <c r="E2590" t="s">
        <v>16514</v>
      </c>
      <c r="F2590" t="s">
        <v>16515</v>
      </c>
      <c r="G2590" s="6">
        <v>518478602290</v>
      </c>
      <c r="H2590" s="5">
        <v>40060101830</v>
      </c>
      <c r="I2590" t="s">
        <v>10204</v>
      </c>
      <c r="J2590" t="s">
        <v>56</v>
      </c>
      <c r="K2590" t="s">
        <v>96</v>
      </c>
      <c r="L2590" t="s">
        <v>97</v>
      </c>
      <c r="M2590" t="s">
        <v>98</v>
      </c>
      <c r="N2590" t="s">
        <v>16547</v>
      </c>
      <c r="O2590" t="s">
        <v>16548</v>
      </c>
      <c r="P2590" t="s">
        <v>16544</v>
      </c>
      <c r="Q2590" t="s">
        <v>692</v>
      </c>
      <c r="R2590" t="s">
        <v>692</v>
      </c>
      <c r="S2590" t="s">
        <v>243</v>
      </c>
      <c r="T2590" t="s">
        <v>66</v>
      </c>
      <c r="U2590" t="s">
        <v>66</v>
      </c>
      <c r="V2590" t="s">
        <v>67</v>
      </c>
      <c r="W2590" t="s">
        <v>68</v>
      </c>
      <c r="X2590" t="s">
        <v>69</v>
      </c>
      <c r="Y2590" t="s">
        <v>70</v>
      </c>
      <c r="Z2590" t="s">
        <v>71</v>
      </c>
      <c r="AA2590" t="s">
        <v>16549</v>
      </c>
      <c r="AB2590" t="s">
        <v>71</v>
      </c>
      <c r="AC2590" t="s">
        <v>71</v>
      </c>
      <c r="AD2590" t="s">
        <v>73</v>
      </c>
      <c r="AE2590" t="s">
        <v>74</v>
      </c>
      <c r="AF2590" t="s">
        <v>69</v>
      </c>
      <c r="AG2590" t="s">
        <v>70</v>
      </c>
      <c r="AH2590" t="s">
        <v>16550</v>
      </c>
      <c r="AI2590" s="2">
        <v>1</v>
      </c>
      <c r="AJ2590" t="s">
        <v>71</v>
      </c>
      <c r="AK2590" s="2">
        <v>1</v>
      </c>
      <c r="AL2590" s="3">
        <v>0</v>
      </c>
      <c r="AM2590" t="s">
        <v>76</v>
      </c>
      <c r="AN2590" s="2">
        <v>43497</v>
      </c>
      <c r="AO2590" s="4">
        <v>44797.830659722225</v>
      </c>
      <c r="AP2590" t="s">
        <v>71</v>
      </c>
      <c r="AQ2590" t="s">
        <v>74</v>
      </c>
      <c r="AR2590">
        <v>0</v>
      </c>
      <c r="AS2590" s="3">
        <v>0</v>
      </c>
      <c r="AT2590">
        <v>0</v>
      </c>
      <c r="AU2590" s="3">
        <v>0</v>
      </c>
      <c r="AV2590" t="s">
        <v>71</v>
      </c>
      <c r="AW2590" t="s">
        <v>78</v>
      </c>
      <c r="AX2590" s="5">
        <v>8788603536</v>
      </c>
    </row>
    <row r="2591" spans="1:50" x14ac:dyDescent="0.35">
      <c r="A2591">
        <v>5184786</v>
      </c>
      <c r="B2591" t="s">
        <v>50</v>
      </c>
      <c r="C2591" t="s">
        <v>10514</v>
      </c>
      <c r="D2591" t="s">
        <v>10515</v>
      </c>
      <c r="E2591" t="s">
        <v>16514</v>
      </c>
      <c r="F2591" t="s">
        <v>16515</v>
      </c>
      <c r="G2591" s="6">
        <v>518478602291</v>
      </c>
      <c r="H2591" s="5">
        <v>40060101831</v>
      </c>
      <c r="I2591" t="s">
        <v>16551</v>
      </c>
      <c r="J2591" t="s">
        <v>56</v>
      </c>
      <c r="K2591" t="s">
        <v>96</v>
      </c>
      <c r="L2591" t="s">
        <v>97</v>
      </c>
      <c r="M2591" t="s">
        <v>98</v>
      </c>
      <c r="N2591" t="s">
        <v>16552</v>
      </c>
      <c r="O2591" t="s">
        <v>16553</v>
      </c>
      <c r="P2591" t="s">
        <v>16554</v>
      </c>
      <c r="Q2591" t="s">
        <v>16555</v>
      </c>
      <c r="R2591" t="s">
        <v>71</v>
      </c>
      <c r="S2591" t="s">
        <v>243</v>
      </c>
      <c r="T2591" t="s">
        <v>66</v>
      </c>
      <c r="U2591" t="s">
        <v>66</v>
      </c>
      <c r="V2591" t="s">
        <v>67</v>
      </c>
      <c r="W2591" t="s">
        <v>68</v>
      </c>
      <c r="X2591" t="s">
        <v>69</v>
      </c>
      <c r="Y2591" t="s">
        <v>70</v>
      </c>
      <c r="Z2591" t="s">
        <v>71</v>
      </c>
      <c r="AA2591" t="s">
        <v>16556</v>
      </c>
      <c r="AB2591" t="s">
        <v>71</v>
      </c>
      <c r="AC2591" t="s">
        <v>71</v>
      </c>
      <c r="AD2591" t="s">
        <v>73</v>
      </c>
      <c r="AE2591" t="s">
        <v>74</v>
      </c>
      <c r="AF2591" t="s">
        <v>69</v>
      </c>
      <c r="AG2591" t="s">
        <v>70</v>
      </c>
      <c r="AH2591" t="s">
        <v>16557</v>
      </c>
      <c r="AI2591" s="2">
        <v>1</v>
      </c>
      <c r="AJ2591" t="s">
        <v>71</v>
      </c>
      <c r="AK2591" s="2">
        <v>1</v>
      </c>
      <c r="AL2591" s="3">
        <v>0</v>
      </c>
      <c r="AM2591" t="s">
        <v>76</v>
      </c>
      <c r="AN2591" s="2">
        <v>43497</v>
      </c>
      <c r="AO2591" s="4">
        <v>45528.667604166665</v>
      </c>
      <c r="AP2591" t="s">
        <v>71</v>
      </c>
      <c r="AQ2591" t="s">
        <v>74</v>
      </c>
      <c r="AR2591">
        <v>0</v>
      </c>
      <c r="AS2591" s="3">
        <v>0</v>
      </c>
      <c r="AT2591">
        <v>0</v>
      </c>
      <c r="AU2591" s="3">
        <v>0</v>
      </c>
      <c r="AV2591" t="s">
        <v>71</v>
      </c>
      <c r="AW2591" t="s">
        <v>78</v>
      </c>
      <c r="AX2591" s="5">
        <v>9920242211</v>
      </c>
    </row>
    <row r="2592" spans="1:50" x14ac:dyDescent="0.35">
      <c r="A2592">
        <v>5184786</v>
      </c>
      <c r="B2592" t="s">
        <v>50</v>
      </c>
      <c r="C2592" t="s">
        <v>10514</v>
      </c>
      <c r="D2592" t="s">
        <v>10515</v>
      </c>
      <c r="E2592" t="s">
        <v>16514</v>
      </c>
      <c r="F2592" t="s">
        <v>16515</v>
      </c>
      <c r="G2592" s="6">
        <v>518478602299</v>
      </c>
      <c r="H2592" s="5">
        <v>40060101837</v>
      </c>
      <c r="I2592" t="s">
        <v>16558</v>
      </c>
      <c r="J2592" t="s">
        <v>56</v>
      </c>
      <c r="K2592" t="s">
        <v>96</v>
      </c>
      <c r="L2592" t="s">
        <v>164</v>
      </c>
      <c r="M2592" t="s">
        <v>414</v>
      </c>
      <c r="N2592" t="s">
        <v>16559</v>
      </c>
      <c r="O2592" t="s">
        <v>16560</v>
      </c>
      <c r="P2592" t="s">
        <v>16561</v>
      </c>
      <c r="Q2592" t="s">
        <v>16544</v>
      </c>
      <c r="R2592" t="s">
        <v>71</v>
      </c>
      <c r="S2592" t="s">
        <v>103</v>
      </c>
      <c r="T2592" t="s">
        <v>66</v>
      </c>
      <c r="U2592" t="s">
        <v>66</v>
      </c>
      <c r="V2592" t="s">
        <v>67</v>
      </c>
      <c r="W2592" t="s">
        <v>68</v>
      </c>
      <c r="X2592" t="s">
        <v>69</v>
      </c>
      <c r="Y2592" t="s">
        <v>70</v>
      </c>
      <c r="Z2592" t="s">
        <v>71</v>
      </c>
      <c r="AA2592" t="s">
        <v>16562</v>
      </c>
      <c r="AB2592" t="s">
        <v>71</v>
      </c>
      <c r="AC2592" t="s">
        <v>71</v>
      </c>
      <c r="AD2592" t="s">
        <v>73</v>
      </c>
      <c r="AE2592" t="s">
        <v>74</v>
      </c>
      <c r="AF2592" t="s">
        <v>69</v>
      </c>
      <c r="AG2592" t="s">
        <v>70</v>
      </c>
      <c r="AH2592" t="s">
        <v>16563</v>
      </c>
      <c r="AI2592" s="2">
        <v>1</v>
      </c>
      <c r="AJ2592" t="s">
        <v>71</v>
      </c>
      <c r="AK2592" s="2">
        <v>1</v>
      </c>
      <c r="AL2592" s="3">
        <v>0</v>
      </c>
      <c r="AM2592" t="s">
        <v>76</v>
      </c>
      <c r="AN2592" s="2">
        <v>43497</v>
      </c>
      <c r="AO2592" s="4">
        <v>45452.075925925928</v>
      </c>
      <c r="AP2592" t="s">
        <v>71</v>
      </c>
      <c r="AQ2592" t="s">
        <v>74</v>
      </c>
      <c r="AR2592">
        <v>0</v>
      </c>
      <c r="AS2592" s="3">
        <v>0</v>
      </c>
      <c r="AT2592">
        <v>0</v>
      </c>
      <c r="AU2592" s="3">
        <v>0</v>
      </c>
      <c r="AV2592" t="s">
        <v>77</v>
      </c>
      <c r="AW2592" t="s">
        <v>78</v>
      </c>
      <c r="AX2592" s="5">
        <v>9819315741</v>
      </c>
    </row>
    <row r="2593" spans="1:50" x14ac:dyDescent="0.35">
      <c r="A2593">
        <v>5184786</v>
      </c>
      <c r="B2593" t="s">
        <v>50</v>
      </c>
      <c r="C2593" t="s">
        <v>10514</v>
      </c>
      <c r="D2593" t="s">
        <v>10515</v>
      </c>
      <c r="E2593" t="s">
        <v>16514</v>
      </c>
      <c r="F2593" t="s">
        <v>16515</v>
      </c>
      <c r="G2593" s="6">
        <v>518478602300</v>
      </c>
      <c r="H2593" s="5">
        <v>40060101838</v>
      </c>
      <c r="I2593" t="s">
        <v>16564</v>
      </c>
      <c r="J2593" t="s">
        <v>56</v>
      </c>
      <c r="K2593" t="s">
        <v>96</v>
      </c>
      <c r="L2593" t="s">
        <v>164</v>
      </c>
      <c r="M2593" t="s">
        <v>414</v>
      </c>
      <c r="N2593" t="s">
        <v>16565</v>
      </c>
      <c r="O2593" t="s">
        <v>16566</v>
      </c>
      <c r="P2593" t="s">
        <v>16567</v>
      </c>
      <c r="Q2593" t="s">
        <v>16568</v>
      </c>
      <c r="R2593" t="s">
        <v>92</v>
      </c>
      <c r="S2593" t="s">
        <v>103</v>
      </c>
      <c r="T2593" t="s">
        <v>66</v>
      </c>
      <c r="U2593" t="s">
        <v>66</v>
      </c>
      <c r="V2593" t="s">
        <v>67</v>
      </c>
      <c r="W2593" t="s">
        <v>68</v>
      </c>
      <c r="X2593" t="s">
        <v>69</v>
      </c>
      <c r="Y2593" t="s">
        <v>70</v>
      </c>
      <c r="Z2593" t="s">
        <v>71</v>
      </c>
      <c r="AA2593" t="s">
        <v>16569</v>
      </c>
      <c r="AB2593" t="s">
        <v>71</v>
      </c>
      <c r="AC2593" t="s">
        <v>71</v>
      </c>
      <c r="AD2593" t="s">
        <v>73</v>
      </c>
      <c r="AE2593" t="s">
        <v>74</v>
      </c>
      <c r="AF2593" t="s">
        <v>69</v>
      </c>
      <c r="AG2593" t="s">
        <v>70</v>
      </c>
      <c r="AH2593" t="s">
        <v>16570</v>
      </c>
      <c r="AI2593" s="2">
        <v>1</v>
      </c>
      <c r="AJ2593" t="s">
        <v>71</v>
      </c>
      <c r="AK2593" s="2">
        <v>1</v>
      </c>
      <c r="AL2593" s="3">
        <v>0</v>
      </c>
      <c r="AM2593" t="s">
        <v>76</v>
      </c>
      <c r="AN2593" s="2">
        <v>43497</v>
      </c>
      <c r="AO2593" s="4">
        <v>45452.075925925928</v>
      </c>
      <c r="AP2593" t="s">
        <v>71</v>
      </c>
      <c r="AQ2593" t="s">
        <v>74</v>
      </c>
      <c r="AR2593">
        <v>0</v>
      </c>
      <c r="AS2593" s="3">
        <v>0</v>
      </c>
      <c r="AT2593">
        <v>0</v>
      </c>
      <c r="AU2593" s="3">
        <v>0</v>
      </c>
      <c r="AV2593" t="s">
        <v>77</v>
      </c>
      <c r="AW2593" t="s">
        <v>78</v>
      </c>
      <c r="AX2593" s="5">
        <v>9167171779</v>
      </c>
    </row>
    <row r="2594" spans="1:50" x14ac:dyDescent="0.35">
      <c r="A2594">
        <v>5184786</v>
      </c>
      <c r="B2594" t="s">
        <v>50</v>
      </c>
      <c r="C2594" t="s">
        <v>10514</v>
      </c>
      <c r="D2594" t="s">
        <v>10515</v>
      </c>
      <c r="E2594" t="s">
        <v>16514</v>
      </c>
      <c r="F2594" t="s">
        <v>16515</v>
      </c>
      <c r="G2594" s="6">
        <v>518478602305</v>
      </c>
      <c r="H2594" s="5">
        <v>40060101843</v>
      </c>
      <c r="I2594" t="s">
        <v>7218</v>
      </c>
      <c r="J2594" t="s">
        <v>56</v>
      </c>
      <c r="K2594" t="s">
        <v>96</v>
      </c>
      <c r="L2594" t="s">
        <v>164</v>
      </c>
      <c r="M2594" t="s">
        <v>407</v>
      </c>
      <c r="N2594" t="s">
        <v>16571</v>
      </c>
      <c r="O2594" t="s">
        <v>16572</v>
      </c>
      <c r="P2594" t="s">
        <v>16544</v>
      </c>
      <c r="Q2594" t="s">
        <v>692</v>
      </c>
      <c r="R2594" t="s">
        <v>64</v>
      </c>
      <c r="S2594" t="s">
        <v>243</v>
      </c>
      <c r="T2594" t="s">
        <v>66</v>
      </c>
      <c r="U2594" t="s">
        <v>66</v>
      </c>
      <c r="V2594" t="s">
        <v>67</v>
      </c>
      <c r="W2594" t="s">
        <v>68</v>
      </c>
      <c r="X2594" t="s">
        <v>69</v>
      </c>
      <c r="Y2594" t="s">
        <v>70</v>
      </c>
      <c r="Z2594" t="s">
        <v>71</v>
      </c>
      <c r="AA2594" t="s">
        <v>16573</v>
      </c>
      <c r="AB2594" t="s">
        <v>71</v>
      </c>
      <c r="AC2594" t="s">
        <v>71</v>
      </c>
      <c r="AD2594" t="s">
        <v>73</v>
      </c>
      <c r="AE2594" t="s">
        <v>74</v>
      </c>
      <c r="AF2594" t="s">
        <v>69</v>
      </c>
      <c r="AG2594" t="s">
        <v>70</v>
      </c>
      <c r="AH2594" t="s">
        <v>16574</v>
      </c>
      <c r="AI2594" s="2">
        <v>1</v>
      </c>
      <c r="AJ2594" t="s">
        <v>71</v>
      </c>
      <c r="AK2594" s="2">
        <v>1</v>
      </c>
      <c r="AL2594" s="3">
        <v>0</v>
      </c>
      <c r="AM2594" t="s">
        <v>76</v>
      </c>
      <c r="AN2594" s="2">
        <v>43497</v>
      </c>
      <c r="AO2594" s="4">
        <v>45358.135092592594</v>
      </c>
      <c r="AP2594" t="s">
        <v>71</v>
      </c>
      <c r="AQ2594" t="s">
        <v>74</v>
      </c>
      <c r="AR2594">
        <v>0</v>
      </c>
      <c r="AS2594" s="3">
        <v>0</v>
      </c>
      <c r="AT2594">
        <v>0</v>
      </c>
      <c r="AU2594" s="3">
        <v>0</v>
      </c>
      <c r="AV2594" t="s">
        <v>77</v>
      </c>
      <c r="AW2594" t="s">
        <v>78</v>
      </c>
      <c r="AX2594" s="5">
        <v>9967090992</v>
      </c>
    </row>
    <row r="2595" spans="1:50" x14ac:dyDescent="0.35">
      <c r="A2595">
        <v>5184786</v>
      </c>
      <c r="B2595" t="s">
        <v>50</v>
      </c>
      <c r="C2595" t="s">
        <v>10514</v>
      </c>
      <c r="D2595" t="s">
        <v>10515</v>
      </c>
      <c r="E2595" t="s">
        <v>16514</v>
      </c>
      <c r="F2595" t="s">
        <v>16515</v>
      </c>
      <c r="G2595" s="6">
        <v>518478602306</v>
      </c>
      <c r="H2595" s="5">
        <v>40060101844</v>
      </c>
      <c r="I2595" t="s">
        <v>16575</v>
      </c>
      <c r="J2595" t="s">
        <v>56</v>
      </c>
      <c r="K2595" t="s">
        <v>96</v>
      </c>
      <c r="L2595" t="s">
        <v>97</v>
      </c>
      <c r="M2595" t="s">
        <v>98</v>
      </c>
      <c r="N2595" t="s">
        <v>16576</v>
      </c>
      <c r="O2595" t="s">
        <v>16577</v>
      </c>
      <c r="P2595" t="s">
        <v>16578</v>
      </c>
      <c r="Q2595" t="s">
        <v>573</v>
      </c>
      <c r="R2595" t="s">
        <v>71</v>
      </c>
      <c r="S2595" t="s">
        <v>243</v>
      </c>
      <c r="T2595" t="s">
        <v>66</v>
      </c>
      <c r="U2595" t="s">
        <v>66</v>
      </c>
      <c r="V2595" t="s">
        <v>67</v>
      </c>
      <c r="W2595" t="s">
        <v>68</v>
      </c>
      <c r="X2595" t="s">
        <v>69</v>
      </c>
      <c r="Y2595" t="s">
        <v>70</v>
      </c>
      <c r="Z2595" t="s">
        <v>71</v>
      </c>
      <c r="AA2595" t="s">
        <v>16579</v>
      </c>
      <c r="AB2595" t="s">
        <v>71</v>
      </c>
      <c r="AC2595" t="s">
        <v>71</v>
      </c>
      <c r="AD2595" t="s">
        <v>73</v>
      </c>
      <c r="AE2595" t="s">
        <v>74</v>
      </c>
      <c r="AF2595" t="s">
        <v>69</v>
      </c>
      <c r="AG2595" t="s">
        <v>70</v>
      </c>
      <c r="AH2595" t="s">
        <v>16580</v>
      </c>
      <c r="AI2595" s="2">
        <v>1</v>
      </c>
      <c r="AJ2595" t="s">
        <v>71</v>
      </c>
      <c r="AK2595" s="2">
        <v>1</v>
      </c>
      <c r="AL2595" s="3">
        <v>0</v>
      </c>
      <c r="AM2595" t="s">
        <v>76</v>
      </c>
      <c r="AN2595" s="2">
        <v>43497</v>
      </c>
      <c r="AO2595" s="4">
        <v>45528.701388888891</v>
      </c>
      <c r="AP2595" t="s">
        <v>71</v>
      </c>
      <c r="AQ2595" t="s">
        <v>74</v>
      </c>
      <c r="AR2595">
        <v>0</v>
      </c>
      <c r="AS2595" s="3">
        <v>0</v>
      </c>
      <c r="AT2595">
        <v>0</v>
      </c>
      <c r="AU2595" s="3">
        <v>0</v>
      </c>
      <c r="AV2595" t="s">
        <v>71</v>
      </c>
      <c r="AW2595" t="s">
        <v>78</v>
      </c>
      <c r="AX2595" s="5">
        <v>8097409844</v>
      </c>
    </row>
    <row r="2596" spans="1:50" x14ac:dyDescent="0.35">
      <c r="A2596">
        <v>5184786</v>
      </c>
      <c r="B2596" t="s">
        <v>50</v>
      </c>
      <c r="C2596" t="s">
        <v>10514</v>
      </c>
      <c r="D2596" t="s">
        <v>10515</v>
      </c>
      <c r="E2596" t="s">
        <v>16514</v>
      </c>
      <c r="F2596" t="s">
        <v>16515</v>
      </c>
      <c r="G2596" s="6">
        <v>518478602307</v>
      </c>
      <c r="H2596" s="5">
        <v>40060101845</v>
      </c>
      <c r="I2596" t="s">
        <v>16581</v>
      </c>
      <c r="J2596" t="s">
        <v>56</v>
      </c>
      <c r="K2596" t="s">
        <v>96</v>
      </c>
      <c r="L2596" t="s">
        <v>97</v>
      </c>
      <c r="M2596" t="s">
        <v>98</v>
      </c>
      <c r="N2596" t="s">
        <v>16582</v>
      </c>
      <c r="O2596" t="s">
        <v>16548</v>
      </c>
      <c r="P2596" t="s">
        <v>16583</v>
      </c>
      <c r="Q2596" t="s">
        <v>573</v>
      </c>
      <c r="R2596" t="s">
        <v>71</v>
      </c>
      <c r="S2596" t="s">
        <v>243</v>
      </c>
      <c r="T2596" t="s">
        <v>66</v>
      </c>
      <c r="U2596" t="s">
        <v>66</v>
      </c>
      <c r="V2596" t="s">
        <v>67</v>
      </c>
      <c r="W2596" t="s">
        <v>68</v>
      </c>
      <c r="X2596" t="s">
        <v>69</v>
      </c>
      <c r="Y2596" t="s">
        <v>70</v>
      </c>
      <c r="Z2596" t="s">
        <v>71</v>
      </c>
      <c r="AA2596" t="s">
        <v>16584</v>
      </c>
      <c r="AB2596" t="s">
        <v>71</v>
      </c>
      <c r="AC2596" t="s">
        <v>71</v>
      </c>
      <c r="AD2596" t="s">
        <v>73</v>
      </c>
      <c r="AE2596" t="s">
        <v>74</v>
      </c>
      <c r="AF2596" t="s">
        <v>69</v>
      </c>
      <c r="AG2596" t="s">
        <v>70</v>
      </c>
      <c r="AH2596" t="s">
        <v>16585</v>
      </c>
      <c r="AI2596" s="2">
        <v>1</v>
      </c>
      <c r="AJ2596" t="s">
        <v>71</v>
      </c>
      <c r="AK2596" s="2">
        <v>1</v>
      </c>
      <c r="AL2596" s="3">
        <v>0</v>
      </c>
      <c r="AM2596" t="s">
        <v>76</v>
      </c>
      <c r="AN2596" s="2">
        <v>43497</v>
      </c>
      <c r="AO2596" s="4">
        <v>44460.373124999998</v>
      </c>
      <c r="AP2596" t="s">
        <v>71</v>
      </c>
      <c r="AQ2596" t="s">
        <v>74</v>
      </c>
      <c r="AR2596">
        <v>0</v>
      </c>
      <c r="AS2596" s="3">
        <v>0</v>
      </c>
      <c r="AT2596">
        <v>0</v>
      </c>
      <c r="AU2596" s="3">
        <v>0</v>
      </c>
      <c r="AV2596" t="s">
        <v>71</v>
      </c>
      <c r="AW2596" t="s">
        <v>78</v>
      </c>
      <c r="AX2596" s="5">
        <v>9820819678</v>
      </c>
    </row>
    <row r="2597" spans="1:50" x14ac:dyDescent="0.35">
      <c r="A2597">
        <v>5184786</v>
      </c>
      <c r="B2597" t="s">
        <v>50</v>
      </c>
      <c r="C2597" t="s">
        <v>10514</v>
      </c>
      <c r="D2597" t="s">
        <v>10515</v>
      </c>
      <c r="E2597" t="s">
        <v>16514</v>
      </c>
      <c r="F2597" t="s">
        <v>16515</v>
      </c>
      <c r="G2597" s="6">
        <v>518478602311</v>
      </c>
      <c r="H2597" s="5">
        <v>40060101849</v>
      </c>
      <c r="I2597" t="s">
        <v>16586</v>
      </c>
      <c r="J2597" t="s">
        <v>56</v>
      </c>
      <c r="K2597" t="s">
        <v>57</v>
      </c>
      <c r="L2597" t="s">
        <v>80</v>
      </c>
      <c r="M2597" t="s">
        <v>132</v>
      </c>
      <c r="N2597" t="s">
        <v>16587</v>
      </c>
      <c r="O2597" t="s">
        <v>16548</v>
      </c>
      <c r="P2597" t="s">
        <v>16588</v>
      </c>
      <c r="Q2597" t="s">
        <v>573</v>
      </c>
      <c r="R2597" t="s">
        <v>71</v>
      </c>
      <c r="S2597" t="s">
        <v>306</v>
      </c>
      <c r="T2597" t="s">
        <v>66</v>
      </c>
      <c r="U2597" t="s">
        <v>66</v>
      </c>
      <c r="V2597" t="s">
        <v>67</v>
      </c>
      <c r="W2597" t="s">
        <v>68</v>
      </c>
      <c r="X2597" t="s">
        <v>69</v>
      </c>
      <c r="Y2597" t="s">
        <v>70</v>
      </c>
      <c r="Z2597" t="s">
        <v>71</v>
      </c>
      <c r="AA2597" t="s">
        <v>16589</v>
      </c>
      <c r="AB2597" t="s">
        <v>16590</v>
      </c>
      <c r="AC2597" t="s">
        <v>16591</v>
      </c>
      <c r="AD2597" t="s">
        <v>129</v>
      </c>
      <c r="AE2597" t="s">
        <v>74</v>
      </c>
      <c r="AF2597" t="s">
        <v>69</v>
      </c>
      <c r="AG2597" t="s">
        <v>70</v>
      </c>
      <c r="AH2597" t="s">
        <v>16592</v>
      </c>
      <c r="AI2597" s="2">
        <v>1</v>
      </c>
      <c r="AJ2597" t="s">
        <v>71</v>
      </c>
      <c r="AK2597" s="2">
        <v>1</v>
      </c>
      <c r="AL2597" s="3">
        <v>0</v>
      </c>
      <c r="AM2597" t="s">
        <v>76</v>
      </c>
      <c r="AN2597" s="2">
        <v>43497</v>
      </c>
      <c r="AO2597" s="4">
        <v>45030.264930555553</v>
      </c>
      <c r="AP2597" t="s">
        <v>71</v>
      </c>
      <c r="AQ2597" t="s">
        <v>74</v>
      </c>
      <c r="AR2597">
        <v>0</v>
      </c>
      <c r="AS2597" s="3">
        <v>0</v>
      </c>
      <c r="AT2597">
        <v>0</v>
      </c>
      <c r="AU2597" s="3">
        <v>0</v>
      </c>
      <c r="AV2597" t="s">
        <v>71</v>
      </c>
      <c r="AW2597" t="s">
        <v>78</v>
      </c>
      <c r="AX2597" s="5">
        <v>9819262801</v>
      </c>
    </row>
    <row r="2598" spans="1:50" x14ac:dyDescent="0.35">
      <c r="A2598">
        <v>5184786</v>
      </c>
      <c r="B2598" t="s">
        <v>50</v>
      </c>
      <c r="C2598" t="s">
        <v>10514</v>
      </c>
      <c r="D2598" t="s">
        <v>10515</v>
      </c>
      <c r="E2598" t="s">
        <v>16514</v>
      </c>
      <c r="F2598" t="s">
        <v>16515</v>
      </c>
      <c r="G2598" s="6">
        <v>518478602313</v>
      </c>
      <c r="H2598" s="5">
        <v>40060101851</v>
      </c>
      <c r="I2598" t="s">
        <v>6894</v>
      </c>
      <c r="J2598" t="s">
        <v>56</v>
      </c>
      <c r="K2598" t="s">
        <v>57</v>
      </c>
      <c r="L2598" t="s">
        <v>80</v>
      </c>
      <c r="M2598" t="s">
        <v>81</v>
      </c>
      <c r="N2598" t="s">
        <v>16593</v>
      </c>
      <c r="O2598" t="s">
        <v>16594</v>
      </c>
      <c r="P2598" t="s">
        <v>16595</v>
      </c>
      <c r="Q2598" t="s">
        <v>573</v>
      </c>
      <c r="R2598" t="s">
        <v>92</v>
      </c>
      <c r="S2598" t="s">
        <v>103</v>
      </c>
      <c r="T2598" t="s">
        <v>66</v>
      </c>
      <c r="U2598" t="s">
        <v>66</v>
      </c>
      <c r="V2598" t="s">
        <v>67</v>
      </c>
      <c r="W2598" t="s">
        <v>68</v>
      </c>
      <c r="X2598" t="s">
        <v>69</v>
      </c>
      <c r="Y2598" t="s">
        <v>70</v>
      </c>
      <c r="Z2598" t="s">
        <v>71</v>
      </c>
      <c r="AA2598" t="s">
        <v>16596</v>
      </c>
      <c r="AB2598" t="s">
        <v>71</v>
      </c>
      <c r="AC2598" t="s">
        <v>71</v>
      </c>
      <c r="AD2598" t="s">
        <v>73</v>
      </c>
      <c r="AE2598" t="s">
        <v>74</v>
      </c>
      <c r="AF2598" t="s">
        <v>69</v>
      </c>
      <c r="AG2598" t="s">
        <v>70</v>
      </c>
      <c r="AH2598" t="s">
        <v>9516</v>
      </c>
      <c r="AI2598" s="2">
        <v>1</v>
      </c>
      <c r="AJ2598" t="s">
        <v>71</v>
      </c>
      <c r="AK2598" s="2">
        <v>1</v>
      </c>
      <c r="AL2598" s="3">
        <v>0</v>
      </c>
      <c r="AM2598" t="s">
        <v>76</v>
      </c>
      <c r="AN2598" s="2">
        <v>43497</v>
      </c>
      <c r="AO2598" s="4">
        <v>45241.604189814818</v>
      </c>
      <c r="AP2598" t="s">
        <v>71</v>
      </c>
      <c r="AQ2598" t="s">
        <v>74</v>
      </c>
      <c r="AR2598">
        <v>0</v>
      </c>
      <c r="AS2598" s="3">
        <v>0</v>
      </c>
      <c r="AT2598">
        <v>0</v>
      </c>
      <c r="AU2598" s="3">
        <v>0</v>
      </c>
      <c r="AV2598" t="s">
        <v>71</v>
      </c>
      <c r="AW2598" t="s">
        <v>78</v>
      </c>
      <c r="AX2598" s="5">
        <v>7977247098</v>
      </c>
    </row>
    <row r="2599" spans="1:50" x14ac:dyDescent="0.35">
      <c r="A2599">
        <v>5184786</v>
      </c>
      <c r="B2599" t="s">
        <v>50</v>
      </c>
      <c r="C2599" t="s">
        <v>10514</v>
      </c>
      <c r="D2599" t="s">
        <v>10515</v>
      </c>
      <c r="E2599" t="s">
        <v>16514</v>
      </c>
      <c r="F2599" t="s">
        <v>16515</v>
      </c>
      <c r="G2599" s="6">
        <v>518478602314</v>
      </c>
      <c r="H2599" s="5">
        <v>40060101852</v>
      </c>
      <c r="I2599" t="s">
        <v>16597</v>
      </c>
      <c r="J2599" t="s">
        <v>56</v>
      </c>
      <c r="K2599" t="s">
        <v>96</v>
      </c>
      <c r="L2599" t="s">
        <v>164</v>
      </c>
      <c r="M2599" t="s">
        <v>407</v>
      </c>
      <c r="N2599" t="s">
        <v>16598</v>
      </c>
      <c r="O2599" t="s">
        <v>16599</v>
      </c>
      <c r="P2599" t="s">
        <v>16544</v>
      </c>
      <c r="Q2599" t="s">
        <v>64</v>
      </c>
      <c r="R2599" t="s">
        <v>64</v>
      </c>
      <c r="S2599" t="s">
        <v>243</v>
      </c>
      <c r="T2599" t="s">
        <v>66</v>
      </c>
      <c r="U2599" t="s">
        <v>66</v>
      </c>
      <c r="V2599" t="s">
        <v>67</v>
      </c>
      <c r="W2599" t="s">
        <v>68</v>
      </c>
      <c r="X2599" t="s">
        <v>69</v>
      </c>
      <c r="Y2599" t="s">
        <v>70</v>
      </c>
      <c r="Z2599" t="s">
        <v>71</v>
      </c>
      <c r="AA2599" t="s">
        <v>16600</v>
      </c>
      <c r="AB2599" t="s">
        <v>71</v>
      </c>
      <c r="AC2599" t="s">
        <v>71</v>
      </c>
      <c r="AD2599" t="s">
        <v>73</v>
      </c>
      <c r="AE2599" t="s">
        <v>74</v>
      </c>
      <c r="AF2599" t="s">
        <v>69</v>
      </c>
      <c r="AG2599" t="s">
        <v>70</v>
      </c>
      <c r="AH2599" t="s">
        <v>16601</v>
      </c>
      <c r="AI2599" s="2">
        <v>1</v>
      </c>
      <c r="AJ2599" t="s">
        <v>71</v>
      </c>
      <c r="AK2599" s="2">
        <v>1</v>
      </c>
      <c r="AL2599" s="3">
        <v>0</v>
      </c>
      <c r="AM2599" t="s">
        <v>76</v>
      </c>
      <c r="AN2599" s="2">
        <v>43497</v>
      </c>
      <c r="AO2599" s="4">
        <v>45528.701388888891</v>
      </c>
      <c r="AP2599" t="s">
        <v>71</v>
      </c>
      <c r="AQ2599" t="s">
        <v>74</v>
      </c>
      <c r="AR2599">
        <v>0</v>
      </c>
      <c r="AS2599" s="3">
        <v>0</v>
      </c>
      <c r="AT2599">
        <v>0</v>
      </c>
      <c r="AU2599" s="3">
        <v>0</v>
      </c>
      <c r="AV2599" t="s">
        <v>77</v>
      </c>
      <c r="AW2599" t="s">
        <v>78</v>
      </c>
      <c r="AX2599" s="5">
        <v>9167043006</v>
      </c>
    </row>
    <row r="2600" spans="1:50" x14ac:dyDescent="0.35">
      <c r="A2600">
        <v>5184786</v>
      </c>
      <c r="B2600" t="s">
        <v>50</v>
      </c>
      <c r="C2600" t="s">
        <v>10514</v>
      </c>
      <c r="D2600" t="s">
        <v>10515</v>
      </c>
      <c r="E2600" t="s">
        <v>16514</v>
      </c>
      <c r="F2600" t="s">
        <v>16515</v>
      </c>
      <c r="G2600" s="6">
        <v>518478602678</v>
      </c>
      <c r="H2600" s="5">
        <v>40060102133</v>
      </c>
      <c r="I2600" t="s">
        <v>16602</v>
      </c>
      <c r="J2600" t="s">
        <v>56</v>
      </c>
      <c r="K2600" t="s">
        <v>57</v>
      </c>
      <c r="L2600" t="s">
        <v>58</v>
      </c>
      <c r="M2600" t="s">
        <v>59</v>
      </c>
      <c r="N2600" t="s">
        <v>16603</v>
      </c>
      <c r="O2600" t="s">
        <v>16604</v>
      </c>
      <c r="P2600" t="s">
        <v>16605</v>
      </c>
      <c r="Q2600" t="s">
        <v>16606</v>
      </c>
      <c r="R2600" t="s">
        <v>4979</v>
      </c>
      <c r="S2600" t="s">
        <v>678</v>
      </c>
      <c r="T2600" t="s">
        <v>66</v>
      </c>
      <c r="U2600" t="s">
        <v>66</v>
      </c>
      <c r="V2600" t="s">
        <v>67</v>
      </c>
      <c r="W2600" t="s">
        <v>68</v>
      </c>
      <c r="X2600" t="s">
        <v>69</v>
      </c>
      <c r="Y2600" t="s">
        <v>70</v>
      </c>
      <c r="Z2600" t="s">
        <v>71</v>
      </c>
      <c r="AA2600" t="s">
        <v>16607</v>
      </c>
      <c r="AB2600" t="s">
        <v>71</v>
      </c>
      <c r="AC2600" t="s">
        <v>71</v>
      </c>
      <c r="AD2600" t="s">
        <v>73</v>
      </c>
      <c r="AE2600" t="s">
        <v>74</v>
      </c>
      <c r="AF2600" t="s">
        <v>69</v>
      </c>
      <c r="AG2600" t="s">
        <v>70</v>
      </c>
      <c r="AH2600" t="s">
        <v>16608</v>
      </c>
      <c r="AI2600" s="2">
        <v>1</v>
      </c>
      <c r="AJ2600" t="s">
        <v>71</v>
      </c>
      <c r="AK2600" s="2">
        <v>1</v>
      </c>
      <c r="AL2600" s="3">
        <v>0</v>
      </c>
      <c r="AM2600" t="s">
        <v>76</v>
      </c>
      <c r="AN2600" s="2">
        <v>43497</v>
      </c>
      <c r="AO2600" s="4">
        <v>44793.659722222219</v>
      </c>
      <c r="AP2600" t="s">
        <v>71</v>
      </c>
      <c r="AQ2600" t="s">
        <v>74</v>
      </c>
      <c r="AR2600">
        <v>0</v>
      </c>
      <c r="AS2600" s="3">
        <v>0</v>
      </c>
      <c r="AT2600">
        <v>0</v>
      </c>
      <c r="AU2600" s="3">
        <v>0</v>
      </c>
      <c r="AV2600" t="s">
        <v>71</v>
      </c>
      <c r="AW2600" t="s">
        <v>78</v>
      </c>
      <c r="AX2600" s="5">
        <v>9768889793</v>
      </c>
    </row>
    <row r="2601" spans="1:50" x14ac:dyDescent="0.35">
      <c r="A2601">
        <v>5184786</v>
      </c>
      <c r="B2601" t="s">
        <v>50</v>
      </c>
      <c r="C2601" t="s">
        <v>10514</v>
      </c>
      <c r="D2601" t="s">
        <v>10515</v>
      </c>
      <c r="E2601" t="s">
        <v>16514</v>
      </c>
      <c r="F2601" t="s">
        <v>16515</v>
      </c>
      <c r="G2601" s="6">
        <v>518478603480</v>
      </c>
      <c r="H2601" s="5">
        <v>40060102741</v>
      </c>
      <c r="I2601" t="s">
        <v>16609</v>
      </c>
      <c r="J2601" t="s">
        <v>56</v>
      </c>
      <c r="K2601" t="s">
        <v>96</v>
      </c>
      <c r="L2601" t="s">
        <v>97</v>
      </c>
      <c r="M2601" t="s">
        <v>590</v>
      </c>
      <c r="N2601" t="s">
        <v>16610</v>
      </c>
      <c r="O2601" t="s">
        <v>16611</v>
      </c>
      <c r="P2601" t="s">
        <v>16612</v>
      </c>
      <c r="Q2601" t="s">
        <v>16555</v>
      </c>
      <c r="R2601" t="s">
        <v>66</v>
      </c>
      <c r="S2601" t="s">
        <v>103</v>
      </c>
      <c r="T2601" t="s">
        <v>66</v>
      </c>
      <c r="U2601" t="s">
        <v>66</v>
      </c>
      <c r="V2601" t="s">
        <v>67</v>
      </c>
      <c r="W2601" t="s">
        <v>68</v>
      </c>
      <c r="X2601" t="s">
        <v>69</v>
      </c>
      <c r="Y2601" t="s">
        <v>70</v>
      </c>
      <c r="Z2601" t="s">
        <v>71</v>
      </c>
      <c r="AA2601" t="s">
        <v>16613</v>
      </c>
      <c r="AB2601" t="s">
        <v>16614</v>
      </c>
      <c r="AC2601" t="s">
        <v>16615</v>
      </c>
      <c r="AD2601" t="s">
        <v>129</v>
      </c>
      <c r="AE2601" t="s">
        <v>74</v>
      </c>
      <c r="AF2601" t="s">
        <v>69</v>
      </c>
      <c r="AG2601" t="s">
        <v>70</v>
      </c>
      <c r="AH2601" t="s">
        <v>16616</v>
      </c>
      <c r="AI2601" s="2">
        <v>1</v>
      </c>
      <c r="AJ2601" t="s">
        <v>71</v>
      </c>
      <c r="AK2601" s="2">
        <v>1</v>
      </c>
      <c r="AL2601" s="3">
        <v>0</v>
      </c>
      <c r="AM2601" t="s">
        <v>76</v>
      </c>
      <c r="AN2601" s="2">
        <v>43497</v>
      </c>
      <c r="AO2601" s="4">
        <v>45626.764803240738</v>
      </c>
      <c r="AP2601" t="s">
        <v>71</v>
      </c>
      <c r="AQ2601" t="s">
        <v>74</v>
      </c>
      <c r="AR2601">
        <v>0</v>
      </c>
      <c r="AS2601" s="3">
        <v>0</v>
      </c>
      <c r="AT2601">
        <v>0</v>
      </c>
      <c r="AU2601" s="3">
        <v>0</v>
      </c>
      <c r="AV2601" t="s">
        <v>71</v>
      </c>
      <c r="AW2601" t="s">
        <v>78</v>
      </c>
      <c r="AX2601" s="5">
        <v>9322245852</v>
      </c>
    </row>
    <row r="2602" spans="1:50" x14ac:dyDescent="0.35">
      <c r="A2602">
        <v>5184786</v>
      </c>
      <c r="B2602" t="s">
        <v>50</v>
      </c>
      <c r="C2602" t="s">
        <v>10514</v>
      </c>
      <c r="D2602" t="s">
        <v>10515</v>
      </c>
      <c r="E2602" t="s">
        <v>16514</v>
      </c>
      <c r="F2602" t="s">
        <v>16515</v>
      </c>
      <c r="G2602" s="6">
        <v>518478604201</v>
      </c>
      <c r="H2602" s="5">
        <v>40060103250</v>
      </c>
      <c r="I2602" t="s">
        <v>16617</v>
      </c>
      <c r="J2602" t="s">
        <v>56</v>
      </c>
      <c r="K2602" t="s">
        <v>96</v>
      </c>
      <c r="L2602" t="s">
        <v>164</v>
      </c>
      <c r="M2602" t="s">
        <v>414</v>
      </c>
      <c r="N2602" t="s">
        <v>16618</v>
      </c>
      <c r="O2602" t="s">
        <v>16535</v>
      </c>
      <c r="P2602" t="s">
        <v>16619</v>
      </c>
      <c r="Q2602" t="s">
        <v>16620</v>
      </c>
      <c r="R2602" t="s">
        <v>16555</v>
      </c>
      <c r="S2602" t="s">
        <v>678</v>
      </c>
      <c r="T2602" t="s">
        <v>66</v>
      </c>
      <c r="U2602" t="s">
        <v>66</v>
      </c>
      <c r="V2602" t="s">
        <v>67</v>
      </c>
      <c r="W2602" t="s">
        <v>68</v>
      </c>
      <c r="X2602" t="s">
        <v>69</v>
      </c>
      <c r="Y2602" t="s">
        <v>70</v>
      </c>
      <c r="Z2602" t="s">
        <v>71</v>
      </c>
      <c r="AA2602" t="s">
        <v>16621</v>
      </c>
      <c r="AB2602" t="s">
        <v>71</v>
      </c>
      <c r="AC2602" t="s">
        <v>71</v>
      </c>
      <c r="AD2602" t="s">
        <v>73</v>
      </c>
      <c r="AE2602" t="s">
        <v>74</v>
      </c>
      <c r="AF2602" t="s">
        <v>69</v>
      </c>
      <c r="AG2602" t="s">
        <v>70</v>
      </c>
      <c r="AH2602" t="s">
        <v>16622</v>
      </c>
      <c r="AI2602" s="2">
        <v>1</v>
      </c>
      <c r="AJ2602" t="s">
        <v>71</v>
      </c>
      <c r="AK2602" s="2">
        <v>1</v>
      </c>
      <c r="AL2602" s="3">
        <v>0</v>
      </c>
      <c r="AM2602" t="s">
        <v>76</v>
      </c>
      <c r="AN2602" s="2">
        <v>43497</v>
      </c>
      <c r="AO2602" s="4">
        <v>45452.075925925928</v>
      </c>
      <c r="AP2602" t="s">
        <v>71</v>
      </c>
      <c r="AQ2602" t="s">
        <v>74</v>
      </c>
      <c r="AR2602">
        <v>0</v>
      </c>
      <c r="AS2602" s="3">
        <v>0</v>
      </c>
      <c r="AT2602">
        <v>0</v>
      </c>
      <c r="AU2602" s="3">
        <v>0</v>
      </c>
      <c r="AV2602" t="s">
        <v>77</v>
      </c>
      <c r="AW2602" t="s">
        <v>78</v>
      </c>
      <c r="AX2602" s="5">
        <v>9833804739</v>
      </c>
    </row>
    <row r="2603" spans="1:50" x14ac:dyDescent="0.35">
      <c r="A2603">
        <v>5184786</v>
      </c>
      <c r="B2603" t="s">
        <v>50</v>
      </c>
      <c r="C2603" t="s">
        <v>10514</v>
      </c>
      <c r="D2603" t="s">
        <v>10515</v>
      </c>
      <c r="E2603" t="s">
        <v>16514</v>
      </c>
      <c r="F2603" t="s">
        <v>16515</v>
      </c>
      <c r="G2603" s="6">
        <v>518478604325</v>
      </c>
      <c r="H2603" s="5">
        <v>40060103370</v>
      </c>
      <c r="I2603" t="s">
        <v>16623</v>
      </c>
      <c r="J2603" t="s">
        <v>56</v>
      </c>
      <c r="K2603" t="s">
        <v>57</v>
      </c>
      <c r="L2603" t="s">
        <v>80</v>
      </c>
      <c r="M2603" t="s">
        <v>132</v>
      </c>
      <c r="N2603" t="s">
        <v>16624</v>
      </c>
      <c r="O2603" t="s">
        <v>16625</v>
      </c>
      <c r="P2603" t="s">
        <v>16626</v>
      </c>
      <c r="Q2603" t="s">
        <v>66</v>
      </c>
      <c r="R2603" t="s">
        <v>71</v>
      </c>
      <c r="S2603" t="s">
        <v>103</v>
      </c>
      <c r="T2603" t="s">
        <v>66</v>
      </c>
      <c r="U2603" t="s">
        <v>66</v>
      </c>
      <c r="V2603" t="s">
        <v>67</v>
      </c>
      <c r="W2603" t="s">
        <v>68</v>
      </c>
      <c r="X2603" t="s">
        <v>69</v>
      </c>
      <c r="Y2603" t="s">
        <v>70</v>
      </c>
      <c r="Z2603" t="s">
        <v>71</v>
      </c>
      <c r="AA2603" t="s">
        <v>16627</v>
      </c>
      <c r="AB2603" t="s">
        <v>16628</v>
      </c>
      <c r="AC2603" t="s">
        <v>16629</v>
      </c>
      <c r="AD2603" t="s">
        <v>129</v>
      </c>
      <c r="AE2603" t="s">
        <v>74</v>
      </c>
      <c r="AF2603" t="s">
        <v>69</v>
      </c>
      <c r="AG2603" t="s">
        <v>70</v>
      </c>
      <c r="AH2603" t="s">
        <v>16630</v>
      </c>
      <c r="AI2603" s="2">
        <v>1</v>
      </c>
      <c r="AJ2603" t="s">
        <v>71</v>
      </c>
      <c r="AK2603" s="2">
        <v>1</v>
      </c>
      <c r="AL2603" s="3">
        <v>0</v>
      </c>
      <c r="AM2603" t="s">
        <v>76</v>
      </c>
      <c r="AN2603" s="2">
        <v>43539</v>
      </c>
      <c r="AO2603" s="4">
        <v>45030.264930555553</v>
      </c>
      <c r="AP2603" t="s">
        <v>71</v>
      </c>
      <c r="AQ2603" t="s">
        <v>74</v>
      </c>
      <c r="AR2603">
        <v>0</v>
      </c>
      <c r="AS2603" s="3">
        <v>0</v>
      </c>
      <c r="AT2603">
        <v>0</v>
      </c>
      <c r="AU2603" s="3">
        <v>0</v>
      </c>
      <c r="AV2603" t="s">
        <v>71</v>
      </c>
      <c r="AW2603" t="s">
        <v>78</v>
      </c>
      <c r="AX2603" s="5">
        <v>9372249838</v>
      </c>
    </row>
    <row r="2604" spans="1:50" x14ac:dyDescent="0.35">
      <c r="A2604">
        <v>5184786</v>
      </c>
      <c r="B2604" t="s">
        <v>50</v>
      </c>
      <c r="C2604" t="s">
        <v>10514</v>
      </c>
      <c r="D2604" t="s">
        <v>10515</v>
      </c>
      <c r="E2604" t="s">
        <v>16514</v>
      </c>
      <c r="F2604" t="s">
        <v>16515</v>
      </c>
      <c r="G2604" s="6">
        <v>518478604341</v>
      </c>
      <c r="H2604" s="5">
        <v>40060103385</v>
      </c>
      <c r="I2604" t="s">
        <v>16631</v>
      </c>
      <c r="J2604" t="s">
        <v>56</v>
      </c>
      <c r="K2604" t="s">
        <v>96</v>
      </c>
      <c r="L2604" t="s">
        <v>164</v>
      </c>
      <c r="M2604" t="s">
        <v>414</v>
      </c>
      <c r="N2604" t="s">
        <v>16632</v>
      </c>
      <c r="O2604" t="s">
        <v>16572</v>
      </c>
      <c r="P2604" t="s">
        <v>16633</v>
      </c>
      <c r="Q2604" t="s">
        <v>66</v>
      </c>
      <c r="R2604" t="s">
        <v>71</v>
      </c>
      <c r="S2604" t="s">
        <v>243</v>
      </c>
      <c r="T2604" t="s">
        <v>66</v>
      </c>
      <c r="U2604" t="s">
        <v>66</v>
      </c>
      <c r="V2604" t="s">
        <v>67</v>
      </c>
      <c r="W2604" t="s">
        <v>68</v>
      </c>
      <c r="X2604" t="s">
        <v>69</v>
      </c>
      <c r="Y2604" t="s">
        <v>70</v>
      </c>
      <c r="Z2604" t="s">
        <v>71</v>
      </c>
      <c r="AA2604" t="s">
        <v>16634</v>
      </c>
      <c r="AB2604" t="s">
        <v>16635</v>
      </c>
      <c r="AC2604" t="s">
        <v>16636</v>
      </c>
      <c r="AD2604" t="s">
        <v>129</v>
      </c>
      <c r="AE2604" t="s">
        <v>74</v>
      </c>
      <c r="AF2604" t="s">
        <v>69</v>
      </c>
      <c r="AG2604" t="s">
        <v>70</v>
      </c>
      <c r="AH2604" t="s">
        <v>16637</v>
      </c>
      <c r="AI2604" s="2">
        <v>1</v>
      </c>
      <c r="AJ2604" t="s">
        <v>71</v>
      </c>
      <c r="AK2604" s="2">
        <v>1</v>
      </c>
      <c r="AL2604" s="3">
        <v>0</v>
      </c>
      <c r="AM2604" t="s">
        <v>76</v>
      </c>
      <c r="AN2604" s="2">
        <v>43560</v>
      </c>
      <c r="AO2604" s="4">
        <v>45452.075925925928</v>
      </c>
      <c r="AP2604" t="s">
        <v>71</v>
      </c>
      <c r="AQ2604" t="s">
        <v>74</v>
      </c>
      <c r="AR2604">
        <v>0</v>
      </c>
      <c r="AS2604" s="3">
        <v>0</v>
      </c>
      <c r="AT2604">
        <v>0</v>
      </c>
      <c r="AU2604" s="3">
        <v>0</v>
      </c>
      <c r="AV2604" t="s">
        <v>77</v>
      </c>
      <c r="AW2604" t="s">
        <v>78</v>
      </c>
      <c r="AX2604" s="5">
        <v>8850474015</v>
      </c>
    </row>
    <row r="2605" spans="1:50" x14ac:dyDescent="0.35">
      <c r="A2605">
        <v>5184786</v>
      </c>
      <c r="B2605" t="s">
        <v>50</v>
      </c>
      <c r="C2605" t="s">
        <v>10514</v>
      </c>
      <c r="D2605" t="s">
        <v>10515</v>
      </c>
      <c r="E2605" t="s">
        <v>16514</v>
      </c>
      <c r="F2605" t="s">
        <v>16515</v>
      </c>
      <c r="G2605" s="6">
        <v>518478604441</v>
      </c>
      <c r="H2605" s="5">
        <v>40060103482</v>
      </c>
      <c r="I2605" t="s">
        <v>16638</v>
      </c>
      <c r="J2605" t="s">
        <v>56</v>
      </c>
      <c r="K2605" t="s">
        <v>482</v>
      </c>
      <c r="L2605" t="s">
        <v>483</v>
      </c>
      <c r="M2605" t="s">
        <v>483</v>
      </c>
      <c r="N2605" t="s">
        <v>208</v>
      </c>
      <c r="O2605" t="s">
        <v>208</v>
      </c>
      <c r="P2605" t="s">
        <v>16639</v>
      </c>
      <c r="Q2605" t="s">
        <v>16544</v>
      </c>
      <c r="R2605" t="s">
        <v>692</v>
      </c>
      <c r="S2605" t="s">
        <v>103</v>
      </c>
      <c r="T2605" t="s">
        <v>66</v>
      </c>
      <c r="U2605" t="s">
        <v>66</v>
      </c>
      <c r="V2605" t="s">
        <v>67</v>
      </c>
      <c r="W2605" t="s">
        <v>68</v>
      </c>
      <c r="X2605" t="s">
        <v>69</v>
      </c>
      <c r="Y2605" t="s">
        <v>70</v>
      </c>
      <c r="Z2605" t="s">
        <v>71</v>
      </c>
      <c r="AA2605" t="s">
        <v>16640</v>
      </c>
      <c r="AB2605" t="s">
        <v>71</v>
      </c>
      <c r="AC2605" t="s">
        <v>71</v>
      </c>
      <c r="AD2605" t="s">
        <v>73</v>
      </c>
      <c r="AE2605" t="s">
        <v>74</v>
      </c>
      <c r="AF2605" t="s">
        <v>69</v>
      </c>
      <c r="AG2605" t="s">
        <v>70</v>
      </c>
      <c r="AH2605" t="s">
        <v>16641</v>
      </c>
      <c r="AI2605" s="2">
        <v>1</v>
      </c>
      <c r="AJ2605" t="s">
        <v>71</v>
      </c>
      <c r="AK2605" s="2">
        <v>1</v>
      </c>
      <c r="AL2605" s="3">
        <v>0</v>
      </c>
      <c r="AM2605" t="s">
        <v>76</v>
      </c>
      <c r="AN2605" s="2">
        <v>43679</v>
      </c>
      <c r="AO2605" s="4">
        <v>44797.827743055554</v>
      </c>
      <c r="AP2605" t="s">
        <v>71</v>
      </c>
      <c r="AQ2605" t="s">
        <v>74</v>
      </c>
      <c r="AR2605">
        <v>0</v>
      </c>
      <c r="AS2605" s="3">
        <v>0</v>
      </c>
      <c r="AT2605">
        <v>0</v>
      </c>
      <c r="AU2605" s="3">
        <v>0</v>
      </c>
      <c r="AV2605" t="s">
        <v>71</v>
      </c>
      <c r="AW2605" t="s">
        <v>78</v>
      </c>
      <c r="AX2605" s="5">
        <v>9867574521</v>
      </c>
    </row>
    <row r="2606" spans="1:50" x14ac:dyDescent="0.35">
      <c r="A2606">
        <v>5184786</v>
      </c>
      <c r="B2606" t="s">
        <v>50</v>
      </c>
      <c r="C2606" t="s">
        <v>10514</v>
      </c>
      <c r="D2606" t="s">
        <v>10515</v>
      </c>
      <c r="E2606" t="s">
        <v>16514</v>
      </c>
      <c r="F2606" t="s">
        <v>16515</v>
      </c>
      <c r="G2606" s="6">
        <v>518478611016</v>
      </c>
      <c r="H2606" s="5">
        <v>40060700193</v>
      </c>
      <c r="I2606" t="s">
        <v>16642</v>
      </c>
      <c r="J2606" t="s">
        <v>56</v>
      </c>
      <c r="K2606" t="s">
        <v>57</v>
      </c>
      <c r="L2606" t="s">
        <v>80</v>
      </c>
      <c r="M2606" t="s">
        <v>81</v>
      </c>
      <c r="N2606" t="s">
        <v>16643</v>
      </c>
      <c r="O2606" t="s">
        <v>16644</v>
      </c>
      <c r="P2606" t="s">
        <v>16645</v>
      </c>
      <c r="Q2606" t="s">
        <v>16646</v>
      </c>
      <c r="R2606" t="s">
        <v>64</v>
      </c>
      <c r="S2606" t="s">
        <v>678</v>
      </c>
      <c r="T2606" t="s">
        <v>66</v>
      </c>
      <c r="U2606" t="s">
        <v>66</v>
      </c>
      <c r="V2606" t="s">
        <v>67</v>
      </c>
      <c r="W2606" t="s">
        <v>68</v>
      </c>
      <c r="X2606" t="s">
        <v>69</v>
      </c>
      <c r="Y2606" t="s">
        <v>70</v>
      </c>
      <c r="Z2606" t="s">
        <v>4547</v>
      </c>
      <c r="AA2606" t="s">
        <v>16647</v>
      </c>
      <c r="AB2606" t="s">
        <v>71</v>
      </c>
      <c r="AC2606" t="s">
        <v>71</v>
      </c>
      <c r="AD2606" t="s">
        <v>73</v>
      </c>
      <c r="AE2606" t="s">
        <v>74</v>
      </c>
      <c r="AF2606" t="s">
        <v>69</v>
      </c>
      <c r="AG2606" t="s">
        <v>70</v>
      </c>
      <c r="AH2606" t="s">
        <v>71</v>
      </c>
      <c r="AJ2606" t="s">
        <v>71</v>
      </c>
      <c r="AL2606" s="3">
        <v>0</v>
      </c>
      <c r="AM2606" t="s">
        <v>76</v>
      </c>
      <c r="AN2606" s="2">
        <v>44592</v>
      </c>
      <c r="AO2606" s="4">
        <v>45528.694444444445</v>
      </c>
      <c r="AP2606" t="s">
        <v>71</v>
      </c>
      <c r="AQ2606" t="s">
        <v>74</v>
      </c>
      <c r="AR2606">
        <v>0</v>
      </c>
      <c r="AS2606" s="3">
        <v>0</v>
      </c>
      <c r="AT2606">
        <v>0</v>
      </c>
      <c r="AU2606" s="3">
        <v>0</v>
      </c>
      <c r="AV2606" t="s">
        <v>71</v>
      </c>
      <c r="AW2606" t="s">
        <v>78</v>
      </c>
      <c r="AX2606" s="5">
        <v>8928614264</v>
      </c>
    </row>
    <row r="2607" spans="1:50" x14ac:dyDescent="0.35">
      <c r="A2607">
        <v>5184786</v>
      </c>
      <c r="B2607" t="s">
        <v>50</v>
      </c>
      <c r="C2607" t="s">
        <v>10514</v>
      </c>
      <c r="D2607" t="s">
        <v>10515</v>
      </c>
      <c r="E2607" t="s">
        <v>16514</v>
      </c>
      <c r="F2607" t="s">
        <v>16515</v>
      </c>
      <c r="G2607" s="6">
        <v>518478611746</v>
      </c>
      <c r="H2607" s="5">
        <v>40060700919</v>
      </c>
      <c r="I2607" t="s">
        <v>16648</v>
      </c>
      <c r="J2607" t="s">
        <v>56</v>
      </c>
      <c r="K2607" t="s">
        <v>57</v>
      </c>
      <c r="L2607" t="s">
        <v>80</v>
      </c>
      <c r="M2607" t="s">
        <v>132</v>
      </c>
      <c r="N2607" t="s">
        <v>16649</v>
      </c>
      <c r="O2607" t="s">
        <v>16650</v>
      </c>
      <c r="P2607" t="s">
        <v>16651</v>
      </c>
      <c r="Q2607" t="s">
        <v>16652</v>
      </c>
      <c r="R2607" t="s">
        <v>573</v>
      </c>
      <c r="S2607" t="s">
        <v>678</v>
      </c>
      <c r="T2607" t="s">
        <v>66</v>
      </c>
      <c r="U2607" t="s">
        <v>66</v>
      </c>
      <c r="V2607" t="s">
        <v>67</v>
      </c>
      <c r="W2607" t="s">
        <v>68</v>
      </c>
      <c r="X2607" t="s">
        <v>69</v>
      </c>
      <c r="Y2607" t="s">
        <v>70</v>
      </c>
      <c r="Z2607" t="s">
        <v>2663</v>
      </c>
      <c r="AA2607" t="s">
        <v>16653</v>
      </c>
      <c r="AB2607" t="s">
        <v>71</v>
      </c>
      <c r="AC2607" t="s">
        <v>71</v>
      </c>
      <c r="AD2607" t="s">
        <v>73</v>
      </c>
      <c r="AE2607" t="s">
        <v>74</v>
      </c>
      <c r="AF2607" t="s">
        <v>69</v>
      </c>
      <c r="AG2607" t="s">
        <v>70</v>
      </c>
      <c r="AH2607" t="s">
        <v>71</v>
      </c>
      <c r="AJ2607" t="s">
        <v>71</v>
      </c>
      <c r="AL2607" s="3">
        <v>0</v>
      </c>
      <c r="AM2607" t="s">
        <v>76</v>
      </c>
      <c r="AN2607" s="2">
        <v>45062</v>
      </c>
      <c r="AO2607" s="4">
        <v>45073.659722222219</v>
      </c>
      <c r="AP2607" t="s">
        <v>71</v>
      </c>
      <c r="AQ2607" t="s">
        <v>74</v>
      </c>
      <c r="AR2607">
        <v>0</v>
      </c>
      <c r="AS2607" s="3">
        <v>0</v>
      </c>
      <c r="AT2607">
        <v>0</v>
      </c>
      <c r="AU2607" s="3">
        <v>0</v>
      </c>
      <c r="AV2607" t="s">
        <v>71</v>
      </c>
      <c r="AW2607" t="s">
        <v>78</v>
      </c>
      <c r="AX2607" s="5">
        <v>9892058789</v>
      </c>
    </row>
    <row r="2608" spans="1:50" x14ac:dyDescent="0.35">
      <c r="A2608">
        <v>5184786</v>
      </c>
      <c r="B2608" t="s">
        <v>50</v>
      </c>
      <c r="C2608" t="s">
        <v>10514</v>
      </c>
      <c r="D2608" t="s">
        <v>10515</v>
      </c>
      <c r="E2608" t="s">
        <v>16514</v>
      </c>
      <c r="F2608" t="s">
        <v>16515</v>
      </c>
      <c r="G2608" s="6">
        <v>518478611958</v>
      </c>
      <c r="H2608" s="5">
        <v>40060701131</v>
      </c>
      <c r="I2608" t="s">
        <v>16654</v>
      </c>
      <c r="J2608" t="s">
        <v>56</v>
      </c>
      <c r="K2608" t="s">
        <v>96</v>
      </c>
      <c r="L2608" t="s">
        <v>164</v>
      </c>
      <c r="M2608" t="s">
        <v>414</v>
      </c>
      <c r="N2608" t="s">
        <v>16655</v>
      </c>
      <c r="O2608" t="s">
        <v>16656</v>
      </c>
      <c r="P2608" t="s">
        <v>16657</v>
      </c>
      <c r="Q2608" t="s">
        <v>16658</v>
      </c>
      <c r="R2608" t="s">
        <v>573</v>
      </c>
      <c r="S2608" t="s">
        <v>678</v>
      </c>
      <c r="T2608" t="s">
        <v>66</v>
      </c>
      <c r="U2608" t="s">
        <v>66</v>
      </c>
      <c r="V2608" t="s">
        <v>67</v>
      </c>
      <c r="W2608" t="s">
        <v>68</v>
      </c>
      <c r="X2608" t="s">
        <v>69</v>
      </c>
      <c r="Y2608" t="s">
        <v>70</v>
      </c>
      <c r="Z2608" t="s">
        <v>16659</v>
      </c>
      <c r="AA2608" t="s">
        <v>16660</v>
      </c>
      <c r="AB2608" t="s">
        <v>71</v>
      </c>
      <c r="AC2608" t="s">
        <v>71</v>
      </c>
      <c r="AD2608" t="s">
        <v>73</v>
      </c>
      <c r="AE2608" t="s">
        <v>74</v>
      </c>
      <c r="AF2608" t="s">
        <v>69</v>
      </c>
      <c r="AG2608" t="s">
        <v>70</v>
      </c>
      <c r="AL2608" s="3">
        <v>0</v>
      </c>
      <c r="AM2608" t="s">
        <v>76</v>
      </c>
      <c r="AN2608" s="2">
        <v>45092</v>
      </c>
      <c r="AO2608" s="4">
        <v>45528.681504629632</v>
      </c>
      <c r="AP2608" t="s">
        <v>71</v>
      </c>
      <c r="AQ2608" t="s">
        <v>74</v>
      </c>
      <c r="AR2608">
        <v>0</v>
      </c>
      <c r="AS2608" s="3">
        <v>0</v>
      </c>
      <c r="AT2608">
        <v>0</v>
      </c>
      <c r="AU2608" s="3">
        <v>0</v>
      </c>
      <c r="AV2608" t="s">
        <v>77</v>
      </c>
      <c r="AW2608" t="s">
        <v>78</v>
      </c>
      <c r="AX2608" s="5">
        <v>8691984496</v>
      </c>
    </row>
    <row r="2609" spans="1:50" x14ac:dyDescent="0.35">
      <c r="A2609">
        <v>5184786</v>
      </c>
      <c r="B2609" t="s">
        <v>50</v>
      </c>
      <c r="C2609" t="s">
        <v>10514</v>
      </c>
      <c r="D2609" t="s">
        <v>10515</v>
      </c>
      <c r="E2609" t="s">
        <v>16514</v>
      </c>
      <c r="F2609" t="s">
        <v>16515</v>
      </c>
      <c r="G2609" s="6">
        <v>518478612022</v>
      </c>
      <c r="H2609" s="5">
        <v>40060701195</v>
      </c>
      <c r="I2609" t="s">
        <v>16661</v>
      </c>
      <c r="J2609" t="s">
        <v>56</v>
      </c>
      <c r="K2609" t="s">
        <v>96</v>
      </c>
      <c r="L2609" t="s">
        <v>164</v>
      </c>
      <c r="M2609" t="s">
        <v>414</v>
      </c>
      <c r="N2609" t="s">
        <v>16662</v>
      </c>
      <c r="O2609" t="s">
        <v>16663</v>
      </c>
      <c r="P2609" t="s">
        <v>16664</v>
      </c>
      <c r="Q2609" t="s">
        <v>16665</v>
      </c>
      <c r="R2609" t="s">
        <v>16666</v>
      </c>
      <c r="S2609" t="s">
        <v>1151</v>
      </c>
      <c r="T2609" t="s">
        <v>66</v>
      </c>
      <c r="U2609" t="s">
        <v>66</v>
      </c>
      <c r="V2609" t="s">
        <v>67</v>
      </c>
      <c r="W2609" t="s">
        <v>68</v>
      </c>
      <c r="X2609" t="s">
        <v>69</v>
      </c>
      <c r="Y2609" t="s">
        <v>70</v>
      </c>
      <c r="Z2609" t="s">
        <v>16667</v>
      </c>
      <c r="AA2609" t="s">
        <v>16668</v>
      </c>
      <c r="AB2609" t="s">
        <v>71</v>
      </c>
      <c r="AC2609" t="s">
        <v>71</v>
      </c>
      <c r="AD2609" t="s">
        <v>73</v>
      </c>
      <c r="AE2609" t="s">
        <v>74</v>
      </c>
      <c r="AF2609" t="s">
        <v>69</v>
      </c>
      <c r="AG2609" t="s">
        <v>70</v>
      </c>
      <c r="AL2609" s="3">
        <v>0</v>
      </c>
      <c r="AM2609" t="s">
        <v>76</v>
      </c>
      <c r="AN2609" s="2">
        <v>45092</v>
      </c>
      <c r="AO2609" s="4">
        <v>45452.075925925928</v>
      </c>
      <c r="AP2609" t="s">
        <v>71</v>
      </c>
      <c r="AQ2609" t="s">
        <v>74</v>
      </c>
      <c r="AR2609">
        <v>0</v>
      </c>
      <c r="AS2609" s="3">
        <v>0</v>
      </c>
      <c r="AT2609">
        <v>0</v>
      </c>
      <c r="AU2609" s="3">
        <v>0</v>
      </c>
      <c r="AV2609" t="s">
        <v>758</v>
      </c>
      <c r="AW2609" t="s">
        <v>78</v>
      </c>
      <c r="AX2609" s="5">
        <v>8898670678</v>
      </c>
    </row>
    <row r="2610" spans="1:50" x14ac:dyDescent="0.35">
      <c r="A2610">
        <v>5184786</v>
      </c>
      <c r="B2610" t="s">
        <v>50</v>
      </c>
      <c r="C2610" t="s">
        <v>10514</v>
      </c>
      <c r="D2610" t="s">
        <v>10515</v>
      </c>
      <c r="E2610" t="s">
        <v>16514</v>
      </c>
      <c r="F2610" t="s">
        <v>16515</v>
      </c>
      <c r="G2610" s="6">
        <v>518478612024</v>
      </c>
      <c r="H2610" s="5">
        <v>40060701197</v>
      </c>
      <c r="I2610" t="s">
        <v>16669</v>
      </c>
      <c r="J2610" t="s">
        <v>56</v>
      </c>
      <c r="K2610" t="s">
        <v>96</v>
      </c>
      <c r="L2610" t="s">
        <v>164</v>
      </c>
      <c r="M2610" t="s">
        <v>414</v>
      </c>
      <c r="N2610" t="s">
        <v>208</v>
      </c>
      <c r="O2610" t="s">
        <v>208</v>
      </c>
      <c r="P2610" t="s">
        <v>16670</v>
      </c>
      <c r="Q2610" t="s">
        <v>16671</v>
      </c>
      <c r="R2610" t="s">
        <v>16672</v>
      </c>
      <c r="S2610" t="s">
        <v>1151</v>
      </c>
      <c r="T2610" t="s">
        <v>66</v>
      </c>
      <c r="U2610" t="s">
        <v>66</v>
      </c>
      <c r="V2610" t="s">
        <v>67</v>
      </c>
      <c r="W2610" t="s">
        <v>68</v>
      </c>
      <c r="X2610" t="s">
        <v>69</v>
      </c>
      <c r="Y2610" t="s">
        <v>70</v>
      </c>
      <c r="Z2610" t="s">
        <v>1966</v>
      </c>
      <c r="AA2610" t="s">
        <v>16673</v>
      </c>
      <c r="AB2610" t="s">
        <v>71</v>
      </c>
      <c r="AC2610" t="s">
        <v>71</v>
      </c>
      <c r="AD2610" t="s">
        <v>73</v>
      </c>
      <c r="AE2610" t="s">
        <v>74</v>
      </c>
      <c r="AF2610" t="s">
        <v>69</v>
      </c>
      <c r="AG2610" t="s">
        <v>70</v>
      </c>
      <c r="AL2610" s="3">
        <v>0</v>
      </c>
      <c r="AM2610" t="s">
        <v>76</v>
      </c>
      <c r="AN2610" s="2">
        <v>45092</v>
      </c>
      <c r="AO2610" s="4">
        <v>45452.075925925928</v>
      </c>
      <c r="AP2610" t="s">
        <v>71</v>
      </c>
      <c r="AQ2610" t="s">
        <v>74</v>
      </c>
      <c r="AR2610">
        <v>0</v>
      </c>
      <c r="AS2610" s="3">
        <v>0</v>
      </c>
      <c r="AT2610">
        <v>0</v>
      </c>
      <c r="AU2610" s="3">
        <v>0</v>
      </c>
      <c r="AV2610" t="s">
        <v>758</v>
      </c>
      <c r="AW2610" t="s">
        <v>78</v>
      </c>
      <c r="AX2610" s="5">
        <v>8082789705</v>
      </c>
    </row>
    <row r="2611" spans="1:50" x14ac:dyDescent="0.35">
      <c r="A2611">
        <v>5184786</v>
      </c>
      <c r="B2611" t="s">
        <v>50</v>
      </c>
      <c r="C2611" t="s">
        <v>10514</v>
      </c>
      <c r="D2611" t="s">
        <v>10515</v>
      </c>
      <c r="E2611" t="s">
        <v>16514</v>
      </c>
      <c r="F2611" t="s">
        <v>16515</v>
      </c>
      <c r="G2611" s="6">
        <v>518478612307</v>
      </c>
      <c r="H2611" s="5">
        <v>40060701502</v>
      </c>
      <c r="I2611" t="s">
        <v>16674</v>
      </c>
      <c r="J2611" t="s">
        <v>56</v>
      </c>
      <c r="K2611" t="s">
        <v>482</v>
      </c>
      <c r="L2611" t="s">
        <v>483</v>
      </c>
      <c r="M2611" t="s">
        <v>483</v>
      </c>
      <c r="N2611" t="s">
        <v>16675</v>
      </c>
      <c r="O2611" t="s">
        <v>16676</v>
      </c>
      <c r="P2611" t="s">
        <v>16677</v>
      </c>
      <c r="Q2611" t="s">
        <v>16678</v>
      </c>
      <c r="R2611" t="s">
        <v>111</v>
      </c>
      <c r="S2611" t="s">
        <v>678</v>
      </c>
      <c r="T2611" t="s">
        <v>66</v>
      </c>
      <c r="U2611" t="s">
        <v>66</v>
      </c>
      <c r="V2611" t="s">
        <v>67</v>
      </c>
      <c r="W2611" t="s">
        <v>68</v>
      </c>
      <c r="X2611" t="s">
        <v>69</v>
      </c>
      <c r="Y2611" t="s">
        <v>70</v>
      </c>
      <c r="Z2611" t="s">
        <v>16679</v>
      </c>
      <c r="AA2611" t="s">
        <v>16680</v>
      </c>
      <c r="AB2611" t="s">
        <v>71</v>
      </c>
      <c r="AC2611" t="s">
        <v>71</v>
      </c>
      <c r="AD2611" t="s">
        <v>73</v>
      </c>
      <c r="AE2611" t="s">
        <v>74</v>
      </c>
      <c r="AF2611" t="s">
        <v>69</v>
      </c>
      <c r="AG2611" t="s">
        <v>70</v>
      </c>
      <c r="AL2611" s="3">
        <v>0</v>
      </c>
      <c r="AM2611" t="s">
        <v>76</v>
      </c>
      <c r="AN2611" s="2">
        <v>45308</v>
      </c>
      <c r="AO2611" s="4">
        <v>45640.548622685186</v>
      </c>
      <c r="AP2611" t="s">
        <v>71</v>
      </c>
      <c r="AQ2611" t="s">
        <v>74</v>
      </c>
      <c r="AR2611">
        <v>0</v>
      </c>
      <c r="AS2611" s="3">
        <v>0</v>
      </c>
      <c r="AT2611">
        <v>0</v>
      </c>
      <c r="AU2611" s="3">
        <v>0</v>
      </c>
      <c r="AV2611" t="s">
        <v>299</v>
      </c>
      <c r="AW2611" t="s">
        <v>78</v>
      </c>
      <c r="AX2611" s="5">
        <v>9004185360</v>
      </c>
    </row>
    <row r="2612" spans="1:50" x14ac:dyDescent="0.35">
      <c r="A2612">
        <v>5184786</v>
      </c>
      <c r="B2612" t="s">
        <v>50</v>
      </c>
      <c r="C2612" t="s">
        <v>10514</v>
      </c>
      <c r="D2612" t="s">
        <v>10515</v>
      </c>
      <c r="E2612" t="s">
        <v>16514</v>
      </c>
      <c r="F2612" t="s">
        <v>16515</v>
      </c>
      <c r="G2612" s="6">
        <v>518478612567</v>
      </c>
      <c r="H2612" s="5">
        <v>40060701714</v>
      </c>
      <c r="I2612" t="s">
        <v>16681</v>
      </c>
      <c r="J2612" t="s">
        <v>56</v>
      </c>
      <c r="K2612" t="s">
        <v>96</v>
      </c>
      <c r="L2612" t="s">
        <v>164</v>
      </c>
      <c r="M2612" t="s">
        <v>414</v>
      </c>
      <c r="P2612" t="s">
        <v>16682</v>
      </c>
      <c r="Q2612" t="s">
        <v>16683</v>
      </c>
      <c r="R2612" t="s">
        <v>305</v>
      </c>
      <c r="S2612" t="s">
        <v>306</v>
      </c>
      <c r="T2612" t="s">
        <v>66</v>
      </c>
      <c r="U2612" t="s">
        <v>66</v>
      </c>
      <c r="V2612" t="s">
        <v>67</v>
      </c>
      <c r="W2612" t="s">
        <v>68</v>
      </c>
      <c r="X2612" t="s">
        <v>69</v>
      </c>
      <c r="Y2612" t="s">
        <v>70</v>
      </c>
      <c r="Z2612" t="s">
        <v>16684</v>
      </c>
      <c r="AA2612" t="s">
        <v>16685</v>
      </c>
      <c r="AB2612" t="s">
        <v>71</v>
      </c>
      <c r="AC2612" t="s">
        <v>71</v>
      </c>
      <c r="AD2612" t="s">
        <v>73</v>
      </c>
      <c r="AE2612" t="s">
        <v>74</v>
      </c>
      <c r="AF2612" t="s">
        <v>69</v>
      </c>
      <c r="AG2612" t="s">
        <v>70</v>
      </c>
      <c r="AL2612" s="3">
        <v>0</v>
      </c>
      <c r="AM2612" t="s">
        <v>76</v>
      </c>
      <c r="AN2612" s="2">
        <v>45503</v>
      </c>
      <c r="AO2612" s="4">
        <v>45503.716157407405</v>
      </c>
      <c r="AP2612" t="s">
        <v>71</v>
      </c>
      <c r="AQ2612" t="s">
        <v>74</v>
      </c>
      <c r="AR2612">
        <v>0</v>
      </c>
      <c r="AS2612" s="3">
        <v>0</v>
      </c>
      <c r="AT2612">
        <v>0</v>
      </c>
      <c r="AU2612" s="3">
        <v>0</v>
      </c>
      <c r="AV2612" t="s">
        <v>299</v>
      </c>
      <c r="AW2612" t="s">
        <v>78</v>
      </c>
      <c r="AX2612" s="5">
        <v>9967882318</v>
      </c>
    </row>
    <row r="2613" spans="1:50" x14ac:dyDescent="0.35">
      <c r="A2613">
        <v>5184786</v>
      </c>
      <c r="B2613" t="s">
        <v>50</v>
      </c>
      <c r="C2613" t="s">
        <v>10514</v>
      </c>
      <c r="D2613" t="s">
        <v>10515</v>
      </c>
      <c r="E2613" t="s">
        <v>16514</v>
      </c>
      <c r="F2613" t="s">
        <v>16515</v>
      </c>
      <c r="G2613" s="6">
        <v>518478610258</v>
      </c>
      <c r="H2613" s="5">
        <v>40060401510</v>
      </c>
      <c r="I2613" t="s">
        <v>16686</v>
      </c>
      <c r="J2613" t="s">
        <v>56</v>
      </c>
      <c r="K2613" t="s">
        <v>96</v>
      </c>
      <c r="L2613" t="s">
        <v>164</v>
      </c>
      <c r="M2613" t="s">
        <v>407</v>
      </c>
      <c r="N2613" t="s">
        <v>16687</v>
      </c>
      <c r="O2613" t="s">
        <v>16572</v>
      </c>
      <c r="P2613" t="s">
        <v>16688</v>
      </c>
      <c r="Q2613" t="s">
        <v>573</v>
      </c>
      <c r="R2613" t="s">
        <v>111</v>
      </c>
      <c r="S2613" t="s">
        <v>678</v>
      </c>
      <c r="T2613" t="s">
        <v>66</v>
      </c>
      <c r="U2613" t="s">
        <v>66</v>
      </c>
      <c r="V2613" t="s">
        <v>67</v>
      </c>
      <c r="W2613" t="s">
        <v>68</v>
      </c>
      <c r="X2613" t="s">
        <v>69</v>
      </c>
      <c r="Y2613" t="s">
        <v>70</v>
      </c>
      <c r="Z2613" t="s">
        <v>16689</v>
      </c>
      <c r="AA2613" t="s">
        <v>16690</v>
      </c>
      <c r="AB2613" t="s">
        <v>71</v>
      </c>
      <c r="AC2613" t="s">
        <v>71</v>
      </c>
      <c r="AD2613" t="s">
        <v>73</v>
      </c>
      <c r="AE2613" t="s">
        <v>74</v>
      </c>
      <c r="AF2613" t="s">
        <v>69</v>
      </c>
      <c r="AG2613" t="s">
        <v>70</v>
      </c>
      <c r="AL2613" s="3">
        <v>0</v>
      </c>
      <c r="AM2613" t="s">
        <v>76</v>
      </c>
      <c r="AN2613" s="2">
        <v>44186</v>
      </c>
      <c r="AO2613" s="4">
        <v>45358.135092592594</v>
      </c>
      <c r="AP2613" t="s">
        <v>71</v>
      </c>
      <c r="AQ2613" t="s">
        <v>74</v>
      </c>
      <c r="AR2613">
        <v>0</v>
      </c>
      <c r="AS2613" s="3">
        <v>0</v>
      </c>
      <c r="AT2613">
        <v>0</v>
      </c>
      <c r="AU2613" s="3">
        <v>0</v>
      </c>
      <c r="AV2613" t="s">
        <v>77</v>
      </c>
      <c r="AW2613" t="s">
        <v>78</v>
      </c>
      <c r="AX2613" s="5">
        <v>9821140967</v>
      </c>
    </row>
    <row r="2614" spans="1:50" x14ac:dyDescent="0.35">
      <c r="A2614">
        <v>5184786</v>
      </c>
      <c r="B2614" t="s">
        <v>50</v>
      </c>
      <c r="C2614" t="s">
        <v>10514</v>
      </c>
      <c r="D2614" t="s">
        <v>10515</v>
      </c>
      <c r="E2614" t="s">
        <v>16514</v>
      </c>
      <c r="F2614" t="s">
        <v>16515</v>
      </c>
      <c r="G2614" s="6">
        <v>518478610259</v>
      </c>
      <c r="H2614" s="5">
        <v>40060401511</v>
      </c>
      <c r="I2614" t="s">
        <v>16691</v>
      </c>
      <c r="J2614" t="s">
        <v>56</v>
      </c>
      <c r="K2614" t="s">
        <v>96</v>
      </c>
      <c r="L2614" t="s">
        <v>164</v>
      </c>
      <c r="M2614" t="s">
        <v>407</v>
      </c>
      <c r="N2614" t="s">
        <v>16692</v>
      </c>
      <c r="O2614" t="s">
        <v>16572</v>
      </c>
      <c r="P2614" t="s">
        <v>560</v>
      </c>
      <c r="Q2614" t="s">
        <v>573</v>
      </c>
      <c r="R2614" t="s">
        <v>111</v>
      </c>
      <c r="S2614" t="s">
        <v>1104</v>
      </c>
      <c r="T2614" t="s">
        <v>66</v>
      </c>
      <c r="U2614" t="s">
        <v>66</v>
      </c>
      <c r="V2614" t="s">
        <v>67</v>
      </c>
      <c r="W2614" t="s">
        <v>68</v>
      </c>
      <c r="X2614" t="s">
        <v>69</v>
      </c>
      <c r="Y2614" t="s">
        <v>70</v>
      </c>
      <c r="Z2614" t="s">
        <v>1442</v>
      </c>
      <c r="AA2614" t="s">
        <v>16693</v>
      </c>
      <c r="AB2614" t="s">
        <v>71</v>
      </c>
      <c r="AC2614" t="s">
        <v>71</v>
      </c>
      <c r="AD2614" t="s">
        <v>73</v>
      </c>
      <c r="AE2614" t="s">
        <v>74</v>
      </c>
      <c r="AF2614" t="s">
        <v>69</v>
      </c>
      <c r="AG2614" t="s">
        <v>70</v>
      </c>
      <c r="AL2614" s="3">
        <v>0</v>
      </c>
      <c r="AM2614" t="s">
        <v>76</v>
      </c>
      <c r="AN2614" s="2">
        <v>44186</v>
      </c>
      <c r="AO2614" s="4">
        <v>45358.135092592594</v>
      </c>
      <c r="AP2614" t="s">
        <v>71</v>
      </c>
      <c r="AQ2614" t="s">
        <v>74</v>
      </c>
      <c r="AR2614">
        <v>0</v>
      </c>
      <c r="AS2614" s="3">
        <v>0</v>
      </c>
      <c r="AT2614">
        <v>0</v>
      </c>
      <c r="AU2614" s="3">
        <v>0</v>
      </c>
      <c r="AV2614" t="s">
        <v>77</v>
      </c>
      <c r="AW2614" t="s">
        <v>78</v>
      </c>
      <c r="AX2614" s="5">
        <v>9967916954</v>
      </c>
    </row>
    <row r="2615" spans="1:50" x14ac:dyDescent="0.35">
      <c r="A2615">
        <v>5184786</v>
      </c>
      <c r="B2615" t="s">
        <v>50</v>
      </c>
      <c r="C2615" t="s">
        <v>10514</v>
      </c>
      <c r="D2615" t="s">
        <v>10515</v>
      </c>
      <c r="E2615" t="s">
        <v>16514</v>
      </c>
      <c r="F2615" t="s">
        <v>16515</v>
      </c>
      <c r="G2615" s="6">
        <v>518478610435</v>
      </c>
      <c r="H2615" s="5">
        <v>40060401693</v>
      </c>
      <c r="I2615" t="s">
        <v>16694</v>
      </c>
      <c r="J2615" t="s">
        <v>56</v>
      </c>
      <c r="K2615" t="s">
        <v>96</v>
      </c>
      <c r="L2615" t="s">
        <v>164</v>
      </c>
      <c r="M2615" t="s">
        <v>407</v>
      </c>
      <c r="N2615" t="s">
        <v>16695</v>
      </c>
      <c r="O2615" t="s">
        <v>16696</v>
      </c>
      <c r="P2615" t="s">
        <v>1461</v>
      </c>
      <c r="Q2615" t="s">
        <v>16697</v>
      </c>
      <c r="R2615" t="s">
        <v>16698</v>
      </c>
      <c r="S2615" t="s">
        <v>678</v>
      </c>
      <c r="T2615" t="s">
        <v>66</v>
      </c>
      <c r="U2615" t="s">
        <v>66</v>
      </c>
      <c r="V2615" t="s">
        <v>67</v>
      </c>
      <c r="W2615" t="s">
        <v>68</v>
      </c>
      <c r="X2615" t="s">
        <v>69</v>
      </c>
      <c r="Y2615" t="s">
        <v>70</v>
      </c>
      <c r="Z2615" t="s">
        <v>16699</v>
      </c>
      <c r="AA2615" t="s">
        <v>16700</v>
      </c>
      <c r="AB2615" t="s">
        <v>71</v>
      </c>
      <c r="AC2615" t="s">
        <v>71</v>
      </c>
      <c r="AD2615" t="s">
        <v>73</v>
      </c>
      <c r="AE2615" t="s">
        <v>74</v>
      </c>
      <c r="AF2615" t="s">
        <v>69</v>
      </c>
      <c r="AG2615" t="s">
        <v>70</v>
      </c>
      <c r="AH2615" t="s">
        <v>71</v>
      </c>
      <c r="AJ2615" t="s">
        <v>71</v>
      </c>
      <c r="AL2615" s="3">
        <v>0</v>
      </c>
      <c r="AM2615" t="s">
        <v>76</v>
      </c>
      <c r="AN2615" s="2">
        <v>44249</v>
      </c>
      <c r="AO2615" s="4">
        <v>45484.679456018515</v>
      </c>
      <c r="AP2615" t="s">
        <v>71</v>
      </c>
      <c r="AQ2615" t="s">
        <v>74</v>
      </c>
      <c r="AR2615">
        <v>0</v>
      </c>
      <c r="AS2615" s="3">
        <v>0</v>
      </c>
      <c r="AT2615">
        <v>0</v>
      </c>
      <c r="AU2615" s="3">
        <v>0</v>
      </c>
      <c r="AV2615" t="s">
        <v>77</v>
      </c>
      <c r="AW2615" t="s">
        <v>78</v>
      </c>
      <c r="AX2615" s="5">
        <v>9004859313</v>
      </c>
    </row>
    <row r="2616" spans="1:50" x14ac:dyDescent="0.35">
      <c r="A2616">
        <v>5184786</v>
      </c>
      <c r="B2616" t="s">
        <v>50</v>
      </c>
      <c r="C2616" t="s">
        <v>10514</v>
      </c>
      <c r="D2616" t="s">
        <v>10515</v>
      </c>
      <c r="E2616" t="s">
        <v>16514</v>
      </c>
      <c r="F2616" t="s">
        <v>16515</v>
      </c>
      <c r="G2616" s="6">
        <v>518478610465</v>
      </c>
      <c r="H2616" s="5">
        <v>40060401725</v>
      </c>
      <c r="I2616" t="s">
        <v>16701</v>
      </c>
      <c r="J2616" t="s">
        <v>56</v>
      </c>
      <c r="K2616" t="s">
        <v>96</v>
      </c>
      <c r="L2616" t="s">
        <v>164</v>
      </c>
      <c r="M2616" t="s">
        <v>407</v>
      </c>
      <c r="N2616" t="s">
        <v>16702</v>
      </c>
      <c r="O2616" t="s">
        <v>16703</v>
      </c>
      <c r="P2616" t="s">
        <v>16704</v>
      </c>
      <c r="Q2616" t="s">
        <v>16705</v>
      </c>
      <c r="R2616" t="s">
        <v>16706</v>
      </c>
      <c r="S2616" t="s">
        <v>678</v>
      </c>
      <c r="T2616" t="s">
        <v>66</v>
      </c>
      <c r="U2616" t="s">
        <v>66</v>
      </c>
      <c r="V2616" t="s">
        <v>67</v>
      </c>
      <c r="W2616" t="s">
        <v>68</v>
      </c>
      <c r="X2616" t="s">
        <v>69</v>
      </c>
      <c r="Y2616" t="s">
        <v>70</v>
      </c>
      <c r="Z2616" t="s">
        <v>1022</v>
      </c>
      <c r="AA2616" t="s">
        <v>16707</v>
      </c>
      <c r="AB2616" t="s">
        <v>71</v>
      </c>
      <c r="AC2616" t="s">
        <v>71</v>
      </c>
      <c r="AD2616" t="s">
        <v>73</v>
      </c>
      <c r="AE2616" t="s">
        <v>74</v>
      </c>
      <c r="AF2616" t="s">
        <v>69</v>
      </c>
      <c r="AG2616" t="s">
        <v>70</v>
      </c>
      <c r="AH2616" t="s">
        <v>71</v>
      </c>
      <c r="AJ2616" t="s">
        <v>71</v>
      </c>
      <c r="AL2616" s="3">
        <v>0</v>
      </c>
      <c r="AM2616" t="s">
        <v>76</v>
      </c>
      <c r="AN2616" s="2">
        <v>44254</v>
      </c>
      <c r="AO2616" s="4">
        <v>45358.135092592594</v>
      </c>
      <c r="AP2616" t="s">
        <v>71</v>
      </c>
      <c r="AQ2616" t="s">
        <v>74</v>
      </c>
      <c r="AR2616">
        <v>0</v>
      </c>
      <c r="AS2616" s="3">
        <v>0</v>
      </c>
      <c r="AT2616">
        <v>0</v>
      </c>
      <c r="AU2616" s="3">
        <v>0</v>
      </c>
      <c r="AV2616" t="s">
        <v>77</v>
      </c>
      <c r="AW2616" t="s">
        <v>78</v>
      </c>
      <c r="AX2616" s="5">
        <v>8655452807</v>
      </c>
    </row>
    <row r="2617" spans="1:50" x14ac:dyDescent="0.35">
      <c r="A2617">
        <v>5184786</v>
      </c>
      <c r="B2617" t="s">
        <v>50</v>
      </c>
      <c r="C2617" t="s">
        <v>10514</v>
      </c>
      <c r="D2617" t="s">
        <v>10515</v>
      </c>
      <c r="E2617" t="s">
        <v>16514</v>
      </c>
      <c r="F2617" t="s">
        <v>16515</v>
      </c>
      <c r="G2617" s="6">
        <v>518478610466</v>
      </c>
      <c r="H2617" s="5">
        <v>40060401726</v>
      </c>
      <c r="I2617" t="s">
        <v>16708</v>
      </c>
      <c r="J2617" t="s">
        <v>56</v>
      </c>
      <c r="K2617" t="s">
        <v>96</v>
      </c>
      <c r="L2617" t="s">
        <v>164</v>
      </c>
      <c r="M2617" t="s">
        <v>414</v>
      </c>
      <c r="N2617" t="s">
        <v>16709</v>
      </c>
      <c r="O2617" t="s">
        <v>16710</v>
      </c>
      <c r="P2617" t="s">
        <v>503</v>
      </c>
      <c r="Q2617" t="s">
        <v>16711</v>
      </c>
      <c r="R2617" t="s">
        <v>16712</v>
      </c>
      <c r="S2617" t="s">
        <v>678</v>
      </c>
      <c r="T2617" t="s">
        <v>66</v>
      </c>
      <c r="U2617" t="s">
        <v>66</v>
      </c>
      <c r="V2617" t="s">
        <v>67</v>
      </c>
      <c r="W2617" t="s">
        <v>68</v>
      </c>
      <c r="X2617" t="s">
        <v>69</v>
      </c>
      <c r="Y2617" t="s">
        <v>70</v>
      </c>
      <c r="Z2617" t="s">
        <v>16713</v>
      </c>
      <c r="AA2617" t="s">
        <v>16714</v>
      </c>
      <c r="AB2617" t="s">
        <v>71</v>
      </c>
      <c r="AC2617" t="s">
        <v>71</v>
      </c>
      <c r="AD2617" t="s">
        <v>73</v>
      </c>
      <c r="AE2617" t="s">
        <v>74</v>
      </c>
      <c r="AF2617" t="s">
        <v>69</v>
      </c>
      <c r="AG2617" t="s">
        <v>70</v>
      </c>
      <c r="AH2617" t="s">
        <v>71</v>
      </c>
      <c r="AJ2617" t="s">
        <v>71</v>
      </c>
      <c r="AL2617" s="3">
        <v>0</v>
      </c>
      <c r="AM2617" t="s">
        <v>76</v>
      </c>
      <c r="AN2617" s="2">
        <v>44254</v>
      </c>
      <c r="AO2617" s="4">
        <v>45452.075925925928</v>
      </c>
      <c r="AP2617" t="s">
        <v>71</v>
      </c>
      <c r="AQ2617" t="s">
        <v>74</v>
      </c>
      <c r="AR2617">
        <v>0</v>
      </c>
      <c r="AS2617" s="3">
        <v>0</v>
      </c>
      <c r="AT2617">
        <v>0</v>
      </c>
      <c r="AU2617" s="3">
        <v>0</v>
      </c>
      <c r="AV2617" t="s">
        <v>77</v>
      </c>
      <c r="AW2617" t="s">
        <v>78</v>
      </c>
      <c r="AX2617" s="5">
        <v>9820661465</v>
      </c>
    </row>
    <row r="2618" spans="1:50" x14ac:dyDescent="0.35">
      <c r="A2618">
        <v>5184786</v>
      </c>
      <c r="B2618" t="s">
        <v>50</v>
      </c>
      <c r="C2618" t="s">
        <v>759</v>
      </c>
      <c r="D2618" t="s">
        <v>760</v>
      </c>
      <c r="E2618" t="s">
        <v>16715</v>
      </c>
      <c r="F2618" t="s">
        <v>16716</v>
      </c>
      <c r="G2618" s="6">
        <v>518478600036</v>
      </c>
      <c r="H2618" s="5">
        <v>40060100033</v>
      </c>
      <c r="I2618" t="s">
        <v>16717</v>
      </c>
      <c r="J2618" t="s">
        <v>56</v>
      </c>
      <c r="K2618" t="s">
        <v>57</v>
      </c>
      <c r="L2618" t="s">
        <v>80</v>
      </c>
      <c r="M2618" t="s">
        <v>132</v>
      </c>
      <c r="N2618" t="s">
        <v>16718</v>
      </c>
      <c r="O2618" t="s">
        <v>16719</v>
      </c>
      <c r="P2618" t="s">
        <v>16720</v>
      </c>
      <c r="Q2618" t="s">
        <v>11853</v>
      </c>
      <c r="R2618" t="s">
        <v>66</v>
      </c>
      <c r="S2618" t="s">
        <v>678</v>
      </c>
      <c r="T2618" t="s">
        <v>66</v>
      </c>
      <c r="U2618" t="s">
        <v>66</v>
      </c>
      <c r="V2618" t="s">
        <v>67</v>
      </c>
      <c r="W2618" t="s">
        <v>68</v>
      </c>
      <c r="X2618" t="s">
        <v>69</v>
      </c>
      <c r="Y2618" t="s">
        <v>70</v>
      </c>
      <c r="Z2618" t="s">
        <v>71</v>
      </c>
      <c r="AA2618" t="s">
        <v>16721</v>
      </c>
      <c r="AB2618" t="s">
        <v>71</v>
      </c>
      <c r="AC2618" t="s">
        <v>71</v>
      </c>
      <c r="AD2618" t="s">
        <v>73</v>
      </c>
      <c r="AE2618" t="s">
        <v>74</v>
      </c>
      <c r="AF2618" t="s">
        <v>69</v>
      </c>
      <c r="AG2618" t="s">
        <v>70</v>
      </c>
      <c r="AH2618" t="s">
        <v>16722</v>
      </c>
      <c r="AI2618" s="2">
        <v>1</v>
      </c>
      <c r="AJ2618" t="s">
        <v>71</v>
      </c>
      <c r="AK2618" s="2">
        <v>1</v>
      </c>
      <c r="AL2618" s="3">
        <v>0</v>
      </c>
      <c r="AM2618" t="s">
        <v>76</v>
      </c>
      <c r="AN2618" s="2">
        <v>43497</v>
      </c>
      <c r="AO2618" s="4">
        <v>45317.480358796296</v>
      </c>
      <c r="AP2618" t="s">
        <v>71</v>
      </c>
      <c r="AQ2618" t="s">
        <v>74</v>
      </c>
      <c r="AR2618">
        <v>0</v>
      </c>
      <c r="AS2618" s="3">
        <v>0</v>
      </c>
      <c r="AT2618">
        <v>0</v>
      </c>
      <c r="AU2618" s="3">
        <v>0</v>
      </c>
      <c r="AV2618" t="s">
        <v>77</v>
      </c>
      <c r="AW2618" t="s">
        <v>78</v>
      </c>
      <c r="AX2618" s="5">
        <v>9967487110</v>
      </c>
    </row>
    <row r="2619" spans="1:50" x14ac:dyDescent="0.35">
      <c r="A2619">
        <v>5184786</v>
      </c>
      <c r="B2619" t="s">
        <v>50</v>
      </c>
      <c r="C2619" t="s">
        <v>759</v>
      </c>
      <c r="D2619" t="s">
        <v>760</v>
      </c>
      <c r="E2619" t="s">
        <v>16715</v>
      </c>
      <c r="F2619" t="s">
        <v>16716</v>
      </c>
      <c r="G2619" s="6">
        <v>518478600045</v>
      </c>
      <c r="H2619" s="5">
        <v>40060100041</v>
      </c>
      <c r="I2619" t="s">
        <v>16723</v>
      </c>
      <c r="J2619" t="s">
        <v>56</v>
      </c>
      <c r="K2619" t="s">
        <v>96</v>
      </c>
      <c r="L2619" t="s">
        <v>164</v>
      </c>
      <c r="M2619" t="s">
        <v>407</v>
      </c>
      <c r="N2619" t="s">
        <v>16724</v>
      </c>
      <c r="O2619" t="s">
        <v>16725</v>
      </c>
      <c r="P2619" t="s">
        <v>16726</v>
      </c>
      <c r="Q2619" t="s">
        <v>1517</v>
      </c>
      <c r="R2619" t="s">
        <v>1517</v>
      </c>
      <c r="S2619" t="s">
        <v>678</v>
      </c>
      <c r="T2619" t="s">
        <v>66</v>
      </c>
      <c r="U2619" t="s">
        <v>66</v>
      </c>
      <c r="V2619" t="s">
        <v>67</v>
      </c>
      <c r="W2619" t="s">
        <v>68</v>
      </c>
      <c r="X2619" t="s">
        <v>69</v>
      </c>
      <c r="Y2619" t="s">
        <v>70</v>
      </c>
      <c r="Z2619" t="s">
        <v>71</v>
      </c>
      <c r="AA2619" t="s">
        <v>16727</v>
      </c>
      <c r="AB2619" t="s">
        <v>71</v>
      </c>
      <c r="AC2619" t="s">
        <v>71</v>
      </c>
      <c r="AD2619" t="s">
        <v>73</v>
      </c>
      <c r="AE2619" t="s">
        <v>74</v>
      </c>
      <c r="AF2619" t="s">
        <v>69</v>
      </c>
      <c r="AG2619" t="s">
        <v>70</v>
      </c>
      <c r="AH2619" t="s">
        <v>16728</v>
      </c>
      <c r="AI2619" s="2">
        <v>1</v>
      </c>
      <c r="AJ2619" t="s">
        <v>71</v>
      </c>
      <c r="AK2619" s="2">
        <v>1</v>
      </c>
      <c r="AL2619" s="3">
        <v>0</v>
      </c>
      <c r="AM2619" t="s">
        <v>76</v>
      </c>
      <c r="AN2619" s="2">
        <v>43497</v>
      </c>
      <c r="AO2619" s="4">
        <v>45358.135092592594</v>
      </c>
      <c r="AP2619" t="s">
        <v>71</v>
      </c>
      <c r="AQ2619" t="s">
        <v>74</v>
      </c>
      <c r="AR2619">
        <v>0</v>
      </c>
      <c r="AS2619" s="3">
        <v>0</v>
      </c>
      <c r="AT2619">
        <v>0</v>
      </c>
      <c r="AU2619" s="3">
        <v>0</v>
      </c>
      <c r="AV2619" t="s">
        <v>77</v>
      </c>
      <c r="AW2619" t="s">
        <v>78</v>
      </c>
      <c r="AX2619" s="5">
        <v>9892565652</v>
      </c>
    </row>
    <row r="2620" spans="1:50" x14ac:dyDescent="0.35">
      <c r="A2620">
        <v>5184786</v>
      </c>
      <c r="B2620" t="s">
        <v>50</v>
      </c>
      <c r="C2620" t="s">
        <v>759</v>
      </c>
      <c r="D2620" t="s">
        <v>760</v>
      </c>
      <c r="E2620" t="s">
        <v>16715</v>
      </c>
      <c r="F2620" t="s">
        <v>16716</v>
      </c>
      <c r="G2620" s="6">
        <v>518478600048</v>
      </c>
      <c r="H2620" s="5">
        <v>40060100044</v>
      </c>
      <c r="I2620" t="s">
        <v>16729</v>
      </c>
      <c r="J2620" t="s">
        <v>56</v>
      </c>
      <c r="K2620" t="s">
        <v>57</v>
      </c>
      <c r="L2620" t="s">
        <v>80</v>
      </c>
      <c r="M2620" t="s">
        <v>132</v>
      </c>
      <c r="N2620" t="s">
        <v>16730</v>
      </c>
      <c r="O2620" t="s">
        <v>16731</v>
      </c>
      <c r="P2620" t="s">
        <v>16732</v>
      </c>
      <c r="Q2620" t="s">
        <v>11853</v>
      </c>
      <c r="R2620" t="s">
        <v>71</v>
      </c>
      <c r="S2620" t="s">
        <v>678</v>
      </c>
      <c r="T2620" t="s">
        <v>66</v>
      </c>
      <c r="U2620" t="s">
        <v>66</v>
      </c>
      <c r="V2620" t="s">
        <v>67</v>
      </c>
      <c r="W2620" t="s">
        <v>68</v>
      </c>
      <c r="X2620" t="s">
        <v>69</v>
      </c>
      <c r="Y2620" t="s">
        <v>70</v>
      </c>
      <c r="Z2620" t="s">
        <v>71</v>
      </c>
      <c r="AA2620" t="s">
        <v>16733</v>
      </c>
      <c r="AB2620" t="s">
        <v>71</v>
      </c>
      <c r="AC2620" t="s">
        <v>71</v>
      </c>
      <c r="AD2620" t="s">
        <v>73</v>
      </c>
      <c r="AE2620" t="s">
        <v>74</v>
      </c>
      <c r="AF2620" t="s">
        <v>69</v>
      </c>
      <c r="AG2620" t="s">
        <v>70</v>
      </c>
      <c r="AH2620" t="s">
        <v>16734</v>
      </c>
      <c r="AI2620" s="2">
        <v>1</v>
      </c>
      <c r="AJ2620" t="s">
        <v>71</v>
      </c>
      <c r="AK2620" s="2">
        <v>1</v>
      </c>
      <c r="AL2620" s="3">
        <v>0</v>
      </c>
      <c r="AM2620" t="s">
        <v>76</v>
      </c>
      <c r="AN2620" s="2">
        <v>43497</v>
      </c>
      <c r="AO2620" s="4">
        <v>45317.631944444445</v>
      </c>
      <c r="AP2620" t="s">
        <v>71</v>
      </c>
      <c r="AQ2620" t="s">
        <v>74</v>
      </c>
      <c r="AR2620">
        <v>0</v>
      </c>
      <c r="AS2620" s="3">
        <v>0</v>
      </c>
      <c r="AT2620">
        <v>0</v>
      </c>
      <c r="AU2620" s="3">
        <v>0</v>
      </c>
      <c r="AV2620" t="s">
        <v>77</v>
      </c>
      <c r="AW2620" t="s">
        <v>78</v>
      </c>
      <c r="AX2620" s="5">
        <v>9819780812</v>
      </c>
    </row>
    <row r="2621" spans="1:50" x14ac:dyDescent="0.35">
      <c r="A2621">
        <v>5184786</v>
      </c>
      <c r="B2621" t="s">
        <v>50</v>
      </c>
      <c r="C2621" t="s">
        <v>759</v>
      </c>
      <c r="D2621" t="s">
        <v>760</v>
      </c>
      <c r="E2621" t="s">
        <v>16715</v>
      </c>
      <c r="F2621" t="s">
        <v>16716</v>
      </c>
      <c r="G2621" s="6">
        <v>518478600060</v>
      </c>
      <c r="H2621" s="5">
        <v>40060100053</v>
      </c>
      <c r="I2621" t="s">
        <v>16735</v>
      </c>
      <c r="J2621" t="s">
        <v>56</v>
      </c>
      <c r="K2621" t="s">
        <v>96</v>
      </c>
      <c r="L2621" t="s">
        <v>164</v>
      </c>
      <c r="M2621" t="s">
        <v>407</v>
      </c>
      <c r="N2621" t="s">
        <v>16736</v>
      </c>
      <c r="O2621" t="s">
        <v>16737</v>
      </c>
      <c r="P2621" t="s">
        <v>16738</v>
      </c>
      <c r="Q2621" t="s">
        <v>1517</v>
      </c>
      <c r="R2621" t="s">
        <v>1517</v>
      </c>
      <c r="S2621" t="s">
        <v>678</v>
      </c>
      <c r="T2621" t="s">
        <v>66</v>
      </c>
      <c r="U2621" t="s">
        <v>66</v>
      </c>
      <c r="V2621" t="s">
        <v>67</v>
      </c>
      <c r="W2621" t="s">
        <v>68</v>
      </c>
      <c r="X2621" t="s">
        <v>69</v>
      </c>
      <c r="Y2621" t="s">
        <v>70</v>
      </c>
      <c r="Z2621" t="s">
        <v>71</v>
      </c>
      <c r="AA2621" t="s">
        <v>16739</v>
      </c>
      <c r="AB2621" t="s">
        <v>71</v>
      </c>
      <c r="AC2621" t="s">
        <v>71</v>
      </c>
      <c r="AD2621" t="s">
        <v>73</v>
      </c>
      <c r="AE2621" t="s">
        <v>74</v>
      </c>
      <c r="AF2621" t="s">
        <v>69</v>
      </c>
      <c r="AG2621" t="s">
        <v>70</v>
      </c>
      <c r="AH2621" t="s">
        <v>16740</v>
      </c>
      <c r="AI2621" s="2">
        <v>1</v>
      </c>
      <c r="AJ2621" t="s">
        <v>71</v>
      </c>
      <c r="AK2621" s="2">
        <v>1</v>
      </c>
      <c r="AL2621" s="3">
        <v>0</v>
      </c>
      <c r="AM2621" t="s">
        <v>76</v>
      </c>
      <c r="AN2621" s="2">
        <v>43497</v>
      </c>
      <c r="AO2621" s="4">
        <v>45534.493055555555</v>
      </c>
      <c r="AP2621" t="s">
        <v>71</v>
      </c>
      <c r="AQ2621" t="s">
        <v>74</v>
      </c>
      <c r="AR2621">
        <v>0</v>
      </c>
      <c r="AS2621" s="3">
        <v>0</v>
      </c>
      <c r="AT2621">
        <v>0</v>
      </c>
      <c r="AU2621" s="3">
        <v>0</v>
      </c>
      <c r="AV2621" t="s">
        <v>77</v>
      </c>
      <c r="AW2621" t="s">
        <v>78</v>
      </c>
      <c r="AX2621" s="5">
        <v>7039882464</v>
      </c>
    </row>
    <row r="2622" spans="1:50" x14ac:dyDescent="0.35">
      <c r="A2622">
        <v>5184786</v>
      </c>
      <c r="B2622" t="s">
        <v>50</v>
      </c>
      <c r="C2622" t="s">
        <v>759</v>
      </c>
      <c r="D2622" t="s">
        <v>760</v>
      </c>
      <c r="E2622" t="s">
        <v>16715</v>
      </c>
      <c r="F2622" t="s">
        <v>16716</v>
      </c>
      <c r="G2622" s="6">
        <v>518478600061</v>
      </c>
      <c r="H2622" s="5">
        <v>40060100054</v>
      </c>
      <c r="I2622" t="s">
        <v>16741</v>
      </c>
      <c r="J2622" t="s">
        <v>56</v>
      </c>
      <c r="K2622" t="s">
        <v>96</v>
      </c>
      <c r="L2622" t="s">
        <v>164</v>
      </c>
      <c r="M2622" t="s">
        <v>165</v>
      </c>
      <c r="N2622" t="s">
        <v>16742</v>
      </c>
      <c r="O2622" t="s">
        <v>16743</v>
      </c>
      <c r="P2622" t="s">
        <v>16267</v>
      </c>
      <c r="Q2622" t="s">
        <v>1517</v>
      </c>
      <c r="R2622" t="s">
        <v>66</v>
      </c>
      <c r="S2622" t="s">
        <v>678</v>
      </c>
      <c r="T2622" t="s">
        <v>66</v>
      </c>
      <c r="U2622" t="s">
        <v>66</v>
      </c>
      <c r="V2622" t="s">
        <v>67</v>
      </c>
      <c r="W2622" t="s">
        <v>68</v>
      </c>
      <c r="X2622" t="s">
        <v>69</v>
      </c>
      <c r="Y2622" t="s">
        <v>70</v>
      </c>
      <c r="Z2622" t="s">
        <v>71</v>
      </c>
      <c r="AA2622" t="s">
        <v>16744</v>
      </c>
      <c r="AB2622" t="s">
        <v>71</v>
      </c>
      <c r="AC2622" t="s">
        <v>71</v>
      </c>
      <c r="AD2622" t="s">
        <v>73</v>
      </c>
      <c r="AE2622" t="s">
        <v>74</v>
      </c>
      <c r="AF2622" t="s">
        <v>69</v>
      </c>
      <c r="AG2622" t="s">
        <v>70</v>
      </c>
      <c r="AH2622" t="s">
        <v>16745</v>
      </c>
      <c r="AI2622" s="2">
        <v>1</v>
      </c>
      <c r="AJ2622" t="s">
        <v>71</v>
      </c>
      <c r="AK2622" s="2">
        <v>1</v>
      </c>
      <c r="AL2622" s="3">
        <v>0</v>
      </c>
      <c r="AM2622" t="s">
        <v>76</v>
      </c>
      <c r="AN2622" s="2">
        <v>43497</v>
      </c>
      <c r="AO2622" s="4">
        <v>45534.493055555555</v>
      </c>
      <c r="AP2622" t="s">
        <v>71</v>
      </c>
      <c r="AQ2622" t="s">
        <v>74</v>
      </c>
      <c r="AR2622">
        <v>0</v>
      </c>
      <c r="AS2622" s="3">
        <v>0</v>
      </c>
      <c r="AT2622">
        <v>0</v>
      </c>
      <c r="AU2622" s="3">
        <v>0</v>
      </c>
      <c r="AV2622" t="s">
        <v>77</v>
      </c>
      <c r="AW2622" t="s">
        <v>78</v>
      </c>
      <c r="AX2622" s="5">
        <v>9819927398</v>
      </c>
    </row>
    <row r="2623" spans="1:50" x14ac:dyDescent="0.35">
      <c r="A2623">
        <v>5184786</v>
      </c>
      <c r="B2623" t="s">
        <v>50</v>
      </c>
      <c r="C2623" t="s">
        <v>759</v>
      </c>
      <c r="D2623" t="s">
        <v>760</v>
      </c>
      <c r="E2623" t="s">
        <v>16715</v>
      </c>
      <c r="F2623" t="s">
        <v>16716</v>
      </c>
      <c r="G2623" s="6">
        <v>518478600171</v>
      </c>
      <c r="H2623" s="5">
        <v>40060100139</v>
      </c>
      <c r="I2623" t="s">
        <v>16746</v>
      </c>
      <c r="J2623" t="s">
        <v>56</v>
      </c>
      <c r="K2623" t="s">
        <v>96</v>
      </c>
      <c r="L2623" t="s">
        <v>164</v>
      </c>
      <c r="M2623" t="s">
        <v>165</v>
      </c>
      <c r="N2623" t="s">
        <v>16747</v>
      </c>
      <c r="O2623" t="s">
        <v>16748</v>
      </c>
      <c r="P2623" t="s">
        <v>2031</v>
      </c>
      <c r="Q2623" t="s">
        <v>71</v>
      </c>
      <c r="R2623" t="s">
        <v>71</v>
      </c>
      <c r="S2623" t="s">
        <v>218</v>
      </c>
      <c r="T2623" t="s">
        <v>66</v>
      </c>
      <c r="U2623" t="s">
        <v>66</v>
      </c>
      <c r="V2623" t="s">
        <v>67</v>
      </c>
      <c r="W2623" t="s">
        <v>68</v>
      </c>
      <c r="X2623" t="s">
        <v>69</v>
      </c>
      <c r="Y2623" t="s">
        <v>70</v>
      </c>
      <c r="Z2623" t="s">
        <v>71</v>
      </c>
      <c r="AA2623" t="s">
        <v>16749</v>
      </c>
      <c r="AB2623" t="s">
        <v>71</v>
      </c>
      <c r="AC2623" t="s">
        <v>71</v>
      </c>
      <c r="AD2623" t="s">
        <v>73</v>
      </c>
      <c r="AE2623" t="s">
        <v>74</v>
      </c>
      <c r="AF2623" t="s">
        <v>69</v>
      </c>
      <c r="AG2623" t="s">
        <v>70</v>
      </c>
      <c r="AH2623" t="s">
        <v>16750</v>
      </c>
      <c r="AI2623" s="2">
        <v>1</v>
      </c>
      <c r="AJ2623" t="s">
        <v>71</v>
      </c>
      <c r="AK2623" s="2">
        <v>1</v>
      </c>
      <c r="AL2623" s="3">
        <v>0</v>
      </c>
      <c r="AM2623" t="s">
        <v>76</v>
      </c>
      <c r="AN2623" s="2">
        <v>43497</v>
      </c>
      <c r="AO2623" s="4">
        <v>45205.680555555555</v>
      </c>
      <c r="AP2623" t="s">
        <v>71</v>
      </c>
      <c r="AQ2623" t="s">
        <v>74</v>
      </c>
      <c r="AR2623">
        <v>0</v>
      </c>
      <c r="AS2623" s="3">
        <v>0</v>
      </c>
      <c r="AT2623">
        <v>0</v>
      </c>
      <c r="AU2623" s="3">
        <v>0</v>
      </c>
      <c r="AV2623" t="s">
        <v>77</v>
      </c>
      <c r="AW2623" t="s">
        <v>78</v>
      </c>
      <c r="AX2623" s="5">
        <v>7045187451</v>
      </c>
    </row>
    <row r="2624" spans="1:50" x14ac:dyDescent="0.35">
      <c r="A2624">
        <v>5184786</v>
      </c>
      <c r="B2624" t="s">
        <v>50</v>
      </c>
      <c r="C2624" t="s">
        <v>759</v>
      </c>
      <c r="D2624" t="s">
        <v>760</v>
      </c>
      <c r="E2624" t="s">
        <v>16715</v>
      </c>
      <c r="F2624" t="s">
        <v>16716</v>
      </c>
      <c r="G2624" s="6">
        <v>518478600175</v>
      </c>
      <c r="H2624" s="5">
        <v>40060100143</v>
      </c>
      <c r="I2624" t="s">
        <v>16751</v>
      </c>
      <c r="J2624" t="s">
        <v>56</v>
      </c>
      <c r="K2624" t="s">
        <v>96</v>
      </c>
      <c r="L2624" t="s">
        <v>164</v>
      </c>
      <c r="M2624" t="s">
        <v>407</v>
      </c>
      <c r="N2624" t="s">
        <v>16752</v>
      </c>
      <c r="O2624" t="s">
        <v>16753</v>
      </c>
      <c r="P2624" t="s">
        <v>16754</v>
      </c>
      <c r="Q2624" t="s">
        <v>2031</v>
      </c>
      <c r="R2624" t="s">
        <v>66</v>
      </c>
      <c r="S2624" t="s">
        <v>218</v>
      </c>
      <c r="T2624" t="s">
        <v>66</v>
      </c>
      <c r="U2624" t="s">
        <v>66</v>
      </c>
      <c r="V2624" t="s">
        <v>67</v>
      </c>
      <c r="W2624" t="s">
        <v>68</v>
      </c>
      <c r="X2624" t="s">
        <v>69</v>
      </c>
      <c r="Y2624" t="s">
        <v>70</v>
      </c>
      <c r="Z2624" t="s">
        <v>71</v>
      </c>
      <c r="AA2624" t="s">
        <v>16755</v>
      </c>
      <c r="AB2624" t="s">
        <v>71</v>
      </c>
      <c r="AC2624" t="s">
        <v>71</v>
      </c>
      <c r="AD2624" t="s">
        <v>73</v>
      </c>
      <c r="AE2624" t="s">
        <v>74</v>
      </c>
      <c r="AF2624" t="s">
        <v>69</v>
      </c>
      <c r="AG2624" t="s">
        <v>70</v>
      </c>
      <c r="AH2624" t="s">
        <v>16756</v>
      </c>
      <c r="AI2624" s="2">
        <v>1</v>
      </c>
      <c r="AJ2624" t="s">
        <v>71</v>
      </c>
      <c r="AK2624" s="2">
        <v>1</v>
      </c>
      <c r="AL2624" s="3">
        <v>0</v>
      </c>
      <c r="AM2624" t="s">
        <v>76</v>
      </c>
      <c r="AN2624" s="2">
        <v>43497</v>
      </c>
      <c r="AO2624" s="4">
        <v>45499.652777777781</v>
      </c>
      <c r="AP2624" t="s">
        <v>71</v>
      </c>
      <c r="AQ2624" t="s">
        <v>74</v>
      </c>
      <c r="AR2624">
        <v>0</v>
      </c>
      <c r="AS2624" s="3">
        <v>0</v>
      </c>
      <c r="AT2624">
        <v>0</v>
      </c>
      <c r="AU2624" s="3">
        <v>0</v>
      </c>
      <c r="AV2624" t="s">
        <v>77</v>
      </c>
      <c r="AW2624" t="s">
        <v>78</v>
      </c>
      <c r="AX2624" s="5">
        <v>8779057765</v>
      </c>
    </row>
    <row r="2625" spans="1:50" x14ac:dyDescent="0.35">
      <c r="A2625">
        <v>5184786</v>
      </c>
      <c r="B2625" t="s">
        <v>50</v>
      </c>
      <c r="C2625" t="s">
        <v>759</v>
      </c>
      <c r="D2625" t="s">
        <v>760</v>
      </c>
      <c r="E2625" t="s">
        <v>16715</v>
      </c>
      <c r="F2625" t="s">
        <v>16716</v>
      </c>
      <c r="G2625" s="6">
        <v>518478600193</v>
      </c>
      <c r="H2625" s="5">
        <v>40060100159</v>
      </c>
      <c r="I2625" t="s">
        <v>16757</v>
      </c>
      <c r="J2625" t="s">
        <v>56</v>
      </c>
      <c r="K2625" t="s">
        <v>57</v>
      </c>
      <c r="L2625" t="s">
        <v>80</v>
      </c>
      <c r="M2625" t="s">
        <v>132</v>
      </c>
      <c r="N2625" t="s">
        <v>16758</v>
      </c>
      <c r="O2625" t="s">
        <v>16759</v>
      </c>
      <c r="P2625" t="s">
        <v>16754</v>
      </c>
      <c r="Q2625" t="s">
        <v>2031</v>
      </c>
      <c r="R2625" t="s">
        <v>692</v>
      </c>
      <c r="S2625" t="s">
        <v>218</v>
      </c>
      <c r="T2625" t="s">
        <v>66</v>
      </c>
      <c r="U2625" t="s">
        <v>66</v>
      </c>
      <c r="V2625" t="s">
        <v>67</v>
      </c>
      <c r="W2625" t="s">
        <v>68</v>
      </c>
      <c r="X2625" t="s">
        <v>69</v>
      </c>
      <c r="Y2625" t="s">
        <v>70</v>
      </c>
      <c r="Z2625" t="s">
        <v>71</v>
      </c>
      <c r="AA2625" t="s">
        <v>16760</v>
      </c>
      <c r="AB2625" t="s">
        <v>71</v>
      </c>
      <c r="AC2625" t="s">
        <v>71</v>
      </c>
      <c r="AD2625" t="s">
        <v>73</v>
      </c>
      <c r="AE2625" t="s">
        <v>74</v>
      </c>
      <c r="AF2625" t="s">
        <v>69</v>
      </c>
      <c r="AG2625" t="s">
        <v>70</v>
      </c>
      <c r="AH2625" t="s">
        <v>16761</v>
      </c>
      <c r="AI2625" s="2">
        <v>1</v>
      </c>
      <c r="AJ2625" t="s">
        <v>71</v>
      </c>
      <c r="AK2625" s="2">
        <v>1</v>
      </c>
      <c r="AL2625" s="3">
        <v>0</v>
      </c>
      <c r="AM2625" t="s">
        <v>76</v>
      </c>
      <c r="AN2625" s="2">
        <v>43497</v>
      </c>
      <c r="AO2625" s="4">
        <v>45231.483113425929</v>
      </c>
      <c r="AP2625" t="s">
        <v>71</v>
      </c>
      <c r="AQ2625" t="s">
        <v>74</v>
      </c>
      <c r="AR2625">
        <v>0</v>
      </c>
      <c r="AS2625" s="3">
        <v>0</v>
      </c>
      <c r="AT2625">
        <v>0</v>
      </c>
      <c r="AU2625" s="3">
        <v>0</v>
      </c>
      <c r="AV2625" t="s">
        <v>77</v>
      </c>
      <c r="AW2625" t="s">
        <v>78</v>
      </c>
      <c r="AX2625" s="5">
        <v>9869249739</v>
      </c>
    </row>
    <row r="2626" spans="1:50" x14ac:dyDescent="0.35">
      <c r="A2626">
        <v>5184786</v>
      </c>
      <c r="B2626" t="s">
        <v>50</v>
      </c>
      <c r="C2626" t="s">
        <v>759</v>
      </c>
      <c r="D2626" t="s">
        <v>760</v>
      </c>
      <c r="E2626" t="s">
        <v>16715</v>
      </c>
      <c r="F2626" t="s">
        <v>16716</v>
      </c>
      <c r="G2626" s="6">
        <v>518478602027</v>
      </c>
      <c r="H2626" s="5">
        <v>40060101596</v>
      </c>
      <c r="I2626" t="s">
        <v>11427</v>
      </c>
      <c r="J2626" t="s">
        <v>56</v>
      </c>
      <c r="K2626" t="s">
        <v>57</v>
      </c>
      <c r="L2626" t="s">
        <v>58</v>
      </c>
      <c r="M2626" t="s">
        <v>59</v>
      </c>
      <c r="N2626" t="s">
        <v>16762</v>
      </c>
      <c r="O2626" t="s">
        <v>16763</v>
      </c>
      <c r="P2626" t="s">
        <v>11430</v>
      </c>
      <c r="Q2626" t="s">
        <v>10971</v>
      </c>
      <c r="R2626" t="s">
        <v>66</v>
      </c>
      <c r="S2626" t="s">
        <v>678</v>
      </c>
      <c r="T2626" t="s">
        <v>66</v>
      </c>
      <c r="U2626" t="s">
        <v>66</v>
      </c>
      <c r="V2626" t="s">
        <v>67</v>
      </c>
      <c r="W2626" t="s">
        <v>68</v>
      </c>
      <c r="X2626" t="s">
        <v>69</v>
      </c>
      <c r="Y2626" t="s">
        <v>70</v>
      </c>
      <c r="Z2626" t="s">
        <v>71</v>
      </c>
      <c r="AA2626" t="s">
        <v>16764</v>
      </c>
      <c r="AB2626" t="s">
        <v>71</v>
      </c>
      <c r="AC2626" t="s">
        <v>71</v>
      </c>
      <c r="AD2626" t="s">
        <v>73</v>
      </c>
      <c r="AE2626" t="s">
        <v>74</v>
      </c>
      <c r="AF2626" t="s">
        <v>69</v>
      </c>
      <c r="AG2626" t="s">
        <v>70</v>
      </c>
      <c r="AH2626" t="s">
        <v>16765</v>
      </c>
      <c r="AI2626" s="2">
        <v>1</v>
      </c>
      <c r="AJ2626" t="s">
        <v>71</v>
      </c>
      <c r="AK2626" s="2">
        <v>1</v>
      </c>
      <c r="AL2626" s="3">
        <v>0</v>
      </c>
      <c r="AM2626" t="s">
        <v>76</v>
      </c>
      <c r="AN2626" s="2">
        <v>43497</v>
      </c>
      <c r="AO2626" s="4">
        <v>45317.577708333331</v>
      </c>
      <c r="AP2626" t="s">
        <v>71</v>
      </c>
      <c r="AQ2626" t="s">
        <v>74</v>
      </c>
      <c r="AR2626">
        <v>0</v>
      </c>
      <c r="AS2626" s="3">
        <v>0</v>
      </c>
      <c r="AT2626">
        <v>0</v>
      </c>
      <c r="AU2626" s="3">
        <v>0</v>
      </c>
      <c r="AV2626" t="s">
        <v>77</v>
      </c>
      <c r="AW2626" t="s">
        <v>78</v>
      </c>
      <c r="AX2626" s="5">
        <v>9029820130</v>
      </c>
    </row>
    <row r="2627" spans="1:50" x14ac:dyDescent="0.35">
      <c r="A2627">
        <v>5184786</v>
      </c>
      <c r="B2627" t="s">
        <v>50</v>
      </c>
      <c r="C2627" t="s">
        <v>759</v>
      </c>
      <c r="D2627" t="s">
        <v>760</v>
      </c>
      <c r="E2627" t="s">
        <v>16715</v>
      </c>
      <c r="F2627" t="s">
        <v>16716</v>
      </c>
      <c r="G2627" s="6">
        <v>518478602029</v>
      </c>
      <c r="H2627" s="5">
        <v>40060101598</v>
      </c>
      <c r="I2627" t="s">
        <v>16766</v>
      </c>
      <c r="J2627" t="s">
        <v>56</v>
      </c>
      <c r="K2627" t="s">
        <v>57</v>
      </c>
      <c r="L2627" t="s">
        <v>58</v>
      </c>
      <c r="M2627" t="s">
        <v>59</v>
      </c>
      <c r="N2627" t="s">
        <v>16767</v>
      </c>
      <c r="O2627" t="s">
        <v>16768</v>
      </c>
      <c r="P2627" t="s">
        <v>16769</v>
      </c>
      <c r="Q2627" t="s">
        <v>4998</v>
      </c>
      <c r="R2627" t="s">
        <v>4998</v>
      </c>
      <c r="S2627" t="s">
        <v>103</v>
      </c>
      <c r="T2627" t="s">
        <v>66</v>
      </c>
      <c r="U2627" t="s">
        <v>66</v>
      </c>
      <c r="V2627" t="s">
        <v>67</v>
      </c>
      <c r="W2627" t="s">
        <v>68</v>
      </c>
      <c r="X2627" t="s">
        <v>69</v>
      </c>
      <c r="Y2627" t="s">
        <v>70</v>
      </c>
      <c r="Z2627" t="s">
        <v>71</v>
      </c>
      <c r="AA2627" t="s">
        <v>16770</v>
      </c>
      <c r="AB2627" t="s">
        <v>71</v>
      </c>
      <c r="AC2627" t="s">
        <v>71</v>
      </c>
      <c r="AD2627" t="s">
        <v>73</v>
      </c>
      <c r="AE2627" t="s">
        <v>74</v>
      </c>
      <c r="AF2627" t="s">
        <v>69</v>
      </c>
      <c r="AG2627" t="s">
        <v>70</v>
      </c>
      <c r="AH2627" t="s">
        <v>16771</v>
      </c>
      <c r="AI2627" s="2">
        <v>1</v>
      </c>
      <c r="AJ2627" t="s">
        <v>71</v>
      </c>
      <c r="AK2627" s="2">
        <v>1</v>
      </c>
      <c r="AL2627" s="3">
        <v>0</v>
      </c>
      <c r="AM2627" t="s">
        <v>76</v>
      </c>
      <c r="AN2627" s="2">
        <v>43497</v>
      </c>
      <c r="AO2627" s="4">
        <v>44867.99560185185</v>
      </c>
      <c r="AP2627" t="s">
        <v>71</v>
      </c>
      <c r="AQ2627" t="s">
        <v>74</v>
      </c>
      <c r="AR2627">
        <v>0</v>
      </c>
      <c r="AS2627" s="3">
        <v>0</v>
      </c>
      <c r="AT2627">
        <v>0</v>
      </c>
      <c r="AU2627" s="3">
        <v>0</v>
      </c>
      <c r="AV2627" t="s">
        <v>71</v>
      </c>
      <c r="AW2627" t="s">
        <v>78</v>
      </c>
      <c r="AX2627" s="5">
        <v>9004288968</v>
      </c>
    </row>
    <row r="2628" spans="1:50" x14ac:dyDescent="0.35">
      <c r="A2628">
        <v>5184786</v>
      </c>
      <c r="B2628" t="s">
        <v>50</v>
      </c>
      <c r="C2628" t="s">
        <v>759</v>
      </c>
      <c r="D2628" t="s">
        <v>760</v>
      </c>
      <c r="E2628" t="s">
        <v>16715</v>
      </c>
      <c r="F2628" t="s">
        <v>16716</v>
      </c>
      <c r="G2628" s="6">
        <v>518478602030</v>
      </c>
      <c r="H2628" s="5">
        <v>40060101599</v>
      </c>
      <c r="I2628" t="s">
        <v>16772</v>
      </c>
      <c r="J2628" t="s">
        <v>56</v>
      </c>
      <c r="K2628" t="s">
        <v>96</v>
      </c>
      <c r="L2628" t="s">
        <v>164</v>
      </c>
      <c r="M2628" t="s">
        <v>407</v>
      </c>
      <c r="N2628" t="s">
        <v>16773</v>
      </c>
      <c r="O2628" t="s">
        <v>16774</v>
      </c>
      <c r="P2628" t="s">
        <v>4985</v>
      </c>
      <c r="Q2628" t="s">
        <v>4979</v>
      </c>
      <c r="R2628" t="s">
        <v>66</v>
      </c>
      <c r="S2628" t="s">
        <v>103</v>
      </c>
      <c r="T2628" t="s">
        <v>66</v>
      </c>
      <c r="U2628" t="s">
        <v>66</v>
      </c>
      <c r="V2628" t="s">
        <v>67</v>
      </c>
      <c r="W2628" t="s">
        <v>68</v>
      </c>
      <c r="X2628" t="s">
        <v>69</v>
      </c>
      <c r="Y2628" t="s">
        <v>70</v>
      </c>
      <c r="Z2628" t="s">
        <v>71</v>
      </c>
      <c r="AA2628" t="s">
        <v>16775</v>
      </c>
      <c r="AB2628" t="s">
        <v>71</v>
      </c>
      <c r="AC2628" t="s">
        <v>71</v>
      </c>
      <c r="AD2628" t="s">
        <v>73</v>
      </c>
      <c r="AE2628" t="s">
        <v>74</v>
      </c>
      <c r="AF2628" t="s">
        <v>69</v>
      </c>
      <c r="AG2628" t="s">
        <v>70</v>
      </c>
      <c r="AH2628" t="s">
        <v>16776</v>
      </c>
      <c r="AI2628" s="2">
        <v>1</v>
      </c>
      <c r="AJ2628" t="s">
        <v>71</v>
      </c>
      <c r="AK2628" s="2">
        <v>1</v>
      </c>
      <c r="AL2628" s="3">
        <v>0</v>
      </c>
      <c r="AM2628" t="s">
        <v>76</v>
      </c>
      <c r="AN2628" s="2">
        <v>43497</v>
      </c>
      <c r="AO2628" s="4">
        <v>45380.524108796293</v>
      </c>
      <c r="AP2628" t="s">
        <v>71</v>
      </c>
      <c r="AQ2628" t="s">
        <v>74</v>
      </c>
      <c r="AR2628">
        <v>0</v>
      </c>
      <c r="AS2628" s="3">
        <v>0</v>
      </c>
      <c r="AT2628">
        <v>0</v>
      </c>
      <c r="AU2628" s="3">
        <v>0</v>
      </c>
      <c r="AV2628" t="s">
        <v>77</v>
      </c>
      <c r="AW2628" t="s">
        <v>78</v>
      </c>
      <c r="AX2628" s="5">
        <v>8693083022</v>
      </c>
    </row>
    <row r="2629" spans="1:50" x14ac:dyDescent="0.35">
      <c r="A2629">
        <v>5184786</v>
      </c>
      <c r="B2629" t="s">
        <v>50</v>
      </c>
      <c r="C2629" t="s">
        <v>759</v>
      </c>
      <c r="D2629" t="s">
        <v>760</v>
      </c>
      <c r="E2629" t="s">
        <v>16715</v>
      </c>
      <c r="F2629" t="s">
        <v>16716</v>
      </c>
      <c r="G2629" s="6">
        <v>518478602032</v>
      </c>
      <c r="H2629" s="5">
        <v>40060101600</v>
      </c>
      <c r="I2629" t="s">
        <v>16777</v>
      </c>
      <c r="J2629" t="s">
        <v>56</v>
      </c>
      <c r="K2629" t="s">
        <v>96</v>
      </c>
      <c r="L2629" t="s">
        <v>164</v>
      </c>
      <c r="M2629" t="s">
        <v>407</v>
      </c>
      <c r="N2629" t="s">
        <v>16778</v>
      </c>
      <c r="O2629" t="s">
        <v>16779</v>
      </c>
      <c r="P2629" t="s">
        <v>16780</v>
      </c>
      <c r="Q2629" t="s">
        <v>16519</v>
      </c>
      <c r="R2629" t="s">
        <v>16519</v>
      </c>
      <c r="S2629" t="s">
        <v>103</v>
      </c>
      <c r="T2629" t="s">
        <v>66</v>
      </c>
      <c r="U2629" t="s">
        <v>66</v>
      </c>
      <c r="V2629" t="s">
        <v>67</v>
      </c>
      <c r="W2629" t="s">
        <v>68</v>
      </c>
      <c r="X2629" t="s">
        <v>69</v>
      </c>
      <c r="Y2629" t="s">
        <v>70</v>
      </c>
      <c r="Z2629" t="s">
        <v>71</v>
      </c>
      <c r="AA2629" t="s">
        <v>16781</v>
      </c>
      <c r="AB2629" t="s">
        <v>71</v>
      </c>
      <c r="AC2629" t="s">
        <v>71</v>
      </c>
      <c r="AD2629" t="s">
        <v>73</v>
      </c>
      <c r="AE2629" t="s">
        <v>74</v>
      </c>
      <c r="AF2629" t="s">
        <v>69</v>
      </c>
      <c r="AG2629" t="s">
        <v>70</v>
      </c>
      <c r="AH2629" t="s">
        <v>16782</v>
      </c>
      <c r="AI2629" s="2">
        <v>1</v>
      </c>
      <c r="AJ2629" t="s">
        <v>71</v>
      </c>
      <c r="AK2629" s="2">
        <v>1</v>
      </c>
      <c r="AL2629" s="3">
        <v>0</v>
      </c>
      <c r="AM2629" t="s">
        <v>76</v>
      </c>
      <c r="AN2629" s="2">
        <v>43497</v>
      </c>
      <c r="AO2629" s="4">
        <v>45358.135092592594</v>
      </c>
      <c r="AP2629" t="s">
        <v>71</v>
      </c>
      <c r="AQ2629" t="s">
        <v>74</v>
      </c>
      <c r="AR2629">
        <v>0</v>
      </c>
      <c r="AS2629" s="3">
        <v>0</v>
      </c>
      <c r="AT2629">
        <v>0</v>
      </c>
      <c r="AU2629" s="3">
        <v>0</v>
      </c>
      <c r="AV2629" t="s">
        <v>77</v>
      </c>
      <c r="AW2629" t="s">
        <v>78</v>
      </c>
      <c r="AX2629" s="5">
        <v>9773034533</v>
      </c>
    </row>
    <row r="2630" spans="1:50" x14ac:dyDescent="0.35">
      <c r="A2630">
        <v>5184786</v>
      </c>
      <c r="B2630" t="s">
        <v>50</v>
      </c>
      <c r="C2630" t="s">
        <v>759</v>
      </c>
      <c r="D2630" t="s">
        <v>760</v>
      </c>
      <c r="E2630" t="s">
        <v>16715</v>
      </c>
      <c r="F2630" t="s">
        <v>16716</v>
      </c>
      <c r="G2630" s="6">
        <v>518478602033</v>
      </c>
      <c r="H2630" s="5">
        <v>40060101601</v>
      </c>
      <c r="I2630" t="s">
        <v>16783</v>
      </c>
      <c r="J2630" t="s">
        <v>56</v>
      </c>
      <c r="K2630" t="s">
        <v>96</v>
      </c>
      <c r="L2630" t="s">
        <v>164</v>
      </c>
      <c r="M2630" t="s">
        <v>407</v>
      </c>
      <c r="N2630" t="s">
        <v>16784</v>
      </c>
      <c r="O2630" t="s">
        <v>16785</v>
      </c>
      <c r="P2630" t="s">
        <v>16786</v>
      </c>
      <c r="Q2630" t="s">
        <v>4979</v>
      </c>
      <c r="R2630" t="s">
        <v>71</v>
      </c>
      <c r="S2630" t="s">
        <v>103</v>
      </c>
      <c r="T2630" t="s">
        <v>66</v>
      </c>
      <c r="U2630" t="s">
        <v>66</v>
      </c>
      <c r="V2630" t="s">
        <v>67</v>
      </c>
      <c r="W2630" t="s">
        <v>68</v>
      </c>
      <c r="X2630" t="s">
        <v>69</v>
      </c>
      <c r="Y2630" t="s">
        <v>70</v>
      </c>
      <c r="Z2630" t="s">
        <v>71</v>
      </c>
      <c r="AA2630" t="s">
        <v>16787</v>
      </c>
      <c r="AB2630" t="s">
        <v>71</v>
      </c>
      <c r="AC2630" t="s">
        <v>71</v>
      </c>
      <c r="AD2630" t="s">
        <v>73</v>
      </c>
      <c r="AE2630" t="s">
        <v>74</v>
      </c>
      <c r="AF2630" t="s">
        <v>69</v>
      </c>
      <c r="AG2630" t="s">
        <v>70</v>
      </c>
      <c r="AH2630" t="s">
        <v>16788</v>
      </c>
      <c r="AI2630" s="2">
        <v>1</v>
      </c>
      <c r="AJ2630" t="s">
        <v>71</v>
      </c>
      <c r="AK2630" s="2">
        <v>1</v>
      </c>
      <c r="AL2630" s="3">
        <v>0</v>
      </c>
      <c r="AM2630" t="s">
        <v>76</v>
      </c>
      <c r="AN2630" s="2">
        <v>43497</v>
      </c>
      <c r="AO2630" s="4">
        <v>45541.604745370372</v>
      </c>
      <c r="AP2630" t="s">
        <v>71</v>
      </c>
      <c r="AQ2630" t="s">
        <v>74</v>
      </c>
      <c r="AR2630">
        <v>0</v>
      </c>
      <c r="AS2630" s="3">
        <v>0</v>
      </c>
      <c r="AT2630">
        <v>0</v>
      </c>
      <c r="AU2630" s="3">
        <v>0</v>
      </c>
      <c r="AV2630" t="s">
        <v>77</v>
      </c>
      <c r="AW2630" t="s">
        <v>78</v>
      </c>
      <c r="AX2630" s="5">
        <v>9867784090</v>
      </c>
    </row>
    <row r="2631" spans="1:50" x14ac:dyDescent="0.35">
      <c r="A2631">
        <v>5184786</v>
      </c>
      <c r="B2631" t="s">
        <v>50</v>
      </c>
      <c r="C2631" t="s">
        <v>759</v>
      </c>
      <c r="D2631" t="s">
        <v>760</v>
      </c>
      <c r="E2631" t="s">
        <v>16715</v>
      </c>
      <c r="F2631" t="s">
        <v>16716</v>
      </c>
      <c r="G2631" s="6">
        <v>518478602034</v>
      </c>
      <c r="H2631" s="5">
        <v>40060101602</v>
      </c>
      <c r="I2631" t="s">
        <v>16789</v>
      </c>
      <c r="J2631" t="s">
        <v>56</v>
      </c>
      <c r="K2631" t="s">
        <v>96</v>
      </c>
      <c r="L2631" t="s">
        <v>164</v>
      </c>
      <c r="M2631" t="s">
        <v>414</v>
      </c>
      <c r="N2631" t="s">
        <v>16790</v>
      </c>
      <c r="O2631" t="s">
        <v>16791</v>
      </c>
      <c r="P2631" t="s">
        <v>4997</v>
      </c>
      <c r="Q2631" t="s">
        <v>4998</v>
      </c>
      <c r="R2631" t="s">
        <v>92</v>
      </c>
      <c r="S2631" t="s">
        <v>103</v>
      </c>
      <c r="T2631" t="s">
        <v>66</v>
      </c>
      <c r="U2631" t="s">
        <v>66</v>
      </c>
      <c r="V2631" t="s">
        <v>67</v>
      </c>
      <c r="W2631" t="s">
        <v>68</v>
      </c>
      <c r="X2631" t="s">
        <v>69</v>
      </c>
      <c r="Y2631" t="s">
        <v>70</v>
      </c>
      <c r="Z2631" t="s">
        <v>71</v>
      </c>
      <c r="AA2631" t="s">
        <v>16792</v>
      </c>
      <c r="AB2631" t="s">
        <v>71</v>
      </c>
      <c r="AC2631" t="s">
        <v>71</v>
      </c>
      <c r="AD2631" t="s">
        <v>73</v>
      </c>
      <c r="AE2631" t="s">
        <v>74</v>
      </c>
      <c r="AF2631" t="s">
        <v>69</v>
      </c>
      <c r="AG2631" t="s">
        <v>70</v>
      </c>
      <c r="AH2631" t="s">
        <v>16793</v>
      </c>
      <c r="AI2631" s="2">
        <v>1</v>
      </c>
      <c r="AJ2631" t="s">
        <v>71</v>
      </c>
      <c r="AK2631" s="2">
        <v>1</v>
      </c>
      <c r="AL2631" s="3">
        <v>0</v>
      </c>
      <c r="AM2631" t="s">
        <v>76</v>
      </c>
      <c r="AN2631" s="2">
        <v>43497</v>
      </c>
      <c r="AO2631" s="4">
        <v>45452.075925925928</v>
      </c>
      <c r="AP2631" t="s">
        <v>71</v>
      </c>
      <c r="AQ2631" t="s">
        <v>74</v>
      </c>
      <c r="AR2631">
        <v>0</v>
      </c>
      <c r="AS2631" s="3">
        <v>0</v>
      </c>
      <c r="AT2631">
        <v>0</v>
      </c>
      <c r="AU2631" s="3">
        <v>0</v>
      </c>
      <c r="AV2631" t="s">
        <v>77</v>
      </c>
      <c r="AW2631" t="s">
        <v>78</v>
      </c>
      <c r="AX2631" s="5">
        <v>9892855850</v>
      </c>
    </row>
    <row r="2632" spans="1:50" x14ac:dyDescent="0.35">
      <c r="A2632">
        <v>5184786</v>
      </c>
      <c r="B2632" t="s">
        <v>50</v>
      </c>
      <c r="C2632" t="s">
        <v>759</v>
      </c>
      <c r="D2632" t="s">
        <v>760</v>
      </c>
      <c r="E2632" t="s">
        <v>16715</v>
      </c>
      <c r="F2632" t="s">
        <v>16716</v>
      </c>
      <c r="G2632" s="6">
        <v>518478602036</v>
      </c>
      <c r="H2632" s="5">
        <v>40060101604</v>
      </c>
      <c r="I2632" t="s">
        <v>16794</v>
      </c>
      <c r="J2632" t="s">
        <v>56</v>
      </c>
      <c r="K2632" t="s">
        <v>96</v>
      </c>
      <c r="L2632" t="s">
        <v>164</v>
      </c>
      <c r="M2632" t="s">
        <v>414</v>
      </c>
      <c r="N2632" t="s">
        <v>16795</v>
      </c>
      <c r="O2632" t="s">
        <v>16796</v>
      </c>
      <c r="P2632" t="s">
        <v>4997</v>
      </c>
      <c r="Q2632" t="s">
        <v>4998</v>
      </c>
      <c r="R2632" t="s">
        <v>92</v>
      </c>
      <c r="S2632" t="s">
        <v>103</v>
      </c>
      <c r="T2632" t="s">
        <v>66</v>
      </c>
      <c r="U2632" t="s">
        <v>66</v>
      </c>
      <c r="V2632" t="s">
        <v>67</v>
      </c>
      <c r="W2632" t="s">
        <v>68</v>
      </c>
      <c r="X2632" t="s">
        <v>69</v>
      </c>
      <c r="Y2632" t="s">
        <v>70</v>
      </c>
      <c r="Z2632" t="s">
        <v>71</v>
      </c>
      <c r="AA2632" t="s">
        <v>16797</v>
      </c>
      <c r="AB2632" t="s">
        <v>71</v>
      </c>
      <c r="AC2632" t="s">
        <v>71</v>
      </c>
      <c r="AD2632" t="s">
        <v>73</v>
      </c>
      <c r="AE2632" t="s">
        <v>74</v>
      </c>
      <c r="AF2632" t="s">
        <v>69</v>
      </c>
      <c r="AG2632" t="s">
        <v>70</v>
      </c>
      <c r="AH2632" t="s">
        <v>16798</v>
      </c>
      <c r="AI2632" s="2">
        <v>1</v>
      </c>
      <c r="AJ2632" t="s">
        <v>71</v>
      </c>
      <c r="AK2632" s="2">
        <v>1</v>
      </c>
      <c r="AL2632" s="3">
        <v>0</v>
      </c>
      <c r="AM2632" t="s">
        <v>76</v>
      </c>
      <c r="AN2632" s="2">
        <v>43497</v>
      </c>
      <c r="AO2632" s="4">
        <v>45452.075925925928</v>
      </c>
      <c r="AP2632" t="s">
        <v>71</v>
      </c>
      <c r="AQ2632" t="s">
        <v>74</v>
      </c>
      <c r="AR2632">
        <v>0</v>
      </c>
      <c r="AS2632" s="3">
        <v>0</v>
      </c>
      <c r="AT2632">
        <v>0</v>
      </c>
      <c r="AU2632" s="3">
        <v>0</v>
      </c>
      <c r="AV2632" t="s">
        <v>77</v>
      </c>
      <c r="AW2632" t="s">
        <v>78</v>
      </c>
      <c r="AX2632" s="5">
        <v>9004267311</v>
      </c>
    </row>
    <row r="2633" spans="1:50" x14ac:dyDescent="0.35">
      <c r="A2633">
        <v>5184786</v>
      </c>
      <c r="B2633" t="s">
        <v>50</v>
      </c>
      <c r="C2633" t="s">
        <v>759</v>
      </c>
      <c r="D2633" t="s">
        <v>760</v>
      </c>
      <c r="E2633" t="s">
        <v>16715</v>
      </c>
      <c r="F2633" t="s">
        <v>16716</v>
      </c>
      <c r="G2633" s="6">
        <v>518478602037</v>
      </c>
      <c r="H2633" s="5">
        <v>40060101605</v>
      </c>
      <c r="I2633" t="s">
        <v>7481</v>
      </c>
      <c r="J2633" t="s">
        <v>56</v>
      </c>
      <c r="K2633" t="s">
        <v>57</v>
      </c>
      <c r="L2633" t="s">
        <v>80</v>
      </c>
      <c r="M2633" t="s">
        <v>132</v>
      </c>
      <c r="N2633" t="s">
        <v>16799</v>
      </c>
      <c r="O2633" t="s">
        <v>16800</v>
      </c>
      <c r="P2633" t="s">
        <v>16801</v>
      </c>
      <c r="Q2633" t="s">
        <v>4979</v>
      </c>
      <c r="R2633" t="s">
        <v>4979</v>
      </c>
      <c r="S2633" t="s">
        <v>103</v>
      </c>
      <c r="T2633" t="s">
        <v>66</v>
      </c>
      <c r="U2633" t="s">
        <v>66</v>
      </c>
      <c r="V2633" t="s">
        <v>67</v>
      </c>
      <c r="W2633" t="s">
        <v>68</v>
      </c>
      <c r="X2633" t="s">
        <v>69</v>
      </c>
      <c r="Y2633" t="s">
        <v>70</v>
      </c>
      <c r="Z2633" t="s">
        <v>71</v>
      </c>
      <c r="AA2633" t="s">
        <v>16802</v>
      </c>
      <c r="AB2633" t="s">
        <v>71</v>
      </c>
      <c r="AC2633" t="s">
        <v>71</v>
      </c>
      <c r="AD2633" t="s">
        <v>73</v>
      </c>
      <c r="AE2633" t="s">
        <v>74</v>
      </c>
      <c r="AF2633" t="s">
        <v>69</v>
      </c>
      <c r="AG2633" t="s">
        <v>70</v>
      </c>
      <c r="AH2633" t="s">
        <v>16803</v>
      </c>
      <c r="AI2633" s="2">
        <v>1</v>
      </c>
      <c r="AJ2633" t="s">
        <v>71</v>
      </c>
      <c r="AK2633" s="2">
        <v>1</v>
      </c>
      <c r="AL2633" s="3">
        <v>0</v>
      </c>
      <c r="AM2633" t="s">
        <v>76</v>
      </c>
      <c r="AN2633" s="2">
        <v>43497</v>
      </c>
      <c r="AO2633" s="4">
        <v>45457.611898148149</v>
      </c>
      <c r="AP2633" t="s">
        <v>71</v>
      </c>
      <c r="AQ2633" t="s">
        <v>74</v>
      </c>
      <c r="AR2633">
        <v>0</v>
      </c>
      <c r="AS2633" s="3">
        <v>0</v>
      </c>
      <c r="AT2633">
        <v>0</v>
      </c>
      <c r="AU2633" s="3">
        <v>0</v>
      </c>
      <c r="AV2633" t="s">
        <v>71</v>
      </c>
      <c r="AW2633" t="s">
        <v>78</v>
      </c>
      <c r="AX2633" s="5">
        <v>9702743317</v>
      </c>
    </row>
    <row r="2634" spans="1:50" x14ac:dyDescent="0.35">
      <c r="A2634">
        <v>5184786</v>
      </c>
      <c r="B2634" t="s">
        <v>50</v>
      </c>
      <c r="C2634" t="s">
        <v>759</v>
      </c>
      <c r="D2634" t="s">
        <v>760</v>
      </c>
      <c r="E2634" t="s">
        <v>16715</v>
      </c>
      <c r="F2634" t="s">
        <v>16716</v>
      </c>
      <c r="G2634" s="6">
        <v>518478602040</v>
      </c>
      <c r="H2634" s="5">
        <v>40060101607</v>
      </c>
      <c r="I2634" t="s">
        <v>16804</v>
      </c>
      <c r="J2634" t="s">
        <v>56</v>
      </c>
      <c r="K2634" t="s">
        <v>96</v>
      </c>
      <c r="L2634" t="s">
        <v>164</v>
      </c>
      <c r="M2634" t="s">
        <v>407</v>
      </c>
      <c r="N2634" t="s">
        <v>16805</v>
      </c>
      <c r="O2634" t="s">
        <v>16806</v>
      </c>
      <c r="P2634" t="s">
        <v>4997</v>
      </c>
      <c r="Q2634" t="s">
        <v>4998</v>
      </c>
      <c r="R2634" t="s">
        <v>92</v>
      </c>
      <c r="S2634" t="s">
        <v>103</v>
      </c>
      <c r="T2634" t="s">
        <v>66</v>
      </c>
      <c r="U2634" t="s">
        <v>66</v>
      </c>
      <c r="V2634" t="s">
        <v>67</v>
      </c>
      <c r="W2634" t="s">
        <v>68</v>
      </c>
      <c r="X2634" t="s">
        <v>69</v>
      </c>
      <c r="Y2634" t="s">
        <v>70</v>
      </c>
      <c r="Z2634" t="s">
        <v>71</v>
      </c>
      <c r="AA2634" t="s">
        <v>16807</v>
      </c>
      <c r="AB2634" t="s">
        <v>71</v>
      </c>
      <c r="AC2634" t="s">
        <v>71</v>
      </c>
      <c r="AD2634" t="s">
        <v>73</v>
      </c>
      <c r="AE2634" t="s">
        <v>74</v>
      </c>
      <c r="AF2634" t="s">
        <v>69</v>
      </c>
      <c r="AG2634" t="s">
        <v>70</v>
      </c>
      <c r="AH2634" t="s">
        <v>16808</v>
      </c>
      <c r="AI2634" s="2">
        <v>1</v>
      </c>
      <c r="AJ2634" t="s">
        <v>71</v>
      </c>
      <c r="AK2634" s="2">
        <v>1</v>
      </c>
      <c r="AL2634" s="3">
        <v>0</v>
      </c>
      <c r="AM2634" t="s">
        <v>76</v>
      </c>
      <c r="AN2634" s="2">
        <v>43497</v>
      </c>
      <c r="AO2634" s="4">
        <v>45358.135092592594</v>
      </c>
      <c r="AP2634" t="s">
        <v>71</v>
      </c>
      <c r="AQ2634" t="s">
        <v>74</v>
      </c>
      <c r="AR2634">
        <v>0</v>
      </c>
      <c r="AS2634" s="3">
        <v>0</v>
      </c>
      <c r="AT2634">
        <v>0</v>
      </c>
      <c r="AU2634" s="3">
        <v>0</v>
      </c>
      <c r="AV2634" t="s">
        <v>77</v>
      </c>
      <c r="AW2634" t="s">
        <v>78</v>
      </c>
      <c r="AX2634" s="5">
        <v>9892713741</v>
      </c>
    </row>
    <row r="2635" spans="1:50" x14ac:dyDescent="0.35">
      <c r="A2635">
        <v>5184786</v>
      </c>
      <c r="B2635" t="s">
        <v>50</v>
      </c>
      <c r="C2635" t="s">
        <v>759</v>
      </c>
      <c r="D2635" t="s">
        <v>760</v>
      </c>
      <c r="E2635" t="s">
        <v>16715</v>
      </c>
      <c r="F2635" t="s">
        <v>16716</v>
      </c>
      <c r="G2635" s="6">
        <v>518478602041</v>
      </c>
      <c r="H2635" s="5">
        <v>40060101608</v>
      </c>
      <c r="I2635" t="s">
        <v>16809</v>
      </c>
      <c r="J2635" t="s">
        <v>56</v>
      </c>
      <c r="K2635" t="s">
        <v>96</v>
      </c>
      <c r="L2635" t="s">
        <v>164</v>
      </c>
      <c r="M2635" t="s">
        <v>407</v>
      </c>
      <c r="N2635" t="s">
        <v>16810</v>
      </c>
      <c r="O2635" t="s">
        <v>16811</v>
      </c>
      <c r="P2635" t="s">
        <v>16812</v>
      </c>
      <c r="Q2635" t="s">
        <v>16813</v>
      </c>
      <c r="R2635" t="s">
        <v>4979</v>
      </c>
      <c r="S2635" t="s">
        <v>103</v>
      </c>
      <c r="T2635" t="s">
        <v>66</v>
      </c>
      <c r="U2635" t="s">
        <v>66</v>
      </c>
      <c r="V2635" t="s">
        <v>67</v>
      </c>
      <c r="W2635" t="s">
        <v>68</v>
      </c>
      <c r="X2635" t="s">
        <v>69</v>
      </c>
      <c r="Y2635" t="s">
        <v>70</v>
      </c>
      <c r="Z2635" t="s">
        <v>71</v>
      </c>
      <c r="AA2635" t="s">
        <v>1396</v>
      </c>
      <c r="AB2635" t="s">
        <v>71</v>
      </c>
      <c r="AC2635" t="s">
        <v>71</v>
      </c>
      <c r="AD2635" t="s">
        <v>73</v>
      </c>
      <c r="AE2635" t="s">
        <v>74</v>
      </c>
      <c r="AF2635" t="s">
        <v>69</v>
      </c>
      <c r="AG2635" t="s">
        <v>70</v>
      </c>
      <c r="AH2635" t="s">
        <v>16814</v>
      </c>
      <c r="AI2635" s="2">
        <v>1</v>
      </c>
      <c r="AJ2635" t="s">
        <v>71</v>
      </c>
      <c r="AK2635" s="2">
        <v>1</v>
      </c>
      <c r="AL2635" s="3">
        <v>0</v>
      </c>
      <c r="AM2635" t="s">
        <v>76</v>
      </c>
      <c r="AN2635" s="2">
        <v>43497</v>
      </c>
      <c r="AO2635" s="4">
        <v>45358.135092592594</v>
      </c>
      <c r="AP2635" t="s">
        <v>71</v>
      </c>
      <c r="AQ2635" t="s">
        <v>74</v>
      </c>
      <c r="AR2635">
        <v>0</v>
      </c>
      <c r="AS2635" s="3">
        <v>0</v>
      </c>
      <c r="AT2635">
        <v>0</v>
      </c>
      <c r="AU2635" s="3">
        <v>0</v>
      </c>
      <c r="AV2635" t="s">
        <v>77</v>
      </c>
      <c r="AW2635" t="s">
        <v>78</v>
      </c>
      <c r="AX2635" s="5">
        <v>9821422005</v>
      </c>
    </row>
    <row r="2636" spans="1:50" x14ac:dyDescent="0.35">
      <c r="A2636">
        <v>5184786</v>
      </c>
      <c r="B2636" t="s">
        <v>50</v>
      </c>
      <c r="C2636" t="s">
        <v>759</v>
      </c>
      <c r="D2636" t="s">
        <v>760</v>
      </c>
      <c r="E2636" t="s">
        <v>16715</v>
      </c>
      <c r="F2636" t="s">
        <v>16716</v>
      </c>
      <c r="G2636" s="6">
        <v>518478602043</v>
      </c>
      <c r="H2636" s="5">
        <v>40060101610</v>
      </c>
      <c r="I2636" t="s">
        <v>16815</v>
      </c>
      <c r="J2636" t="s">
        <v>56</v>
      </c>
      <c r="K2636" t="s">
        <v>482</v>
      </c>
      <c r="L2636" t="s">
        <v>483</v>
      </c>
      <c r="M2636" t="s">
        <v>483</v>
      </c>
      <c r="N2636" t="s">
        <v>16816</v>
      </c>
      <c r="O2636" t="s">
        <v>16817</v>
      </c>
      <c r="P2636" t="s">
        <v>16302</v>
      </c>
      <c r="Q2636" t="s">
        <v>4979</v>
      </c>
      <c r="R2636" t="s">
        <v>66</v>
      </c>
      <c r="S2636" t="s">
        <v>103</v>
      </c>
      <c r="T2636" t="s">
        <v>66</v>
      </c>
      <c r="U2636" t="s">
        <v>66</v>
      </c>
      <c r="V2636" t="s">
        <v>67</v>
      </c>
      <c r="W2636" t="s">
        <v>68</v>
      </c>
      <c r="X2636" t="s">
        <v>69</v>
      </c>
      <c r="Y2636" t="s">
        <v>70</v>
      </c>
      <c r="Z2636" t="s">
        <v>71</v>
      </c>
      <c r="AA2636" t="s">
        <v>16818</v>
      </c>
      <c r="AB2636" t="s">
        <v>71</v>
      </c>
      <c r="AC2636" t="s">
        <v>71</v>
      </c>
      <c r="AD2636" t="s">
        <v>73</v>
      </c>
      <c r="AE2636" t="s">
        <v>74</v>
      </c>
      <c r="AF2636" t="s">
        <v>69</v>
      </c>
      <c r="AG2636" t="s">
        <v>70</v>
      </c>
      <c r="AH2636" t="s">
        <v>16819</v>
      </c>
      <c r="AI2636" s="2">
        <v>1</v>
      </c>
      <c r="AJ2636" t="s">
        <v>71</v>
      </c>
      <c r="AK2636" s="2">
        <v>1</v>
      </c>
      <c r="AL2636" s="3">
        <v>0</v>
      </c>
      <c r="AM2636" t="s">
        <v>76</v>
      </c>
      <c r="AN2636" s="2">
        <v>43497</v>
      </c>
      <c r="AO2636" s="4">
        <v>45268.570462962962</v>
      </c>
      <c r="AP2636" t="s">
        <v>71</v>
      </c>
      <c r="AQ2636" t="s">
        <v>74</v>
      </c>
      <c r="AR2636">
        <v>0</v>
      </c>
      <c r="AS2636" s="3">
        <v>0</v>
      </c>
      <c r="AT2636">
        <v>0</v>
      </c>
      <c r="AU2636" s="3">
        <v>0</v>
      </c>
      <c r="AV2636" t="s">
        <v>71</v>
      </c>
      <c r="AW2636" t="s">
        <v>78</v>
      </c>
      <c r="AX2636" s="5">
        <v>9372324042</v>
      </c>
    </row>
    <row r="2637" spans="1:50" x14ac:dyDescent="0.35">
      <c r="A2637">
        <v>5184786</v>
      </c>
      <c r="B2637" t="s">
        <v>50</v>
      </c>
      <c r="C2637" t="s">
        <v>759</v>
      </c>
      <c r="D2637" t="s">
        <v>760</v>
      </c>
      <c r="E2637" t="s">
        <v>16715</v>
      </c>
      <c r="F2637" t="s">
        <v>16716</v>
      </c>
      <c r="G2637" s="6">
        <v>518478602044</v>
      </c>
      <c r="H2637" s="5">
        <v>40060101611</v>
      </c>
      <c r="I2637" t="s">
        <v>16820</v>
      </c>
      <c r="J2637" t="s">
        <v>56</v>
      </c>
      <c r="K2637" t="s">
        <v>57</v>
      </c>
      <c r="L2637" t="s">
        <v>80</v>
      </c>
      <c r="M2637" t="s">
        <v>132</v>
      </c>
      <c r="N2637" t="s">
        <v>16821</v>
      </c>
      <c r="O2637" t="s">
        <v>16822</v>
      </c>
      <c r="P2637" t="s">
        <v>16302</v>
      </c>
      <c r="Q2637" t="s">
        <v>4979</v>
      </c>
      <c r="R2637" t="s">
        <v>71</v>
      </c>
      <c r="S2637" t="s">
        <v>103</v>
      </c>
      <c r="T2637" t="s">
        <v>66</v>
      </c>
      <c r="U2637" t="s">
        <v>66</v>
      </c>
      <c r="V2637" t="s">
        <v>67</v>
      </c>
      <c r="W2637" t="s">
        <v>68</v>
      </c>
      <c r="X2637" t="s">
        <v>69</v>
      </c>
      <c r="Y2637" t="s">
        <v>70</v>
      </c>
      <c r="Z2637" t="s">
        <v>71</v>
      </c>
      <c r="AA2637" t="s">
        <v>16823</v>
      </c>
      <c r="AB2637" t="s">
        <v>71</v>
      </c>
      <c r="AC2637" t="s">
        <v>71</v>
      </c>
      <c r="AD2637" t="s">
        <v>73</v>
      </c>
      <c r="AE2637" t="s">
        <v>74</v>
      </c>
      <c r="AF2637" t="s">
        <v>69</v>
      </c>
      <c r="AG2637" t="s">
        <v>70</v>
      </c>
      <c r="AH2637" t="s">
        <v>16824</v>
      </c>
      <c r="AI2637" s="2">
        <v>1</v>
      </c>
      <c r="AJ2637" t="s">
        <v>71</v>
      </c>
      <c r="AK2637" s="2">
        <v>1</v>
      </c>
      <c r="AL2637" s="3">
        <v>0</v>
      </c>
      <c r="AM2637" t="s">
        <v>76</v>
      </c>
      <c r="AN2637" s="2">
        <v>43497</v>
      </c>
      <c r="AO2637" s="4">
        <v>45030.264930555553</v>
      </c>
      <c r="AP2637" t="s">
        <v>71</v>
      </c>
      <c r="AQ2637" t="s">
        <v>74</v>
      </c>
      <c r="AR2637">
        <v>0</v>
      </c>
      <c r="AS2637" s="3">
        <v>0</v>
      </c>
      <c r="AT2637">
        <v>0</v>
      </c>
      <c r="AU2637" s="3">
        <v>0</v>
      </c>
      <c r="AV2637" t="s">
        <v>71</v>
      </c>
      <c r="AW2637" t="s">
        <v>78</v>
      </c>
      <c r="AX2637" s="5">
        <v>9022898875</v>
      </c>
    </row>
    <row r="2638" spans="1:50" x14ac:dyDescent="0.35">
      <c r="A2638">
        <v>5184786</v>
      </c>
      <c r="B2638" t="s">
        <v>50</v>
      </c>
      <c r="C2638" t="s">
        <v>759</v>
      </c>
      <c r="D2638" t="s">
        <v>760</v>
      </c>
      <c r="E2638" t="s">
        <v>16715</v>
      </c>
      <c r="F2638" t="s">
        <v>16716</v>
      </c>
      <c r="G2638" s="6">
        <v>518478602268</v>
      </c>
      <c r="H2638" s="5">
        <v>40060101811</v>
      </c>
      <c r="I2638" t="s">
        <v>16825</v>
      </c>
      <c r="J2638" t="s">
        <v>56</v>
      </c>
      <c r="K2638" t="s">
        <v>96</v>
      </c>
      <c r="L2638" t="s">
        <v>164</v>
      </c>
      <c r="M2638" t="s">
        <v>414</v>
      </c>
      <c r="N2638" t="s">
        <v>16826</v>
      </c>
      <c r="O2638" t="s">
        <v>16827</v>
      </c>
      <c r="P2638" t="s">
        <v>16828</v>
      </c>
      <c r="Q2638" t="s">
        <v>16519</v>
      </c>
      <c r="R2638" t="s">
        <v>92</v>
      </c>
      <c r="S2638" t="s">
        <v>103</v>
      </c>
      <c r="T2638" t="s">
        <v>66</v>
      </c>
      <c r="U2638" t="s">
        <v>66</v>
      </c>
      <c r="V2638" t="s">
        <v>67</v>
      </c>
      <c r="W2638" t="s">
        <v>68</v>
      </c>
      <c r="X2638" t="s">
        <v>69</v>
      </c>
      <c r="Y2638" t="s">
        <v>70</v>
      </c>
      <c r="Z2638" t="s">
        <v>71</v>
      </c>
      <c r="AA2638" t="s">
        <v>16829</v>
      </c>
      <c r="AB2638" t="s">
        <v>71</v>
      </c>
      <c r="AC2638" t="s">
        <v>71</v>
      </c>
      <c r="AD2638" t="s">
        <v>73</v>
      </c>
      <c r="AE2638" t="s">
        <v>74</v>
      </c>
      <c r="AF2638" t="s">
        <v>69</v>
      </c>
      <c r="AG2638" t="s">
        <v>70</v>
      </c>
      <c r="AH2638" t="s">
        <v>16830</v>
      </c>
      <c r="AI2638" s="2">
        <v>1</v>
      </c>
      <c r="AJ2638" t="s">
        <v>71</v>
      </c>
      <c r="AK2638" s="2">
        <v>1</v>
      </c>
      <c r="AL2638" s="3">
        <v>0</v>
      </c>
      <c r="AM2638" t="s">
        <v>76</v>
      </c>
      <c r="AN2638" s="2">
        <v>43497</v>
      </c>
      <c r="AO2638" s="4">
        <v>45534.534722222219</v>
      </c>
      <c r="AP2638" t="s">
        <v>71</v>
      </c>
      <c r="AQ2638" t="s">
        <v>74</v>
      </c>
      <c r="AR2638">
        <v>0</v>
      </c>
      <c r="AS2638" s="3">
        <v>0</v>
      </c>
      <c r="AT2638">
        <v>0</v>
      </c>
      <c r="AU2638" s="3">
        <v>0</v>
      </c>
      <c r="AV2638" t="s">
        <v>77</v>
      </c>
      <c r="AW2638" t="s">
        <v>78</v>
      </c>
      <c r="AX2638" s="5">
        <v>8169628236</v>
      </c>
    </row>
    <row r="2639" spans="1:50" x14ac:dyDescent="0.35">
      <c r="A2639">
        <v>5184786</v>
      </c>
      <c r="B2639" t="s">
        <v>50</v>
      </c>
      <c r="C2639" t="s">
        <v>759</v>
      </c>
      <c r="D2639" t="s">
        <v>760</v>
      </c>
      <c r="E2639" t="s">
        <v>16715</v>
      </c>
      <c r="F2639" t="s">
        <v>16716</v>
      </c>
      <c r="G2639" s="6">
        <v>518478602272</v>
      </c>
      <c r="H2639" s="5">
        <v>40060101815</v>
      </c>
      <c r="I2639" t="s">
        <v>16831</v>
      </c>
      <c r="J2639" t="s">
        <v>56</v>
      </c>
      <c r="K2639" t="s">
        <v>96</v>
      </c>
      <c r="L2639" t="s">
        <v>164</v>
      </c>
      <c r="M2639" t="s">
        <v>407</v>
      </c>
      <c r="N2639" t="s">
        <v>16832</v>
      </c>
      <c r="O2639" t="s">
        <v>16833</v>
      </c>
      <c r="P2639" t="s">
        <v>16769</v>
      </c>
      <c r="Q2639" t="s">
        <v>4998</v>
      </c>
      <c r="R2639" t="s">
        <v>1064</v>
      </c>
      <c r="S2639" t="s">
        <v>103</v>
      </c>
      <c r="T2639" t="s">
        <v>66</v>
      </c>
      <c r="U2639" t="s">
        <v>66</v>
      </c>
      <c r="V2639" t="s">
        <v>67</v>
      </c>
      <c r="W2639" t="s">
        <v>68</v>
      </c>
      <c r="X2639" t="s">
        <v>69</v>
      </c>
      <c r="Y2639" t="s">
        <v>70</v>
      </c>
      <c r="Z2639" t="s">
        <v>71</v>
      </c>
      <c r="AA2639" t="s">
        <v>16834</v>
      </c>
      <c r="AB2639" t="s">
        <v>71</v>
      </c>
      <c r="AC2639" t="s">
        <v>71</v>
      </c>
      <c r="AD2639" t="s">
        <v>73</v>
      </c>
      <c r="AE2639" t="s">
        <v>74</v>
      </c>
      <c r="AF2639" t="s">
        <v>69</v>
      </c>
      <c r="AG2639" t="s">
        <v>70</v>
      </c>
      <c r="AH2639" t="s">
        <v>16835</v>
      </c>
      <c r="AI2639" s="2">
        <v>1</v>
      </c>
      <c r="AJ2639" t="s">
        <v>71</v>
      </c>
      <c r="AK2639" s="2">
        <v>1</v>
      </c>
      <c r="AL2639" s="3">
        <v>0</v>
      </c>
      <c r="AM2639" t="s">
        <v>76</v>
      </c>
      <c r="AN2639" s="2">
        <v>43497</v>
      </c>
      <c r="AO2639" s="4">
        <v>45358.135092592594</v>
      </c>
      <c r="AP2639" t="s">
        <v>71</v>
      </c>
      <c r="AQ2639" t="s">
        <v>74</v>
      </c>
      <c r="AR2639">
        <v>0</v>
      </c>
      <c r="AS2639" s="3">
        <v>0</v>
      </c>
      <c r="AT2639">
        <v>0</v>
      </c>
      <c r="AU2639" s="3">
        <v>0</v>
      </c>
      <c r="AV2639" t="s">
        <v>77</v>
      </c>
      <c r="AW2639" t="s">
        <v>78</v>
      </c>
      <c r="AX2639" s="5">
        <v>9987560024</v>
      </c>
    </row>
    <row r="2640" spans="1:50" x14ac:dyDescent="0.35">
      <c r="A2640">
        <v>5184786</v>
      </c>
      <c r="B2640" t="s">
        <v>50</v>
      </c>
      <c r="C2640" t="s">
        <v>759</v>
      </c>
      <c r="D2640" t="s">
        <v>760</v>
      </c>
      <c r="E2640" t="s">
        <v>16715</v>
      </c>
      <c r="F2640" t="s">
        <v>16716</v>
      </c>
      <c r="G2640" s="6">
        <v>518478602273</v>
      </c>
      <c r="H2640" s="5">
        <v>40060101816</v>
      </c>
      <c r="I2640" t="s">
        <v>16836</v>
      </c>
      <c r="J2640" t="s">
        <v>56</v>
      </c>
      <c r="K2640" t="s">
        <v>96</v>
      </c>
      <c r="L2640" t="s">
        <v>164</v>
      </c>
      <c r="M2640" t="s">
        <v>414</v>
      </c>
      <c r="N2640" t="s">
        <v>16837</v>
      </c>
      <c r="O2640" t="s">
        <v>16838</v>
      </c>
      <c r="P2640" t="s">
        <v>16839</v>
      </c>
      <c r="Q2640" t="s">
        <v>16519</v>
      </c>
      <c r="R2640" t="s">
        <v>92</v>
      </c>
      <c r="S2640" t="s">
        <v>103</v>
      </c>
      <c r="T2640" t="s">
        <v>66</v>
      </c>
      <c r="U2640" t="s">
        <v>66</v>
      </c>
      <c r="V2640" t="s">
        <v>67</v>
      </c>
      <c r="W2640" t="s">
        <v>68</v>
      </c>
      <c r="X2640" t="s">
        <v>69</v>
      </c>
      <c r="Y2640" t="s">
        <v>70</v>
      </c>
      <c r="Z2640" t="s">
        <v>71</v>
      </c>
      <c r="AA2640" t="s">
        <v>16840</v>
      </c>
      <c r="AB2640" t="s">
        <v>71</v>
      </c>
      <c r="AC2640" t="s">
        <v>71</v>
      </c>
      <c r="AD2640" t="s">
        <v>73</v>
      </c>
      <c r="AE2640" t="s">
        <v>74</v>
      </c>
      <c r="AF2640" t="s">
        <v>69</v>
      </c>
      <c r="AG2640" t="s">
        <v>70</v>
      </c>
      <c r="AH2640" t="s">
        <v>16841</v>
      </c>
      <c r="AI2640" s="2">
        <v>1</v>
      </c>
      <c r="AJ2640" t="s">
        <v>71</v>
      </c>
      <c r="AK2640" s="2">
        <v>1</v>
      </c>
      <c r="AL2640" s="3">
        <v>0</v>
      </c>
      <c r="AM2640" t="s">
        <v>76</v>
      </c>
      <c r="AN2640" s="2">
        <v>43497</v>
      </c>
      <c r="AO2640" s="4">
        <v>45452.075925925928</v>
      </c>
      <c r="AP2640" t="s">
        <v>71</v>
      </c>
      <c r="AQ2640" t="s">
        <v>74</v>
      </c>
      <c r="AR2640">
        <v>0</v>
      </c>
      <c r="AS2640" s="3">
        <v>0</v>
      </c>
      <c r="AT2640">
        <v>0</v>
      </c>
      <c r="AU2640" s="3">
        <v>0</v>
      </c>
      <c r="AV2640" t="s">
        <v>77</v>
      </c>
      <c r="AW2640" t="s">
        <v>78</v>
      </c>
      <c r="AX2640" s="5">
        <v>9920764727</v>
      </c>
    </row>
    <row r="2641" spans="1:50" x14ac:dyDescent="0.35">
      <c r="A2641">
        <v>5184786</v>
      </c>
      <c r="B2641" t="s">
        <v>50</v>
      </c>
      <c r="C2641" t="s">
        <v>759</v>
      </c>
      <c r="D2641" t="s">
        <v>760</v>
      </c>
      <c r="E2641" t="s">
        <v>16715</v>
      </c>
      <c r="F2641" t="s">
        <v>16716</v>
      </c>
      <c r="G2641" s="6">
        <v>518478602286</v>
      </c>
      <c r="H2641" s="5">
        <v>40060101826</v>
      </c>
      <c r="I2641" t="s">
        <v>16842</v>
      </c>
      <c r="J2641" t="s">
        <v>56</v>
      </c>
      <c r="K2641" t="s">
        <v>57</v>
      </c>
      <c r="L2641" t="s">
        <v>58</v>
      </c>
      <c r="M2641" t="s">
        <v>59</v>
      </c>
      <c r="N2641" t="s">
        <v>16843</v>
      </c>
      <c r="O2641" t="s">
        <v>16844</v>
      </c>
      <c r="P2641" t="s">
        <v>92</v>
      </c>
      <c r="Q2641" t="s">
        <v>4998</v>
      </c>
      <c r="R2641" t="s">
        <v>4998</v>
      </c>
      <c r="S2641" t="s">
        <v>103</v>
      </c>
      <c r="T2641" t="s">
        <v>66</v>
      </c>
      <c r="U2641" t="s">
        <v>66</v>
      </c>
      <c r="V2641" t="s">
        <v>67</v>
      </c>
      <c r="W2641" t="s">
        <v>68</v>
      </c>
      <c r="X2641" t="s">
        <v>69</v>
      </c>
      <c r="Y2641" t="s">
        <v>70</v>
      </c>
      <c r="Z2641" t="s">
        <v>71</v>
      </c>
      <c r="AA2641" t="s">
        <v>16845</v>
      </c>
      <c r="AB2641" t="s">
        <v>71</v>
      </c>
      <c r="AC2641" t="s">
        <v>71</v>
      </c>
      <c r="AD2641" t="s">
        <v>73</v>
      </c>
      <c r="AE2641" t="s">
        <v>74</v>
      </c>
      <c r="AF2641" t="s">
        <v>69</v>
      </c>
      <c r="AG2641" t="s">
        <v>70</v>
      </c>
      <c r="AH2641" t="s">
        <v>16846</v>
      </c>
      <c r="AI2641" s="2">
        <v>1</v>
      </c>
      <c r="AJ2641" t="s">
        <v>71</v>
      </c>
      <c r="AK2641" s="2">
        <v>1</v>
      </c>
      <c r="AL2641" s="3">
        <v>0</v>
      </c>
      <c r="AM2641" t="s">
        <v>76</v>
      </c>
      <c r="AN2641" s="2">
        <v>43497</v>
      </c>
      <c r="AO2641" s="4">
        <v>45275.54446759259</v>
      </c>
      <c r="AP2641" t="s">
        <v>71</v>
      </c>
      <c r="AQ2641" t="s">
        <v>74</v>
      </c>
      <c r="AR2641">
        <v>0</v>
      </c>
      <c r="AS2641" s="3">
        <v>0</v>
      </c>
      <c r="AT2641">
        <v>0</v>
      </c>
      <c r="AU2641" s="3">
        <v>0</v>
      </c>
      <c r="AV2641" t="s">
        <v>71</v>
      </c>
      <c r="AW2641" t="s">
        <v>78</v>
      </c>
      <c r="AX2641" s="5">
        <v>8928155174</v>
      </c>
    </row>
    <row r="2642" spans="1:50" x14ac:dyDescent="0.35">
      <c r="A2642">
        <v>5184786</v>
      </c>
      <c r="B2642" t="s">
        <v>50</v>
      </c>
      <c r="C2642" t="s">
        <v>759</v>
      </c>
      <c r="D2642" t="s">
        <v>760</v>
      </c>
      <c r="E2642" t="s">
        <v>16715</v>
      </c>
      <c r="F2642" t="s">
        <v>16716</v>
      </c>
      <c r="G2642" s="6">
        <v>518478602661</v>
      </c>
      <c r="H2642" s="5">
        <v>40060102118</v>
      </c>
      <c r="I2642" t="s">
        <v>16847</v>
      </c>
      <c r="J2642" t="s">
        <v>56</v>
      </c>
      <c r="K2642" t="s">
        <v>247</v>
      </c>
      <c r="L2642" t="s">
        <v>499</v>
      </c>
      <c r="M2642" t="s">
        <v>499</v>
      </c>
      <c r="N2642" t="s">
        <v>16848</v>
      </c>
      <c r="O2642" t="s">
        <v>16849</v>
      </c>
      <c r="P2642" t="s">
        <v>16850</v>
      </c>
      <c r="Q2642" t="s">
        <v>4998</v>
      </c>
      <c r="R2642" t="s">
        <v>4998</v>
      </c>
      <c r="S2642" t="s">
        <v>103</v>
      </c>
      <c r="T2642" t="s">
        <v>66</v>
      </c>
      <c r="U2642" t="s">
        <v>66</v>
      </c>
      <c r="V2642" t="s">
        <v>67</v>
      </c>
      <c r="W2642" t="s">
        <v>68</v>
      </c>
      <c r="X2642" t="s">
        <v>69</v>
      </c>
      <c r="Y2642" t="s">
        <v>70</v>
      </c>
      <c r="Z2642" t="s">
        <v>71</v>
      </c>
      <c r="AA2642" t="s">
        <v>16851</v>
      </c>
      <c r="AB2642" t="s">
        <v>71</v>
      </c>
      <c r="AC2642" t="s">
        <v>71</v>
      </c>
      <c r="AD2642" t="s">
        <v>73</v>
      </c>
      <c r="AE2642" t="s">
        <v>74</v>
      </c>
      <c r="AF2642" t="s">
        <v>69</v>
      </c>
      <c r="AG2642" t="s">
        <v>70</v>
      </c>
      <c r="AH2642" t="s">
        <v>16852</v>
      </c>
      <c r="AI2642" s="2">
        <v>1</v>
      </c>
      <c r="AJ2642" t="s">
        <v>71</v>
      </c>
      <c r="AK2642" s="2">
        <v>1</v>
      </c>
      <c r="AL2642" s="3">
        <v>0</v>
      </c>
      <c r="AM2642" t="s">
        <v>76</v>
      </c>
      <c r="AN2642" s="2">
        <v>43497</v>
      </c>
      <c r="AO2642" s="4">
        <v>45534.556134259263</v>
      </c>
      <c r="AP2642" t="s">
        <v>71</v>
      </c>
      <c r="AQ2642" t="s">
        <v>74</v>
      </c>
      <c r="AR2642">
        <v>0</v>
      </c>
      <c r="AS2642" s="3">
        <v>0</v>
      </c>
      <c r="AT2642">
        <v>0</v>
      </c>
      <c r="AU2642" s="3">
        <v>0</v>
      </c>
      <c r="AV2642" t="s">
        <v>71</v>
      </c>
      <c r="AW2642" t="s">
        <v>78</v>
      </c>
      <c r="AX2642" s="5">
        <v>9594274094</v>
      </c>
    </row>
    <row r="2643" spans="1:50" x14ac:dyDescent="0.35">
      <c r="A2643">
        <v>5184786</v>
      </c>
      <c r="B2643" t="s">
        <v>50</v>
      </c>
      <c r="C2643" t="s">
        <v>759</v>
      </c>
      <c r="D2643" t="s">
        <v>760</v>
      </c>
      <c r="E2643" t="s">
        <v>16715</v>
      </c>
      <c r="F2643" t="s">
        <v>16716</v>
      </c>
      <c r="G2643" s="6">
        <v>518478603319</v>
      </c>
      <c r="H2643" s="5">
        <v>40060102630</v>
      </c>
      <c r="I2643" t="s">
        <v>16853</v>
      </c>
      <c r="J2643" t="s">
        <v>56</v>
      </c>
      <c r="K2643" t="s">
        <v>96</v>
      </c>
      <c r="L2643" t="s">
        <v>164</v>
      </c>
      <c r="M2643" t="s">
        <v>356</v>
      </c>
      <c r="N2643" t="s">
        <v>16854</v>
      </c>
      <c r="O2643" t="s">
        <v>16855</v>
      </c>
      <c r="P2643" t="s">
        <v>8891</v>
      </c>
      <c r="Q2643" t="s">
        <v>16856</v>
      </c>
      <c r="R2643" t="s">
        <v>1517</v>
      </c>
      <c r="S2643" t="s">
        <v>678</v>
      </c>
      <c r="T2643" t="s">
        <v>66</v>
      </c>
      <c r="U2643" t="s">
        <v>66</v>
      </c>
      <c r="V2643" t="s">
        <v>67</v>
      </c>
      <c r="W2643" t="s">
        <v>68</v>
      </c>
      <c r="X2643" t="s">
        <v>69</v>
      </c>
      <c r="Y2643" t="s">
        <v>70</v>
      </c>
      <c r="Z2643" t="s">
        <v>71</v>
      </c>
      <c r="AA2643" t="s">
        <v>16857</v>
      </c>
      <c r="AB2643" t="s">
        <v>71</v>
      </c>
      <c r="AC2643" t="s">
        <v>71</v>
      </c>
      <c r="AD2643" t="s">
        <v>73</v>
      </c>
      <c r="AE2643" t="s">
        <v>74</v>
      </c>
      <c r="AF2643" t="s">
        <v>69</v>
      </c>
      <c r="AG2643" t="s">
        <v>70</v>
      </c>
      <c r="AH2643" t="s">
        <v>71</v>
      </c>
      <c r="AI2643" s="2">
        <v>1</v>
      </c>
      <c r="AJ2643" t="s">
        <v>71</v>
      </c>
      <c r="AK2643" s="2">
        <v>1</v>
      </c>
      <c r="AL2643" s="3">
        <v>0</v>
      </c>
      <c r="AM2643" t="s">
        <v>76</v>
      </c>
      <c r="AN2643" s="2">
        <v>43497</v>
      </c>
      <c r="AO2643" s="4">
        <v>45317.513888888891</v>
      </c>
      <c r="AP2643" t="s">
        <v>71</v>
      </c>
      <c r="AQ2643" t="s">
        <v>74</v>
      </c>
      <c r="AR2643">
        <v>0</v>
      </c>
      <c r="AS2643" s="3">
        <v>0</v>
      </c>
      <c r="AT2643">
        <v>0</v>
      </c>
      <c r="AU2643" s="3">
        <v>0</v>
      </c>
      <c r="AV2643" t="s">
        <v>77</v>
      </c>
      <c r="AW2643" t="s">
        <v>78</v>
      </c>
      <c r="AX2643" s="5">
        <v>7710982113</v>
      </c>
    </row>
    <row r="2644" spans="1:50" x14ac:dyDescent="0.35">
      <c r="A2644">
        <v>5184786</v>
      </c>
      <c r="B2644" t="s">
        <v>50</v>
      </c>
      <c r="C2644" t="s">
        <v>759</v>
      </c>
      <c r="D2644" t="s">
        <v>760</v>
      </c>
      <c r="E2644" t="s">
        <v>16715</v>
      </c>
      <c r="F2644" t="s">
        <v>16716</v>
      </c>
      <c r="G2644" s="6">
        <v>518478603529</v>
      </c>
      <c r="H2644" s="5">
        <v>40060102777</v>
      </c>
      <c r="I2644" t="s">
        <v>16858</v>
      </c>
      <c r="J2644" t="s">
        <v>56</v>
      </c>
      <c r="K2644" t="s">
        <v>96</v>
      </c>
      <c r="L2644" t="s">
        <v>97</v>
      </c>
      <c r="M2644" t="s">
        <v>98</v>
      </c>
      <c r="N2644" t="s">
        <v>16859</v>
      </c>
      <c r="O2644" t="s">
        <v>16860</v>
      </c>
      <c r="P2644" t="s">
        <v>16861</v>
      </c>
      <c r="Q2644" t="s">
        <v>1517</v>
      </c>
      <c r="R2644" t="s">
        <v>66</v>
      </c>
      <c r="S2644" t="s">
        <v>678</v>
      </c>
      <c r="T2644" t="s">
        <v>66</v>
      </c>
      <c r="U2644" t="s">
        <v>66</v>
      </c>
      <c r="V2644" t="s">
        <v>67</v>
      </c>
      <c r="W2644" t="s">
        <v>68</v>
      </c>
      <c r="X2644" t="s">
        <v>69</v>
      </c>
      <c r="Y2644" t="s">
        <v>70</v>
      </c>
      <c r="Z2644" t="s">
        <v>71</v>
      </c>
      <c r="AA2644" t="s">
        <v>16862</v>
      </c>
      <c r="AB2644" t="s">
        <v>71</v>
      </c>
      <c r="AC2644" t="s">
        <v>71</v>
      </c>
      <c r="AD2644" t="s">
        <v>73</v>
      </c>
      <c r="AE2644" t="s">
        <v>74</v>
      </c>
      <c r="AF2644" t="s">
        <v>69</v>
      </c>
      <c r="AG2644" t="s">
        <v>70</v>
      </c>
      <c r="AH2644" t="s">
        <v>16863</v>
      </c>
      <c r="AI2644" s="2">
        <v>1</v>
      </c>
      <c r="AJ2644" t="s">
        <v>71</v>
      </c>
      <c r="AK2644" s="2">
        <v>1</v>
      </c>
      <c r="AL2644" s="3">
        <v>0</v>
      </c>
      <c r="AM2644" t="s">
        <v>76</v>
      </c>
      <c r="AN2644" s="2">
        <v>43497</v>
      </c>
      <c r="AO2644" s="4">
        <v>45356.996354166666</v>
      </c>
      <c r="AP2644" t="s">
        <v>71</v>
      </c>
      <c r="AQ2644" t="s">
        <v>74</v>
      </c>
      <c r="AR2644">
        <v>0</v>
      </c>
      <c r="AS2644" s="3">
        <v>0</v>
      </c>
      <c r="AT2644">
        <v>0</v>
      </c>
      <c r="AU2644" s="3">
        <v>0</v>
      </c>
      <c r="AV2644" t="s">
        <v>77</v>
      </c>
      <c r="AW2644" t="s">
        <v>78</v>
      </c>
      <c r="AX2644" s="5">
        <v>9967898152</v>
      </c>
    </row>
    <row r="2645" spans="1:50" x14ac:dyDescent="0.35">
      <c r="A2645">
        <v>5184786</v>
      </c>
      <c r="B2645" t="s">
        <v>50</v>
      </c>
      <c r="C2645" t="s">
        <v>759</v>
      </c>
      <c r="D2645" t="s">
        <v>760</v>
      </c>
      <c r="E2645" t="s">
        <v>16715</v>
      </c>
      <c r="F2645" t="s">
        <v>16716</v>
      </c>
      <c r="G2645" s="6">
        <v>518478604129</v>
      </c>
      <c r="H2645" s="5">
        <v>40060103183</v>
      </c>
      <c r="I2645" t="s">
        <v>9023</v>
      </c>
      <c r="J2645" t="s">
        <v>56</v>
      </c>
      <c r="K2645" t="s">
        <v>57</v>
      </c>
      <c r="L2645" t="s">
        <v>80</v>
      </c>
      <c r="M2645" t="s">
        <v>132</v>
      </c>
      <c r="N2645" t="s">
        <v>16864</v>
      </c>
      <c r="O2645" t="s">
        <v>16865</v>
      </c>
      <c r="P2645" t="s">
        <v>16866</v>
      </c>
      <c r="Q2645" t="s">
        <v>1517</v>
      </c>
      <c r="R2645" t="s">
        <v>71</v>
      </c>
      <c r="S2645" t="s">
        <v>678</v>
      </c>
      <c r="T2645" t="s">
        <v>66</v>
      </c>
      <c r="U2645" t="s">
        <v>66</v>
      </c>
      <c r="V2645" t="s">
        <v>67</v>
      </c>
      <c r="W2645" t="s">
        <v>68</v>
      </c>
      <c r="X2645" t="s">
        <v>69</v>
      </c>
      <c r="Y2645" t="s">
        <v>70</v>
      </c>
      <c r="Z2645" t="s">
        <v>71</v>
      </c>
      <c r="AA2645" t="s">
        <v>16867</v>
      </c>
      <c r="AB2645" t="s">
        <v>71</v>
      </c>
      <c r="AC2645" t="s">
        <v>71</v>
      </c>
      <c r="AD2645" t="s">
        <v>73</v>
      </c>
      <c r="AE2645" t="s">
        <v>74</v>
      </c>
      <c r="AF2645" t="s">
        <v>69</v>
      </c>
      <c r="AG2645" t="s">
        <v>70</v>
      </c>
      <c r="AH2645" t="s">
        <v>16868</v>
      </c>
      <c r="AI2645" s="2">
        <v>1</v>
      </c>
      <c r="AJ2645" t="s">
        <v>71</v>
      </c>
      <c r="AK2645" s="2">
        <v>1</v>
      </c>
      <c r="AL2645" s="3">
        <v>0</v>
      </c>
      <c r="AM2645" t="s">
        <v>76</v>
      </c>
      <c r="AN2645" s="2">
        <v>43497</v>
      </c>
      <c r="AO2645" s="4">
        <v>45534.493055555555</v>
      </c>
      <c r="AP2645" t="s">
        <v>71</v>
      </c>
      <c r="AQ2645" t="s">
        <v>74</v>
      </c>
      <c r="AR2645">
        <v>0</v>
      </c>
      <c r="AS2645" s="3">
        <v>0</v>
      </c>
      <c r="AT2645">
        <v>0</v>
      </c>
      <c r="AU2645" s="3">
        <v>0</v>
      </c>
      <c r="AV2645" t="s">
        <v>77</v>
      </c>
      <c r="AW2645" t="s">
        <v>78</v>
      </c>
      <c r="AX2645" s="5">
        <v>9699128481</v>
      </c>
    </row>
    <row r="2646" spans="1:50" x14ac:dyDescent="0.35">
      <c r="A2646">
        <v>5184786</v>
      </c>
      <c r="B2646" t="s">
        <v>50</v>
      </c>
      <c r="C2646" t="s">
        <v>759</v>
      </c>
      <c r="D2646" t="s">
        <v>760</v>
      </c>
      <c r="E2646" t="s">
        <v>16715</v>
      </c>
      <c r="F2646" t="s">
        <v>16716</v>
      </c>
      <c r="G2646" s="6">
        <v>518478604214</v>
      </c>
      <c r="H2646" s="5">
        <v>40060103263</v>
      </c>
      <c r="I2646" t="s">
        <v>16869</v>
      </c>
      <c r="J2646" t="s">
        <v>56</v>
      </c>
      <c r="K2646" t="s">
        <v>57</v>
      </c>
      <c r="L2646" t="s">
        <v>80</v>
      </c>
      <c r="M2646" t="s">
        <v>132</v>
      </c>
      <c r="N2646" t="s">
        <v>16870</v>
      </c>
      <c r="O2646" t="s">
        <v>16871</v>
      </c>
      <c r="P2646" t="s">
        <v>16872</v>
      </c>
      <c r="Q2646" t="s">
        <v>16873</v>
      </c>
      <c r="R2646" t="s">
        <v>71</v>
      </c>
      <c r="S2646" t="s">
        <v>103</v>
      </c>
      <c r="T2646" t="s">
        <v>66</v>
      </c>
      <c r="U2646" t="s">
        <v>66</v>
      </c>
      <c r="V2646" t="s">
        <v>67</v>
      </c>
      <c r="W2646" t="s">
        <v>68</v>
      </c>
      <c r="X2646" t="s">
        <v>69</v>
      </c>
      <c r="Y2646" t="s">
        <v>70</v>
      </c>
      <c r="Z2646" t="s">
        <v>71</v>
      </c>
      <c r="AA2646" t="s">
        <v>16874</v>
      </c>
      <c r="AB2646" t="s">
        <v>71</v>
      </c>
      <c r="AC2646" t="s">
        <v>71</v>
      </c>
      <c r="AD2646" t="s">
        <v>73</v>
      </c>
      <c r="AE2646" t="s">
        <v>74</v>
      </c>
      <c r="AF2646" t="s">
        <v>69</v>
      </c>
      <c r="AG2646" t="s">
        <v>70</v>
      </c>
      <c r="AH2646" t="s">
        <v>16875</v>
      </c>
      <c r="AI2646" s="2">
        <v>1</v>
      </c>
      <c r="AJ2646" t="s">
        <v>71</v>
      </c>
      <c r="AK2646" s="2">
        <v>1</v>
      </c>
      <c r="AL2646" s="3">
        <v>0</v>
      </c>
      <c r="AM2646" t="s">
        <v>76</v>
      </c>
      <c r="AN2646" s="2">
        <v>43497</v>
      </c>
      <c r="AO2646" s="4">
        <v>45030.264930555553</v>
      </c>
      <c r="AP2646" t="s">
        <v>71</v>
      </c>
      <c r="AQ2646" t="s">
        <v>74</v>
      </c>
      <c r="AR2646">
        <v>0</v>
      </c>
      <c r="AS2646" s="3">
        <v>0</v>
      </c>
      <c r="AT2646">
        <v>0</v>
      </c>
      <c r="AU2646" s="3">
        <v>0</v>
      </c>
      <c r="AV2646" t="s">
        <v>71</v>
      </c>
      <c r="AW2646" t="s">
        <v>78</v>
      </c>
      <c r="AX2646" s="5">
        <v>8879176123</v>
      </c>
    </row>
    <row r="2647" spans="1:50" x14ac:dyDescent="0.35">
      <c r="A2647">
        <v>5184786</v>
      </c>
      <c r="B2647" t="s">
        <v>50</v>
      </c>
      <c r="C2647" t="s">
        <v>759</v>
      </c>
      <c r="D2647" t="s">
        <v>760</v>
      </c>
      <c r="E2647" t="s">
        <v>16715</v>
      </c>
      <c r="F2647" t="s">
        <v>16716</v>
      </c>
      <c r="G2647" s="6">
        <v>518478610551</v>
      </c>
      <c r="H2647" s="5">
        <v>40060401817</v>
      </c>
      <c r="I2647" t="s">
        <v>16876</v>
      </c>
      <c r="J2647" t="s">
        <v>56</v>
      </c>
      <c r="K2647" t="s">
        <v>57</v>
      </c>
      <c r="L2647" t="s">
        <v>80</v>
      </c>
      <c r="M2647" t="s">
        <v>132</v>
      </c>
      <c r="N2647" t="s">
        <v>16877</v>
      </c>
      <c r="O2647" t="s">
        <v>16878</v>
      </c>
      <c r="P2647" t="s">
        <v>16879</v>
      </c>
      <c r="Q2647" t="s">
        <v>16880</v>
      </c>
      <c r="R2647" t="s">
        <v>16881</v>
      </c>
      <c r="S2647" t="s">
        <v>678</v>
      </c>
      <c r="T2647" t="s">
        <v>66</v>
      </c>
      <c r="U2647" t="s">
        <v>66</v>
      </c>
      <c r="V2647" t="s">
        <v>67</v>
      </c>
      <c r="W2647" t="s">
        <v>68</v>
      </c>
      <c r="X2647" t="s">
        <v>69</v>
      </c>
      <c r="Y2647" t="s">
        <v>70</v>
      </c>
      <c r="Z2647" t="s">
        <v>16882</v>
      </c>
      <c r="AA2647" t="s">
        <v>16883</v>
      </c>
      <c r="AB2647" t="s">
        <v>71</v>
      </c>
      <c r="AC2647" t="s">
        <v>71</v>
      </c>
      <c r="AD2647" t="s">
        <v>73</v>
      </c>
      <c r="AE2647" t="s">
        <v>74</v>
      </c>
      <c r="AF2647" t="s">
        <v>69</v>
      </c>
      <c r="AG2647" t="s">
        <v>70</v>
      </c>
      <c r="AH2647" t="s">
        <v>71</v>
      </c>
      <c r="AJ2647" t="s">
        <v>71</v>
      </c>
      <c r="AL2647" s="3">
        <v>0</v>
      </c>
      <c r="AM2647" t="s">
        <v>76</v>
      </c>
      <c r="AN2647" s="2">
        <v>44308</v>
      </c>
      <c r="AO2647" s="4">
        <v>44428.46502314815</v>
      </c>
      <c r="AP2647" t="s">
        <v>71</v>
      </c>
      <c r="AQ2647" t="s">
        <v>74</v>
      </c>
      <c r="AR2647">
        <v>0</v>
      </c>
      <c r="AS2647" s="3">
        <v>0</v>
      </c>
      <c r="AT2647">
        <v>0</v>
      </c>
      <c r="AU2647" s="3">
        <v>0</v>
      </c>
      <c r="AV2647" t="s">
        <v>71</v>
      </c>
      <c r="AW2647" t="s">
        <v>78</v>
      </c>
      <c r="AX2647" s="5">
        <v>9594390075</v>
      </c>
    </row>
    <row r="2648" spans="1:50" x14ac:dyDescent="0.35">
      <c r="A2648">
        <v>5184786</v>
      </c>
      <c r="B2648" t="s">
        <v>50</v>
      </c>
      <c r="C2648" t="s">
        <v>759</v>
      </c>
      <c r="D2648" t="s">
        <v>760</v>
      </c>
      <c r="E2648" t="s">
        <v>16715</v>
      </c>
      <c r="F2648" t="s">
        <v>16716</v>
      </c>
      <c r="G2648" s="6">
        <v>518478610635</v>
      </c>
      <c r="H2648" s="5">
        <v>40060401901</v>
      </c>
      <c r="I2648" t="s">
        <v>16884</v>
      </c>
      <c r="J2648" t="s">
        <v>56</v>
      </c>
      <c r="K2648" t="s">
        <v>57</v>
      </c>
      <c r="L2648" t="s">
        <v>80</v>
      </c>
      <c r="M2648" t="s">
        <v>132</v>
      </c>
      <c r="N2648" t="s">
        <v>16885</v>
      </c>
      <c r="O2648" t="s">
        <v>16886</v>
      </c>
      <c r="P2648" t="s">
        <v>531</v>
      </c>
      <c r="Q2648" t="s">
        <v>16887</v>
      </c>
      <c r="R2648" t="s">
        <v>16888</v>
      </c>
      <c r="S2648" t="s">
        <v>678</v>
      </c>
      <c r="T2648" t="s">
        <v>66</v>
      </c>
      <c r="U2648" t="s">
        <v>66</v>
      </c>
      <c r="V2648" t="s">
        <v>67</v>
      </c>
      <c r="W2648" t="s">
        <v>68</v>
      </c>
      <c r="X2648" t="s">
        <v>69</v>
      </c>
      <c r="Y2648" t="s">
        <v>70</v>
      </c>
      <c r="Z2648" t="s">
        <v>16889</v>
      </c>
      <c r="AA2648" t="s">
        <v>16890</v>
      </c>
      <c r="AB2648" t="s">
        <v>71</v>
      </c>
      <c r="AC2648" t="s">
        <v>71</v>
      </c>
      <c r="AD2648" t="s">
        <v>73</v>
      </c>
      <c r="AE2648" t="s">
        <v>74</v>
      </c>
      <c r="AF2648" t="s">
        <v>69</v>
      </c>
      <c r="AG2648" t="s">
        <v>70</v>
      </c>
      <c r="AL2648" s="3">
        <v>0</v>
      </c>
      <c r="AM2648" t="s">
        <v>76</v>
      </c>
      <c r="AN2648" s="2">
        <v>44358</v>
      </c>
      <c r="AO2648" s="4">
        <v>44428.524965277778</v>
      </c>
      <c r="AP2648" t="s">
        <v>71</v>
      </c>
      <c r="AQ2648" t="s">
        <v>74</v>
      </c>
      <c r="AR2648">
        <v>0</v>
      </c>
      <c r="AS2648" s="3">
        <v>0</v>
      </c>
      <c r="AT2648">
        <v>0</v>
      </c>
      <c r="AU2648" s="3">
        <v>0</v>
      </c>
      <c r="AV2648" t="s">
        <v>71</v>
      </c>
      <c r="AW2648" t="s">
        <v>78</v>
      </c>
      <c r="AX2648" s="5">
        <v>8433818028</v>
      </c>
    </row>
    <row r="2649" spans="1:50" x14ac:dyDescent="0.35">
      <c r="A2649">
        <v>5184786</v>
      </c>
      <c r="B2649" t="s">
        <v>50</v>
      </c>
      <c r="C2649" t="s">
        <v>759</v>
      </c>
      <c r="D2649" t="s">
        <v>760</v>
      </c>
      <c r="E2649" t="s">
        <v>16715</v>
      </c>
      <c r="F2649" t="s">
        <v>16716</v>
      </c>
      <c r="G2649" s="6">
        <v>518478610831</v>
      </c>
      <c r="H2649" s="5">
        <v>40060700078</v>
      </c>
      <c r="I2649" t="s">
        <v>16891</v>
      </c>
      <c r="J2649" t="s">
        <v>56</v>
      </c>
      <c r="K2649" t="s">
        <v>96</v>
      </c>
      <c r="L2649" t="s">
        <v>164</v>
      </c>
      <c r="M2649" t="s">
        <v>407</v>
      </c>
      <c r="N2649" t="s">
        <v>16892</v>
      </c>
      <c r="O2649" t="s">
        <v>16893</v>
      </c>
      <c r="P2649" t="s">
        <v>16894</v>
      </c>
      <c r="Q2649" t="s">
        <v>16895</v>
      </c>
      <c r="R2649" t="s">
        <v>16267</v>
      </c>
      <c r="S2649" t="s">
        <v>678</v>
      </c>
      <c r="T2649" t="s">
        <v>66</v>
      </c>
      <c r="U2649" t="s">
        <v>66</v>
      </c>
      <c r="V2649" t="s">
        <v>67</v>
      </c>
      <c r="W2649" t="s">
        <v>68</v>
      </c>
      <c r="X2649" t="s">
        <v>69</v>
      </c>
      <c r="Y2649" t="s">
        <v>70</v>
      </c>
      <c r="Z2649" t="s">
        <v>2834</v>
      </c>
      <c r="AA2649" t="s">
        <v>16896</v>
      </c>
      <c r="AB2649" t="s">
        <v>71</v>
      </c>
      <c r="AC2649" t="s">
        <v>71</v>
      </c>
      <c r="AD2649" t="s">
        <v>73</v>
      </c>
      <c r="AE2649" t="s">
        <v>74</v>
      </c>
      <c r="AF2649" t="s">
        <v>69</v>
      </c>
      <c r="AG2649" t="s">
        <v>70</v>
      </c>
      <c r="AH2649" t="s">
        <v>71</v>
      </c>
      <c r="AJ2649" t="s">
        <v>71</v>
      </c>
      <c r="AL2649" s="3">
        <v>0</v>
      </c>
      <c r="AM2649" t="s">
        <v>76</v>
      </c>
      <c r="AN2649" s="2">
        <v>44468</v>
      </c>
      <c r="AO2649" s="4">
        <v>45358.135092592594</v>
      </c>
      <c r="AP2649" t="s">
        <v>71</v>
      </c>
      <c r="AQ2649" t="s">
        <v>74</v>
      </c>
      <c r="AR2649">
        <v>0</v>
      </c>
      <c r="AS2649" s="3">
        <v>0</v>
      </c>
      <c r="AT2649">
        <v>0</v>
      </c>
      <c r="AU2649" s="3">
        <v>0</v>
      </c>
      <c r="AV2649" t="s">
        <v>77</v>
      </c>
      <c r="AW2649" t="s">
        <v>78</v>
      </c>
      <c r="AX2649" s="5">
        <v>8850184031</v>
      </c>
    </row>
    <row r="2650" spans="1:50" x14ac:dyDescent="0.35">
      <c r="A2650">
        <v>5184786</v>
      </c>
      <c r="B2650" t="s">
        <v>50</v>
      </c>
      <c r="C2650" t="s">
        <v>759</v>
      </c>
      <c r="D2650" t="s">
        <v>760</v>
      </c>
      <c r="E2650" t="s">
        <v>16715</v>
      </c>
      <c r="F2650" t="s">
        <v>16716</v>
      </c>
      <c r="G2650" s="6">
        <v>518478610975</v>
      </c>
      <c r="H2650" s="5">
        <v>40060700152</v>
      </c>
      <c r="I2650" t="s">
        <v>16897</v>
      </c>
      <c r="J2650" t="s">
        <v>56</v>
      </c>
      <c r="K2650" t="s">
        <v>57</v>
      </c>
      <c r="L2650" t="s">
        <v>80</v>
      </c>
      <c r="M2650" t="s">
        <v>132</v>
      </c>
      <c r="N2650" t="s">
        <v>16898</v>
      </c>
      <c r="O2650" t="s">
        <v>16899</v>
      </c>
      <c r="P2650" t="s">
        <v>16900</v>
      </c>
      <c r="Q2650" t="s">
        <v>16901</v>
      </c>
      <c r="R2650" t="s">
        <v>16902</v>
      </c>
      <c r="S2650" t="s">
        <v>678</v>
      </c>
      <c r="T2650" t="s">
        <v>66</v>
      </c>
      <c r="U2650" t="s">
        <v>66</v>
      </c>
      <c r="V2650" t="s">
        <v>67</v>
      </c>
      <c r="W2650" t="s">
        <v>68</v>
      </c>
      <c r="X2650" t="s">
        <v>69</v>
      </c>
      <c r="Y2650" t="s">
        <v>70</v>
      </c>
      <c r="Z2650" t="s">
        <v>16903</v>
      </c>
      <c r="AA2650" t="s">
        <v>16904</v>
      </c>
      <c r="AB2650" t="s">
        <v>71</v>
      </c>
      <c r="AC2650" t="s">
        <v>71</v>
      </c>
      <c r="AD2650" t="s">
        <v>73</v>
      </c>
      <c r="AE2650" t="s">
        <v>74</v>
      </c>
      <c r="AF2650" t="s">
        <v>69</v>
      </c>
      <c r="AG2650" t="s">
        <v>70</v>
      </c>
      <c r="AH2650" t="s">
        <v>71</v>
      </c>
      <c r="AJ2650" t="s">
        <v>71</v>
      </c>
      <c r="AL2650" s="3">
        <v>0</v>
      </c>
      <c r="AM2650" t="s">
        <v>76</v>
      </c>
      <c r="AN2650" s="2">
        <v>44559</v>
      </c>
      <c r="AO2650" s="4">
        <v>45499.506944444445</v>
      </c>
      <c r="AP2650" t="s">
        <v>71</v>
      </c>
      <c r="AQ2650" t="s">
        <v>74</v>
      </c>
      <c r="AR2650">
        <v>0</v>
      </c>
      <c r="AS2650" s="3">
        <v>0</v>
      </c>
      <c r="AT2650">
        <v>0</v>
      </c>
      <c r="AU2650" s="3">
        <v>0</v>
      </c>
      <c r="AV2650" t="s">
        <v>71</v>
      </c>
      <c r="AW2650" t="s">
        <v>78</v>
      </c>
      <c r="AX2650" s="5">
        <v>9920980265</v>
      </c>
    </row>
    <row r="2651" spans="1:50" x14ac:dyDescent="0.35">
      <c r="A2651">
        <v>5184786</v>
      </c>
      <c r="B2651" t="s">
        <v>50</v>
      </c>
      <c r="C2651" t="s">
        <v>759</v>
      </c>
      <c r="D2651" t="s">
        <v>760</v>
      </c>
      <c r="E2651" t="s">
        <v>16715</v>
      </c>
      <c r="F2651" t="s">
        <v>16716</v>
      </c>
      <c r="G2651" s="6">
        <v>518478611350</v>
      </c>
      <c r="H2651" s="5">
        <v>40060700524</v>
      </c>
      <c r="I2651" t="s">
        <v>16905</v>
      </c>
      <c r="J2651" t="s">
        <v>56</v>
      </c>
      <c r="K2651" t="s">
        <v>57</v>
      </c>
      <c r="L2651" t="s">
        <v>58</v>
      </c>
      <c r="M2651" t="s">
        <v>59</v>
      </c>
      <c r="N2651" t="s">
        <v>16906</v>
      </c>
      <c r="O2651" t="s">
        <v>16907</v>
      </c>
      <c r="P2651" t="s">
        <v>16908</v>
      </c>
      <c r="Q2651" t="s">
        <v>16909</v>
      </c>
      <c r="R2651" t="s">
        <v>16910</v>
      </c>
      <c r="S2651" t="s">
        <v>678</v>
      </c>
      <c r="T2651" t="s">
        <v>66</v>
      </c>
      <c r="U2651" t="s">
        <v>66</v>
      </c>
      <c r="V2651" t="s">
        <v>67</v>
      </c>
      <c r="W2651" t="s">
        <v>68</v>
      </c>
      <c r="X2651" t="s">
        <v>69</v>
      </c>
      <c r="Y2651" t="s">
        <v>70</v>
      </c>
      <c r="Z2651" t="s">
        <v>4244</v>
      </c>
      <c r="AA2651" t="s">
        <v>16911</v>
      </c>
      <c r="AB2651" t="s">
        <v>71</v>
      </c>
      <c r="AC2651" t="s">
        <v>71</v>
      </c>
      <c r="AD2651" t="s">
        <v>73</v>
      </c>
      <c r="AE2651" t="s">
        <v>74</v>
      </c>
      <c r="AF2651" t="s">
        <v>69</v>
      </c>
      <c r="AG2651" t="s">
        <v>70</v>
      </c>
      <c r="AH2651" t="s">
        <v>71</v>
      </c>
      <c r="AJ2651" t="s">
        <v>71</v>
      </c>
      <c r="AL2651" s="3">
        <v>0</v>
      </c>
      <c r="AM2651" t="s">
        <v>76</v>
      </c>
      <c r="AN2651" s="2">
        <v>44767</v>
      </c>
      <c r="AO2651" s="4">
        <v>45205.598530092589</v>
      </c>
      <c r="AP2651" t="s">
        <v>71</v>
      </c>
      <c r="AQ2651" t="s">
        <v>74</v>
      </c>
      <c r="AR2651">
        <v>0</v>
      </c>
      <c r="AS2651" s="3">
        <v>0</v>
      </c>
      <c r="AT2651">
        <v>0</v>
      </c>
      <c r="AU2651" s="3">
        <v>0</v>
      </c>
      <c r="AV2651" t="s">
        <v>71</v>
      </c>
      <c r="AW2651" t="s">
        <v>78</v>
      </c>
      <c r="AX2651" s="5">
        <v>8853708760</v>
      </c>
    </row>
    <row r="2652" spans="1:50" x14ac:dyDescent="0.35">
      <c r="A2652">
        <v>5184786</v>
      </c>
      <c r="B2652" t="s">
        <v>50</v>
      </c>
      <c r="C2652" t="s">
        <v>759</v>
      </c>
      <c r="D2652" t="s">
        <v>760</v>
      </c>
      <c r="E2652" t="s">
        <v>16715</v>
      </c>
      <c r="F2652" t="s">
        <v>16716</v>
      </c>
      <c r="G2652" s="6">
        <v>518478611535</v>
      </c>
      <c r="H2652" s="5">
        <v>40060700709</v>
      </c>
      <c r="I2652" t="s">
        <v>16912</v>
      </c>
      <c r="J2652" t="s">
        <v>56</v>
      </c>
      <c r="K2652" t="s">
        <v>96</v>
      </c>
      <c r="L2652" t="s">
        <v>164</v>
      </c>
      <c r="M2652" t="s">
        <v>407</v>
      </c>
      <c r="N2652" t="s">
        <v>16913</v>
      </c>
      <c r="O2652" t="s">
        <v>16914</v>
      </c>
      <c r="P2652" t="s">
        <v>16915</v>
      </c>
      <c r="Q2652" t="s">
        <v>16916</v>
      </c>
      <c r="R2652" t="s">
        <v>16917</v>
      </c>
      <c r="S2652" t="s">
        <v>678</v>
      </c>
      <c r="T2652" t="s">
        <v>66</v>
      </c>
      <c r="U2652" t="s">
        <v>66</v>
      </c>
      <c r="V2652" t="s">
        <v>67</v>
      </c>
      <c r="W2652" t="s">
        <v>68</v>
      </c>
      <c r="X2652" t="s">
        <v>69</v>
      </c>
      <c r="Y2652" t="s">
        <v>70</v>
      </c>
      <c r="Z2652" t="s">
        <v>16918</v>
      </c>
      <c r="AA2652" t="s">
        <v>16919</v>
      </c>
      <c r="AB2652" t="s">
        <v>71</v>
      </c>
      <c r="AC2652" t="s">
        <v>71</v>
      </c>
      <c r="AD2652" t="s">
        <v>73</v>
      </c>
      <c r="AE2652" t="s">
        <v>74</v>
      </c>
      <c r="AF2652" t="s">
        <v>69</v>
      </c>
      <c r="AG2652" t="s">
        <v>70</v>
      </c>
      <c r="AL2652" s="3">
        <v>0</v>
      </c>
      <c r="AM2652" t="s">
        <v>76</v>
      </c>
      <c r="AN2652" s="2">
        <v>44937</v>
      </c>
      <c r="AO2652" s="4">
        <v>45639.486909722225</v>
      </c>
      <c r="AP2652" t="s">
        <v>71</v>
      </c>
      <c r="AQ2652" t="s">
        <v>74</v>
      </c>
      <c r="AR2652">
        <v>0</v>
      </c>
      <c r="AS2652" s="3">
        <v>0</v>
      </c>
      <c r="AT2652">
        <v>0</v>
      </c>
      <c r="AU2652" s="3">
        <v>0</v>
      </c>
      <c r="AV2652" t="s">
        <v>77</v>
      </c>
      <c r="AW2652" t="s">
        <v>78</v>
      </c>
      <c r="AX2652" s="5">
        <v>8655508999</v>
      </c>
    </row>
    <row r="2653" spans="1:50" x14ac:dyDescent="0.35">
      <c r="A2653">
        <v>5184786</v>
      </c>
      <c r="B2653" t="s">
        <v>50</v>
      </c>
      <c r="C2653" t="s">
        <v>759</v>
      </c>
      <c r="D2653" t="s">
        <v>760</v>
      </c>
      <c r="E2653" t="s">
        <v>16715</v>
      </c>
      <c r="F2653" t="s">
        <v>16716</v>
      </c>
      <c r="G2653" s="6">
        <v>518478612057</v>
      </c>
      <c r="H2653" s="5">
        <v>40060701230</v>
      </c>
      <c r="I2653" t="s">
        <v>16920</v>
      </c>
      <c r="J2653" t="s">
        <v>56</v>
      </c>
      <c r="K2653" t="s">
        <v>247</v>
      </c>
      <c r="L2653" t="s">
        <v>499</v>
      </c>
      <c r="M2653" t="s">
        <v>499</v>
      </c>
      <c r="N2653" t="s">
        <v>16921</v>
      </c>
      <c r="O2653" t="s">
        <v>16922</v>
      </c>
      <c r="P2653" t="s">
        <v>16923</v>
      </c>
      <c r="Q2653" t="s">
        <v>16924</v>
      </c>
      <c r="R2653" t="s">
        <v>1973</v>
      </c>
      <c r="S2653" t="s">
        <v>678</v>
      </c>
      <c r="T2653" t="s">
        <v>66</v>
      </c>
      <c r="U2653" t="s">
        <v>66</v>
      </c>
      <c r="V2653" t="s">
        <v>67</v>
      </c>
      <c r="W2653" t="s">
        <v>68</v>
      </c>
      <c r="X2653" t="s">
        <v>69</v>
      </c>
      <c r="Y2653" t="s">
        <v>70</v>
      </c>
      <c r="Z2653" t="s">
        <v>16925</v>
      </c>
      <c r="AA2653" t="s">
        <v>16926</v>
      </c>
      <c r="AB2653" t="s">
        <v>71</v>
      </c>
      <c r="AC2653" t="s">
        <v>71</v>
      </c>
      <c r="AD2653" t="s">
        <v>73</v>
      </c>
      <c r="AE2653" t="s">
        <v>74</v>
      </c>
      <c r="AF2653" t="s">
        <v>69</v>
      </c>
      <c r="AG2653" t="s">
        <v>70</v>
      </c>
      <c r="AL2653" s="3">
        <v>0</v>
      </c>
      <c r="AM2653" t="s">
        <v>76</v>
      </c>
      <c r="AN2653" s="2">
        <v>45096</v>
      </c>
      <c r="AO2653" s="4">
        <v>45436.534733796296</v>
      </c>
      <c r="AP2653" t="s">
        <v>71</v>
      </c>
      <c r="AQ2653" t="s">
        <v>74</v>
      </c>
      <c r="AR2653">
        <v>0</v>
      </c>
      <c r="AS2653" s="3">
        <v>0</v>
      </c>
      <c r="AT2653">
        <v>0</v>
      </c>
      <c r="AU2653" s="3">
        <v>0</v>
      </c>
      <c r="AV2653" t="s">
        <v>71</v>
      </c>
      <c r="AW2653" t="s">
        <v>78</v>
      </c>
      <c r="AX2653" s="5">
        <v>9004785020</v>
      </c>
    </row>
    <row r="2654" spans="1:50" x14ac:dyDescent="0.35">
      <c r="A2654">
        <v>5184786</v>
      </c>
      <c r="B2654" t="s">
        <v>50</v>
      </c>
      <c r="C2654" t="s">
        <v>759</v>
      </c>
      <c r="D2654" t="s">
        <v>760</v>
      </c>
      <c r="E2654" t="s">
        <v>16715</v>
      </c>
      <c r="F2654" t="s">
        <v>16716</v>
      </c>
      <c r="G2654" s="6">
        <v>518478612177</v>
      </c>
      <c r="H2654" s="5">
        <v>40060701350</v>
      </c>
      <c r="I2654" t="s">
        <v>16927</v>
      </c>
      <c r="J2654" t="s">
        <v>56</v>
      </c>
      <c r="K2654" t="s">
        <v>57</v>
      </c>
      <c r="L2654" t="s">
        <v>80</v>
      </c>
      <c r="M2654" t="s">
        <v>132</v>
      </c>
      <c r="N2654" t="s">
        <v>16928</v>
      </c>
      <c r="O2654" t="s">
        <v>16929</v>
      </c>
      <c r="P2654" t="s">
        <v>16930</v>
      </c>
      <c r="Q2654" t="s">
        <v>16931</v>
      </c>
      <c r="R2654" t="s">
        <v>16917</v>
      </c>
      <c r="S2654" t="s">
        <v>678</v>
      </c>
      <c r="T2654" t="s">
        <v>66</v>
      </c>
      <c r="U2654" t="s">
        <v>66</v>
      </c>
      <c r="V2654" t="s">
        <v>67</v>
      </c>
      <c r="W2654" t="s">
        <v>68</v>
      </c>
      <c r="X2654" t="s">
        <v>69</v>
      </c>
      <c r="Y2654" t="s">
        <v>70</v>
      </c>
      <c r="Z2654" t="s">
        <v>16932</v>
      </c>
      <c r="AA2654" t="s">
        <v>16933</v>
      </c>
      <c r="AB2654" t="s">
        <v>71</v>
      </c>
      <c r="AC2654" t="s">
        <v>71</v>
      </c>
      <c r="AD2654" t="s">
        <v>73</v>
      </c>
      <c r="AE2654" t="s">
        <v>74</v>
      </c>
      <c r="AF2654" t="s">
        <v>69</v>
      </c>
      <c r="AG2654" t="s">
        <v>70</v>
      </c>
      <c r="AH2654" t="s">
        <v>71</v>
      </c>
      <c r="AJ2654" t="s">
        <v>71</v>
      </c>
      <c r="AL2654" s="3">
        <v>0</v>
      </c>
      <c r="AM2654" t="s">
        <v>76</v>
      </c>
      <c r="AN2654" s="2">
        <v>45133</v>
      </c>
      <c r="AO2654" s="4">
        <v>45268.575636574074</v>
      </c>
      <c r="AP2654" t="s">
        <v>71</v>
      </c>
      <c r="AQ2654" t="s">
        <v>74</v>
      </c>
      <c r="AR2654">
        <v>0</v>
      </c>
      <c r="AS2654" s="3">
        <v>0</v>
      </c>
      <c r="AT2654">
        <v>0</v>
      </c>
      <c r="AU2654" s="3">
        <v>0</v>
      </c>
      <c r="AV2654" t="s">
        <v>758</v>
      </c>
      <c r="AW2654" t="s">
        <v>78</v>
      </c>
      <c r="AX2654" s="5">
        <v>8452022520</v>
      </c>
    </row>
    <row r="2655" spans="1:50" x14ac:dyDescent="0.35">
      <c r="A2655">
        <v>5184786</v>
      </c>
      <c r="B2655" t="s">
        <v>50</v>
      </c>
      <c r="C2655" t="s">
        <v>759</v>
      </c>
      <c r="D2655" t="s">
        <v>760</v>
      </c>
      <c r="E2655" t="s">
        <v>16715</v>
      </c>
      <c r="F2655" t="s">
        <v>16716</v>
      </c>
      <c r="G2655" s="6">
        <v>518478612356</v>
      </c>
      <c r="H2655" s="5">
        <v>40060701606</v>
      </c>
      <c r="I2655" t="s">
        <v>16934</v>
      </c>
      <c r="J2655" t="s">
        <v>56</v>
      </c>
      <c r="K2655" t="s">
        <v>57</v>
      </c>
      <c r="L2655" t="s">
        <v>80</v>
      </c>
      <c r="M2655" t="s">
        <v>132</v>
      </c>
      <c r="N2655" t="s">
        <v>16935</v>
      </c>
      <c r="O2655" t="s">
        <v>16936</v>
      </c>
      <c r="P2655" t="s">
        <v>455</v>
      </c>
      <c r="Q2655" t="s">
        <v>16937</v>
      </c>
      <c r="R2655" t="s">
        <v>16938</v>
      </c>
      <c r="S2655" t="s">
        <v>103</v>
      </c>
      <c r="T2655" t="s">
        <v>66</v>
      </c>
      <c r="U2655" t="s">
        <v>66</v>
      </c>
      <c r="V2655" t="s">
        <v>67</v>
      </c>
      <c r="W2655" t="s">
        <v>68</v>
      </c>
      <c r="X2655" t="s">
        <v>69</v>
      </c>
      <c r="Y2655" t="s">
        <v>70</v>
      </c>
      <c r="Z2655" t="s">
        <v>16939</v>
      </c>
      <c r="AA2655" t="s">
        <v>16940</v>
      </c>
      <c r="AB2655" t="s">
        <v>71</v>
      </c>
      <c r="AC2655" t="s">
        <v>71</v>
      </c>
      <c r="AD2655" t="s">
        <v>73</v>
      </c>
      <c r="AE2655" t="s">
        <v>74</v>
      </c>
      <c r="AF2655" t="s">
        <v>69</v>
      </c>
      <c r="AG2655" t="s">
        <v>70</v>
      </c>
      <c r="AL2655" s="3">
        <v>0</v>
      </c>
      <c r="AM2655" t="s">
        <v>76</v>
      </c>
      <c r="AN2655" s="2">
        <v>45423</v>
      </c>
      <c r="AO2655" s="4">
        <v>45429.597222222219</v>
      </c>
      <c r="AP2655" t="s">
        <v>71</v>
      </c>
      <c r="AQ2655" t="s">
        <v>74</v>
      </c>
      <c r="AR2655">
        <v>0</v>
      </c>
      <c r="AS2655" s="3">
        <v>0</v>
      </c>
      <c r="AT2655">
        <v>0</v>
      </c>
      <c r="AU2655" s="3">
        <v>0</v>
      </c>
      <c r="AV2655" t="s">
        <v>299</v>
      </c>
      <c r="AW2655" t="s">
        <v>78</v>
      </c>
      <c r="AX2655" s="5">
        <v>8824433282</v>
      </c>
    </row>
    <row r="2656" spans="1:50" x14ac:dyDescent="0.35">
      <c r="A2656">
        <v>5184786</v>
      </c>
      <c r="B2656" t="s">
        <v>50</v>
      </c>
      <c r="C2656" t="s">
        <v>759</v>
      </c>
      <c r="D2656" t="s">
        <v>760</v>
      </c>
      <c r="E2656" t="s">
        <v>16715</v>
      </c>
      <c r="F2656" t="s">
        <v>16716</v>
      </c>
      <c r="G2656" s="6">
        <v>518478612361</v>
      </c>
      <c r="H2656" s="5">
        <v>40060701611</v>
      </c>
      <c r="I2656" t="s">
        <v>16941</v>
      </c>
      <c r="J2656" t="s">
        <v>56</v>
      </c>
      <c r="K2656" t="s">
        <v>57</v>
      </c>
      <c r="L2656" t="s">
        <v>80</v>
      </c>
      <c r="M2656" t="s">
        <v>132</v>
      </c>
      <c r="N2656" t="s">
        <v>16942</v>
      </c>
      <c r="O2656" t="s">
        <v>16943</v>
      </c>
      <c r="P2656" t="s">
        <v>16944</v>
      </c>
      <c r="Q2656" t="s">
        <v>1973</v>
      </c>
      <c r="R2656" t="s">
        <v>16945</v>
      </c>
      <c r="S2656" t="s">
        <v>103</v>
      </c>
      <c r="T2656" t="s">
        <v>66</v>
      </c>
      <c r="U2656" t="s">
        <v>66</v>
      </c>
      <c r="V2656" t="s">
        <v>67</v>
      </c>
      <c r="W2656" t="s">
        <v>68</v>
      </c>
      <c r="X2656" t="s">
        <v>69</v>
      </c>
      <c r="Y2656" t="s">
        <v>70</v>
      </c>
      <c r="Z2656" t="s">
        <v>3105</v>
      </c>
      <c r="AA2656" t="s">
        <v>16946</v>
      </c>
      <c r="AB2656" t="s">
        <v>71</v>
      </c>
      <c r="AC2656" t="s">
        <v>71</v>
      </c>
      <c r="AD2656" t="s">
        <v>73</v>
      </c>
      <c r="AE2656" t="s">
        <v>74</v>
      </c>
      <c r="AF2656" t="s">
        <v>69</v>
      </c>
      <c r="AG2656" t="s">
        <v>70</v>
      </c>
      <c r="AL2656" s="3">
        <v>0</v>
      </c>
      <c r="AM2656" t="s">
        <v>76</v>
      </c>
      <c r="AN2656" s="2">
        <v>45423</v>
      </c>
      <c r="AO2656" s="4">
        <v>45429.527777777781</v>
      </c>
      <c r="AP2656" t="s">
        <v>71</v>
      </c>
      <c r="AQ2656" t="s">
        <v>74</v>
      </c>
      <c r="AR2656">
        <v>0</v>
      </c>
      <c r="AS2656" s="3">
        <v>0</v>
      </c>
      <c r="AT2656">
        <v>0</v>
      </c>
      <c r="AU2656" s="3">
        <v>0</v>
      </c>
      <c r="AV2656" t="s">
        <v>299</v>
      </c>
      <c r="AW2656" t="s">
        <v>78</v>
      </c>
      <c r="AX2656" s="5">
        <v>8452962734</v>
      </c>
    </row>
    <row r="2657" spans="1:50" x14ac:dyDescent="0.35">
      <c r="A2657">
        <v>5184786</v>
      </c>
      <c r="B2657" t="s">
        <v>50</v>
      </c>
      <c r="C2657" t="s">
        <v>759</v>
      </c>
      <c r="D2657" t="s">
        <v>760</v>
      </c>
      <c r="E2657" t="s">
        <v>16715</v>
      </c>
      <c r="F2657" t="s">
        <v>16716</v>
      </c>
      <c r="G2657" s="6">
        <v>518478612400</v>
      </c>
      <c r="H2657" s="5">
        <v>40060701671</v>
      </c>
      <c r="I2657" t="s">
        <v>16947</v>
      </c>
      <c r="J2657" t="s">
        <v>56</v>
      </c>
      <c r="K2657" t="s">
        <v>57</v>
      </c>
      <c r="L2657" t="s">
        <v>80</v>
      </c>
      <c r="M2657" t="s">
        <v>132</v>
      </c>
      <c r="N2657" t="s">
        <v>16948</v>
      </c>
      <c r="O2657" t="s">
        <v>16949</v>
      </c>
      <c r="P2657" t="s">
        <v>16950</v>
      </c>
      <c r="Q2657" t="s">
        <v>1998</v>
      </c>
      <c r="R2657" t="s">
        <v>16951</v>
      </c>
      <c r="S2657" t="s">
        <v>678</v>
      </c>
      <c r="T2657" t="s">
        <v>66</v>
      </c>
      <c r="U2657" t="s">
        <v>66</v>
      </c>
      <c r="V2657" t="s">
        <v>67</v>
      </c>
      <c r="W2657" t="s">
        <v>68</v>
      </c>
      <c r="X2657" t="s">
        <v>69</v>
      </c>
      <c r="Y2657" t="s">
        <v>70</v>
      </c>
      <c r="Z2657" t="s">
        <v>16952</v>
      </c>
      <c r="AA2657" t="s">
        <v>16953</v>
      </c>
      <c r="AB2657" t="s">
        <v>71</v>
      </c>
      <c r="AC2657" t="s">
        <v>71</v>
      </c>
      <c r="AD2657" t="s">
        <v>73</v>
      </c>
      <c r="AE2657" t="s">
        <v>74</v>
      </c>
      <c r="AF2657" t="s">
        <v>69</v>
      </c>
      <c r="AG2657" t="s">
        <v>70</v>
      </c>
      <c r="AL2657" s="3">
        <v>0</v>
      </c>
      <c r="AM2657" t="s">
        <v>76</v>
      </c>
      <c r="AN2657" s="2">
        <v>45470</v>
      </c>
      <c r="AO2657" s="4">
        <v>45534.618055555555</v>
      </c>
      <c r="AP2657" t="s">
        <v>71</v>
      </c>
      <c r="AQ2657" t="s">
        <v>74</v>
      </c>
      <c r="AR2657">
        <v>0</v>
      </c>
      <c r="AS2657" s="3">
        <v>0</v>
      </c>
      <c r="AT2657">
        <v>0</v>
      </c>
      <c r="AU2657" s="3">
        <v>0</v>
      </c>
      <c r="AV2657" t="s">
        <v>299</v>
      </c>
      <c r="AW2657" t="s">
        <v>78</v>
      </c>
      <c r="AX2657" s="5">
        <v>8108933924</v>
      </c>
    </row>
    <row r="2658" spans="1:50" x14ac:dyDescent="0.35">
      <c r="A2658">
        <v>5184786</v>
      </c>
      <c r="B2658" t="s">
        <v>50</v>
      </c>
      <c r="C2658" t="s">
        <v>759</v>
      </c>
      <c r="D2658" t="s">
        <v>760</v>
      </c>
      <c r="E2658" t="s">
        <v>16715</v>
      </c>
      <c r="F2658" t="s">
        <v>16716</v>
      </c>
      <c r="G2658" s="6">
        <v>518478610281</v>
      </c>
      <c r="H2658" s="5">
        <v>40060401533</v>
      </c>
      <c r="I2658" t="s">
        <v>16954</v>
      </c>
      <c r="J2658" t="s">
        <v>56</v>
      </c>
      <c r="K2658" t="s">
        <v>57</v>
      </c>
      <c r="L2658" t="s">
        <v>80</v>
      </c>
      <c r="M2658" t="s">
        <v>132</v>
      </c>
      <c r="N2658" t="s">
        <v>16955</v>
      </c>
      <c r="O2658" t="s">
        <v>16956</v>
      </c>
      <c r="P2658" t="s">
        <v>16957</v>
      </c>
      <c r="Q2658" t="s">
        <v>16958</v>
      </c>
      <c r="R2658" t="s">
        <v>1973</v>
      </c>
      <c r="S2658" t="s">
        <v>678</v>
      </c>
      <c r="T2658" t="s">
        <v>66</v>
      </c>
      <c r="U2658" t="s">
        <v>66</v>
      </c>
      <c r="V2658" t="s">
        <v>67</v>
      </c>
      <c r="W2658" t="s">
        <v>68</v>
      </c>
      <c r="X2658" t="s">
        <v>69</v>
      </c>
      <c r="Y2658" t="s">
        <v>70</v>
      </c>
      <c r="Z2658" t="s">
        <v>16959</v>
      </c>
      <c r="AA2658" t="s">
        <v>16960</v>
      </c>
      <c r="AB2658" t="s">
        <v>71</v>
      </c>
      <c r="AC2658" t="s">
        <v>71</v>
      </c>
      <c r="AD2658" t="s">
        <v>73</v>
      </c>
      <c r="AE2658" t="s">
        <v>74</v>
      </c>
      <c r="AF2658" t="s">
        <v>69</v>
      </c>
      <c r="AG2658" t="s">
        <v>70</v>
      </c>
      <c r="AH2658" t="s">
        <v>71</v>
      </c>
      <c r="AJ2658" t="s">
        <v>71</v>
      </c>
      <c r="AL2658" s="3">
        <v>0</v>
      </c>
      <c r="AM2658" t="s">
        <v>76</v>
      </c>
      <c r="AN2658" s="2">
        <v>44191</v>
      </c>
      <c r="AO2658" s="4">
        <v>44428.506828703707</v>
      </c>
      <c r="AP2658" t="s">
        <v>71</v>
      </c>
      <c r="AQ2658" t="s">
        <v>74</v>
      </c>
      <c r="AR2658">
        <v>0</v>
      </c>
      <c r="AS2658" s="3">
        <v>0</v>
      </c>
      <c r="AT2658">
        <v>0</v>
      </c>
      <c r="AU2658" s="3">
        <v>0</v>
      </c>
      <c r="AV2658" t="s">
        <v>71</v>
      </c>
      <c r="AW2658" t="s">
        <v>78</v>
      </c>
      <c r="AX2658" s="5">
        <v>7045664409</v>
      </c>
    </row>
    <row r="2659" spans="1:50" x14ac:dyDescent="0.35">
      <c r="A2659">
        <v>5184786</v>
      </c>
      <c r="B2659" t="s">
        <v>50</v>
      </c>
      <c r="C2659" t="s">
        <v>759</v>
      </c>
      <c r="D2659" t="s">
        <v>760</v>
      </c>
      <c r="E2659" t="s">
        <v>16715</v>
      </c>
      <c r="F2659" t="s">
        <v>16716</v>
      </c>
      <c r="G2659" s="6">
        <v>518478610368</v>
      </c>
      <c r="H2659" s="5">
        <v>40060401627</v>
      </c>
      <c r="I2659" t="s">
        <v>16961</v>
      </c>
      <c r="J2659" t="s">
        <v>56</v>
      </c>
      <c r="K2659" t="s">
        <v>57</v>
      </c>
      <c r="L2659" t="s">
        <v>80</v>
      </c>
      <c r="M2659" t="s">
        <v>81</v>
      </c>
      <c r="N2659" t="s">
        <v>4167</v>
      </c>
      <c r="O2659" t="s">
        <v>16962</v>
      </c>
      <c r="P2659" t="s">
        <v>16963</v>
      </c>
      <c r="Q2659" t="s">
        <v>3927</v>
      </c>
      <c r="R2659" t="s">
        <v>16964</v>
      </c>
      <c r="S2659" t="s">
        <v>678</v>
      </c>
      <c r="T2659" t="s">
        <v>66</v>
      </c>
      <c r="U2659" t="s">
        <v>66</v>
      </c>
      <c r="V2659" t="s">
        <v>67</v>
      </c>
      <c r="W2659" t="s">
        <v>68</v>
      </c>
      <c r="X2659" t="s">
        <v>69</v>
      </c>
      <c r="Y2659" t="s">
        <v>70</v>
      </c>
      <c r="Z2659" t="s">
        <v>16965</v>
      </c>
      <c r="AA2659" t="s">
        <v>16966</v>
      </c>
      <c r="AB2659" t="s">
        <v>16967</v>
      </c>
      <c r="AC2659" t="s">
        <v>16968</v>
      </c>
      <c r="AD2659" t="s">
        <v>129</v>
      </c>
      <c r="AE2659" t="s">
        <v>74</v>
      </c>
      <c r="AF2659" t="s">
        <v>69</v>
      </c>
      <c r="AG2659" t="s">
        <v>70</v>
      </c>
      <c r="AH2659" t="s">
        <v>16969</v>
      </c>
      <c r="AJ2659" t="s">
        <v>71</v>
      </c>
      <c r="AL2659" s="3">
        <v>0</v>
      </c>
      <c r="AM2659" t="s">
        <v>76</v>
      </c>
      <c r="AN2659" s="2">
        <v>44236</v>
      </c>
      <c r="AO2659" s="4">
        <v>45450.653587962966</v>
      </c>
      <c r="AP2659" t="s">
        <v>71</v>
      </c>
      <c r="AQ2659" t="s">
        <v>74</v>
      </c>
      <c r="AR2659">
        <v>0</v>
      </c>
      <c r="AS2659" s="3">
        <v>0</v>
      </c>
      <c r="AT2659">
        <v>0</v>
      </c>
      <c r="AU2659" s="3">
        <v>0</v>
      </c>
      <c r="AV2659" t="s">
        <v>71</v>
      </c>
      <c r="AW2659" t="s">
        <v>78</v>
      </c>
      <c r="AX2659" s="5">
        <v>7028590600</v>
      </c>
    </row>
    <row r="2660" spans="1:50" x14ac:dyDescent="0.35">
      <c r="A2660">
        <v>5184786</v>
      </c>
      <c r="B2660" t="s">
        <v>50</v>
      </c>
      <c r="C2660" t="s">
        <v>759</v>
      </c>
      <c r="D2660" t="s">
        <v>760</v>
      </c>
      <c r="E2660" t="s">
        <v>16715</v>
      </c>
      <c r="F2660" t="s">
        <v>16716</v>
      </c>
      <c r="G2660" s="6">
        <v>518478610379</v>
      </c>
      <c r="H2660" s="5">
        <v>40060401638</v>
      </c>
      <c r="I2660" t="s">
        <v>16970</v>
      </c>
      <c r="J2660" t="s">
        <v>56</v>
      </c>
      <c r="K2660" t="s">
        <v>96</v>
      </c>
      <c r="L2660" t="s">
        <v>97</v>
      </c>
      <c r="M2660" t="s">
        <v>98</v>
      </c>
      <c r="N2660" t="s">
        <v>16971</v>
      </c>
      <c r="O2660" t="s">
        <v>16972</v>
      </c>
      <c r="P2660" t="s">
        <v>9731</v>
      </c>
      <c r="Q2660" t="s">
        <v>11853</v>
      </c>
      <c r="R2660" t="s">
        <v>16973</v>
      </c>
      <c r="S2660" t="s">
        <v>678</v>
      </c>
      <c r="T2660" t="s">
        <v>66</v>
      </c>
      <c r="U2660" t="s">
        <v>66</v>
      </c>
      <c r="V2660" t="s">
        <v>67</v>
      </c>
      <c r="W2660" t="s">
        <v>68</v>
      </c>
      <c r="X2660" t="s">
        <v>69</v>
      </c>
      <c r="Y2660" t="s">
        <v>70</v>
      </c>
      <c r="Z2660" t="s">
        <v>16974</v>
      </c>
      <c r="AA2660" t="s">
        <v>16975</v>
      </c>
      <c r="AB2660" t="s">
        <v>71</v>
      </c>
      <c r="AC2660" t="s">
        <v>71</v>
      </c>
      <c r="AD2660" t="s">
        <v>73</v>
      </c>
      <c r="AE2660" t="s">
        <v>74</v>
      </c>
      <c r="AF2660" t="s">
        <v>69</v>
      </c>
      <c r="AG2660" t="s">
        <v>70</v>
      </c>
      <c r="AH2660" t="s">
        <v>71</v>
      </c>
      <c r="AJ2660" t="s">
        <v>71</v>
      </c>
      <c r="AL2660" s="3">
        <v>0</v>
      </c>
      <c r="AM2660" t="s">
        <v>76</v>
      </c>
      <c r="AN2660" s="2">
        <v>44237</v>
      </c>
      <c r="AO2660" s="4">
        <v>45034.470046296294</v>
      </c>
      <c r="AP2660" t="s">
        <v>71</v>
      </c>
      <c r="AQ2660" t="s">
        <v>74</v>
      </c>
      <c r="AR2660">
        <v>0</v>
      </c>
      <c r="AS2660" s="3">
        <v>0</v>
      </c>
      <c r="AT2660">
        <v>0</v>
      </c>
      <c r="AU2660" s="3">
        <v>0</v>
      </c>
      <c r="AV2660" t="s">
        <v>71</v>
      </c>
      <c r="AW2660" t="s">
        <v>78</v>
      </c>
      <c r="AX2660" s="5">
        <v>9136208811</v>
      </c>
    </row>
    <row r="2661" spans="1:50" x14ac:dyDescent="0.35">
      <c r="A2661">
        <v>5184786</v>
      </c>
      <c r="B2661" t="s">
        <v>50</v>
      </c>
      <c r="C2661" t="s">
        <v>10514</v>
      </c>
      <c r="D2661" t="s">
        <v>10515</v>
      </c>
      <c r="E2661" t="s">
        <v>16976</v>
      </c>
      <c r="F2661" t="s">
        <v>16977</v>
      </c>
      <c r="G2661" s="6">
        <v>518478601548</v>
      </c>
      <c r="H2661" s="5">
        <v>40060101202</v>
      </c>
      <c r="I2661" t="s">
        <v>7796</v>
      </c>
      <c r="J2661" t="s">
        <v>56</v>
      </c>
      <c r="K2661" t="s">
        <v>96</v>
      </c>
      <c r="L2661" t="s">
        <v>164</v>
      </c>
      <c r="M2661" t="s">
        <v>407</v>
      </c>
      <c r="N2661" t="s">
        <v>16978</v>
      </c>
      <c r="O2661" t="s">
        <v>16979</v>
      </c>
      <c r="P2661" t="s">
        <v>16980</v>
      </c>
      <c r="Q2661" t="s">
        <v>1064</v>
      </c>
      <c r="R2661" t="s">
        <v>1064</v>
      </c>
      <c r="S2661" t="s">
        <v>103</v>
      </c>
      <c r="T2661" t="s">
        <v>66</v>
      </c>
      <c r="U2661" t="s">
        <v>66</v>
      </c>
      <c r="V2661" t="s">
        <v>67</v>
      </c>
      <c r="W2661" t="s">
        <v>68</v>
      </c>
      <c r="X2661" t="s">
        <v>69</v>
      </c>
      <c r="Y2661" t="s">
        <v>70</v>
      </c>
      <c r="Z2661" t="s">
        <v>71</v>
      </c>
      <c r="AA2661" t="s">
        <v>16981</v>
      </c>
      <c r="AB2661" t="s">
        <v>71</v>
      </c>
      <c r="AC2661" t="s">
        <v>71</v>
      </c>
      <c r="AD2661" t="s">
        <v>73</v>
      </c>
      <c r="AE2661" t="s">
        <v>74</v>
      </c>
      <c r="AF2661" t="s">
        <v>69</v>
      </c>
      <c r="AG2661" t="s">
        <v>70</v>
      </c>
      <c r="AH2661" t="s">
        <v>16982</v>
      </c>
      <c r="AI2661" s="2">
        <v>1</v>
      </c>
      <c r="AJ2661" t="s">
        <v>71</v>
      </c>
      <c r="AK2661" s="2">
        <v>1</v>
      </c>
      <c r="AL2661" s="3">
        <v>0</v>
      </c>
      <c r="AM2661" t="s">
        <v>76</v>
      </c>
      <c r="AN2661" s="2">
        <v>43497</v>
      </c>
      <c r="AO2661" s="4">
        <v>45358.135092592594</v>
      </c>
      <c r="AP2661" t="s">
        <v>71</v>
      </c>
      <c r="AQ2661" t="s">
        <v>74</v>
      </c>
      <c r="AR2661">
        <v>0</v>
      </c>
      <c r="AS2661" s="3">
        <v>0</v>
      </c>
      <c r="AT2661">
        <v>0</v>
      </c>
      <c r="AU2661" s="3">
        <v>0</v>
      </c>
      <c r="AV2661" t="s">
        <v>77</v>
      </c>
      <c r="AW2661" t="s">
        <v>78</v>
      </c>
      <c r="AX2661" s="5">
        <v>9867570473</v>
      </c>
    </row>
    <row r="2662" spans="1:50" x14ac:dyDescent="0.35">
      <c r="A2662">
        <v>5184786</v>
      </c>
      <c r="B2662" t="s">
        <v>50</v>
      </c>
      <c r="C2662" t="s">
        <v>10514</v>
      </c>
      <c r="D2662" t="s">
        <v>10515</v>
      </c>
      <c r="E2662" t="s">
        <v>16976</v>
      </c>
      <c r="F2662" t="s">
        <v>16977</v>
      </c>
      <c r="G2662" s="6">
        <v>518478601550</v>
      </c>
      <c r="H2662" s="5">
        <v>40060101204</v>
      </c>
      <c r="I2662" t="s">
        <v>16983</v>
      </c>
      <c r="J2662" t="s">
        <v>56</v>
      </c>
      <c r="K2662" t="s">
        <v>96</v>
      </c>
      <c r="L2662" t="s">
        <v>164</v>
      </c>
      <c r="M2662" t="s">
        <v>407</v>
      </c>
      <c r="N2662" t="s">
        <v>16984</v>
      </c>
      <c r="O2662" t="s">
        <v>16985</v>
      </c>
      <c r="P2662" t="s">
        <v>16986</v>
      </c>
      <c r="Q2662" t="s">
        <v>11051</v>
      </c>
      <c r="R2662" t="s">
        <v>1780</v>
      </c>
      <c r="S2662" t="s">
        <v>678</v>
      </c>
      <c r="T2662" t="s">
        <v>66</v>
      </c>
      <c r="U2662" t="s">
        <v>66</v>
      </c>
      <c r="V2662" t="s">
        <v>67</v>
      </c>
      <c r="W2662" t="s">
        <v>68</v>
      </c>
      <c r="X2662" t="s">
        <v>69</v>
      </c>
      <c r="Y2662" t="s">
        <v>70</v>
      </c>
      <c r="Z2662" t="s">
        <v>71</v>
      </c>
      <c r="AA2662" t="s">
        <v>16987</v>
      </c>
      <c r="AB2662" t="s">
        <v>71</v>
      </c>
      <c r="AC2662" t="s">
        <v>71</v>
      </c>
      <c r="AD2662" t="s">
        <v>73</v>
      </c>
      <c r="AE2662" t="s">
        <v>74</v>
      </c>
      <c r="AF2662" t="s">
        <v>69</v>
      </c>
      <c r="AG2662" t="s">
        <v>70</v>
      </c>
      <c r="AH2662" t="s">
        <v>16988</v>
      </c>
      <c r="AI2662" s="2">
        <v>1</v>
      </c>
      <c r="AJ2662" t="s">
        <v>71</v>
      </c>
      <c r="AK2662" s="2">
        <v>1</v>
      </c>
      <c r="AL2662" s="3">
        <v>0</v>
      </c>
      <c r="AM2662" t="s">
        <v>76</v>
      </c>
      <c r="AN2662" s="2">
        <v>43497</v>
      </c>
      <c r="AO2662" s="4">
        <v>45569.679942129631</v>
      </c>
      <c r="AP2662" t="s">
        <v>71</v>
      </c>
      <c r="AQ2662" t="s">
        <v>74</v>
      </c>
      <c r="AR2662">
        <v>0</v>
      </c>
      <c r="AS2662" s="3">
        <v>0</v>
      </c>
      <c r="AT2662">
        <v>0</v>
      </c>
      <c r="AU2662" s="3">
        <v>0</v>
      </c>
      <c r="AV2662" t="s">
        <v>77</v>
      </c>
      <c r="AW2662" t="s">
        <v>78</v>
      </c>
      <c r="AX2662" s="5">
        <v>9324243650</v>
      </c>
    </row>
    <row r="2663" spans="1:50" x14ac:dyDescent="0.35">
      <c r="A2663">
        <v>5184786</v>
      </c>
      <c r="B2663" t="s">
        <v>50</v>
      </c>
      <c r="C2663" t="s">
        <v>10514</v>
      </c>
      <c r="D2663" t="s">
        <v>10515</v>
      </c>
      <c r="E2663" t="s">
        <v>16976</v>
      </c>
      <c r="F2663" t="s">
        <v>16977</v>
      </c>
      <c r="G2663" s="6">
        <v>518478601551</v>
      </c>
      <c r="H2663" s="5">
        <v>40060101205</v>
      </c>
      <c r="I2663" t="s">
        <v>16989</v>
      </c>
      <c r="J2663" t="s">
        <v>56</v>
      </c>
      <c r="K2663" t="s">
        <v>96</v>
      </c>
      <c r="L2663" t="s">
        <v>97</v>
      </c>
      <c r="M2663" t="s">
        <v>98</v>
      </c>
      <c r="N2663" t="s">
        <v>16990</v>
      </c>
      <c r="O2663" t="s">
        <v>16991</v>
      </c>
      <c r="P2663" t="s">
        <v>10985</v>
      </c>
      <c r="Q2663" t="s">
        <v>1591</v>
      </c>
      <c r="R2663" t="s">
        <v>71</v>
      </c>
      <c r="S2663" t="s">
        <v>678</v>
      </c>
      <c r="T2663" t="s">
        <v>66</v>
      </c>
      <c r="U2663" t="s">
        <v>66</v>
      </c>
      <c r="V2663" t="s">
        <v>67</v>
      </c>
      <c r="W2663" t="s">
        <v>68</v>
      </c>
      <c r="X2663" t="s">
        <v>69</v>
      </c>
      <c r="Y2663" t="s">
        <v>70</v>
      </c>
      <c r="Z2663" t="s">
        <v>71</v>
      </c>
      <c r="AA2663" t="s">
        <v>16992</v>
      </c>
      <c r="AB2663" t="s">
        <v>71</v>
      </c>
      <c r="AC2663" t="s">
        <v>71</v>
      </c>
      <c r="AD2663" t="s">
        <v>73</v>
      </c>
      <c r="AE2663" t="s">
        <v>74</v>
      </c>
      <c r="AF2663" t="s">
        <v>69</v>
      </c>
      <c r="AG2663" t="s">
        <v>70</v>
      </c>
      <c r="AH2663" t="s">
        <v>16993</v>
      </c>
      <c r="AI2663" s="2">
        <v>1</v>
      </c>
      <c r="AJ2663" t="s">
        <v>71</v>
      </c>
      <c r="AK2663" s="2">
        <v>1</v>
      </c>
      <c r="AL2663" s="3">
        <v>0</v>
      </c>
      <c r="AM2663" t="s">
        <v>76</v>
      </c>
      <c r="AN2663" s="2">
        <v>43497</v>
      </c>
      <c r="AO2663" s="4">
        <v>45356.996354166666</v>
      </c>
      <c r="AP2663" t="s">
        <v>71</v>
      </c>
      <c r="AQ2663" t="s">
        <v>74</v>
      </c>
      <c r="AR2663">
        <v>0</v>
      </c>
      <c r="AS2663" s="3">
        <v>0</v>
      </c>
      <c r="AT2663">
        <v>0</v>
      </c>
      <c r="AU2663" s="3">
        <v>0</v>
      </c>
      <c r="AV2663" t="s">
        <v>77</v>
      </c>
      <c r="AW2663" t="s">
        <v>78</v>
      </c>
      <c r="AX2663" s="5">
        <v>9892432535</v>
      </c>
    </row>
    <row r="2664" spans="1:50" x14ac:dyDescent="0.35">
      <c r="A2664">
        <v>5184786</v>
      </c>
      <c r="B2664" t="s">
        <v>50</v>
      </c>
      <c r="C2664" t="s">
        <v>10514</v>
      </c>
      <c r="D2664" t="s">
        <v>10515</v>
      </c>
      <c r="E2664" t="s">
        <v>16976</v>
      </c>
      <c r="F2664" t="s">
        <v>16977</v>
      </c>
      <c r="G2664" s="6">
        <v>518478601561</v>
      </c>
      <c r="H2664" s="5">
        <v>40060101215</v>
      </c>
      <c r="I2664" t="s">
        <v>16994</v>
      </c>
      <c r="J2664" t="s">
        <v>56</v>
      </c>
      <c r="K2664" t="s">
        <v>57</v>
      </c>
      <c r="L2664" t="s">
        <v>58</v>
      </c>
      <c r="M2664" t="s">
        <v>59</v>
      </c>
      <c r="N2664" t="s">
        <v>208</v>
      </c>
      <c r="O2664" t="s">
        <v>208</v>
      </c>
      <c r="P2664" t="s">
        <v>16995</v>
      </c>
      <c r="Q2664" t="s">
        <v>11051</v>
      </c>
      <c r="R2664" t="s">
        <v>11051</v>
      </c>
      <c r="S2664" t="s">
        <v>678</v>
      </c>
      <c r="T2664" t="s">
        <v>66</v>
      </c>
      <c r="U2664" t="s">
        <v>66</v>
      </c>
      <c r="V2664" t="s">
        <v>67</v>
      </c>
      <c r="W2664" t="s">
        <v>68</v>
      </c>
      <c r="X2664" t="s">
        <v>69</v>
      </c>
      <c r="Y2664" t="s">
        <v>70</v>
      </c>
      <c r="Z2664" t="s">
        <v>71</v>
      </c>
      <c r="AA2664" t="s">
        <v>16996</v>
      </c>
      <c r="AB2664" t="s">
        <v>71</v>
      </c>
      <c r="AC2664" t="s">
        <v>71</v>
      </c>
      <c r="AD2664" t="s">
        <v>73</v>
      </c>
      <c r="AE2664" t="s">
        <v>74</v>
      </c>
      <c r="AF2664" t="s">
        <v>69</v>
      </c>
      <c r="AG2664" t="s">
        <v>70</v>
      </c>
      <c r="AH2664" t="s">
        <v>16997</v>
      </c>
      <c r="AI2664" s="2">
        <v>1</v>
      </c>
      <c r="AJ2664" t="s">
        <v>71</v>
      </c>
      <c r="AK2664" s="2">
        <v>1</v>
      </c>
      <c r="AL2664" s="3">
        <v>0</v>
      </c>
      <c r="AM2664" t="s">
        <v>76</v>
      </c>
      <c r="AN2664" s="2">
        <v>43497</v>
      </c>
      <c r="AO2664" s="4">
        <v>45153.075185185182</v>
      </c>
      <c r="AP2664" t="s">
        <v>71</v>
      </c>
      <c r="AQ2664" t="s">
        <v>74</v>
      </c>
      <c r="AR2664">
        <v>0</v>
      </c>
      <c r="AS2664" s="3">
        <v>0</v>
      </c>
      <c r="AT2664">
        <v>0</v>
      </c>
      <c r="AU2664" s="3">
        <v>0</v>
      </c>
      <c r="AV2664" t="s">
        <v>77</v>
      </c>
      <c r="AW2664" t="s">
        <v>78</v>
      </c>
      <c r="AX2664" s="5">
        <v>9892845016</v>
      </c>
    </row>
    <row r="2665" spans="1:50" x14ac:dyDescent="0.35">
      <c r="A2665">
        <v>5184786</v>
      </c>
      <c r="B2665" t="s">
        <v>50</v>
      </c>
      <c r="C2665" t="s">
        <v>10514</v>
      </c>
      <c r="D2665" t="s">
        <v>10515</v>
      </c>
      <c r="E2665" t="s">
        <v>16976</v>
      </c>
      <c r="F2665" t="s">
        <v>16977</v>
      </c>
      <c r="G2665" s="6">
        <v>518478602330</v>
      </c>
      <c r="H2665" s="5">
        <v>40060101864</v>
      </c>
      <c r="I2665" t="s">
        <v>16998</v>
      </c>
      <c r="J2665" t="s">
        <v>56</v>
      </c>
      <c r="K2665" t="s">
        <v>57</v>
      </c>
      <c r="L2665" t="s">
        <v>58</v>
      </c>
      <c r="M2665" t="s">
        <v>59</v>
      </c>
      <c r="N2665" t="s">
        <v>16999</v>
      </c>
      <c r="O2665" t="s">
        <v>17000</v>
      </c>
      <c r="P2665" t="s">
        <v>8325</v>
      </c>
      <c r="Q2665" t="s">
        <v>17001</v>
      </c>
      <c r="R2665" t="s">
        <v>17001</v>
      </c>
      <c r="S2665" t="s">
        <v>103</v>
      </c>
      <c r="T2665" t="s">
        <v>66</v>
      </c>
      <c r="U2665" t="s">
        <v>66</v>
      </c>
      <c r="V2665" t="s">
        <v>67</v>
      </c>
      <c r="W2665" t="s">
        <v>68</v>
      </c>
      <c r="X2665" t="s">
        <v>69</v>
      </c>
      <c r="Y2665" t="s">
        <v>70</v>
      </c>
      <c r="Z2665" t="s">
        <v>71</v>
      </c>
      <c r="AA2665" t="s">
        <v>17002</v>
      </c>
      <c r="AB2665" t="s">
        <v>71</v>
      </c>
      <c r="AC2665" t="s">
        <v>71</v>
      </c>
      <c r="AD2665" t="s">
        <v>73</v>
      </c>
      <c r="AE2665" t="s">
        <v>74</v>
      </c>
      <c r="AF2665" t="s">
        <v>69</v>
      </c>
      <c r="AG2665" t="s">
        <v>70</v>
      </c>
      <c r="AH2665" t="s">
        <v>17003</v>
      </c>
      <c r="AI2665" s="2">
        <v>1</v>
      </c>
      <c r="AJ2665" t="s">
        <v>71</v>
      </c>
      <c r="AK2665" s="2">
        <v>1</v>
      </c>
      <c r="AL2665" s="3">
        <v>0</v>
      </c>
      <c r="AM2665" t="s">
        <v>76</v>
      </c>
      <c r="AN2665" s="2">
        <v>43497</v>
      </c>
      <c r="AO2665" s="4">
        <v>45247.592592592591</v>
      </c>
      <c r="AP2665" t="s">
        <v>71</v>
      </c>
      <c r="AQ2665" t="s">
        <v>74</v>
      </c>
      <c r="AR2665">
        <v>0</v>
      </c>
      <c r="AS2665" s="3">
        <v>0</v>
      </c>
      <c r="AT2665">
        <v>0</v>
      </c>
      <c r="AU2665" s="3">
        <v>0</v>
      </c>
      <c r="AV2665" t="s">
        <v>71</v>
      </c>
      <c r="AW2665" t="s">
        <v>78</v>
      </c>
      <c r="AX2665" s="5">
        <v>8451973295</v>
      </c>
    </row>
    <row r="2666" spans="1:50" x14ac:dyDescent="0.35">
      <c r="A2666">
        <v>5184786</v>
      </c>
      <c r="B2666" t="s">
        <v>50</v>
      </c>
      <c r="C2666" t="s">
        <v>10514</v>
      </c>
      <c r="D2666" t="s">
        <v>10515</v>
      </c>
      <c r="E2666" t="s">
        <v>16976</v>
      </c>
      <c r="F2666" t="s">
        <v>16977</v>
      </c>
      <c r="G2666" s="6">
        <v>518478602645</v>
      </c>
      <c r="H2666" s="5">
        <v>40060102104</v>
      </c>
      <c r="I2666" t="s">
        <v>17004</v>
      </c>
      <c r="J2666" t="s">
        <v>56</v>
      </c>
      <c r="K2666" t="s">
        <v>96</v>
      </c>
      <c r="L2666" t="s">
        <v>97</v>
      </c>
      <c r="M2666" t="s">
        <v>590</v>
      </c>
      <c r="N2666" t="s">
        <v>17005</v>
      </c>
      <c r="O2666" t="s">
        <v>17006</v>
      </c>
      <c r="P2666" t="s">
        <v>17007</v>
      </c>
      <c r="Q2666" t="s">
        <v>17008</v>
      </c>
      <c r="R2666" t="s">
        <v>71</v>
      </c>
      <c r="S2666" t="s">
        <v>103</v>
      </c>
      <c r="T2666" t="s">
        <v>66</v>
      </c>
      <c r="U2666" t="s">
        <v>66</v>
      </c>
      <c r="V2666" t="s">
        <v>67</v>
      </c>
      <c r="W2666" t="s">
        <v>68</v>
      </c>
      <c r="X2666" t="s">
        <v>69</v>
      </c>
      <c r="Y2666" t="s">
        <v>70</v>
      </c>
      <c r="Z2666" t="s">
        <v>71</v>
      </c>
      <c r="AA2666" t="s">
        <v>17009</v>
      </c>
      <c r="AB2666" t="s">
        <v>71</v>
      </c>
      <c r="AC2666" t="s">
        <v>71</v>
      </c>
      <c r="AD2666" t="s">
        <v>73</v>
      </c>
      <c r="AE2666" t="s">
        <v>74</v>
      </c>
      <c r="AF2666" t="s">
        <v>69</v>
      </c>
      <c r="AG2666" t="s">
        <v>70</v>
      </c>
      <c r="AH2666" t="s">
        <v>17010</v>
      </c>
      <c r="AI2666" s="2">
        <v>1</v>
      </c>
      <c r="AJ2666" t="s">
        <v>71</v>
      </c>
      <c r="AK2666" s="2">
        <v>1</v>
      </c>
      <c r="AL2666" s="3">
        <v>0</v>
      </c>
      <c r="AM2666" t="s">
        <v>76</v>
      </c>
      <c r="AN2666" s="2">
        <v>43497</v>
      </c>
      <c r="AO2666" s="4">
        <v>45034.470046296294</v>
      </c>
      <c r="AP2666" t="s">
        <v>71</v>
      </c>
      <c r="AQ2666" t="s">
        <v>74</v>
      </c>
      <c r="AR2666">
        <v>0</v>
      </c>
      <c r="AS2666" s="3">
        <v>0</v>
      </c>
      <c r="AT2666">
        <v>0</v>
      </c>
      <c r="AU2666" s="3">
        <v>0</v>
      </c>
      <c r="AV2666" t="s">
        <v>71</v>
      </c>
      <c r="AW2666" t="s">
        <v>78</v>
      </c>
      <c r="AX2666" s="5">
        <v>9987159191</v>
      </c>
    </row>
    <row r="2667" spans="1:50" x14ac:dyDescent="0.35">
      <c r="A2667">
        <v>5184786</v>
      </c>
      <c r="B2667" t="s">
        <v>50</v>
      </c>
      <c r="C2667" t="s">
        <v>10514</v>
      </c>
      <c r="D2667" t="s">
        <v>10515</v>
      </c>
      <c r="E2667" t="s">
        <v>16976</v>
      </c>
      <c r="F2667" t="s">
        <v>16977</v>
      </c>
      <c r="G2667" s="6">
        <v>518478603237</v>
      </c>
      <c r="H2667" s="5">
        <v>40060102566</v>
      </c>
      <c r="I2667" t="s">
        <v>17011</v>
      </c>
      <c r="J2667" t="s">
        <v>56</v>
      </c>
      <c r="K2667" t="s">
        <v>57</v>
      </c>
      <c r="L2667" t="s">
        <v>58</v>
      </c>
      <c r="M2667" t="s">
        <v>59</v>
      </c>
      <c r="N2667" t="s">
        <v>17012</v>
      </c>
      <c r="O2667" t="s">
        <v>17013</v>
      </c>
      <c r="P2667" t="s">
        <v>17014</v>
      </c>
      <c r="Q2667" t="s">
        <v>17015</v>
      </c>
      <c r="R2667" t="s">
        <v>66</v>
      </c>
      <c r="S2667" t="s">
        <v>678</v>
      </c>
      <c r="T2667" t="s">
        <v>66</v>
      </c>
      <c r="U2667" t="s">
        <v>66</v>
      </c>
      <c r="V2667" t="s">
        <v>67</v>
      </c>
      <c r="W2667" t="s">
        <v>68</v>
      </c>
      <c r="X2667" t="s">
        <v>69</v>
      </c>
      <c r="Y2667" t="s">
        <v>70</v>
      </c>
      <c r="Z2667" t="s">
        <v>71</v>
      </c>
      <c r="AA2667" t="s">
        <v>17016</v>
      </c>
      <c r="AB2667" t="s">
        <v>71</v>
      </c>
      <c r="AC2667" t="s">
        <v>71</v>
      </c>
      <c r="AD2667" t="s">
        <v>73</v>
      </c>
      <c r="AE2667" t="s">
        <v>74</v>
      </c>
      <c r="AF2667" t="s">
        <v>69</v>
      </c>
      <c r="AG2667" t="s">
        <v>70</v>
      </c>
      <c r="AH2667" t="s">
        <v>17017</v>
      </c>
      <c r="AI2667" s="2">
        <v>1</v>
      </c>
      <c r="AJ2667" t="s">
        <v>71</v>
      </c>
      <c r="AK2667" s="2">
        <v>1</v>
      </c>
      <c r="AL2667" s="3">
        <v>0</v>
      </c>
      <c r="AM2667" t="s">
        <v>76</v>
      </c>
      <c r="AN2667" s="2">
        <v>43497</v>
      </c>
      <c r="AO2667" s="4">
        <v>45153.075185185182</v>
      </c>
      <c r="AP2667" t="s">
        <v>71</v>
      </c>
      <c r="AQ2667" t="s">
        <v>74</v>
      </c>
      <c r="AR2667">
        <v>0</v>
      </c>
      <c r="AS2667" s="3">
        <v>0</v>
      </c>
      <c r="AT2667">
        <v>0</v>
      </c>
      <c r="AU2667" s="3">
        <v>0</v>
      </c>
      <c r="AV2667" t="s">
        <v>77</v>
      </c>
      <c r="AW2667" t="s">
        <v>78</v>
      </c>
      <c r="AX2667" s="5">
        <v>9969364066</v>
      </c>
    </row>
    <row r="2668" spans="1:50" x14ac:dyDescent="0.35">
      <c r="A2668">
        <v>5184786</v>
      </c>
      <c r="B2668" t="s">
        <v>50</v>
      </c>
      <c r="C2668" t="s">
        <v>10514</v>
      </c>
      <c r="D2668" t="s">
        <v>10515</v>
      </c>
      <c r="E2668" t="s">
        <v>16976</v>
      </c>
      <c r="F2668" t="s">
        <v>16977</v>
      </c>
      <c r="G2668" s="6">
        <v>518478603765</v>
      </c>
      <c r="H2668" s="5">
        <v>40060102959</v>
      </c>
      <c r="I2668" t="s">
        <v>17018</v>
      </c>
      <c r="J2668" t="s">
        <v>56</v>
      </c>
      <c r="K2668" t="s">
        <v>96</v>
      </c>
      <c r="L2668" t="s">
        <v>164</v>
      </c>
      <c r="M2668" t="s">
        <v>407</v>
      </c>
      <c r="N2668" t="s">
        <v>13109</v>
      </c>
      <c r="O2668" t="s">
        <v>17019</v>
      </c>
      <c r="P2668" t="s">
        <v>17020</v>
      </c>
      <c r="Q2668" t="s">
        <v>17021</v>
      </c>
      <c r="R2668" t="s">
        <v>13188</v>
      </c>
      <c r="S2668" t="s">
        <v>103</v>
      </c>
      <c r="T2668" t="s">
        <v>66</v>
      </c>
      <c r="U2668" t="s">
        <v>66</v>
      </c>
      <c r="V2668" t="s">
        <v>67</v>
      </c>
      <c r="W2668" t="s">
        <v>68</v>
      </c>
      <c r="X2668" t="s">
        <v>69</v>
      </c>
      <c r="Y2668" t="s">
        <v>70</v>
      </c>
      <c r="Z2668" t="s">
        <v>71</v>
      </c>
      <c r="AA2668" t="s">
        <v>17022</v>
      </c>
      <c r="AB2668" t="s">
        <v>71</v>
      </c>
      <c r="AC2668" t="s">
        <v>71</v>
      </c>
      <c r="AD2668" t="s">
        <v>73</v>
      </c>
      <c r="AE2668" t="s">
        <v>74</v>
      </c>
      <c r="AF2668" t="s">
        <v>69</v>
      </c>
      <c r="AG2668" t="s">
        <v>70</v>
      </c>
      <c r="AH2668" t="s">
        <v>17023</v>
      </c>
      <c r="AI2668" s="2">
        <v>1</v>
      </c>
      <c r="AJ2668" t="s">
        <v>71</v>
      </c>
      <c r="AK2668" s="2">
        <v>1</v>
      </c>
      <c r="AL2668" s="3">
        <v>0</v>
      </c>
      <c r="AM2668" t="s">
        <v>76</v>
      </c>
      <c r="AN2668" s="2">
        <v>43497</v>
      </c>
      <c r="AO2668" s="4">
        <v>45358.135092592594</v>
      </c>
      <c r="AP2668" t="s">
        <v>71</v>
      </c>
      <c r="AQ2668" t="s">
        <v>74</v>
      </c>
      <c r="AR2668">
        <v>0</v>
      </c>
      <c r="AS2668" s="3">
        <v>0</v>
      </c>
      <c r="AT2668">
        <v>0</v>
      </c>
      <c r="AU2668" s="3">
        <v>0</v>
      </c>
      <c r="AV2668" t="s">
        <v>77</v>
      </c>
      <c r="AW2668" t="s">
        <v>78</v>
      </c>
      <c r="AX2668" s="5">
        <v>9702076795</v>
      </c>
    </row>
    <row r="2669" spans="1:50" x14ac:dyDescent="0.35">
      <c r="A2669">
        <v>5184786</v>
      </c>
      <c r="B2669" t="s">
        <v>50</v>
      </c>
      <c r="C2669" t="s">
        <v>10514</v>
      </c>
      <c r="D2669" t="s">
        <v>10515</v>
      </c>
      <c r="E2669" t="s">
        <v>16976</v>
      </c>
      <c r="F2669" t="s">
        <v>16977</v>
      </c>
      <c r="G2669" s="6">
        <v>518478604235</v>
      </c>
      <c r="H2669" s="5">
        <v>40060103284</v>
      </c>
      <c r="I2669" t="s">
        <v>17024</v>
      </c>
      <c r="J2669" t="s">
        <v>56</v>
      </c>
      <c r="K2669" t="s">
        <v>96</v>
      </c>
      <c r="L2669" t="s">
        <v>164</v>
      </c>
      <c r="M2669" t="s">
        <v>407</v>
      </c>
      <c r="N2669" t="s">
        <v>17025</v>
      </c>
      <c r="O2669" t="s">
        <v>17026</v>
      </c>
      <c r="P2669" t="s">
        <v>17027</v>
      </c>
      <c r="Q2669" t="s">
        <v>13188</v>
      </c>
      <c r="R2669" t="s">
        <v>13188</v>
      </c>
      <c r="S2669" t="s">
        <v>103</v>
      </c>
      <c r="T2669" t="s">
        <v>66</v>
      </c>
      <c r="U2669" t="s">
        <v>66</v>
      </c>
      <c r="V2669" t="s">
        <v>67</v>
      </c>
      <c r="W2669" t="s">
        <v>68</v>
      </c>
      <c r="X2669" t="s">
        <v>69</v>
      </c>
      <c r="Y2669" t="s">
        <v>70</v>
      </c>
      <c r="Z2669" t="s">
        <v>71</v>
      </c>
      <c r="AA2669" t="s">
        <v>17028</v>
      </c>
      <c r="AB2669" t="s">
        <v>71</v>
      </c>
      <c r="AC2669" t="s">
        <v>71</v>
      </c>
      <c r="AD2669" t="s">
        <v>73</v>
      </c>
      <c r="AE2669" t="s">
        <v>74</v>
      </c>
      <c r="AF2669" t="s">
        <v>69</v>
      </c>
      <c r="AG2669" t="s">
        <v>70</v>
      </c>
      <c r="AH2669" t="s">
        <v>17029</v>
      </c>
      <c r="AI2669" s="2">
        <v>1</v>
      </c>
      <c r="AJ2669" t="s">
        <v>71</v>
      </c>
      <c r="AK2669" s="2">
        <v>1</v>
      </c>
      <c r="AL2669" s="3">
        <v>0</v>
      </c>
      <c r="AM2669" t="s">
        <v>76</v>
      </c>
      <c r="AN2669" s="2">
        <v>43497</v>
      </c>
      <c r="AO2669" s="4">
        <v>45520.498900462961</v>
      </c>
      <c r="AP2669" t="s">
        <v>71</v>
      </c>
      <c r="AQ2669" t="s">
        <v>74</v>
      </c>
      <c r="AR2669">
        <v>0</v>
      </c>
      <c r="AS2669" s="3">
        <v>0</v>
      </c>
      <c r="AT2669">
        <v>0</v>
      </c>
      <c r="AU2669" s="3">
        <v>0</v>
      </c>
      <c r="AV2669" t="s">
        <v>77</v>
      </c>
      <c r="AW2669" t="s">
        <v>78</v>
      </c>
      <c r="AX2669" s="5">
        <v>9930872001</v>
      </c>
    </row>
    <row r="2670" spans="1:50" x14ac:dyDescent="0.35">
      <c r="A2670">
        <v>5184786</v>
      </c>
      <c r="B2670" t="s">
        <v>50</v>
      </c>
      <c r="C2670" t="s">
        <v>10514</v>
      </c>
      <c r="D2670" t="s">
        <v>10515</v>
      </c>
      <c r="E2670" t="s">
        <v>16976</v>
      </c>
      <c r="F2670" t="s">
        <v>16977</v>
      </c>
      <c r="G2670" s="6">
        <v>518478604262</v>
      </c>
      <c r="H2670" s="5">
        <v>40060103311</v>
      </c>
      <c r="I2670" t="s">
        <v>17030</v>
      </c>
      <c r="J2670" t="s">
        <v>56</v>
      </c>
      <c r="K2670" t="s">
        <v>57</v>
      </c>
      <c r="L2670" t="s">
        <v>80</v>
      </c>
      <c r="M2670" t="s">
        <v>132</v>
      </c>
      <c r="N2670" t="s">
        <v>17031</v>
      </c>
      <c r="O2670" t="s">
        <v>17032</v>
      </c>
      <c r="P2670" t="s">
        <v>17033</v>
      </c>
      <c r="Q2670" t="s">
        <v>71</v>
      </c>
      <c r="R2670" t="s">
        <v>71</v>
      </c>
      <c r="S2670" t="s">
        <v>678</v>
      </c>
      <c r="T2670" t="s">
        <v>66</v>
      </c>
      <c r="U2670" t="s">
        <v>66</v>
      </c>
      <c r="V2670" t="s">
        <v>67</v>
      </c>
      <c r="W2670" t="s">
        <v>68</v>
      </c>
      <c r="X2670" t="s">
        <v>69</v>
      </c>
      <c r="Y2670" t="s">
        <v>70</v>
      </c>
      <c r="Z2670" t="s">
        <v>71</v>
      </c>
      <c r="AA2670" t="s">
        <v>17034</v>
      </c>
      <c r="AB2670" t="s">
        <v>71</v>
      </c>
      <c r="AC2670" t="s">
        <v>71</v>
      </c>
      <c r="AD2670" t="s">
        <v>73</v>
      </c>
      <c r="AE2670" t="s">
        <v>74</v>
      </c>
      <c r="AF2670" t="s">
        <v>69</v>
      </c>
      <c r="AG2670" t="s">
        <v>70</v>
      </c>
      <c r="AH2670" t="s">
        <v>17035</v>
      </c>
      <c r="AI2670" s="2">
        <v>1</v>
      </c>
      <c r="AJ2670" t="s">
        <v>71</v>
      </c>
      <c r="AK2670" s="2">
        <v>1</v>
      </c>
      <c r="AL2670" s="3">
        <v>0</v>
      </c>
      <c r="AM2670" t="s">
        <v>76</v>
      </c>
      <c r="AN2670" s="2">
        <v>43497</v>
      </c>
      <c r="AO2670" s="4">
        <v>45030.264930555553</v>
      </c>
      <c r="AP2670" t="s">
        <v>71</v>
      </c>
      <c r="AQ2670" t="s">
        <v>74</v>
      </c>
      <c r="AR2670">
        <v>0</v>
      </c>
      <c r="AS2670" s="3">
        <v>0</v>
      </c>
      <c r="AT2670">
        <v>0</v>
      </c>
      <c r="AU2670" s="3">
        <v>0</v>
      </c>
      <c r="AV2670" t="s">
        <v>71</v>
      </c>
      <c r="AW2670" t="s">
        <v>78</v>
      </c>
      <c r="AX2670" s="5">
        <v>9833904173</v>
      </c>
    </row>
    <row r="2671" spans="1:50" x14ac:dyDescent="0.35">
      <c r="A2671">
        <v>5184786</v>
      </c>
      <c r="B2671" t="s">
        <v>50</v>
      </c>
      <c r="C2671" t="s">
        <v>10514</v>
      </c>
      <c r="D2671" t="s">
        <v>10515</v>
      </c>
      <c r="E2671" t="s">
        <v>16976</v>
      </c>
      <c r="F2671" t="s">
        <v>16977</v>
      </c>
      <c r="G2671" s="6">
        <v>518478610834</v>
      </c>
      <c r="H2671" s="5">
        <v>40060700081</v>
      </c>
      <c r="I2671" t="s">
        <v>17036</v>
      </c>
      <c r="J2671" t="s">
        <v>56</v>
      </c>
      <c r="K2671" t="s">
        <v>57</v>
      </c>
      <c r="L2671" t="s">
        <v>80</v>
      </c>
      <c r="M2671" t="s">
        <v>132</v>
      </c>
      <c r="N2671" t="s">
        <v>17037</v>
      </c>
      <c r="O2671" t="s">
        <v>17038</v>
      </c>
      <c r="P2671" t="s">
        <v>17039</v>
      </c>
      <c r="Q2671" t="s">
        <v>1780</v>
      </c>
      <c r="R2671" t="s">
        <v>17040</v>
      </c>
      <c r="S2671" t="s">
        <v>678</v>
      </c>
      <c r="T2671" t="s">
        <v>66</v>
      </c>
      <c r="U2671" t="s">
        <v>66</v>
      </c>
      <c r="V2671" t="s">
        <v>67</v>
      </c>
      <c r="W2671" t="s">
        <v>68</v>
      </c>
      <c r="X2671" t="s">
        <v>69</v>
      </c>
      <c r="Y2671" t="s">
        <v>70</v>
      </c>
      <c r="Z2671" t="s">
        <v>4251</v>
      </c>
      <c r="AA2671" t="s">
        <v>17041</v>
      </c>
      <c r="AB2671" t="s">
        <v>71</v>
      </c>
      <c r="AC2671" t="s">
        <v>71</v>
      </c>
      <c r="AD2671" t="s">
        <v>73</v>
      </c>
      <c r="AE2671" t="s">
        <v>74</v>
      </c>
      <c r="AF2671" t="s">
        <v>69</v>
      </c>
      <c r="AG2671" t="s">
        <v>70</v>
      </c>
      <c r="AL2671" s="3">
        <v>0</v>
      </c>
      <c r="AM2671" t="s">
        <v>76</v>
      </c>
      <c r="AN2671" s="2">
        <v>44470</v>
      </c>
      <c r="AO2671" s="4">
        <v>45153.493750000001</v>
      </c>
      <c r="AP2671" t="s">
        <v>71</v>
      </c>
      <c r="AQ2671" t="s">
        <v>74</v>
      </c>
      <c r="AR2671">
        <v>0</v>
      </c>
      <c r="AS2671" s="3">
        <v>0</v>
      </c>
      <c r="AT2671">
        <v>0</v>
      </c>
      <c r="AU2671" s="3">
        <v>0</v>
      </c>
      <c r="AV2671" t="s">
        <v>77</v>
      </c>
      <c r="AW2671" t="s">
        <v>78</v>
      </c>
      <c r="AX2671" s="5">
        <v>9137170617</v>
      </c>
    </row>
    <row r="2672" spans="1:50" x14ac:dyDescent="0.35">
      <c r="A2672">
        <v>5184786</v>
      </c>
      <c r="B2672" t="s">
        <v>50</v>
      </c>
      <c r="C2672" t="s">
        <v>10514</v>
      </c>
      <c r="D2672" t="s">
        <v>10515</v>
      </c>
      <c r="E2672" t="s">
        <v>16976</v>
      </c>
      <c r="F2672" t="s">
        <v>16977</v>
      </c>
      <c r="G2672" s="6">
        <v>518478611604</v>
      </c>
      <c r="H2672" s="5">
        <v>40060700778</v>
      </c>
      <c r="I2672" t="s">
        <v>17042</v>
      </c>
      <c r="J2672" t="s">
        <v>56</v>
      </c>
      <c r="K2672" t="s">
        <v>57</v>
      </c>
      <c r="L2672" t="s">
        <v>80</v>
      </c>
      <c r="M2672" t="s">
        <v>132</v>
      </c>
      <c r="N2672" t="s">
        <v>17043</v>
      </c>
      <c r="O2672" t="s">
        <v>17044</v>
      </c>
      <c r="P2672" t="s">
        <v>17045</v>
      </c>
      <c r="Q2672" t="s">
        <v>17046</v>
      </c>
      <c r="R2672" t="s">
        <v>1138</v>
      </c>
      <c r="S2672" t="s">
        <v>306</v>
      </c>
      <c r="T2672" t="s">
        <v>66</v>
      </c>
      <c r="U2672" t="s">
        <v>66</v>
      </c>
      <c r="V2672" t="s">
        <v>67</v>
      </c>
      <c r="W2672" t="s">
        <v>68</v>
      </c>
      <c r="X2672" t="s">
        <v>69</v>
      </c>
      <c r="Y2672" t="s">
        <v>70</v>
      </c>
      <c r="Z2672" t="s">
        <v>17047</v>
      </c>
      <c r="AA2672" t="s">
        <v>17048</v>
      </c>
      <c r="AB2672" t="s">
        <v>71</v>
      </c>
      <c r="AC2672" t="s">
        <v>71</v>
      </c>
      <c r="AD2672" t="s">
        <v>73</v>
      </c>
      <c r="AE2672" t="s">
        <v>74</v>
      </c>
      <c r="AF2672" t="s">
        <v>69</v>
      </c>
      <c r="AG2672" t="s">
        <v>70</v>
      </c>
      <c r="AL2672" s="3">
        <v>0</v>
      </c>
      <c r="AM2672" t="s">
        <v>76</v>
      </c>
      <c r="AN2672" s="2">
        <v>44984</v>
      </c>
      <c r="AO2672" s="4">
        <v>45030.264930555553</v>
      </c>
      <c r="AP2672" t="s">
        <v>71</v>
      </c>
      <c r="AQ2672" t="s">
        <v>74</v>
      </c>
      <c r="AR2672">
        <v>0</v>
      </c>
      <c r="AS2672" s="3">
        <v>0</v>
      </c>
      <c r="AT2672">
        <v>0</v>
      </c>
      <c r="AU2672" s="3">
        <v>0</v>
      </c>
      <c r="AV2672" t="s">
        <v>71</v>
      </c>
      <c r="AW2672" t="s">
        <v>78</v>
      </c>
      <c r="AX2672" s="5">
        <v>9757024338</v>
      </c>
    </row>
    <row r="2673" spans="1:50" x14ac:dyDescent="0.35">
      <c r="A2673">
        <v>5184786</v>
      </c>
      <c r="B2673" t="s">
        <v>50</v>
      </c>
      <c r="C2673" t="s">
        <v>10514</v>
      </c>
      <c r="D2673" t="s">
        <v>10515</v>
      </c>
      <c r="E2673" t="s">
        <v>16976</v>
      </c>
      <c r="F2673" t="s">
        <v>16977</v>
      </c>
      <c r="G2673" s="6">
        <v>518478611676</v>
      </c>
      <c r="H2673" s="5">
        <v>40060700850</v>
      </c>
      <c r="I2673" t="s">
        <v>17049</v>
      </c>
      <c r="J2673" t="s">
        <v>56</v>
      </c>
      <c r="K2673" t="s">
        <v>57</v>
      </c>
      <c r="L2673" t="s">
        <v>80</v>
      </c>
      <c r="M2673" t="s">
        <v>214</v>
      </c>
      <c r="N2673" t="s">
        <v>17050</v>
      </c>
      <c r="O2673" t="s">
        <v>17051</v>
      </c>
      <c r="P2673" t="s">
        <v>17052</v>
      </c>
      <c r="Q2673" t="s">
        <v>7386</v>
      </c>
      <c r="R2673" t="s">
        <v>973</v>
      </c>
      <c r="S2673" t="s">
        <v>306</v>
      </c>
      <c r="T2673" t="s">
        <v>66</v>
      </c>
      <c r="U2673" t="s">
        <v>66</v>
      </c>
      <c r="V2673" t="s">
        <v>67</v>
      </c>
      <c r="W2673" t="s">
        <v>68</v>
      </c>
      <c r="X2673" t="s">
        <v>69</v>
      </c>
      <c r="Y2673" t="s">
        <v>70</v>
      </c>
      <c r="Z2673" t="s">
        <v>8513</v>
      </c>
      <c r="AA2673" t="s">
        <v>17053</v>
      </c>
      <c r="AB2673" t="s">
        <v>17054</v>
      </c>
      <c r="AC2673" t="s">
        <v>17055</v>
      </c>
      <c r="AD2673" t="s">
        <v>129</v>
      </c>
      <c r="AE2673" t="s">
        <v>74</v>
      </c>
      <c r="AF2673" t="s">
        <v>69</v>
      </c>
      <c r="AG2673" t="s">
        <v>70</v>
      </c>
      <c r="AH2673" t="s">
        <v>71</v>
      </c>
      <c r="AJ2673" t="s">
        <v>71</v>
      </c>
      <c r="AL2673" s="3">
        <v>0</v>
      </c>
      <c r="AM2673" t="s">
        <v>76</v>
      </c>
      <c r="AN2673" s="2">
        <v>45000</v>
      </c>
      <c r="AO2673" s="4">
        <v>45471.646631944444</v>
      </c>
      <c r="AP2673" t="s">
        <v>71</v>
      </c>
      <c r="AQ2673" t="s">
        <v>74</v>
      </c>
      <c r="AR2673">
        <v>0</v>
      </c>
      <c r="AS2673" s="3">
        <v>0</v>
      </c>
      <c r="AT2673">
        <v>0</v>
      </c>
      <c r="AU2673" s="3">
        <v>0</v>
      </c>
      <c r="AV2673" t="s">
        <v>71</v>
      </c>
      <c r="AW2673" t="s">
        <v>78</v>
      </c>
      <c r="AX2673" s="5">
        <v>8879035615</v>
      </c>
    </row>
    <row r="2674" spans="1:50" x14ac:dyDescent="0.35">
      <c r="A2674">
        <v>5184786</v>
      </c>
      <c r="B2674" t="s">
        <v>50</v>
      </c>
      <c r="C2674" t="s">
        <v>10514</v>
      </c>
      <c r="D2674" t="s">
        <v>10515</v>
      </c>
      <c r="E2674" t="s">
        <v>16976</v>
      </c>
      <c r="F2674" t="s">
        <v>16977</v>
      </c>
      <c r="G2674" s="6">
        <v>518478611797</v>
      </c>
      <c r="H2674" s="5">
        <v>40060700970</v>
      </c>
      <c r="I2674" t="s">
        <v>17056</v>
      </c>
      <c r="J2674" t="s">
        <v>56</v>
      </c>
      <c r="K2674" t="s">
        <v>482</v>
      </c>
      <c r="L2674" t="s">
        <v>483</v>
      </c>
      <c r="M2674" t="s">
        <v>483</v>
      </c>
      <c r="N2674" t="s">
        <v>17057</v>
      </c>
      <c r="O2674" t="s">
        <v>17058</v>
      </c>
      <c r="P2674" t="s">
        <v>17059</v>
      </c>
      <c r="Q2674" t="s">
        <v>17060</v>
      </c>
      <c r="R2674" t="s">
        <v>64</v>
      </c>
      <c r="S2674" t="s">
        <v>306</v>
      </c>
      <c r="T2674" t="s">
        <v>66</v>
      </c>
      <c r="U2674" t="s">
        <v>66</v>
      </c>
      <c r="V2674" t="s">
        <v>67</v>
      </c>
      <c r="W2674" t="s">
        <v>68</v>
      </c>
      <c r="X2674" t="s">
        <v>69</v>
      </c>
      <c r="Y2674" t="s">
        <v>70</v>
      </c>
      <c r="Z2674" t="s">
        <v>17061</v>
      </c>
      <c r="AA2674" t="s">
        <v>17062</v>
      </c>
      <c r="AB2674" t="s">
        <v>71</v>
      </c>
      <c r="AC2674" t="s">
        <v>71</v>
      </c>
      <c r="AD2674" t="s">
        <v>73</v>
      </c>
      <c r="AE2674" t="s">
        <v>74</v>
      </c>
      <c r="AF2674" t="s">
        <v>69</v>
      </c>
      <c r="AG2674" t="s">
        <v>70</v>
      </c>
      <c r="AH2674" t="s">
        <v>71</v>
      </c>
      <c r="AJ2674" t="s">
        <v>71</v>
      </c>
      <c r="AL2674" s="3">
        <v>0</v>
      </c>
      <c r="AM2674" t="s">
        <v>76</v>
      </c>
      <c r="AN2674" s="2">
        <v>45062</v>
      </c>
      <c r="AO2674" s="4">
        <v>45548.493055555555</v>
      </c>
      <c r="AP2674" t="s">
        <v>71</v>
      </c>
      <c r="AQ2674" t="s">
        <v>74</v>
      </c>
      <c r="AR2674">
        <v>0</v>
      </c>
      <c r="AS2674" s="3">
        <v>0</v>
      </c>
      <c r="AT2674">
        <v>0</v>
      </c>
      <c r="AU2674" s="3">
        <v>0</v>
      </c>
      <c r="AV2674" t="s">
        <v>71</v>
      </c>
      <c r="AW2674" t="s">
        <v>78</v>
      </c>
      <c r="AX2674" s="5">
        <v>9004146886</v>
      </c>
    </row>
    <row r="2675" spans="1:50" x14ac:dyDescent="0.35">
      <c r="A2675">
        <v>5184786</v>
      </c>
      <c r="B2675" t="s">
        <v>50</v>
      </c>
      <c r="C2675" t="s">
        <v>10514</v>
      </c>
      <c r="D2675" t="s">
        <v>10515</v>
      </c>
      <c r="E2675" t="s">
        <v>16976</v>
      </c>
      <c r="F2675" t="s">
        <v>16977</v>
      </c>
      <c r="G2675" s="6">
        <v>518478611908</v>
      </c>
      <c r="H2675" s="5">
        <v>40060701081</v>
      </c>
      <c r="I2675" t="s">
        <v>17063</v>
      </c>
      <c r="J2675" t="s">
        <v>56</v>
      </c>
      <c r="K2675" t="s">
        <v>247</v>
      </c>
      <c r="L2675" t="s">
        <v>499</v>
      </c>
      <c r="M2675" t="s">
        <v>499</v>
      </c>
      <c r="N2675" t="s">
        <v>17064</v>
      </c>
      <c r="O2675" t="s">
        <v>17065</v>
      </c>
      <c r="P2675" t="s">
        <v>17066</v>
      </c>
      <c r="Q2675" t="s">
        <v>17067</v>
      </c>
      <c r="R2675" t="s">
        <v>66</v>
      </c>
      <c r="S2675" t="s">
        <v>678</v>
      </c>
      <c r="T2675" t="s">
        <v>66</v>
      </c>
      <c r="U2675" t="s">
        <v>66</v>
      </c>
      <c r="V2675" t="s">
        <v>67</v>
      </c>
      <c r="W2675" t="s">
        <v>68</v>
      </c>
      <c r="X2675" t="s">
        <v>69</v>
      </c>
      <c r="Y2675" t="s">
        <v>70</v>
      </c>
      <c r="Z2675" t="s">
        <v>17068</v>
      </c>
      <c r="AA2675" t="s">
        <v>17069</v>
      </c>
      <c r="AB2675" t="s">
        <v>71</v>
      </c>
      <c r="AC2675" t="s">
        <v>71</v>
      </c>
      <c r="AD2675" t="s">
        <v>73</v>
      </c>
      <c r="AE2675" t="s">
        <v>74</v>
      </c>
      <c r="AF2675" t="s">
        <v>69</v>
      </c>
      <c r="AG2675" t="s">
        <v>70</v>
      </c>
      <c r="AH2675" t="s">
        <v>71</v>
      </c>
      <c r="AJ2675" t="s">
        <v>71</v>
      </c>
      <c r="AL2675" s="3">
        <v>0</v>
      </c>
      <c r="AM2675" t="s">
        <v>76</v>
      </c>
      <c r="AN2675" s="2">
        <v>45086</v>
      </c>
      <c r="AO2675" s="4">
        <v>45121.689571759256</v>
      </c>
      <c r="AP2675" t="s">
        <v>71</v>
      </c>
      <c r="AQ2675" t="s">
        <v>74</v>
      </c>
      <c r="AR2675">
        <v>0</v>
      </c>
      <c r="AS2675" s="3">
        <v>0</v>
      </c>
      <c r="AT2675">
        <v>0</v>
      </c>
      <c r="AU2675" s="3">
        <v>0</v>
      </c>
      <c r="AV2675" t="s">
        <v>71</v>
      </c>
      <c r="AW2675" t="s">
        <v>78</v>
      </c>
      <c r="AX2675" s="5">
        <v>9004942736</v>
      </c>
    </row>
    <row r="2676" spans="1:50" x14ac:dyDescent="0.35">
      <c r="A2676">
        <v>5184786</v>
      </c>
      <c r="B2676" t="s">
        <v>50</v>
      </c>
      <c r="C2676" t="s">
        <v>10514</v>
      </c>
      <c r="D2676" t="s">
        <v>10515</v>
      </c>
      <c r="E2676" t="s">
        <v>16976</v>
      </c>
      <c r="F2676" t="s">
        <v>16977</v>
      </c>
      <c r="G2676" s="6">
        <v>518478612003</v>
      </c>
      <c r="H2676" s="5">
        <v>40060701176</v>
      </c>
      <c r="I2676" t="s">
        <v>17070</v>
      </c>
      <c r="J2676" t="s">
        <v>56</v>
      </c>
      <c r="K2676" t="s">
        <v>57</v>
      </c>
      <c r="L2676" t="s">
        <v>58</v>
      </c>
      <c r="M2676" t="s">
        <v>59</v>
      </c>
      <c r="N2676" t="s">
        <v>17071</v>
      </c>
      <c r="O2676" t="s">
        <v>17072</v>
      </c>
      <c r="P2676" t="s">
        <v>17073</v>
      </c>
      <c r="Q2676" t="s">
        <v>17074</v>
      </c>
      <c r="R2676" t="s">
        <v>17075</v>
      </c>
      <c r="S2676" t="s">
        <v>306</v>
      </c>
      <c r="T2676" t="s">
        <v>66</v>
      </c>
      <c r="U2676" t="s">
        <v>66</v>
      </c>
      <c r="V2676" t="s">
        <v>67</v>
      </c>
      <c r="W2676" t="s">
        <v>68</v>
      </c>
      <c r="X2676" t="s">
        <v>69</v>
      </c>
      <c r="Y2676" t="s">
        <v>70</v>
      </c>
      <c r="Z2676" t="s">
        <v>4868</v>
      </c>
      <c r="AA2676" t="s">
        <v>17076</v>
      </c>
      <c r="AB2676" t="s">
        <v>71</v>
      </c>
      <c r="AC2676" t="s">
        <v>71</v>
      </c>
      <c r="AD2676" t="s">
        <v>73</v>
      </c>
      <c r="AE2676" t="s">
        <v>74</v>
      </c>
      <c r="AF2676" t="s">
        <v>69</v>
      </c>
      <c r="AG2676" t="s">
        <v>70</v>
      </c>
      <c r="AL2676" s="3">
        <v>0</v>
      </c>
      <c r="AM2676" t="s">
        <v>76</v>
      </c>
      <c r="AN2676" s="2">
        <v>45092</v>
      </c>
      <c r="AO2676" s="4">
        <v>45184.005324074074</v>
      </c>
      <c r="AP2676" t="s">
        <v>71</v>
      </c>
      <c r="AQ2676" t="s">
        <v>74</v>
      </c>
      <c r="AR2676">
        <v>0</v>
      </c>
      <c r="AS2676" s="3">
        <v>0</v>
      </c>
      <c r="AT2676">
        <v>0</v>
      </c>
      <c r="AU2676" s="3">
        <v>0</v>
      </c>
      <c r="AV2676" t="s">
        <v>758</v>
      </c>
      <c r="AW2676" t="s">
        <v>78</v>
      </c>
      <c r="AX2676" s="5">
        <v>9930241513</v>
      </c>
    </row>
    <row r="2677" spans="1:50" x14ac:dyDescent="0.35">
      <c r="A2677">
        <v>5184786</v>
      </c>
      <c r="B2677" t="s">
        <v>50</v>
      </c>
      <c r="C2677" t="s">
        <v>10514</v>
      </c>
      <c r="D2677" t="s">
        <v>10515</v>
      </c>
      <c r="E2677" t="s">
        <v>16976</v>
      </c>
      <c r="F2677" t="s">
        <v>16977</v>
      </c>
      <c r="G2677" s="6">
        <v>518478610228</v>
      </c>
      <c r="H2677" s="5">
        <v>40060401477</v>
      </c>
      <c r="I2677" t="s">
        <v>17077</v>
      </c>
      <c r="J2677" t="s">
        <v>56</v>
      </c>
      <c r="K2677" t="s">
        <v>96</v>
      </c>
      <c r="L2677" t="s">
        <v>164</v>
      </c>
      <c r="M2677" t="s">
        <v>407</v>
      </c>
      <c r="N2677" t="s">
        <v>17078</v>
      </c>
      <c r="O2677" t="s">
        <v>17006</v>
      </c>
      <c r="P2677" t="s">
        <v>17079</v>
      </c>
      <c r="Q2677" t="s">
        <v>17080</v>
      </c>
      <c r="R2677" t="s">
        <v>111</v>
      </c>
      <c r="S2677" t="s">
        <v>678</v>
      </c>
      <c r="T2677" t="s">
        <v>66</v>
      </c>
      <c r="U2677" t="s">
        <v>66</v>
      </c>
      <c r="V2677" t="s">
        <v>67</v>
      </c>
      <c r="W2677" t="s">
        <v>68</v>
      </c>
      <c r="X2677" t="s">
        <v>69</v>
      </c>
      <c r="Y2677" t="s">
        <v>70</v>
      </c>
      <c r="Z2677" t="s">
        <v>17081</v>
      </c>
      <c r="AA2677" t="s">
        <v>17082</v>
      </c>
      <c r="AB2677" t="s">
        <v>71</v>
      </c>
      <c r="AC2677" t="s">
        <v>71</v>
      </c>
      <c r="AD2677" t="s">
        <v>73</v>
      </c>
      <c r="AE2677" t="s">
        <v>74</v>
      </c>
      <c r="AF2677" t="s">
        <v>69</v>
      </c>
      <c r="AG2677" t="s">
        <v>70</v>
      </c>
      <c r="AL2677" s="3">
        <v>0</v>
      </c>
      <c r="AM2677" t="s">
        <v>76</v>
      </c>
      <c r="AN2677" s="2">
        <v>44163</v>
      </c>
      <c r="AO2677" s="4">
        <v>45358.135092592594</v>
      </c>
      <c r="AP2677" t="s">
        <v>71</v>
      </c>
      <c r="AQ2677" t="s">
        <v>74</v>
      </c>
      <c r="AR2677">
        <v>0</v>
      </c>
      <c r="AS2677" s="3">
        <v>0</v>
      </c>
      <c r="AT2677">
        <v>0</v>
      </c>
      <c r="AU2677" s="3">
        <v>0</v>
      </c>
      <c r="AV2677" t="s">
        <v>77</v>
      </c>
      <c r="AW2677" t="s">
        <v>78</v>
      </c>
      <c r="AX2677" s="5">
        <v>9819082819</v>
      </c>
    </row>
    <row r="2678" spans="1:50" x14ac:dyDescent="0.35">
      <c r="A2678">
        <v>5184786</v>
      </c>
      <c r="B2678" t="s">
        <v>50</v>
      </c>
      <c r="C2678" t="s">
        <v>10514</v>
      </c>
      <c r="D2678" t="s">
        <v>10515</v>
      </c>
      <c r="E2678" t="s">
        <v>16976</v>
      </c>
      <c r="F2678" t="s">
        <v>16977</v>
      </c>
      <c r="G2678" s="6">
        <v>518478610327</v>
      </c>
      <c r="H2678" s="5">
        <v>40060401582</v>
      </c>
      <c r="I2678" t="s">
        <v>17083</v>
      </c>
      <c r="J2678" t="s">
        <v>56</v>
      </c>
      <c r="K2678" t="s">
        <v>96</v>
      </c>
      <c r="L2678" t="s">
        <v>97</v>
      </c>
      <c r="M2678" t="s">
        <v>98</v>
      </c>
      <c r="N2678" t="s">
        <v>13109</v>
      </c>
      <c r="O2678" t="s">
        <v>17084</v>
      </c>
      <c r="P2678" t="s">
        <v>17085</v>
      </c>
      <c r="Q2678" t="s">
        <v>17086</v>
      </c>
      <c r="R2678" t="s">
        <v>17087</v>
      </c>
      <c r="S2678" t="s">
        <v>678</v>
      </c>
      <c r="T2678" t="s">
        <v>66</v>
      </c>
      <c r="U2678" t="s">
        <v>66</v>
      </c>
      <c r="V2678" t="s">
        <v>67</v>
      </c>
      <c r="W2678" t="s">
        <v>68</v>
      </c>
      <c r="X2678" t="s">
        <v>69</v>
      </c>
      <c r="Y2678" t="s">
        <v>70</v>
      </c>
      <c r="Z2678" t="s">
        <v>17088</v>
      </c>
      <c r="AA2678" t="s">
        <v>17089</v>
      </c>
      <c r="AB2678" t="s">
        <v>17090</v>
      </c>
      <c r="AC2678" t="s">
        <v>17091</v>
      </c>
      <c r="AD2678" t="s">
        <v>129</v>
      </c>
      <c r="AE2678" t="s">
        <v>74</v>
      </c>
      <c r="AF2678" t="s">
        <v>69</v>
      </c>
      <c r="AG2678" t="s">
        <v>70</v>
      </c>
      <c r="AH2678" t="s">
        <v>71</v>
      </c>
      <c r="AJ2678" t="s">
        <v>71</v>
      </c>
      <c r="AL2678" s="3">
        <v>0</v>
      </c>
      <c r="AM2678" t="s">
        <v>76</v>
      </c>
      <c r="AN2678" s="2">
        <v>44212</v>
      </c>
      <c r="AO2678" s="4">
        <v>44291.552766203706</v>
      </c>
      <c r="AP2678" t="s">
        <v>71</v>
      </c>
      <c r="AQ2678" t="s">
        <v>74</v>
      </c>
      <c r="AR2678">
        <v>0</v>
      </c>
      <c r="AS2678" s="3">
        <v>0</v>
      </c>
      <c r="AT2678">
        <v>0</v>
      </c>
      <c r="AU2678" s="3">
        <v>0</v>
      </c>
      <c r="AV2678" t="s">
        <v>71</v>
      </c>
      <c r="AW2678" t="s">
        <v>78</v>
      </c>
      <c r="AX2678" s="5">
        <v>8108798981</v>
      </c>
    </row>
    <row r="2679" spans="1:50" x14ac:dyDescent="0.35">
      <c r="A2679">
        <v>5184786</v>
      </c>
      <c r="B2679" t="s">
        <v>50</v>
      </c>
      <c r="C2679" t="s">
        <v>10514</v>
      </c>
      <c r="D2679" t="s">
        <v>10515</v>
      </c>
      <c r="E2679" t="s">
        <v>16976</v>
      </c>
      <c r="F2679" t="s">
        <v>16977</v>
      </c>
      <c r="G2679" s="6">
        <v>518478610403</v>
      </c>
      <c r="H2679" s="5">
        <v>40060401662</v>
      </c>
      <c r="I2679" t="s">
        <v>17092</v>
      </c>
      <c r="J2679" t="s">
        <v>56</v>
      </c>
      <c r="K2679" t="s">
        <v>96</v>
      </c>
      <c r="L2679" t="s">
        <v>164</v>
      </c>
      <c r="M2679" t="s">
        <v>414</v>
      </c>
      <c r="N2679" t="s">
        <v>17093</v>
      </c>
      <c r="O2679" t="s">
        <v>17094</v>
      </c>
      <c r="P2679" t="s">
        <v>17095</v>
      </c>
      <c r="Q2679" t="s">
        <v>17096</v>
      </c>
      <c r="R2679" t="s">
        <v>17097</v>
      </c>
      <c r="S2679" t="s">
        <v>306</v>
      </c>
      <c r="T2679" t="s">
        <v>66</v>
      </c>
      <c r="U2679" t="s">
        <v>66</v>
      </c>
      <c r="V2679" t="s">
        <v>67</v>
      </c>
      <c r="W2679" t="s">
        <v>68</v>
      </c>
      <c r="X2679" t="s">
        <v>69</v>
      </c>
      <c r="Y2679" t="s">
        <v>70</v>
      </c>
      <c r="Z2679" t="s">
        <v>12249</v>
      </c>
      <c r="AA2679" t="s">
        <v>17098</v>
      </c>
      <c r="AB2679" t="s">
        <v>71</v>
      </c>
      <c r="AC2679" t="s">
        <v>71</v>
      </c>
      <c r="AD2679" t="s">
        <v>73</v>
      </c>
      <c r="AE2679" t="s">
        <v>74</v>
      </c>
      <c r="AF2679" t="s">
        <v>69</v>
      </c>
      <c r="AG2679" t="s">
        <v>70</v>
      </c>
      <c r="AH2679" t="s">
        <v>71</v>
      </c>
      <c r="AJ2679" t="s">
        <v>71</v>
      </c>
      <c r="AL2679" s="3">
        <v>0</v>
      </c>
      <c r="AM2679" t="s">
        <v>76</v>
      </c>
      <c r="AN2679" s="2">
        <v>44242</v>
      </c>
      <c r="AO2679" s="4">
        <v>45452.075925925928</v>
      </c>
      <c r="AP2679" t="s">
        <v>71</v>
      </c>
      <c r="AQ2679" t="s">
        <v>74</v>
      </c>
      <c r="AR2679">
        <v>0</v>
      </c>
      <c r="AS2679" s="3">
        <v>0</v>
      </c>
      <c r="AT2679">
        <v>0</v>
      </c>
      <c r="AU2679" s="3">
        <v>0</v>
      </c>
      <c r="AV2679" t="s">
        <v>77</v>
      </c>
      <c r="AW2679" t="s">
        <v>78</v>
      </c>
      <c r="AX2679" s="5">
        <v>9819420079</v>
      </c>
    </row>
    <row r="2680" spans="1:50" x14ac:dyDescent="0.35">
      <c r="A2680">
        <v>5184786</v>
      </c>
      <c r="B2680" t="s">
        <v>50</v>
      </c>
      <c r="C2680" t="s">
        <v>10514</v>
      </c>
      <c r="D2680" t="s">
        <v>10515</v>
      </c>
      <c r="E2680" t="s">
        <v>16976</v>
      </c>
      <c r="F2680" t="s">
        <v>16977</v>
      </c>
      <c r="G2680" s="6">
        <v>518478610445</v>
      </c>
      <c r="H2680" s="5">
        <v>40060401703</v>
      </c>
      <c r="I2680" t="s">
        <v>17099</v>
      </c>
      <c r="J2680" t="s">
        <v>56</v>
      </c>
      <c r="K2680" t="s">
        <v>96</v>
      </c>
      <c r="L2680" t="s">
        <v>164</v>
      </c>
      <c r="M2680" t="s">
        <v>407</v>
      </c>
      <c r="N2680" t="s">
        <v>17100</v>
      </c>
      <c r="O2680" t="s">
        <v>17101</v>
      </c>
      <c r="P2680" t="s">
        <v>1461</v>
      </c>
      <c r="Q2680" t="s">
        <v>15408</v>
      </c>
      <c r="R2680" t="s">
        <v>17102</v>
      </c>
      <c r="S2680" t="s">
        <v>678</v>
      </c>
      <c r="T2680" t="s">
        <v>66</v>
      </c>
      <c r="U2680" t="s">
        <v>66</v>
      </c>
      <c r="V2680" t="s">
        <v>67</v>
      </c>
      <c r="W2680" t="s">
        <v>68</v>
      </c>
      <c r="X2680" t="s">
        <v>69</v>
      </c>
      <c r="Y2680" t="s">
        <v>70</v>
      </c>
      <c r="Z2680" t="s">
        <v>4881</v>
      </c>
      <c r="AA2680" t="s">
        <v>17103</v>
      </c>
      <c r="AB2680" t="s">
        <v>71</v>
      </c>
      <c r="AC2680" t="s">
        <v>71</v>
      </c>
      <c r="AD2680" t="s">
        <v>73</v>
      </c>
      <c r="AE2680" t="s">
        <v>74</v>
      </c>
      <c r="AF2680" t="s">
        <v>69</v>
      </c>
      <c r="AG2680" t="s">
        <v>70</v>
      </c>
      <c r="AH2680" t="s">
        <v>71</v>
      </c>
      <c r="AJ2680" t="s">
        <v>71</v>
      </c>
      <c r="AL2680" s="3">
        <v>0</v>
      </c>
      <c r="AM2680" t="s">
        <v>76</v>
      </c>
      <c r="AN2680" s="2">
        <v>44252</v>
      </c>
      <c r="AO2680" s="4">
        <v>45484.679456018515</v>
      </c>
      <c r="AP2680" t="s">
        <v>71</v>
      </c>
      <c r="AQ2680" t="s">
        <v>74</v>
      </c>
      <c r="AR2680">
        <v>0</v>
      </c>
      <c r="AS2680" s="3">
        <v>0</v>
      </c>
      <c r="AT2680">
        <v>0</v>
      </c>
      <c r="AU2680" s="3">
        <v>0</v>
      </c>
      <c r="AV2680" t="s">
        <v>77</v>
      </c>
      <c r="AW2680" t="s">
        <v>78</v>
      </c>
      <c r="AX2680" s="5">
        <v>9594694123</v>
      </c>
    </row>
    <row r="2681" spans="1:50" x14ac:dyDescent="0.35">
      <c r="A2681">
        <v>5184786</v>
      </c>
      <c r="B2681" t="s">
        <v>50</v>
      </c>
      <c r="C2681" t="s">
        <v>10514</v>
      </c>
      <c r="D2681" t="s">
        <v>10515</v>
      </c>
      <c r="E2681" t="s">
        <v>16976</v>
      </c>
      <c r="F2681" t="s">
        <v>16977</v>
      </c>
      <c r="G2681" s="6">
        <v>518478610505</v>
      </c>
      <c r="H2681" s="5">
        <v>40060401768</v>
      </c>
      <c r="I2681" t="s">
        <v>17104</v>
      </c>
      <c r="J2681" t="s">
        <v>56</v>
      </c>
      <c r="K2681" t="s">
        <v>96</v>
      </c>
      <c r="L2681" t="s">
        <v>164</v>
      </c>
      <c r="M2681" t="s">
        <v>165</v>
      </c>
      <c r="N2681" t="s">
        <v>208</v>
      </c>
      <c r="O2681" t="s">
        <v>208</v>
      </c>
      <c r="P2681" t="s">
        <v>17105</v>
      </c>
      <c r="Q2681" t="s">
        <v>17106</v>
      </c>
      <c r="R2681" t="s">
        <v>17107</v>
      </c>
      <c r="S2681" t="s">
        <v>160</v>
      </c>
      <c r="T2681" t="s">
        <v>66</v>
      </c>
      <c r="U2681" t="s">
        <v>66</v>
      </c>
      <c r="V2681" t="s">
        <v>67</v>
      </c>
      <c r="W2681" t="s">
        <v>68</v>
      </c>
      <c r="X2681" t="s">
        <v>69</v>
      </c>
      <c r="Y2681" t="s">
        <v>70</v>
      </c>
      <c r="Z2681" t="s">
        <v>7908</v>
      </c>
      <c r="AA2681" t="s">
        <v>17108</v>
      </c>
      <c r="AB2681" t="s">
        <v>71</v>
      </c>
      <c r="AC2681" t="s">
        <v>71</v>
      </c>
      <c r="AD2681" t="s">
        <v>73</v>
      </c>
      <c r="AE2681" t="s">
        <v>74</v>
      </c>
      <c r="AF2681" t="s">
        <v>69</v>
      </c>
      <c r="AG2681" t="s">
        <v>70</v>
      </c>
      <c r="AH2681" t="s">
        <v>71</v>
      </c>
      <c r="AJ2681" t="s">
        <v>71</v>
      </c>
      <c r="AL2681" s="3">
        <v>0</v>
      </c>
      <c r="AM2681" t="s">
        <v>76</v>
      </c>
      <c r="AN2681" s="2">
        <v>44274</v>
      </c>
      <c r="AO2681" s="4">
        <v>45532.847986111112</v>
      </c>
      <c r="AP2681" t="s">
        <v>71</v>
      </c>
      <c r="AQ2681" t="s">
        <v>74</v>
      </c>
      <c r="AR2681">
        <v>0</v>
      </c>
      <c r="AS2681" s="3">
        <v>0</v>
      </c>
      <c r="AT2681">
        <v>0</v>
      </c>
      <c r="AU2681" s="3">
        <v>0</v>
      </c>
      <c r="AV2681" t="s">
        <v>77</v>
      </c>
      <c r="AW2681" t="s">
        <v>78</v>
      </c>
      <c r="AX2681" s="5">
        <v>9136575362</v>
      </c>
    </row>
    <row r="2682" spans="1:50" x14ac:dyDescent="0.35">
      <c r="A2682">
        <v>5184786</v>
      </c>
      <c r="B2682" t="s">
        <v>50</v>
      </c>
      <c r="C2682" t="s">
        <v>577</v>
      </c>
      <c r="D2682" t="s">
        <v>578</v>
      </c>
      <c r="E2682" t="s">
        <v>17109</v>
      </c>
      <c r="F2682" t="s">
        <v>17110</v>
      </c>
      <c r="G2682" s="6">
        <v>518478600173</v>
      </c>
      <c r="H2682" s="5">
        <v>40060100141</v>
      </c>
      <c r="I2682" t="s">
        <v>17111</v>
      </c>
      <c r="J2682" t="s">
        <v>56</v>
      </c>
      <c r="K2682" t="s">
        <v>96</v>
      </c>
      <c r="L2682" t="s">
        <v>97</v>
      </c>
      <c r="M2682" t="s">
        <v>336</v>
      </c>
      <c r="N2682" t="s">
        <v>17112</v>
      </c>
      <c r="O2682" t="s">
        <v>17113</v>
      </c>
      <c r="P2682" t="s">
        <v>16754</v>
      </c>
      <c r="Q2682" t="s">
        <v>17114</v>
      </c>
      <c r="R2682" t="s">
        <v>865</v>
      </c>
      <c r="S2682" t="s">
        <v>243</v>
      </c>
      <c r="T2682" t="s">
        <v>66</v>
      </c>
      <c r="U2682" t="s">
        <v>66</v>
      </c>
      <c r="V2682" t="s">
        <v>67</v>
      </c>
      <c r="W2682" t="s">
        <v>68</v>
      </c>
      <c r="X2682" t="s">
        <v>69</v>
      </c>
      <c r="Y2682" t="s">
        <v>70</v>
      </c>
      <c r="Z2682" t="s">
        <v>71</v>
      </c>
      <c r="AA2682" t="s">
        <v>17115</v>
      </c>
      <c r="AB2682" t="s">
        <v>71</v>
      </c>
      <c r="AC2682" t="s">
        <v>71</v>
      </c>
      <c r="AD2682" t="s">
        <v>73</v>
      </c>
      <c r="AE2682" t="s">
        <v>74</v>
      </c>
      <c r="AF2682" t="s">
        <v>69</v>
      </c>
      <c r="AG2682" t="s">
        <v>70</v>
      </c>
      <c r="AH2682" t="s">
        <v>17116</v>
      </c>
      <c r="AI2682" s="2">
        <v>1</v>
      </c>
      <c r="AJ2682" t="s">
        <v>71</v>
      </c>
      <c r="AK2682" s="2">
        <v>1</v>
      </c>
      <c r="AL2682" s="3">
        <v>0</v>
      </c>
      <c r="AM2682" t="s">
        <v>76</v>
      </c>
      <c r="AN2682" s="2">
        <v>43497</v>
      </c>
      <c r="AO2682" s="4">
        <v>45534.576979166668</v>
      </c>
      <c r="AP2682" t="s">
        <v>71</v>
      </c>
      <c r="AQ2682" t="s">
        <v>74</v>
      </c>
      <c r="AR2682">
        <v>0</v>
      </c>
      <c r="AS2682" s="3">
        <v>0</v>
      </c>
      <c r="AT2682">
        <v>0</v>
      </c>
      <c r="AU2682" s="3">
        <v>0</v>
      </c>
      <c r="AV2682" t="s">
        <v>77</v>
      </c>
      <c r="AW2682" t="s">
        <v>345</v>
      </c>
      <c r="AX2682" s="5">
        <v>9892373828</v>
      </c>
    </row>
    <row r="2683" spans="1:50" x14ac:dyDescent="0.35">
      <c r="A2683">
        <v>5184786</v>
      </c>
      <c r="B2683" t="s">
        <v>50</v>
      </c>
      <c r="C2683" t="s">
        <v>577</v>
      </c>
      <c r="D2683" t="s">
        <v>578</v>
      </c>
      <c r="E2683" t="s">
        <v>17109</v>
      </c>
      <c r="F2683" t="s">
        <v>17110</v>
      </c>
      <c r="G2683" s="6">
        <v>518478600184</v>
      </c>
      <c r="H2683" s="5">
        <v>40060100151</v>
      </c>
      <c r="I2683" t="s">
        <v>17117</v>
      </c>
      <c r="J2683" t="s">
        <v>56</v>
      </c>
      <c r="K2683" t="s">
        <v>96</v>
      </c>
      <c r="L2683" t="s">
        <v>164</v>
      </c>
      <c r="M2683" t="s">
        <v>165</v>
      </c>
      <c r="N2683" t="s">
        <v>17118</v>
      </c>
      <c r="O2683" t="s">
        <v>17119</v>
      </c>
      <c r="P2683" t="s">
        <v>9779</v>
      </c>
      <c r="Q2683" t="s">
        <v>2031</v>
      </c>
      <c r="R2683" t="s">
        <v>66</v>
      </c>
      <c r="S2683" t="s">
        <v>218</v>
      </c>
      <c r="T2683" t="s">
        <v>66</v>
      </c>
      <c r="U2683" t="s">
        <v>66</v>
      </c>
      <c r="V2683" t="s">
        <v>67</v>
      </c>
      <c r="W2683" t="s">
        <v>68</v>
      </c>
      <c r="X2683" t="s">
        <v>69</v>
      </c>
      <c r="Y2683" t="s">
        <v>70</v>
      </c>
      <c r="Z2683" t="s">
        <v>71</v>
      </c>
      <c r="AA2683" t="s">
        <v>17120</v>
      </c>
      <c r="AB2683" t="s">
        <v>71</v>
      </c>
      <c r="AC2683" t="s">
        <v>71</v>
      </c>
      <c r="AD2683" t="s">
        <v>73</v>
      </c>
      <c r="AE2683" t="s">
        <v>74</v>
      </c>
      <c r="AF2683" t="s">
        <v>69</v>
      </c>
      <c r="AG2683" t="s">
        <v>70</v>
      </c>
      <c r="AH2683" t="s">
        <v>17121</v>
      </c>
      <c r="AI2683" s="2">
        <v>1</v>
      </c>
      <c r="AJ2683" t="s">
        <v>71</v>
      </c>
      <c r="AK2683" s="2">
        <v>1</v>
      </c>
      <c r="AL2683" s="3">
        <v>0</v>
      </c>
      <c r="AM2683" t="s">
        <v>76</v>
      </c>
      <c r="AN2683" s="2">
        <v>43497</v>
      </c>
      <c r="AO2683" s="4">
        <v>45356.996354166666</v>
      </c>
      <c r="AP2683" t="s">
        <v>71</v>
      </c>
      <c r="AQ2683" t="s">
        <v>74</v>
      </c>
      <c r="AR2683">
        <v>0</v>
      </c>
      <c r="AS2683" s="3">
        <v>0</v>
      </c>
      <c r="AT2683">
        <v>0</v>
      </c>
      <c r="AU2683" s="3">
        <v>0</v>
      </c>
      <c r="AV2683" t="s">
        <v>77</v>
      </c>
      <c r="AW2683" t="s">
        <v>345</v>
      </c>
      <c r="AX2683" s="5">
        <v>9167168624</v>
      </c>
    </row>
    <row r="2684" spans="1:50" x14ac:dyDescent="0.35">
      <c r="A2684">
        <v>5184786</v>
      </c>
      <c r="B2684" t="s">
        <v>50</v>
      </c>
      <c r="C2684" t="s">
        <v>577</v>
      </c>
      <c r="D2684" t="s">
        <v>578</v>
      </c>
      <c r="E2684" t="s">
        <v>17109</v>
      </c>
      <c r="F2684" t="s">
        <v>17110</v>
      </c>
      <c r="G2684" s="6">
        <v>518478600231</v>
      </c>
      <c r="H2684" s="5">
        <v>40060100186</v>
      </c>
      <c r="I2684" t="s">
        <v>17122</v>
      </c>
      <c r="J2684" t="s">
        <v>56</v>
      </c>
      <c r="K2684" t="s">
        <v>96</v>
      </c>
      <c r="L2684" t="s">
        <v>164</v>
      </c>
      <c r="M2684" t="s">
        <v>356</v>
      </c>
      <c r="N2684" t="s">
        <v>17123</v>
      </c>
      <c r="O2684" t="s">
        <v>17124</v>
      </c>
      <c r="P2684" t="s">
        <v>14979</v>
      </c>
      <c r="Q2684" t="s">
        <v>14840</v>
      </c>
      <c r="R2684" t="s">
        <v>71</v>
      </c>
      <c r="S2684" t="s">
        <v>103</v>
      </c>
      <c r="T2684" t="s">
        <v>66</v>
      </c>
      <c r="U2684" t="s">
        <v>66</v>
      </c>
      <c r="V2684" t="s">
        <v>67</v>
      </c>
      <c r="W2684" t="s">
        <v>68</v>
      </c>
      <c r="X2684" t="s">
        <v>69</v>
      </c>
      <c r="Y2684" t="s">
        <v>70</v>
      </c>
      <c r="Z2684" t="s">
        <v>71</v>
      </c>
      <c r="AA2684" t="s">
        <v>17125</v>
      </c>
      <c r="AB2684" t="s">
        <v>71</v>
      </c>
      <c r="AC2684" t="s">
        <v>71</v>
      </c>
      <c r="AD2684" t="s">
        <v>73</v>
      </c>
      <c r="AE2684" t="s">
        <v>74</v>
      </c>
      <c r="AF2684" t="s">
        <v>69</v>
      </c>
      <c r="AG2684" t="s">
        <v>70</v>
      </c>
      <c r="AH2684" t="s">
        <v>17126</v>
      </c>
      <c r="AI2684" s="2">
        <v>1</v>
      </c>
      <c r="AJ2684" t="s">
        <v>71</v>
      </c>
      <c r="AK2684" s="2">
        <v>1</v>
      </c>
      <c r="AL2684" s="3">
        <v>0</v>
      </c>
      <c r="AM2684" t="s">
        <v>76</v>
      </c>
      <c r="AN2684" s="2">
        <v>43497</v>
      </c>
      <c r="AO2684" s="4">
        <v>45153.075185185182</v>
      </c>
      <c r="AP2684" t="s">
        <v>71</v>
      </c>
      <c r="AQ2684" t="s">
        <v>74</v>
      </c>
      <c r="AR2684">
        <v>0</v>
      </c>
      <c r="AS2684" s="3">
        <v>0</v>
      </c>
      <c r="AT2684">
        <v>0</v>
      </c>
      <c r="AU2684" s="3">
        <v>0</v>
      </c>
      <c r="AV2684" t="s">
        <v>77</v>
      </c>
      <c r="AW2684" t="s">
        <v>345</v>
      </c>
      <c r="AX2684" s="5">
        <v>9967223827</v>
      </c>
    </row>
    <row r="2685" spans="1:50" x14ac:dyDescent="0.35">
      <c r="A2685">
        <v>5184786</v>
      </c>
      <c r="B2685" t="s">
        <v>50</v>
      </c>
      <c r="C2685" t="s">
        <v>577</v>
      </c>
      <c r="D2685" t="s">
        <v>578</v>
      </c>
      <c r="E2685" t="s">
        <v>17109</v>
      </c>
      <c r="F2685" t="s">
        <v>17110</v>
      </c>
      <c r="G2685" s="6">
        <v>518478600232</v>
      </c>
      <c r="H2685" s="5">
        <v>40060100187</v>
      </c>
      <c r="I2685" t="s">
        <v>17127</v>
      </c>
      <c r="J2685" t="s">
        <v>56</v>
      </c>
      <c r="K2685" t="s">
        <v>57</v>
      </c>
      <c r="L2685" t="s">
        <v>58</v>
      </c>
      <c r="M2685" t="s">
        <v>59</v>
      </c>
      <c r="N2685" t="s">
        <v>17128</v>
      </c>
      <c r="O2685" t="s">
        <v>17129</v>
      </c>
      <c r="P2685" t="s">
        <v>17130</v>
      </c>
      <c r="Q2685" t="s">
        <v>15153</v>
      </c>
      <c r="R2685" t="s">
        <v>71</v>
      </c>
      <c r="S2685" t="s">
        <v>103</v>
      </c>
      <c r="T2685" t="s">
        <v>66</v>
      </c>
      <c r="U2685" t="s">
        <v>66</v>
      </c>
      <c r="V2685" t="s">
        <v>67</v>
      </c>
      <c r="W2685" t="s">
        <v>68</v>
      </c>
      <c r="X2685" t="s">
        <v>69</v>
      </c>
      <c r="Y2685" t="s">
        <v>70</v>
      </c>
      <c r="Z2685" t="s">
        <v>71</v>
      </c>
      <c r="AA2685" t="s">
        <v>17131</v>
      </c>
      <c r="AB2685" t="s">
        <v>71</v>
      </c>
      <c r="AC2685" t="s">
        <v>71</v>
      </c>
      <c r="AD2685" t="s">
        <v>73</v>
      </c>
      <c r="AE2685" t="s">
        <v>74</v>
      </c>
      <c r="AF2685" t="s">
        <v>69</v>
      </c>
      <c r="AG2685" t="s">
        <v>70</v>
      </c>
      <c r="AH2685" t="s">
        <v>17132</v>
      </c>
      <c r="AI2685" s="2">
        <v>1</v>
      </c>
      <c r="AJ2685" t="s">
        <v>71</v>
      </c>
      <c r="AK2685" s="2">
        <v>1</v>
      </c>
      <c r="AL2685" s="3">
        <v>0</v>
      </c>
      <c r="AM2685" t="s">
        <v>76</v>
      </c>
      <c r="AN2685" s="2">
        <v>43497</v>
      </c>
      <c r="AO2685" s="4">
        <v>45532.653553240743</v>
      </c>
      <c r="AP2685" t="s">
        <v>71</v>
      </c>
      <c r="AQ2685" t="s">
        <v>74</v>
      </c>
      <c r="AR2685">
        <v>0</v>
      </c>
      <c r="AS2685" s="3">
        <v>0</v>
      </c>
      <c r="AT2685">
        <v>0</v>
      </c>
      <c r="AU2685" s="3">
        <v>0</v>
      </c>
      <c r="AV2685" t="s">
        <v>77</v>
      </c>
      <c r="AW2685" t="s">
        <v>345</v>
      </c>
      <c r="AX2685" s="5">
        <v>8451986853</v>
      </c>
    </row>
    <row r="2686" spans="1:50" x14ac:dyDescent="0.35">
      <c r="A2686">
        <v>5184786</v>
      </c>
      <c r="B2686" t="s">
        <v>50</v>
      </c>
      <c r="C2686" t="s">
        <v>577</v>
      </c>
      <c r="D2686" t="s">
        <v>578</v>
      </c>
      <c r="E2686" t="s">
        <v>17109</v>
      </c>
      <c r="F2686" t="s">
        <v>17110</v>
      </c>
      <c r="G2686" s="6">
        <v>518478600235</v>
      </c>
      <c r="H2686" s="5">
        <v>40060100190</v>
      </c>
      <c r="I2686" t="s">
        <v>17133</v>
      </c>
      <c r="J2686" t="s">
        <v>56</v>
      </c>
      <c r="K2686" t="s">
        <v>96</v>
      </c>
      <c r="L2686" t="s">
        <v>164</v>
      </c>
      <c r="M2686" t="s">
        <v>165</v>
      </c>
      <c r="N2686" t="s">
        <v>17134</v>
      </c>
      <c r="O2686" t="s">
        <v>17135</v>
      </c>
      <c r="P2686" t="s">
        <v>14979</v>
      </c>
      <c r="Q2686" t="s">
        <v>14840</v>
      </c>
      <c r="R2686" t="s">
        <v>14840</v>
      </c>
      <c r="S2686" t="s">
        <v>103</v>
      </c>
      <c r="T2686" t="s">
        <v>66</v>
      </c>
      <c r="U2686" t="s">
        <v>66</v>
      </c>
      <c r="V2686" t="s">
        <v>67</v>
      </c>
      <c r="W2686" t="s">
        <v>68</v>
      </c>
      <c r="X2686" t="s">
        <v>69</v>
      </c>
      <c r="Y2686" t="s">
        <v>70</v>
      </c>
      <c r="Z2686" t="s">
        <v>71</v>
      </c>
      <c r="AA2686" t="s">
        <v>17136</v>
      </c>
      <c r="AB2686" t="s">
        <v>71</v>
      </c>
      <c r="AC2686" t="s">
        <v>71</v>
      </c>
      <c r="AD2686" t="s">
        <v>73</v>
      </c>
      <c r="AE2686" t="s">
        <v>74</v>
      </c>
      <c r="AF2686" t="s">
        <v>69</v>
      </c>
      <c r="AG2686" t="s">
        <v>70</v>
      </c>
      <c r="AH2686" t="s">
        <v>17137</v>
      </c>
      <c r="AI2686" s="2">
        <v>1</v>
      </c>
      <c r="AJ2686" t="s">
        <v>71</v>
      </c>
      <c r="AK2686" s="2">
        <v>1</v>
      </c>
      <c r="AL2686" s="3">
        <v>0</v>
      </c>
      <c r="AM2686" t="s">
        <v>76</v>
      </c>
      <c r="AN2686" s="2">
        <v>43497</v>
      </c>
      <c r="AO2686" s="4">
        <v>45356.996354166666</v>
      </c>
      <c r="AP2686" t="s">
        <v>71</v>
      </c>
      <c r="AQ2686" t="s">
        <v>74</v>
      </c>
      <c r="AR2686">
        <v>0</v>
      </c>
      <c r="AS2686" s="3">
        <v>0</v>
      </c>
      <c r="AT2686">
        <v>0</v>
      </c>
      <c r="AU2686" s="3">
        <v>0</v>
      </c>
      <c r="AV2686" t="s">
        <v>77</v>
      </c>
      <c r="AW2686" t="s">
        <v>345</v>
      </c>
      <c r="AX2686" s="5">
        <v>8779598183</v>
      </c>
    </row>
    <row r="2687" spans="1:50" x14ac:dyDescent="0.35">
      <c r="A2687">
        <v>5184786</v>
      </c>
      <c r="B2687" t="s">
        <v>50</v>
      </c>
      <c r="C2687" t="s">
        <v>577</v>
      </c>
      <c r="D2687" t="s">
        <v>578</v>
      </c>
      <c r="E2687" t="s">
        <v>17109</v>
      </c>
      <c r="F2687" t="s">
        <v>17110</v>
      </c>
      <c r="G2687" s="6">
        <v>518478600239</v>
      </c>
      <c r="H2687" s="5">
        <v>40060100193</v>
      </c>
      <c r="I2687" t="s">
        <v>17138</v>
      </c>
      <c r="J2687" t="s">
        <v>56</v>
      </c>
      <c r="K2687" t="s">
        <v>96</v>
      </c>
      <c r="L2687" t="s">
        <v>97</v>
      </c>
      <c r="M2687" t="s">
        <v>336</v>
      </c>
      <c r="N2687" t="s">
        <v>17139</v>
      </c>
      <c r="O2687" t="s">
        <v>17140</v>
      </c>
      <c r="P2687" t="s">
        <v>14979</v>
      </c>
      <c r="Q2687" t="s">
        <v>14840</v>
      </c>
      <c r="R2687" t="s">
        <v>17141</v>
      </c>
      <c r="S2687" t="s">
        <v>103</v>
      </c>
      <c r="T2687" t="s">
        <v>66</v>
      </c>
      <c r="U2687" t="s">
        <v>66</v>
      </c>
      <c r="V2687" t="s">
        <v>67</v>
      </c>
      <c r="W2687" t="s">
        <v>68</v>
      </c>
      <c r="X2687" t="s">
        <v>69</v>
      </c>
      <c r="Y2687" t="s">
        <v>70</v>
      </c>
      <c r="Z2687" t="s">
        <v>71</v>
      </c>
      <c r="AA2687" t="s">
        <v>17141</v>
      </c>
      <c r="AB2687" t="s">
        <v>17142</v>
      </c>
      <c r="AC2687" t="s">
        <v>17143</v>
      </c>
      <c r="AD2687" t="s">
        <v>129</v>
      </c>
      <c r="AE2687" t="s">
        <v>74</v>
      </c>
      <c r="AF2687" t="s">
        <v>69</v>
      </c>
      <c r="AG2687" t="s">
        <v>70</v>
      </c>
      <c r="AH2687" t="s">
        <v>17144</v>
      </c>
      <c r="AI2687" s="2">
        <v>1</v>
      </c>
      <c r="AJ2687" t="s">
        <v>71</v>
      </c>
      <c r="AK2687" s="2">
        <v>1</v>
      </c>
      <c r="AL2687" s="3">
        <v>0</v>
      </c>
      <c r="AM2687" t="s">
        <v>76</v>
      </c>
      <c r="AN2687" s="2">
        <v>43497</v>
      </c>
      <c r="AO2687" s="4">
        <v>45638.567210648151</v>
      </c>
      <c r="AP2687" t="s">
        <v>71</v>
      </c>
      <c r="AQ2687" t="s">
        <v>74</v>
      </c>
      <c r="AR2687">
        <v>0</v>
      </c>
      <c r="AS2687" s="3">
        <v>0</v>
      </c>
      <c r="AT2687">
        <v>0</v>
      </c>
      <c r="AU2687" s="3">
        <v>0</v>
      </c>
      <c r="AV2687" t="s">
        <v>71</v>
      </c>
      <c r="AW2687" t="s">
        <v>345</v>
      </c>
      <c r="AX2687" s="5">
        <v>9167688315</v>
      </c>
    </row>
    <row r="2688" spans="1:50" x14ac:dyDescent="0.35">
      <c r="A2688">
        <v>5184786</v>
      </c>
      <c r="B2688" t="s">
        <v>50</v>
      </c>
      <c r="C2688" t="s">
        <v>577</v>
      </c>
      <c r="D2688" t="s">
        <v>578</v>
      </c>
      <c r="E2688" t="s">
        <v>17109</v>
      </c>
      <c r="F2688" t="s">
        <v>17110</v>
      </c>
      <c r="G2688" s="6">
        <v>518478600249</v>
      </c>
      <c r="H2688" s="5">
        <v>40060100199</v>
      </c>
      <c r="I2688" t="s">
        <v>3342</v>
      </c>
      <c r="J2688" t="s">
        <v>56</v>
      </c>
      <c r="K2688" t="s">
        <v>96</v>
      </c>
      <c r="L2688" t="s">
        <v>377</v>
      </c>
      <c r="M2688" t="s">
        <v>378</v>
      </c>
      <c r="N2688" t="s">
        <v>17145</v>
      </c>
      <c r="O2688" t="s">
        <v>17146</v>
      </c>
      <c r="P2688" t="s">
        <v>14979</v>
      </c>
      <c r="Q2688" t="s">
        <v>14840</v>
      </c>
      <c r="R2688" t="s">
        <v>66</v>
      </c>
      <c r="S2688" t="s">
        <v>103</v>
      </c>
      <c r="T2688" t="s">
        <v>66</v>
      </c>
      <c r="U2688" t="s">
        <v>66</v>
      </c>
      <c r="V2688" t="s">
        <v>67</v>
      </c>
      <c r="W2688" t="s">
        <v>68</v>
      </c>
      <c r="X2688" t="s">
        <v>69</v>
      </c>
      <c r="Y2688" t="s">
        <v>70</v>
      </c>
      <c r="Z2688" t="s">
        <v>71</v>
      </c>
      <c r="AA2688" t="s">
        <v>17147</v>
      </c>
      <c r="AB2688" t="s">
        <v>17148</v>
      </c>
      <c r="AC2688" t="s">
        <v>17149</v>
      </c>
      <c r="AD2688" t="s">
        <v>129</v>
      </c>
      <c r="AE2688" t="s">
        <v>74</v>
      </c>
      <c r="AF2688" t="s">
        <v>69</v>
      </c>
      <c r="AG2688" t="s">
        <v>70</v>
      </c>
      <c r="AH2688" t="s">
        <v>17150</v>
      </c>
      <c r="AI2688" s="2">
        <v>1</v>
      </c>
      <c r="AJ2688" t="s">
        <v>71</v>
      </c>
      <c r="AK2688" s="2">
        <v>1</v>
      </c>
      <c r="AL2688" s="3">
        <v>0</v>
      </c>
      <c r="AM2688" t="s">
        <v>76</v>
      </c>
      <c r="AN2688" s="2">
        <v>43497</v>
      </c>
      <c r="AO2688" s="4">
        <v>45217.709386574075</v>
      </c>
      <c r="AP2688" t="s">
        <v>71</v>
      </c>
      <c r="AQ2688" t="s">
        <v>74</v>
      </c>
      <c r="AR2688">
        <v>0</v>
      </c>
      <c r="AS2688" s="3">
        <v>0</v>
      </c>
      <c r="AT2688">
        <v>0</v>
      </c>
      <c r="AU2688" s="3">
        <v>0</v>
      </c>
      <c r="AV2688" t="s">
        <v>77</v>
      </c>
      <c r="AW2688" t="s">
        <v>345</v>
      </c>
      <c r="AX2688" s="5">
        <v>8108429887</v>
      </c>
    </row>
    <row r="2689" spans="1:50" x14ac:dyDescent="0.35">
      <c r="A2689">
        <v>5184786</v>
      </c>
      <c r="B2689" t="s">
        <v>50</v>
      </c>
      <c r="C2689" t="s">
        <v>577</v>
      </c>
      <c r="D2689" t="s">
        <v>578</v>
      </c>
      <c r="E2689" t="s">
        <v>17109</v>
      </c>
      <c r="F2689" t="s">
        <v>17110</v>
      </c>
      <c r="G2689" s="6">
        <v>518478600250</v>
      </c>
      <c r="H2689" s="5">
        <v>40060100200</v>
      </c>
      <c r="I2689" t="s">
        <v>17151</v>
      </c>
      <c r="J2689" t="s">
        <v>56</v>
      </c>
      <c r="K2689" t="s">
        <v>96</v>
      </c>
      <c r="L2689" t="s">
        <v>377</v>
      </c>
      <c r="M2689" t="s">
        <v>378</v>
      </c>
      <c r="N2689" t="s">
        <v>17152</v>
      </c>
      <c r="O2689" t="s">
        <v>17153</v>
      </c>
      <c r="P2689" t="s">
        <v>17154</v>
      </c>
      <c r="Q2689" t="s">
        <v>11607</v>
      </c>
      <c r="R2689" t="s">
        <v>92</v>
      </c>
      <c r="S2689" t="s">
        <v>103</v>
      </c>
      <c r="T2689" t="s">
        <v>66</v>
      </c>
      <c r="U2689" t="s">
        <v>66</v>
      </c>
      <c r="V2689" t="s">
        <v>67</v>
      </c>
      <c r="W2689" t="s">
        <v>68</v>
      </c>
      <c r="X2689" t="s">
        <v>69</v>
      </c>
      <c r="Y2689" t="s">
        <v>70</v>
      </c>
      <c r="Z2689" t="s">
        <v>71</v>
      </c>
      <c r="AA2689" t="s">
        <v>17155</v>
      </c>
      <c r="AB2689" t="s">
        <v>17156</v>
      </c>
      <c r="AC2689" t="s">
        <v>17157</v>
      </c>
      <c r="AD2689" t="s">
        <v>129</v>
      </c>
      <c r="AE2689" t="s">
        <v>74</v>
      </c>
      <c r="AF2689" t="s">
        <v>69</v>
      </c>
      <c r="AG2689" t="s">
        <v>70</v>
      </c>
      <c r="AH2689" t="s">
        <v>17158</v>
      </c>
      <c r="AI2689" s="2">
        <v>1</v>
      </c>
      <c r="AJ2689" t="s">
        <v>71</v>
      </c>
      <c r="AK2689" s="2">
        <v>1</v>
      </c>
      <c r="AL2689" s="3">
        <v>0</v>
      </c>
      <c r="AM2689" t="s">
        <v>76</v>
      </c>
      <c r="AN2689" s="2">
        <v>43497</v>
      </c>
      <c r="AO2689" s="4">
        <v>45532.555162037039</v>
      </c>
      <c r="AP2689" t="s">
        <v>71</v>
      </c>
      <c r="AQ2689" t="s">
        <v>74</v>
      </c>
      <c r="AR2689">
        <v>0</v>
      </c>
      <c r="AS2689" s="3">
        <v>0</v>
      </c>
      <c r="AT2689">
        <v>0</v>
      </c>
      <c r="AU2689" s="3">
        <v>0</v>
      </c>
      <c r="AV2689" t="s">
        <v>71</v>
      </c>
      <c r="AW2689" t="s">
        <v>345</v>
      </c>
      <c r="AX2689" s="5">
        <v>9869545454</v>
      </c>
    </row>
    <row r="2690" spans="1:50" x14ac:dyDescent="0.35">
      <c r="A2690">
        <v>5184786</v>
      </c>
      <c r="B2690" t="s">
        <v>50</v>
      </c>
      <c r="C2690" t="s">
        <v>577</v>
      </c>
      <c r="D2690" t="s">
        <v>578</v>
      </c>
      <c r="E2690" t="s">
        <v>17109</v>
      </c>
      <c r="F2690" t="s">
        <v>17110</v>
      </c>
      <c r="G2690" s="6">
        <v>518478600416</v>
      </c>
      <c r="H2690" s="5">
        <v>40060100332</v>
      </c>
      <c r="I2690" t="s">
        <v>17159</v>
      </c>
      <c r="J2690" t="s">
        <v>56</v>
      </c>
      <c r="K2690" t="s">
        <v>96</v>
      </c>
      <c r="L2690" t="s">
        <v>164</v>
      </c>
      <c r="M2690" t="s">
        <v>165</v>
      </c>
      <c r="N2690" t="s">
        <v>17160</v>
      </c>
      <c r="O2690" t="s">
        <v>17161</v>
      </c>
      <c r="P2690" t="s">
        <v>17162</v>
      </c>
      <c r="Q2690" t="s">
        <v>2475</v>
      </c>
      <c r="R2690" t="s">
        <v>71</v>
      </c>
      <c r="S2690" t="s">
        <v>160</v>
      </c>
      <c r="T2690" t="s">
        <v>66</v>
      </c>
      <c r="U2690" t="s">
        <v>66</v>
      </c>
      <c r="V2690" t="s">
        <v>67</v>
      </c>
      <c r="W2690" t="s">
        <v>68</v>
      </c>
      <c r="X2690" t="s">
        <v>69</v>
      </c>
      <c r="Y2690" t="s">
        <v>70</v>
      </c>
      <c r="Z2690" t="s">
        <v>71</v>
      </c>
      <c r="AA2690" t="s">
        <v>17163</v>
      </c>
      <c r="AB2690" t="s">
        <v>71</v>
      </c>
      <c r="AC2690" t="s">
        <v>71</v>
      </c>
      <c r="AD2690" t="s">
        <v>73</v>
      </c>
      <c r="AE2690" t="s">
        <v>74</v>
      </c>
      <c r="AF2690" t="s">
        <v>69</v>
      </c>
      <c r="AG2690" t="s">
        <v>70</v>
      </c>
      <c r="AH2690" t="s">
        <v>17164</v>
      </c>
      <c r="AI2690" s="2">
        <v>1</v>
      </c>
      <c r="AJ2690" t="s">
        <v>71</v>
      </c>
      <c r="AK2690" s="2">
        <v>1</v>
      </c>
      <c r="AL2690" s="3">
        <v>0</v>
      </c>
      <c r="AM2690" t="s">
        <v>76</v>
      </c>
      <c r="AN2690" s="2">
        <v>43497</v>
      </c>
      <c r="AO2690" s="4">
        <v>45533.451921296299</v>
      </c>
      <c r="AP2690" t="s">
        <v>71</v>
      </c>
      <c r="AQ2690" t="s">
        <v>74</v>
      </c>
      <c r="AR2690">
        <v>0</v>
      </c>
      <c r="AS2690" s="3">
        <v>0</v>
      </c>
      <c r="AT2690">
        <v>0</v>
      </c>
      <c r="AU2690" s="3">
        <v>0</v>
      </c>
      <c r="AV2690" t="s">
        <v>77</v>
      </c>
      <c r="AW2690" t="s">
        <v>345</v>
      </c>
      <c r="AX2690" s="5">
        <v>9930720411</v>
      </c>
    </row>
    <row r="2691" spans="1:50" x14ac:dyDescent="0.35">
      <c r="A2691">
        <v>5184786</v>
      </c>
      <c r="B2691" t="s">
        <v>50</v>
      </c>
      <c r="C2691" t="s">
        <v>577</v>
      </c>
      <c r="D2691" t="s">
        <v>578</v>
      </c>
      <c r="E2691" t="s">
        <v>17109</v>
      </c>
      <c r="F2691" t="s">
        <v>17110</v>
      </c>
      <c r="G2691" s="6">
        <v>518478600454</v>
      </c>
      <c r="H2691" s="5">
        <v>40060100352</v>
      </c>
      <c r="I2691" t="s">
        <v>17165</v>
      </c>
      <c r="J2691" t="s">
        <v>56</v>
      </c>
      <c r="K2691" t="s">
        <v>96</v>
      </c>
      <c r="L2691" t="s">
        <v>164</v>
      </c>
      <c r="M2691" t="s">
        <v>165</v>
      </c>
      <c r="N2691" t="s">
        <v>17166</v>
      </c>
      <c r="O2691" t="s">
        <v>17167</v>
      </c>
      <c r="P2691" t="s">
        <v>3179</v>
      </c>
      <c r="Q2691" t="s">
        <v>3191</v>
      </c>
      <c r="R2691" t="s">
        <v>3191</v>
      </c>
      <c r="S2691" t="s">
        <v>160</v>
      </c>
      <c r="T2691" t="s">
        <v>66</v>
      </c>
      <c r="U2691" t="s">
        <v>66</v>
      </c>
      <c r="V2691" t="s">
        <v>67</v>
      </c>
      <c r="W2691" t="s">
        <v>68</v>
      </c>
      <c r="X2691" t="s">
        <v>69</v>
      </c>
      <c r="Y2691" t="s">
        <v>70</v>
      </c>
      <c r="Z2691" t="s">
        <v>71</v>
      </c>
      <c r="AA2691" t="s">
        <v>17168</v>
      </c>
      <c r="AB2691" t="s">
        <v>71</v>
      </c>
      <c r="AC2691" t="s">
        <v>71</v>
      </c>
      <c r="AD2691" t="s">
        <v>73</v>
      </c>
      <c r="AE2691" t="s">
        <v>74</v>
      </c>
      <c r="AF2691" t="s">
        <v>69</v>
      </c>
      <c r="AG2691" t="s">
        <v>70</v>
      </c>
      <c r="AH2691" t="s">
        <v>17169</v>
      </c>
      <c r="AI2691" s="2">
        <v>1</v>
      </c>
      <c r="AJ2691" t="s">
        <v>71</v>
      </c>
      <c r="AK2691" s="2">
        <v>1</v>
      </c>
      <c r="AL2691" s="3">
        <v>0</v>
      </c>
      <c r="AM2691" t="s">
        <v>76</v>
      </c>
      <c r="AN2691" s="2">
        <v>43497</v>
      </c>
      <c r="AO2691" s="4">
        <v>45456.653622685182</v>
      </c>
      <c r="AP2691" t="s">
        <v>71</v>
      </c>
      <c r="AQ2691" t="s">
        <v>74</v>
      </c>
      <c r="AR2691">
        <v>0</v>
      </c>
      <c r="AS2691" s="3">
        <v>0</v>
      </c>
      <c r="AT2691">
        <v>0</v>
      </c>
      <c r="AU2691" s="3">
        <v>0</v>
      </c>
      <c r="AV2691" t="s">
        <v>77</v>
      </c>
      <c r="AW2691" t="s">
        <v>345</v>
      </c>
      <c r="AX2691" s="5">
        <v>8898036641</v>
      </c>
    </row>
    <row r="2692" spans="1:50" x14ac:dyDescent="0.35">
      <c r="A2692">
        <v>5184786</v>
      </c>
      <c r="B2692" t="s">
        <v>50</v>
      </c>
      <c r="C2692" t="s">
        <v>577</v>
      </c>
      <c r="D2692" t="s">
        <v>578</v>
      </c>
      <c r="E2692" t="s">
        <v>17109</v>
      </c>
      <c r="F2692" t="s">
        <v>17110</v>
      </c>
      <c r="G2692" s="6">
        <v>518478600461</v>
      </c>
      <c r="H2692" s="5">
        <v>40060100356</v>
      </c>
      <c r="I2692" t="s">
        <v>17170</v>
      </c>
      <c r="J2692" t="s">
        <v>56</v>
      </c>
      <c r="K2692" t="s">
        <v>96</v>
      </c>
      <c r="L2692" t="s">
        <v>164</v>
      </c>
      <c r="M2692" t="s">
        <v>165</v>
      </c>
      <c r="N2692" t="s">
        <v>3356</v>
      </c>
      <c r="O2692" t="s">
        <v>3322</v>
      </c>
      <c r="P2692" t="s">
        <v>17171</v>
      </c>
      <c r="Q2692" t="s">
        <v>2475</v>
      </c>
      <c r="R2692" t="s">
        <v>2475</v>
      </c>
      <c r="S2692" t="s">
        <v>160</v>
      </c>
      <c r="T2692" t="s">
        <v>66</v>
      </c>
      <c r="U2692" t="s">
        <v>66</v>
      </c>
      <c r="V2692" t="s">
        <v>67</v>
      </c>
      <c r="W2692" t="s">
        <v>68</v>
      </c>
      <c r="X2692" t="s">
        <v>69</v>
      </c>
      <c r="Y2692" t="s">
        <v>70</v>
      </c>
      <c r="Z2692" t="s">
        <v>71</v>
      </c>
      <c r="AA2692" t="s">
        <v>17172</v>
      </c>
      <c r="AB2692" t="s">
        <v>71</v>
      </c>
      <c r="AC2692" t="s">
        <v>71</v>
      </c>
      <c r="AD2692" t="s">
        <v>73</v>
      </c>
      <c r="AE2692" t="s">
        <v>74</v>
      </c>
      <c r="AF2692" t="s">
        <v>69</v>
      </c>
      <c r="AG2692" t="s">
        <v>70</v>
      </c>
      <c r="AH2692" t="s">
        <v>71</v>
      </c>
      <c r="AI2692" s="2">
        <v>1</v>
      </c>
      <c r="AJ2692" t="s">
        <v>71</v>
      </c>
      <c r="AK2692" s="2">
        <v>1</v>
      </c>
      <c r="AL2692" s="3">
        <v>0</v>
      </c>
      <c r="AM2692" t="s">
        <v>76</v>
      </c>
      <c r="AN2692" s="2">
        <v>43497</v>
      </c>
      <c r="AO2692" s="4">
        <v>45532.597222222219</v>
      </c>
      <c r="AP2692" t="s">
        <v>71</v>
      </c>
      <c r="AQ2692" t="s">
        <v>74</v>
      </c>
      <c r="AR2692">
        <v>0</v>
      </c>
      <c r="AS2692" s="3">
        <v>0</v>
      </c>
      <c r="AT2692">
        <v>0</v>
      </c>
      <c r="AU2692" s="3">
        <v>0</v>
      </c>
      <c r="AV2692" t="s">
        <v>77</v>
      </c>
      <c r="AW2692" t="s">
        <v>345</v>
      </c>
      <c r="AX2692" s="5">
        <v>9833674785</v>
      </c>
    </row>
    <row r="2693" spans="1:50" x14ac:dyDescent="0.35">
      <c r="A2693">
        <v>5184786</v>
      </c>
      <c r="B2693" t="s">
        <v>50</v>
      </c>
      <c r="C2693" t="s">
        <v>577</v>
      </c>
      <c r="D2693" t="s">
        <v>578</v>
      </c>
      <c r="E2693" t="s">
        <v>17109</v>
      </c>
      <c r="F2693" t="s">
        <v>17110</v>
      </c>
      <c r="G2693" s="6">
        <v>518478600474</v>
      </c>
      <c r="H2693" s="5">
        <v>40060100366</v>
      </c>
      <c r="I2693" t="s">
        <v>17173</v>
      </c>
      <c r="J2693" t="s">
        <v>56</v>
      </c>
      <c r="K2693" t="s">
        <v>96</v>
      </c>
      <c r="L2693" t="s">
        <v>97</v>
      </c>
      <c r="M2693" t="s">
        <v>98</v>
      </c>
      <c r="N2693" t="s">
        <v>3356</v>
      </c>
      <c r="O2693" t="s">
        <v>3322</v>
      </c>
      <c r="P2693" t="s">
        <v>2475</v>
      </c>
      <c r="Q2693" t="s">
        <v>71</v>
      </c>
      <c r="R2693" t="s">
        <v>71</v>
      </c>
      <c r="S2693" t="s">
        <v>160</v>
      </c>
      <c r="T2693" t="s">
        <v>66</v>
      </c>
      <c r="U2693" t="s">
        <v>66</v>
      </c>
      <c r="V2693" t="s">
        <v>67</v>
      </c>
      <c r="W2693" t="s">
        <v>68</v>
      </c>
      <c r="X2693" t="s">
        <v>69</v>
      </c>
      <c r="Y2693" t="s">
        <v>70</v>
      </c>
      <c r="Z2693" t="s">
        <v>71</v>
      </c>
      <c r="AA2693" t="s">
        <v>17174</v>
      </c>
      <c r="AB2693" t="s">
        <v>71</v>
      </c>
      <c r="AC2693" t="s">
        <v>71</v>
      </c>
      <c r="AD2693" t="s">
        <v>73</v>
      </c>
      <c r="AE2693" t="s">
        <v>74</v>
      </c>
      <c r="AF2693" t="s">
        <v>69</v>
      </c>
      <c r="AG2693" t="s">
        <v>70</v>
      </c>
      <c r="AH2693" t="s">
        <v>17175</v>
      </c>
      <c r="AI2693" s="2">
        <v>1</v>
      </c>
      <c r="AJ2693" t="s">
        <v>71</v>
      </c>
      <c r="AK2693" s="2">
        <v>1</v>
      </c>
      <c r="AL2693" s="3">
        <v>0</v>
      </c>
      <c r="AM2693" t="s">
        <v>76</v>
      </c>
      <c r="AN2693" s="2">
        <v>43497</v>
      </c>
      <c r="AO2693" s="4">
        <v>45532.597222222219</v>
      </c>
      <c r="AP2693" t="s">
        <v>71</v>
      </c>
      <c r="AQ2693" t="s">
        <v>74</v>
      </c>
      <c r="AR2693">
        <v>0</v>
      </c>
      <c r="AS2693" s="3">
        <v>0</v>
      </c>
      <c r="AT2693">
        <v>0</v>
      </c>
      <c r="AU2693" s="3">
        <v>0</v>
      </c>
      <c r="AV2693" t="s">
        <v>77</v>
      </c>
      <c r="AW2693" t="s">
        <v>345</v>
      </c>
      <c r="AX2693" s="5">
        <v>9029383177</v>
      </c>
    </row>
    <row r="2694" spans="1:50" x14ac:dyDescent="0.35">
      <c r="A2694">
        <v>5184786</v>
      </c>
      <c r="B2694" t="s">
        <v>50</v>
      </c>
      <c r="C2694" t="s">
        <v>577</v>
      </c>
      <c r="D2694" t="s">
        <v>578</v>
      </c>
      <c r="E2694" t="s">
        <v>17109</v>
      </c>
      <c r="F2694" t="s">
        <v>17110</v>
      </c>
      <c r="G2694" s="6">
        <v>518478600509</v>
      </c>
      <c r="H2694" s="5">
        <v>40060100390</v>
      </c>
      <c r="I2694" t="s">
        <v>17176</v>
      </c>
      <c r="J2694" t="s">
        <v>56</v>
      </c>
      <c r="K2694" t="s">
        <v>96</v>
      </c>
      <c r="L2694" t="s">
        <v>164</v>
      </c>
      <c r="M2694" t="s">
        <v>356</v>
      </c>
      <c r="N2694" t="s">
        <v>17177</v>
      </c>
      <c r="O2694" t="s">
        <v>3455</v>
      </c>
      <c r="P2694" t="s">
        <v>17178</v>
      </c>
      <c r="Q2694" t="s">
        <v>17179</v>
      </c>
      <c r="R2694" t="s">
        <v>17180</v>
      </c>
      <c r="S2694" t="s">
        <v>160</v>
      </c>
      <c r="T2694" t="s">
        <v>66</v>
      </c>
      <c r="U2694" t="s">
        <v>66</v>
      </c>
      <c r="V2694" t="s">
        <v>67</v>
      </c>
      <c r="W2694" t="s">
        <v>68</v>
      </c>
      <c r="X2694" t="s">
        <v>69</v>
      </c>
      <c r="Y2694" t="s">
        <v>70</v>
      </c>
      <c r="Z2694" t="s">
        <v>71</v>
      </c>
      <c r="AA2694" t="s">
        <v>17181</v>
      </c>
      <c r="AB2694" t="s">
        <v>71</v>
      </c>
      <c r="AC2694" t="s">
        <v>71</v>
      </c>
      <c r="AD2694" t="s">
        <v>73</v>
      </c>
      <c r="AE2694" t="s">
        <v>74</v>
      </c>
      <c r="AF2694" t="s">
        <v>69</v>
      </c>
      <c r="AG2694" t="s">
        <v>70</v>
      </c>
      <c r="AH2694" t="s">
        <v>17182</v>
      </c>
      <c r="AI2694" s="2">
        <v>1</v>
      </c>
      <c r="AJ2694" t="s">
        <v>71</v>
      </c>
      <c r="AK2694" s="2">
        <v>1</v>
      </c>
      <c r="AL2694" s="3">
        <v>0</v>
      </c>
      <c r="AM2694" t="s">
        <v>76</v>
      </c>
      <c r="AN2694" s="2">
        <v>43497</v>
      </c>
      <c r="AO2694" s="4">
        <v>45534.639444444445</v>
      </c>
      <c r="AP2694" t="s">
        <v>71</v>
      </c>
      <c r="AQ2694" t="s">
        <v>74</v>
      </c>
      <c r="AR2694">
        <v>0</v>
      </c>
      <c r="AS2694" s="3">
        <v>0</v>
      </c>
      <c r="AT2694">
        <v>0</v>
      </c>
      <c r="AU2694" s="3">
        <v>0</v>
      </c>
      <c r="AV2694" t="s">
        <v>71</v>
      </c>
      <c r="AW2694" t="s">
        <v>345</v>
      </c>
      <c r="AX2694" s="5">
        <v>9820886638</v>
      </c>
    </row>
    <row r="2695" spans="1:50" x14ac:dyDescent="0.35">
      <c r="A2695">
        <v>5184786</v>
      </c>
      <c r="B2695" t="s">
        <v>50</v>
      </c>
      <c r="C2695" t="s">
        <v>577</v>
      </c>
      <c r="D2695" t="s">
        <v>578</v>
      </c>
      <c r="E2695" t="s">
        <v>17109</v>
      </c>
      <c r="F2695" t="s">
        <v>17110</v>
      </c>
      <c r="G2695" s="6">
        <v>518478600512</v>
      </c>
      <c r="H2695" s="5">
        <v>40060100393</v>
      </c>
      <c r="I2695" t="s">
        <v>17183</v>
      </c>
      <c r="J2695" t="s">
        <v>56</v>
      </c>
      <c r="K2695" t="s">
        <v>96</v>
      </c>
      <c r="L2695" t="s">
        <v>164</v>
      </c>
      <c r="M2695" t="s">
        <v>165</v>
      </c>
      <c r="N2695" t="s">
        <v>17184</v>
      </c>
      <c r="O2695" t="s">
        <v>17185</v>
      </c>
      <c r="P2695" t="s">
        <v>17186</v>
      </c>
      <c r="Q2695" t="s">
        <v>2468</v>
      </c>
      <c r="R2695" t="s">
        <v>71</v>
      </c>
      <c r="S2695" t="s">
        <v>160</v>
      </c>
      <c r="T2695" t="s">
        <v>66</v>
      </c>
      <c r="U2695" t="s">
        <v>66</v>
      </c>
      <c r="V2695" t="s">
        <v>67</v>
      </c>
      <c r="W2695" t="s">
        <v>68</v>
      </c>
      <c r="X2695" t="s">
        <v>69</v>
      </c>
      <c r="Y2695" t="s">
        <v>70</v>
      </c>
      <c r="Z2695" t="s">
        <v>71</v>
      </c>
      <c r="AA2695" t="s">
        <v>17187</v>
      </c>
      <c r="AB2695" t="s">
        <v>71</v>
      </c>
      <c r="AC2695" t="s">
        <v>71</v>
      </c>
      <c r="AD2695" t="s">
        <v>73</v>
      </c>
      <c r="AE2695" t="s">
        <v>74</v>
      </c>
      <c r="AF2695" t="s">
        <v>69</v>
      </c>
      <c r="AG2695" t="s">
        <v>70</v>
      </c>
      <c r="AH2695" t="s">
        <v>17188</v>
      </c>
      <c r="AI2695" s="2">
        <v>1</v>
      </c>
      <c r="AJ2695" t="s">
        <v>71</v>
      </c>
      <c r="AK2695" s="2">
        <v>1</v>
      </c>
      <c r="AL2695" s="3">
        <v>0</v>
      </c>
      <c r="AM2695" t="s">
        <v>76</v>
      </c>
      <c r="AN2695" s="2">
        <v>43497</v>
      </c>
      <c r="AO2695" s="4">
        <v>45534.444976851853</v>
      </c>
      <c r="AP2695" t="s">
        <v>71</v>
      </c>
      <c r="AQ2695" t="s">
        <v>74</v>
      </c>
      <c r="AR2695">
        <v>0</v>
      </c>
      <c r="AS2695" s="3">
        <v>0</v>
      </c>
      <c r="AT2695">
        <v>0</v>
      </c>
      <c r="AU2695" s="3">
        <v>0</v>
      </c>
      <c r="AV2695" t="s">
        <v>77</v>
      </c>
      <c r="AW2695" t="s">
        <v>345</v>
      </c>
      <c r="AX2695" s="5">
        <v>8454907591</v>
      </c>
    </row>
    <row r="2696" spans="1:50" x14ac:dyDescent="0.35">
      <c r="A2696">
        <v>5184786</v>
      </c>
      <c r="B2696" t="s">
        <v>50</v>
      </c>
      <c r="C2696" t="s">
        <v>577</v>
      </c>
      <c r="D2696" t="s">
        <v>578</v>
      </c>
      <c r="E2696" t="s">
        <v>17109</v>
      </c>
      <c r="F2696" t="s">
        <v>17110</v>
      </c>
      <c r="G2696" s="6">
        <v>518478600522</v>
      </c>
      <c r="H2696" s="5">
        <v>40060100399</v>
      </c>
      <c r="I2696" t="s">
        <v>17189</v>
      </c>
      <c r="J2696" t="s">
        <v>56</v>
      </c>
      <c r="K2696" t="s">
        <v>96</v>
      </c>
      <c r="L2696" t="s">
        <v>164</v>
      </c>
      <c r="M2696" t="s">
        <v>356</v>
      </c>
      <c r="N2696" t="s">
        <v>17190</v>
      </c>
      <c r="O2696" t="s">
        <v>3573</v>
      </c>
      <c r="P2696" t="s">
        <v>17191</v>
      </c>
      <c r="Q2696" t="s">
        <v>17192</v>
      </c>
      <c r="R2696" t="s">
        <v>2461</v>
      </c>
      <c r="S2696" t="s">
        <v>160</v>
      </c>
      <c r="T2696" t="s">
        <v>66</v>
      </c>
      <c r="U2696" t="s">
        <v>66</v>
      </c>
      <c r="V2696" t="s">
        <v>67</v>
      </c>
      <c r="W2696" t="s">
        <v>68</v>
      </c>
      <c r="X2696" t="s">
        <v>69</v>
      </c>
      <c r="Y2696" t="s">
        <v>70</v>
      </c>
      <c r="Z2696" t="s">
        <v>71</v>
      </c>
      <c r="AA2696" t="s">
        <v>17193</v>
      </c>
      <c r="AB2696" t="s">
        <v>71</v>
      </c>
      <c r="AC2696" t="s">
        <v>71</v>
      </c>
      <c r="AD2696" t="s">
        <v>73</v>
      </c>
      <c r="AE2696" t="s">
        <v>74</v>
      </c>
      <c r="AF2696" t="s">
        <v>69</v>
      </c>
      <c r="AG2696" t="s">
        <v>70</v>
      </c>
      <c r="AH2696" t="s">
        <v>17194</v>
      </c>
      <c r="AI2696" s="2">
        <v>1</v>
      </c>
      <c r="AJ2696" t="s">
        <v>71</v>
      </c>
      <c r="AK2696" s="2">
        <v>1</v>
      </c>
      <c r="AL2696" s="3">
        <v>0</v>
      </c>
      <c r="AM2696" t="s">
        <v>76</v>
      </c>
      <c r="AN2696" s="2">
        <v>43497</v>
      </c>
      <c r="AO2696" s="4">
        <v>45479.6953587963</v>
      </c>
      <c r="AP2696" t="s">
        <v>71</v>
      </c>
      <c r="AQ2696" t="s">
        <v>74</v>
      </c>
      <c r="AR2696">
        <v>0</v>
      </c>
      <c r="AS2696" s="3">
        <v>0</v>
      </c>
      <c r="AT2696">
        <v>0</v>
      </c>
      <c r="AU2696" s="3">
        <v>0</v>
      </c>
      <c r="AV2696" t="s">
        <v>71</v>
      </c>
      <c r="AW2696" t="s">
        <v>345</v>
      </c>
      <c r="AX2696" s="5">
        <v>9833283734</v>
      </c>
    </row>
    <row r="2697" spans="1:50" x14ac:dyDescent="0.35">
      <c r="A2697">
        <v>5184786</v>
      </c>
      <c r="B2697" t="s">
        <v>50</v>
      </c>
      <c r="C2697" t="s">
        <v>577</v>
      </c>
      <c r="D2697" t="s">
        <v>578</v>
      </c>
      <c r="E2697" t="s">
        <v>17109</v>
      </c>
      <c r="F2697" t="s">
        <v>17110</v>
      </c>
      <c r="G2697" s="6">
        <v>518478600536</v>
      </c>
      <c r="H2697" s="5">
        <v>40060100406</v>
      </c>
      <c r="I2697" t="s">
        <v>17195</v>
      </c>
      <c r="J2697" t="s">
        <v>56</v>
      </c>
      <c r="K2697" t="s">
        <v>96</v>
      </c>
      <c r="L2697" t="s">
        <v>164</v>
      </c>
      <c r="M2697" t="s">
        <v>356</v>
      </c>
      <c r="N2697" t="s">
        <v>17196</v>
      </c>
      <c r="O2697" t="s">
        <v>17197</v>
      </c>
      <c r="P2697" t="s">
        <v>17198</v>
      </c>
      <c r="Q2697" t="s">
        <v>2460</v>
      </c>
      <c r="R2697" t="s">
        <v>71</v>
      </c>
      <c r="S2697" t="s">
        <v>160</v>
      </c>
      <c r="T2697" t="s">
        <v>66</v>
      </c>
      <c r="U2697" t="s">
        <v>66</v>
      </c>
      <c r="V2697" t="s">
        <v>67</v>
      </c>
      <c r="W2697" t="s">
        <v>68</v>
      </c>
      <c r="X2697" t="s">
        <v>69</v>
      </c>
      <c r="Y2697" t="s">
        <v>70</v>
      </c>
      <c r="Z2697" t="s">
        <v>71</v>
      </c>
      <c r="AA2697" t="s">
        <v>17199</v>
      </c>
      <c r="AB2697" t="s">
        <v>71</v>
      </c>
      <c r="AC2697" t="s">
        <v>71</v>
      </c>
      <c r="AD2697" t="s">
        <v>73</v>
      </c>
      <c r="AE2697" t="s">
        <v>74</v>
      </c>
      <c r="AF2697" t="s">
        <v>69</v>
      </c>
      <c r="AG2697" t="s">
        <v>70</v>
      </c>
      <c r="AH2697" t="s">
        <v>17200</v>
      </c>
      <c r="AI2697" s="2">
        <v>1</v>
      </c>
      <c r="AJ2697" t="s">
        <v>71</v>
      </c>
      <c r="AK2697" s="2">
        <v>1</v>
      </c>
      <c r="AL2697" s="3">
        <v>0</v>
      </c>
      <c r="AM2697" t="s">
        <v>76</v>
      </c>
      <c r="AN2697" s="2">
        <v>43497</v>
      </c>
      <c r="AO2697" s="4">
        <v>45549.77003472222</v>
      </c>
      <c r="AP2697" t="s">
        <v>71</v>
      </c>
      <c r="AQ2697" t="s">
        <v>74</v>
      </c>
      <c r="AR2697">
        <v>0</v>
      </c>
      <c r="AS2697" s="3">
        <v>0</v>
      </c>
      <c r="AT2697">
        <v>0</v>
      </c>
      <c r="AU2697" s="3">
        <v>0</v>
      </c>
      <c r="AV2697" t="s">
        <v>71</v>
      </c>
      <c r="AW2697" t="s">
        <v>345</v>
      </c>
      <c r="AX2697" s="5">
        <v>7303333312</v>
      </c>
    </row>
    <row r="2698" spans="1:50" x14ac:dyDescent="0.35">
      <c r="A2698">
        <v>5184786</v>
      </c>
      <c r="B2698" t="s">
        <v>50</v>
      </c>
      <c r="C2698" t="s">
        <v>577</v>
      </c>
      <c r="D2698" t="s">
        <v>578</v>
      </c>
      <c r="E2698" t="s">
        <v>17109</v>
      </c>
      <c r="F2698" t="s">
        <v>17110</v>
      </c>
      <c r="G2698" s="6">
        <v>518478600626</v>
      </c>
      <c r="H2698" s="5">
        <v>40060100474</v>
      </c>
      <c r="I2698" t="s">
        <v>17201</v>
      </c>
      <c r="J2698" t="s">
        <v>56</v>
      </c>
      <c r="K2698" t="s">
        <v>96</v>
      </c>
      <c r="L2698" t="s">
        <v>164</v>
      </c>
      <c r="M2698" t="s">
        <v>356</v>
      </c>
      <c r="N2698" t="s">
        <v>3596</v>
      </c>
      <c r="O2698" t="s">
        <v>3738</v>
      </c>
      <c r="P2698" t="s">
        <v>17202</v>
      </c>
      <c r="Q2698" t="s">
        <v>2933</v>
      </c>
      <c r="R2698" t="s">
        <v>2933</v>
      </c>
      <c r="S2698" t="s">
        <v>160</v>
      </c>
      <c r="T2698" t="s">
        <v>66</v>
      </c>
      <c r="U2698" t="s">
        <v>66</v>
      </c>
      <c r="V2698" t="s">
        <v>67</v>
      </c>
      <c r="W2698" t="s">
        <v>68</v>
      </c>
      <c r="X2698" t="s">
        <v>69</v>
      </c>
      <c r="Y2698" t="s">
        <v>70</v>
      </c>
      <c r="Z2698" t="s">
        <v>71</v>
      </c>
      <c r="AA2698" t="s">
        <v>17203</v>
      </c>
      <c r="AB2698" t="s">
        <v>71</v>
      </c>
      <c r="AC2698" t="s">
        <v>71</v>
      </c>
      <c r="AD2698" t="s">
        <v>73</v>
      </c>
      <c r="AE2698" t="s">
        <v>74</v>
      </c>
      <c r="AF2698" t="s">
        <v>69</v>
      </c>
      <c r="AG2698" t="s">
        <v>70</v>
      </c>
      <c r="AH2698" t="s">
        <v>17204</v>
      </c>
      <c r="AI2698" s="2">
        <v>1</v>
      </c>
      <c r="AJ2698" t="s">
        <v>71</v>
      </c>
      <c r="AK2698" s="2">
        <v>1</v>
      </c>
      <c r="AL2698" s="3">
        <v>0</v>
      </c>
      <c r="AM2698" t="s">
        <v>76</v>
      </c>
      <c r="AN2698" s="2">
        <v>43497</v>
      </c>
      <c r="AO2698" s="4">
        <v>45530.527777777781</v>
      </c>
      <c r="AP2698" t="s">
        <v>71</v>
      </c>
      <c r="AQ2698" t="s">
        <v>74</v>
      </c>
      <c r="AR2698">
        <v>0</v>
      </c>
      <c r="AS2698" s="3">
        <v>0</v>
      </c>
      <c r="AT2698">
        <v>0</v>
      </c>
      <c r="AU2698" s="3">
        <v>0</v>
      </c>
      <c r="AV2698" t="s">
        <v>71</v>
      </c>
      <c r="AW2698" t="s">
        <v>345</v>
      </c>
      <c r="AX2698" s="5">
        <v>8108510866</v>
      </c>
    </row>
    <row r="2699" spans="1:50" x14ac:dyDescent="0.35">
      <c r="A2699">
        <v>5184786</v>
      </c>
      <c r="B2699" t="s">
        <v>50</v>
      </c>
      <c r="C2699" t="s">
        <v>577</v>
      </c>
      <c r="D2699" t="s">
        <v>578</v>
      </c>
      <c r="E2699" t="s">
        <v>17109</v>
      </c>
      <c r="F2699" t="s">
        <v>17110</v>
      </c>
      <c r="G2699" s="6">
        <v>518478600840</v>
      </c>
      <c r="H2699" s="5">
        <v>40060100662</v>
      </c>
      <c r="I2699" t="s">
        <v>17205</v>
      </c>
      <c r="J2699" t="s">
        <v>56</v>
      </c>
      <c r="K2699" t="s">
        <v>96</v>
      </c>
      <c r="L2699" t="s">
        <v>164</v>
      </c>
      <c r="M2699" t="s">
        <v>165</v>
      </c>
      <c r="N2699" t="s">
        <v>17206</v>
      </c>
      <c r="O2699" t="s">
        <v>17207</v>
      </c>
      <c r="P2699" t="s">
        <v>17208</v>
      </c>
      <c r="Q2699" t="s">
        <v>17209</v>
      </c>
      <c r="R2699" t="s">
        <v>92</v>
      </c>
      <c r="S2699" t="s">
        <v>103</v>
      </c>
      <c r="T2699" t="s">
        <v>66</v>
      </c>
      <c r="U2699" t="s">
        <v>66</v>
      </c>
      <c r="V2699" t="s">
        <v>67</v>
      </c>
      <c r="W2699" t="s">
        <v>68</v>
      </c>
      <c r="X2699" t="s">
        <v>69</v>
      </c>
      <c r="Y2699" t="s">
        <v>70</v>
      </c>
      <c r="Z2699" t="s">
        <v>71</v>
      </c>
      <c r="AA2699" t="s">
        <v>17210</v>
      </c>
      <c r="AB2699" t="s">
        <v>71</v>
      </c>
      <c r="AC2699" t="s">
        <v>71</v>
      </c>
      <c r="AD2699" t="s">
        <v>73</v>
      </c>
      <c r="AE2699" t="s">
        <v>74</v>
      </c>
      <c r="AF2699" t="s">
        <v>69</v>
      </c>
      <c r="AG2699" t="s">
        <v>70</v>
      </c>
      <c r="AH2699" t="s">
        <v>17211</v>
      </c>
      <c r="AI2699" s="2">
        <v>1</v>
      </c>
      <c r="AJ2699" t="s">
        <v>71</v>
      </c>
      <c r="AK2699" s="2">
        <v>1</v>
      </c>
      <c r="AL2699" s="3">
        <v>0</v>
      </c>
      <c r="AM2699" t="s">
        <v>76</v>
      </c>
      <c r="AN2699" s="2">
        <v>43497</v>
      </c>
      <c r="AO2699" s="4">
        <v>45356.996354166666</v>
      </c>
      <c r="AP2699" t="s">
        <v>71</v>
      </c>
      <c r="AQ2699" t="s">
        <v>74</v>
      </c>
      <c r="AR2699">
        <v>0</v>
      </c>
      <c r="AS2699" s="3">
        <v>0</v>
      </c>
      <c r="AT2699">
        <v>0</v>
      </c>
      <c r="AU2699" s="3">
        <v>0</v>
      </c>
      <c r="AV2699" t="s">
        <v>77</v>
      </c>
      <c r="AW2699" t="s">
        <v>345</v>
      </c>
      <c r="AX2699" s="5">
        <v>9833199016</v>
      </c>
    </row>
    <row r="2700" spans="1:50" x14ac:dyDescent="0.35">
      <c r="A2700">
        <v>5184786</v>
      </c>
      <c r="B2700" t="s">
        <v>50</v>
      </c>
      <c r="C2700" t="s">
        <v>577</v>
      </c>
      <c r="D2700" t="s">
        <v>578</v>
      </c>
      <c r="E2700" t="s">
        <v>17109</v>
      </c>
      <c r="F2700" t="s">
        <v>17110</v>
      </c>
      <c r="G2700" s="6">
        <v>518478600985</v>
      </c>
      <c r="H2700" s="5">
        <v>40060100763</v>
      </c>
      <c r="I2700" t="s">
        <v>17212</v>
      </c>
      <c r="J2700" t="s">
        <v>56</v>
      </c>
      <c r="K2700" t="s">
        <v>96</v>
      </c>
      <c r="L2700" t="s">
        <v>164</v>
      </c>
      <c r="M2700" t="s">
        <v>356</v>
      </c>
      <c r="N2700" t="s">
        <v>17213</v>
      </c>
      <c r="O2700" t="s">
        <v>17214</v>
      </c>
      <c r="P2700" t="s">
        <v>17215</v>
      </c>
      <c r="Q2700" t="s">
        <v>7408</v>
      </c>
      <c r="R2700" t="s">
        <v>7408</v>
      </c>
      <c r="S2700" t="s">
        <v>1104</v>
      </c>
      <c r="T2700" t="s">
        <v>66</v>
      </c>
      <c r="U2700" t="s">
        <v>66</v>
      </c>
      <c r="V2700" t="s">
        <v>67</v>
      </c>
      <c r="W2700" t="s">
        <v>68</v>
      </c>
      <c r="X2700" t="s">
        <v>69</v>
      </c>
      <c r="Y2700" t="s">
        <v>70</v>
      </c>
      <c r="Z2700" t="s">
        <v>71</v>
      </c>
      <c r="AA2700" t="s">
        <v>17216</v>
      </c>
      <c r="AB2700" t="s">
        <v>71</v>
      </c>
      <c r="AC2700" t="s">
        <v>71</v>
      </c>
      <c r="AD2700" t="s">
        <v>73</v>
      </c>
      <c r="AE2700" t="s">
        <v>74</v>
      </c>
      <c r="AF2700" t="s">
        <v>69</v>
      </c>
      <c r="AG2700" t="s">
        <v>70</v>
      </c>
      <c r="AH2700" t="s">
        <v>17217</v>
      </c>
      <c r="AI2700" s="2">
        <v>1</v>
      </c>
      <c r="AJ2700" t="s">
        <v>71</v>
      </c>
      <c r="AK2700" s="2">
        <v>1</v>
      </c>
      <c r="AL2700" s="3">
        <v>0</v>
      </c>
      <c r="AM2700" t="s">
        <v>76</v>
      </c>
      <c r="AN2700" s="2">
        <v>43497</v>
      </c>
      <c r="AO2700" s="4">
        <v>44550.515277777777</v>
      </c>
      <c r="AP2700" t="s">
        <v>71</v>
      </c>
      <c r="AQ2700" t="s">
        <v>74</v>
      </c>
      <c r="AR2700">
        <v>0</v>
      </c>
      <c r="AS2700" s="3">
        <v>0</v>
      </c>
      <c r="AT2700">
        <v>0</v>
      </c>
      <c r="AU2700" s="3">
        <v>0</v>
      </c>
      <c r="AV2700" t="s">
        <v>71</v>
      </c>
      <c r="AW2700" t="s">
        <v>345</v>
      </c>
      <c r="AX2700" s="5">
        <v>9920603558</v>
      </c>
    </row>
    <row r="2701" spans="1:50" x14ac:dyDescent="0.35">
      <c r="A2701">
        <v>5184786</v>
      </c>
      <c r="B2701" t="s">
        <v>50</v>
      </c>
      <c r="C2701" t="s">
        <v>577</v>
      </c>
      <c r="D2701" t="s">
        <v>578</v>
      </c>
      <c r="E2701" t="s">
        <v>17109</v>
      </c>
      <c r="F2701" t="s">
        <v>17110</v>
      </c>
      <c r="G2701" s="6">
        <v>518478601019</v>
      </c>
      <c r="H2701" s="5">
        <v>40060100785</v>
      </c>
      <c r="I2701" t="s">
        <v>17218</v>
      </c>
      <c r="J2701" t="s">
        <v>56</v>
      </c>
      <c r="K2701" t="s">
        <v>96</v>
      </c>
      <c r="L2701" t="s">
        <v>97</v>
      </c>
      <c r="M2701" t="s">
        <v>336</v>
      </c>
      <c r="N2701" t="s">
        <v>17219</v>
      </c>
      <c r="O2701" t="s">
        <v>17220</v>
      </c>
      <c r="P2701" t="s">
        <v>7787</v>
      </c>
      <c r="Q2701" t="s">
        <v>7788</v>
      </c>
      <c r="R2701" t="s">
        <v>7504</v>
      </c>
      <c r="S2701" t="s">
        <v>1104</v>
      </c>
      <c r="T2701" t="s">
        <v>66</v>
      </c>
      <c r="U2701" t="s">
        <v>66</v>
      </c>
      <c r="V2701" t="s">
        <v>67</v>
      </c>
      <c r="W2701" t="s">
        <v>68</v>
      </c>
      <c r="X2701" t="s">
        <v>69</v>
      </c>
      <c r="Y2701" t="s">
        <v>70</v>
      </c>
      <c r="Z2701" t="s">
        <v>71</v>
      </c>
      <c r="AA2701" t="s">
        <v>17221</v>
      </c>
      <c r="AB2701" t="s">
        <v>71</v>
      </c>
      <c r="AC2701" t="s">
        <v>71</v>
      </c>
      <c r="AD2701" t="s">
        <v>73</v>
      </c>
      <c r="AE2701" t="s">
        <v>74</v>
      </c>
      <c r="AF2701" t="s">
        <v>69</v>
      </c>
      <c r="AG2701" t="s">
        <v>70</v>
      </c>
      <c r="AH2701" t="s">
        <v>17222</v>
      </c>
      <c r="AI2701" s="2">
        <v>1</v>
      </c>
      <c r="AJ2701" t="s">
        <v>71</v>
      </c>
      <c r="AK2701" s="2">
        <v>1</v>
      </c>
      <c r="AL2701" s="3">
        <v>0</v>
      </c>
      <c r="AM2701" t="s">
        <v>76</v>
      </c>
      <c r="AN2701" s="2">
        <v>43497</v>
      </c>
      <c r="AO2701" s="4">
        <v>45153.075185185182</v>
      </c>
      <c r="AP2701" t="s">
        <v>71</v>
      </c>
      <c r="AQ2701" t="s">
        <v>74</v>
      </c>
      <c r="AR2701">
        <v>0</v>
      </c>
      <c r="AS2701" s="3">
        <v>0</v>
      </c>
      <c r="AT2701">
        <v>0</v>
      </c>
      <c r="AU2701" s="3">
        <v>0</v>
      </c>
      <c r="AV2701" t="s">
        <v>77</v>
      </c>
      <c r="AW2701" t="s">
        <v>345</v>
      </c>
      <c r="AX2701" s="5">
        <v>9867495113</v>
      </c>
    </row>
    <row r="2702" spans="1:50" x14ac:dyDescent="0.35">
      <c r="A2702">
        <v>5184786</v>
      </c>
      <c r="B2702" t="s">
        <v>50</v>
      </c>
      <c r="C2702" t="s">
        <v>577</v>
      </c>
      <c r="D2702" t="s">
        <v>578</v>
      </c>
      <c r="E2702" t="s">
        <v>17109</v>
      </c>
      <c r="F2702" t="s">
        <v>17110</v>
      </c>
      <c r="G2702" s="6">
        <v>518478601022</v>
      </c>
      <c r="H2702" s="5">
        <v>40060100787</v>
      </c>
      <c r="I2702" t="s">
        <v>17223</v>
      </c>
      <c r="J2702" t="s">
        <v>56</v>
      </c>
      <c r="K2702" t="s">
        <v>96</v>
      </c>
      <c r="L2702" t="s">
        <v>97</v>
      </c>
      <c r="M2702" t="s">
        <v>336</v>
      </c>
      <c r="N2702" t="s">
        <v>17224</v>
      </c>
      <c r="O2702" t="s">
        <v>17225</v>
      </c>
      <c r="P2702" t="s">
        <v>7787</v>
      </c>
      <c r="Q2702" t="s">
        <v>7788</v>
      </c>
      <c r="R2702" t="s">
        <v>7504</v>
      </c>
      <c r="S2702" t="s">
        <v>1104</v>
      </c>
      <c r="T2702" t="s">
        <v>66</v>
      </c>
      <c r="U2702" t="s">
        <v>66</v>
      </c>
      <c r="V2702" t="s">
        <v>67</v>
      </c>
      <c r="W2702" t="s">
        <v>68</v>
      </c>
      <c r="X2702" t="s">
        <v>69</v>
      </c>
      <c r="Y2702" t="s">
        <v>70</v>
      </c>
      <c r="Z2702" t="s">
        <v>71</v>
      </c>
      <c r="AA2702" t="s">
        <v>17226</v>
      </c>
      <c r="AB2702" t="s">
        <v>71</v>
      </c>
      <c r="AC2702" t="s">
        <v>71</v>
      </c>
      <c r="AD2702" t="s">
        <v>73</v>
      </c>
      <c r="AE2702" t="s">
        <v>74</v>
      </c>
      <c r="AF2702" t="s">
        <v>69</v>
      </c>
      <c r="AG2702" t="s">
        <v>70</v>
      </c>
      <c r="AH2702" t="s">
        <v>17227</v>
      </c>
      <c r="AI2702" s="2">
        <v>1</v>
      </c>
      <c r="AJ2702" t="s">
        <v>71</v>
      </c>
      <c r="AK2702" s="2">
        <v>1</v>
      </c>
      <c r="AL2702" s="3">
        <v>0</v>
      </c>
      <c r="AM2702" t="s">
        <v>76</v>
      </c>
      <c r="AN2702" s="2">
        <v>43497</v>
      </c>
      <c r="AO2702" s="4">
        <v>45153.075185185182</v>
      </c>
      <c r="AP2702" t="s">
        <v>71</v>
      </c>
      <c r="AQ2702" t="s">
        <v>74</v>
      </c>
      <c r="AR2702">
        <v>0</v>
      </c>
      <c r="AS2702" s="3">
        <v>0</v>
      </c>
      <c r="AT2702">
        <v>0</v>
      </c>
      <c r="AU2702" s="3">
        <v>0</v>
      </c>
      <c r="AV2702" t="s">
        <v>77</v>
      </c>
      <c r="AW2702" t="s">
        <v>345</v>
      </c>
      <c r="AX2702" s="5">
        <v>9819615006</v>
      </c>
    </row>
    <row r="2703" spans="1:50" x14ac:dyDescent="0.35">
      <c r="A2703">
        <v>5184786</v>
      </c>
      <c r="B2703" t="s">
        <v>50</v>
      </c>
      <c r="C2703" t="s">
        <v>577</v>
      </c>
      <c r="D2703" t="s">
        <v>578</v>
      </c>
      <c r="E2703" t="s">
        <v>17109</v>
      </c>
      <c r="F2703" t="s">
        <v>17110</v>
      </c>
      <c r="G2703" s="6">
        <v>518478601027</v>
      </c>
      <c r="H2703" s="5">
        <v>40060100791</v>
      </c>
      <c r="I2703" t="s">
        <v>17228</v>
      </c>
      <c r="J2703" t="s">
        <v>56</v>
      </c>
      <c r="K2703" t="s">
        <v>96</v>
      </c>
      <c r="L2703" t="s">
        <v>97</v>
      </c>
      <c r="M2703" t="s">
        <v>336</v>
      </c>
      <c r="N2703" t="s">
        <v>17229</v>
      </c>
      <c r="O2703" t="s">
        <v>17230</v>
      </c>
      <c r="P2703" t="s">
        <v>17231</v>
      </c>
      <c r="Q2703" t="s">
        <v>7788</v>
      </c>
      <c r="R2703" t="s">
        <v>7788</v>
      </c>
      <c r="S2703" t="s">
        <v>1104</v>
      </c>
      <c r="T2703" t="s">
        <v>66</v>
      </c>
      <c r="U2703" t="s">
        <v>66</v>
      </c>
      <c r="V2703" t="s">
        <v>67</v>
      </c>
      <c r="W2703" t="s">
        <v>68</v>
      </c>
      <c r="X2703" t="s">
        <v>69</v>
      </c>
      <c r="Y2703" t="s">
        <v>70</v>
      </c>
      <c r="Z2703" t="s">
        <v>71</v>
      </c>
      <c r="AA2703" t="s">
        <v>17232</v>
      </c>
      <c r="AB2703" t="s">
        <v>71</v>
      </c>
      <c r="AC2703" t="s">
        <v>71</v>
      </c>
      <c r="AD2703" t="s">
        <v>73</v>
      </c>
      <c r="AE2703" t="s">
        <v>74</v>
      </c>
      <c r="AF2703" t="s">
        <v>69</v>
      </c>
      <c r="AG2703" t="s">
        <v>70</v>
      </c>
      <c r="AH2703" t="s">
        <v>17233</v>
      </c>
      <c r="AI2703" s="2">
        <v>1</v>
      </c>
      <c r="AJ2703" t="s">
        <v>71</v>
      </c>
      <c r="AK2703" s="2">
        <v>1</v>
      </c>
      <c r="AL2703" s="3">
        <v>0</v>
      </c>
      <c r="AM2703" t="s">
        <v>76</v>
      </c>
      <c r="AN2703" s="2">
        <v>43497</v>
      </c>
      <c r="AO2703" s="4">
        <v>45153.075185185182</v>
      </c>
      <c r="AP2703" t="s">
        <v>71</v>
      </c>
      <c r="AQ2703" t="s">
        <v>74</v>
      </c>
      <c r="AR2703">
        <v>0</v>
      </c>
      <c r="AS2703" s="3">
        <v>0</v>
      </c>
      <c r="AT2703">
        <v>0</v>
      </c>
      <c r="AU2703" s="3">
        <v>0</v>
      </c>
      <c r="AV2703" t="s">
        <v>77</v>
      </c>
      <c r="AW2703" t="s">
        <v>345</v>
      </c>
      <c r="AX2703" s="5">
        <v>9867337066</v>
      </c>
    </row>
    <row r="2704" spans="1:50" x14ac:dyDescent="0.35">
      <c r="A2704">
        <v>5184786</v>
      </c>
      <c r="B2704" t="s">
        <v>50</v>
      </c>
      <c r="C2704" t="s">
        <v>577</v>
      </c>
      <c r="D2704" t="s">
        <v>578</v>
      </c>
      <c r="E2704" t="s">
        <v>17109</v>
      </c>
      <c r="F2704" t="s">
        <v>17110</v>
      </c>
      <c r="G2704" s="6">
        <v>518478601052</v>
      </c>
      <c r="H2704" s="5">
        <v>40060100811</v>
      </c>
      <c r="I2704" t="s">
        <v>17234</v>
      </c>
      <c r="J2704" t="s">
        <v>56</v>
      </c>
      <c r="K2704" t="s">
        <v>96</v>
      </c>
      <c r="L2704" t="s">
        <v>97</v>
      </c>
      <c r="M2704" t="s">
        <v>336</v>
      </c>
      <c r="N2704" t="s">
        <v>17235</v>
      </c>
      <c r="O2704" t="s">
        <v>17236</v>
      </c>
      <c r="P2704" t="s">
        <v>17237</v>
      </c>
      <c r="Q2704" t="s">
        <v>7454</v>
      </c>
      <c r="R2704" t="s">
        <v>17238</v>
      </c>
      <c r="S2704" t="s">
        <v>1104</v>
      </c>
      <c r="T2704" t="s">
        <v>66</v>
      </c>
      <c r="U2704" t="s">
        <v>66</v>
      </c>
      <c r="V2704" t="s">
        <v>67</v>
      </c>
      <c r="W2704" t="s">
        <v>68</v>
      </c>
      <c r="X2704" t="s">
        <v>69</v>
      </c>
      <c r="Y2704" t="s">
        <v>70</v>
      </c>
      <c r="Z2704" t="s">
        <v>71</v>
      </c>
      <c r="AA2704" t="s">
        <v>17239</v>
      </c>
      <c r="AB2704" t="s">
        <v>7485</v>
      </c>
      <c r="AC2704" t="s">
        <v>7486</v>
      </c>
      <c r="AD2704" t="s">
        <v>129</v>
      </c>
      <c r="AE2704" t="s">
        <v>74</v>
      </c>
      <c r="AF2704" t="s">
        <v>69</v>
      </c>
      <c r="AG2704" t="s">
        <v>70</v>
      </c>
      <c r="AH2704" t="s">
        <v>17240</v>
      </c>
      <c r="AI2704" s="2">
        <v>1</v>
      </c>
      <c r="AJ2704" t="s">
        <v>71</v>
      </c>
      <c r="AK2704" s="2">
        <v>1</v>
      </c>
      <c r="AL2704" s="3">
        <v>0</v>
      </c>
      <c r="AM2704" t="s">
        <v>76</v>
      </c>
      <c r="AN2704" s="2">
        <v>43497</v>
      </c>
      <c r="AO2704" s="4">
        <v>45034.470046296294</v>
      </c>
      <c r="AP2704" t="s">
        <v>71</v>
      </c>
      <c r="AQ2704" t="s">
        <v>74</v>
      </c>
      <c r="AR2704">
        <v>0</v>
      </c>
      <c r="AS2704" s="3">
        <v>0</v>
      </c>
      <c r="AT2704">
        <v>0</v>
      </c>
      <c r="AU2704" s="3">
        <v>0</v>
      </c>
      <c r="AV2704" t="s">
        <v>71</v>
      </c>
      <c r="AW2704" t="s">
        <v>345</v>
      </c>
      <c r="AX2704" s="5">
        <v>9987356909</v>
      </c>
    </row>
    <row r="2705" spans="1:50" x14ac:dyDescent="0.35">
      <c r="A2705">
        <v>5184786</v>
      </c>
      <c r="B2705" t="s">
        <v>50</v>
      </c>
      <c r="C2705" t="s">
        <v>577</v>
      </c>
      <c r="D2705" t="s">
        <v>578</v>
      </c>
      <c r="E2705" t="s">
        <v>17109</v>
      </c>
      <c r="F2705" t="s">
        <v>17110</v>
      </c>
      <c r="G2705" s="6">
        <v>518478601057</v>
      </c>
      <c r="H2705" s="5">
        <v>40060100815</v>
      </c>
      <c r="I2705" t="s">
        <v>17241</v>
      </c>
      <c r="J2705" t="s">
        <v>56</v>
      </c>
      <c r="K2705" t="s">
        <v>96</v>
      </c>
      <c r="L2705" t="s">
        <v>97</v>
      </c>
      <c r="M2705" t="s">
        <v>336</v>
      </c>
      <c r="N2705" t="s">
        <v>17242</v>
      </c>
      <c r="O2705" t="s">
        <v>17243</v>
      </c>
      <c r="P2705" t="s">
        <v>17244</v>
      </c>
      <c r="Q2705" t="s">
        <v>17245</v>
      </c>
      <c r="R2705" t="s">
        <v>17245</v>
      </c>
      <c r="S2705" t="s">
        <v>1104</v>
      </c>
      <c r="T2705" t="s">
        <v>66</v>
      </c>
      <c r="U2705" t="s">
        <v>66</v>
      </c>
      <c r="V2705" t="s">
        <v>67</v>
      </c>
      <c r="W2705" t="s">
        <v>68</v>
      </c>
      <c r="X2705" t="s">
        <v>69</v>
      </c>
      <c r="Y2705" t="s">
        <v>70</v>
      </c>
      <c r="Z2705" t="s">
        <v>71</v>
      </c>
      <c r="AA2705" t="s">
        <v>17246</v>
      </c>
      <c r="AB2705" t="s">
        <v>71</v>
      </c>
      <c r="AC2705" t="s">
        <v>71</v>
      </c>
      <c r="AD2705" t="s">
        <v>73</v>
      </c>
      <c r="AE2705" t="s">
        <v>74</v>
      </c>
      <c r="AF2705" t="s">
        <v>69</v>
      </c>
      <c r="AG2705" t="s">
        <v>70</v>
      </c>
      <c r="AH2705" t="s">
        <v>17247</v>
      </c>
      <c r="AI2705" s="2">
        <v>1</v>
      </c>
      <c r="AJ2705" t="s">
        <v>71</v>
      </c>
      <c r="AK2705" s="2">
        <v>1</v>
      </c>
      <c r="AL2705" s="3">
        <v>0</v>
      </c>
      <c r="AM2705" t="s">
        <v>76</v>
      </c>
      <c r="AN2705" s="2">
        <v>43497</v>
      </c>
      <c r="AO2705" s="4">
        <v>45356.127187500002</v>
      </c>
      <c r="AP2705" t="s">
        <v>71</v>
      </c>
      <c r="AQ2705" t="s">
        <v>74</v>
      </c>
      <c r="AR2705">
        <v>0</v>
      </c>
      <c r="AS2705" s="3">
        <v>0</v>
      </c>
      <c r="AT2705">
        <v>0</v>
      </c>
      <c r="AU2705" s="3">
        <v>0</v>
      </c>
      <c r="AV2705" t="s">
        <v>77</v>
      </c>
      <c r="AW2705" t="s">
        <v>345</v>
      </c>
      <c r="AX2705" s="5">
        <v>9769687457</v>
      </c>
    </row>
    <row r="2706" spans="1:50" x14ac:dyDescent="0.35">
      <c r="A2706">
        <v>5184786</v>
      </c>
      <c r="B2706" t="s">
        <v>50</v>
      </c>
      <c r="C2706" t="s">
        <v>577</v>
      </c>
      <c r="D2706" t="s">
        <v>578</v>
      </c>
      <c r="E2706" t="s">
        <v>17109</v>
      </c>
      <c r="F2706" t="s">
        <v>17110</v>
      </c>
      <c r="G2706" s="6">
        <v>518478601088</v>
      </c>
      <c r="H2706" s="5">
        <v>40060100838</v>
      </c>
      <c r="I2706" t="s">
        <v>17248</v>
      </c>
      <c r="J2706" t="s">
        <v>56</v>
      </c>
      <c r="K2706" t="s">
        <v>57</v>
      </c>
      <c r="L2706" t="s">
        <v>58</v>
      </c>
      <c r="M2706" t="s">
        <v>347</v>
      </c>
      <c r="N2706" t="s">
        <v>17249</v>
      </c>
      <c r="O2706" t="s">
        <v>17250</v>
      </c>
      <c r="P2706" t="s">
        <v>17251</v>
      </c>
      <c r="Q2706" t="s">
        <v>11925</v>
      </c>
      <c r="R2706" t="s">
        <v>92</v>
      </c>
      <c r="S2706" t="s">
        <v>103</v>
      </c>
      <c r="T2706" t="s">
        <v>66</v>
      </c>
      <c r="U2706" t="s">
        <v>66</v>
      </c>
      <c r="V2706" t="s">
        <v>67</v>
      </c>
      <c r="W2706" t="s">
        <v>68</v>
      </c>
      <c r="X2706" t="s">
        <v>69</v>
      </c>
      <c r="Y2706" t="s">
        <v>70</v>
      </c>
      <c r="Z2706" t="s">
        <v>71</v>
      </c>
      <c r="AA2706" t="s">
        <v>17252</v>
      </c>
      <c r="AB2706" t="s">
        <v>17253</v>
      </c>
      <c r="AC2706" t="s">
        <v>17254</v>
      </c>
      <c r="AD2706" t="s">
        <v>129</v>
      </c>
      <c r="AE2706" t="s">
        <v>74</v>
      </c>
      <c r="AF2706" t="s">
        <v>69</v>
      </c>
      <c r="AG2706" t="s">
        <v>70</v>
      </c>
      <c r="AH2706" t="s">
        <v>17255</v>
      </c>
      <c r="AI2706" s="2">
        <v>1</v>
      </c>
      <c r="AJ2706" t="s">
        <v>71</v>
      </c>
      <c r="AK2706" s="2">
        <v>1</v>
      </c>
      <c r="AL2706" s="3">
        <v>0</v>
      </c>
      <c r="AM2706" t="s">
        <v>76</v>
      </c>
      <c r="AN2706" s="2">
        <v>43497</v>
      </c>
      <c r="AO2706" s="4">
        <v>45189.75854166667</v>
      </c>
      <c r="AP2706" t="s">
        <v>71</v>
      </c>
      <c r="AQ2706" t="s">
        <v>74</v>
      </c>
      <c r="AR2706">
        <v>0</v>
      </c>
      <c r="AS2706" s="3">
        <v>0</v>
      </c>
      <c r="AT2706">
        <v>0</v>
      </c>
      <c r="AU2706" s="3">
        <v>0</v>
      </c>
      <c r="AV2706" t="s">
        <v>71</v>
      </c>
      <c r="AW2706" t="s">
        <v>345</v>
      </c>
      <c r="AX2706" s="5">
        <v>9892516299</v>
      </c>
    </row>
    <row r="2707" spans="1:50" x14ac:dyDescent="0.35">
      <c r="A2707">
        <v>5184786</v>
      </c>
      <c r="B2707" t="s">
        <v>50</v>
      </c>
      <c r="C2707" t="s">
        <v>577</v>
      </c>
      <c r="D2707" t="s">
        <v>578</v>
      </c>
      <c r="E2707" t="s">
        <v>17109</v>
      </c>
      <c r="F2707" t="s">
        <v>17110</v>
      </c>
      <c r="G2707" s="6">
        <v>518478601162</v>
      </c>
      <c r="H2707" s="5">
        <v>40060100896</v>
      </c>
      <c r="I2707" t="s">
        <v>17256</v>
      </c>
      <c r="J2707" t="s">
        <v>56</v>
      </c>
      <c r="K2707" t="s">
        <v>96</v>
      </c>
      <c r="L2707" t="s">
        <v>97</v>
      </c>
      <c r="M2707" t="s">
        <v>336</v>
      </c>
      <c r="N2707" t="s">
        <v>17257</v>
      </c>
      <c r="O2707" t="s">
        <v>17258</v>
      </c>
      <c r="P2707" t="s">
        <v>17259</v>
      </c>
      <c r="Q2707" t="s">
        <v>5041</v>
      </c>
      <c r="R2707" t="s">
        <v>66</v>
      </c>
      <c r="S2707" t="s">
        <v>1104</v>
      </c>
      <c r="T2707" t="s">
        <v>66</v>
      </c>
      <c r="U2707" t="s">
        <v>66</v>
      </c>
      <c r="V2707" t="s">
        <v>67</v>
      </c>
      <c r="W2707" t="s">
        <v>68</v>
      </c>
      <c r="X2707" t="s">
        <v>69</v>
      </c>
      <c r="Y2707" t="s">
        <v>70</v>
      </c>
      <c r="Z2707" t="s">
        <v>71</v>
      </c>
      <c r="AA2707" t="s">
        <v>17260</v>
      </c>
      <c r="AB2707" t="s">
        <v>71</v>
      </c>
      <c r="AC2707" t="s">
        <v>71</v>
      </c>
      <c r="AD2707" t="s">
        <v>73</v>
      </c>
      <c r="AE2707" t="s">
        <v>74</v>
      </c>
      <c r="AF2707" t="s">
        <v>69</v>
      </c>
      <c r="AG2707" t="s">
        <v>70</v>
      </c>
      <c r="AH2707" t="s">
        <v>17261</v>
      </c>
      <c r="AI2707" s="2">
        <v>1</v>
      </c>
      <c r="AJ2707" t="s">
        <v>71</v>
      </c>
      <c r="AK2707" s="2">
        <v>1</v>
      </c>
      <c r="AL2707" s="3">
        <v>0</v>
      </c>
      <c r="AM2707" t="s">
        <v>76</v>
      </c>
      <c r="AN2707" s="2">
        <v>43497</v>
      </c>
      <c r="AO2707" s="4">
        <v>45503.660138888888</v>
      </c>
      <c r="AP2707" t="s">
        <v>71</v>
      </c>
      <c r="AQ2707" t="s">
        <v>74</v>
      </c>
      <c r="AR2707">
        <v>0</v>
      </c>
      <c r="AS2707" s="3">
        <v>0</v>
      </c>
      <c r="AT2707">
        <v>0</v>
      </c>
      <c r="AU2707" s="3">
        <v>0</v>
      </c>
      <c r="AV2707" t="s">
        <v>71</v>
      </c>
      <c r="AW2707" t="s">
        <v>345</v>
      </c>
      <c r="AX2707" s="5">
        <v>9619568883</v>
      </c>
    </row>
    <row r="2708" spans="1:50" x14ac:dyDescent="0.35">
      <c r="A2708">
        <v>5184786</v>
      </c>
      <c r="B2708" t="s">
        <v>50</v>
      </c>
      <c r="C2708" t="s">
        <v>577</v>
      </c>
      <c r="D2708" t="s">
        <v>578</v>
      </c>
      <c r="E2708" t="s">
        <v>17109</v>
      </c>
      <c r="F2708" t="s">
        <v>17110</v>
      </c>
      <c r="G2708" s="6">
        <v>518478601395</v>
      </c>
      <c r="H2708" s="5">
        <v>40060101073</v>
      </c>
      <c r="I2708" t="s">
        <v>17262</v>
      </c>
      <c r="J2708" t="s">
        <v>56</v>
      </c>
      <c r="K2708" t="s">
        <v>96</v>
      </c>
      <c r="L2708" t="s">
        <v>164</v>
      </c>
      <c r="M2708" t="s">
        <v>356</v>
      </c>
      <c r="N2708" t="s">
        <v>17263</v>
      </c>
      <c r="O2708" t="s">
        <v>17264</v>
      </c>
      <c r="P2708" t="s">
        <v>17265</v>
      </c>
      <c r="Q2708" t="s">
        <v>1687</v>
      </c>
      <c r="R2708" t="s">
        <v>71</v>
      </c>
      <c r="S2708" t="s">
        <v>1151</v>
      </c>
      <c r="T2708" t="s">
        <v>66</v>
      </c>
      <c r="U2708" t="s">
        <v>66</v>
      </c>
      <c r="V2708" t="s">
        <v>67</v>
      </c>
      <c r="W2708" t="s">
        <v>68</v>
      </c>
      <c r="X2708" t="s">
        <v>69</v>
      </c>
      <c r="Y2708" t="s">
        <v>70</v>
      </c>
      <c r="Z2708" t="s">
        <v>71</v>
      </c>
      <c r="AA2708" t="s">
        <v>17266</v>
      </c>
      <c r="AB2708" t="s">
        <v>17267</v>
      </c>
      <c r="AC2708" t="s">
        <v>17268</v>
      </c>
      <c r="AD2708" t="s">
        <v>129</v>
      </c>
      <c r="AE2708" t="s">
        <v>74</v>
      </c>
      <c r="AF2708" t="s">
        <v>69</v>
      </c>
      <c r="AG2708" t="s">
        <v>70</v>
      </c>
      <c r="AH2708" t="s">
        <v>17269</v>
      </c>
      <c r="AI2708" s="2">
        <v>1</v>
      </c>
      <c r="AJ2708" t="s">
        <v>71</v>
      </c>
      <c r="AK2708" s="2">
        <v>1</v>
      </c>
      <c r="AL2708" s="3">
        <v>0</v>
      </c>
      <c r="AM2708" t="s">
        <v>76</v>
      </c>
      <c r="AN2708" s="2">
        <v>43497</v>
      </c>
      <c r="AO2708" s="4">
        <v>45153.075185185182</v>
      </c>
      <c r="AP2708" t="s">
        <v>71</v>
      </c>
      <c r="AQ2708" t="s">
        <v>74</v>
      </c>
      <c r="AR2708">
        <v>0</v>
      </c>
      <c r="AS2708" s="3">
        <v>0</v>
      </c>
      <c r="AT2708">
        <v>0</v>
      </c>
      <c r="AU2708" s="3">
        <v>0</v>
      </c>
      <c r="AV2708" t="s">
        <v>77</v>
      </c>
      <c r="AW2708" t="s">
        <v>345</v>
      </c>
      <c r="AX2708" s="5">
        <v>9819097617</v>
      </c>
    </row>
    <row r="2709" spans="1:50" x14ac:dyDescent="0.35">
      <c r="A2709">
        <v>5184786</v>
      </c>
      <c r="B2709" t="s">
        <v>50</v>
      </c>
      <c r="C2709" t="s">
        <v>577</v>
      </c>
      <c r="D2709" t="s">
        <v>578</v>
      </c>
      <c r="E2709" t="s">
        <v>17109</v>
      </c>
      <c r="F2709" t="s">
        <v>17110</v>
      </c>
      <c r="G2709" s="6">
        <v>518478601449</v>
      </c>
      <c r="H2709" s="5">
        <v>40060101115</v>
      </c>
      <c r="I2709" t="s">
        <v>17270</v>
      </c>
      <c r="J2709" t="s">
        <v>56</v>
      </c>
      <c r="K2709" t="s">
        <v>96</v>
      </c>
      <c r="L2709" t="s">
        <v>164</v>
      </c>
      <c r="M2709" t="s">
        <v>356</v>
      </c>
      <c r="N2709" t="s">
        <v>17271</v>
      </c>
      <c r="O2709" t="s">
        <v>17272</v>
      </c>
      <c r="P2709" t="s">
        <v>17273</v>
      </c>
      <c r="Q2709" t="s">
        <v>10295</v>
      </c>
      <c r="R2709" t="s">
        <v>10530</v>
      </c>
      <c r="S2709" t="s">
        <v>10242</v>
      </c>
      <c r="T2709" t="s">
        <v>66</v>
      </c>
      <c r="U2709" t="s">
        <v>66</v>
      </c>
      <c r="V2709" t="s">
        <v>67</v>
      </c>
      <c r="W2709" t="s">
        <v>68</v>
      </c>
      <c r="X2709" t="s">
        <v>69</v>
      </c>
      <c r="Y2709" t="s">
        <v>70</v>
      </c>
      <c r="Z2709" t="s">
        <v>71</v>
      </c>
      <c r="AA2709" t="s">
        <v>17274</v>
      </c>
      <c r="AB2709" t="s">
        <v>71</v>
      </c>
      <c r="AC2709" t="s">
        <v>71</v>
      </c>
      <c r="AD2709" t="s">
        <v>73</v>
      </c>
      <c r="AE2709" t="s">
        <v>74</v>
      </c>
      <c r="AF2709" t="s">
        <v>69</v>
      </c>
      <c r="AG2709" t="s">
        <v>70</v>
      </c>
      <c r="AH2709" t="s">
        <v>17275</v>
      </c>
      <c r="AI2709" s="2">
        <v>1</v>
      </c>
      <c r="AJ2709" t="s">
        <v>71</v>
      </c>
      <c r="AK2709" s="2">
        <v>1</v>
      </c>
      <c r="AL2709" s="3">
        <v>0</v>
      </c>
      <c r="AM2709" t="s">
        <v>76</v>
      </c>
      <c r="AN2709" s="2">
        <v>43497</v>
      </c>
      <c r="AO2709" s="4">
        <v>45530.618692129632</v>
      </c>
      <c r="AP2709" t="s">
        <v>71</v>
      </c>
      <c r="AQ2709" t="s">
        <v>74</v>
      </c>
      <c r="AR2709">
        <v>0</v>
      </c>
      <c r="AS2709" s="3">
        <v>0</v>
      </c>
      <c r="AT2709">
        <v>0</v>
      </c>
      <c r="AU2709" s="3">
        <v>0</v>
      </c>
      <c r="AV2709" t="s">
        <v>71</v>
      </c>
      <c r="AW2709" t="s">
        <v>345</v>
      </c>
      <c r="AX2709" s="5">
        <v>8433770991</v>
      </c>
    </row>
    <row r="2710" spans="1:50" x14ac:dyDescent="0.35">
      <c r="A2710">
        <v>5184786</v>
      </c>
      <c r="B2710" t="s">
        <v>50</v>
      </c>
      <c r="C2710" t="s">
        <v>577</v>
      </c>
      <c r="D2710" t="s">
        <v>578</v>
      </c>
      <c r="E2710" t="s">
        <v>17109</v>
      </c>
      <c r="F2710" t="s">
        <v>17110</v>
      </c>
      <c r="G2710" s="6">
        <v>518478601452</v>
      </c>
      <c r="H2710" s="5">
        <v>40060101117</v>
      </c>
      <c r="I2710" t="s">
        <v>17276</v>
      </c>
      <c r="J2710" t="s">
        <v>56</v>
      </c>
      <c r="K2710" t="s">
        <v>96</v>
      </c>
      <c r="L2710" t="s">
        <v>164</v>
      </c>
      <c r="M2710" t="s">
        <v>407</v>
      </c>
      <c r="N2710" t="s">
        <v>208</v>
      </c>
      <c r="O2710" t="s">
        <v>208</v>
      </c>
      <c r="P2710" t="s">
        <v>17277</v>
      </c>
      <c r="Q2710" t="s">
        <v>10295</v>
      </c>
      <c r="R2710" t="s">
        <v>71</v>
      </c>
      <c r="S2710" t="s">
        <v>10242</v>
      </c>
      <c r="T2710" t="s">
        <v>66</v>
      </c>
      <c r="U2710" t="s">
        <v>66</v>
      </c>
      <c r="V2710" t="s">
        <v>67</v>
      </c>
      <c r="W2710" t="s">
        <v>68</v>
      </c>
      <c r="X2710" t="s">
        <v>69</v>
      </c>
      <c r="Y2710" t="s">
        <v>70</v>
      </c>
      <c r="Z2710" t="s">
        <v>71</v>
      </c>
      <c r="AA2710" t="s">
        <v>17278</v>
      </c>
      <c r="AB2710" t="s">
        <v>71</v>
      </c>
      <c r="AC2710" t="s">
        <v>71</v>
      </c>
      <c r="AD2710" t="s">
        <v>73</v>
      </c>
      <c r="AE2710" t="s">
        <v>74</v>
      </c>
      <c r="AF2710" t="s">
        <v>69</v>
      </c>
      <c r="AG2710" t="s">
        <v>70</v>
      </c>
      <c r="AH2710" t="s">
        <v>17279</v>
      </c>
      <c r="AI2710" s="2">
        <v>1</v>
      </c>
      <c r="AJ2710" t="s">
        <v>71</v>
      </c>
      <c r="AK2710" s="2">
        <v>1</v>
      </c>
      <c r="AL2710" s="3">
        <v>0</v>
      </c>
      <c r="AM2710" t="s">
        <v>76</v>
      </c>
      <c r="AN2710" s="2">
        <v>43497</v>
      </c>
      <c r="AO2710" s="4">
        <v>45461.493819444448</v>
      </c>
      <c r="AP2710" t="s">
        <v>71</v>
      </c>
      <c r="AQ2710" t="s">
        <v>74</v>
      </c>
      <c r="AR2710">
        <v>0</v>
      </c>
      <c r="AS2710" s="3">
        <v>0</v>
      </c>
      <c r="AT2710">
        <v>0</v>
      </c>
      <c r="AU2710" s="3">
        <v>0</v>
      </c>
      <c r="AV2710" t="s">
        <v>77</v>
      </c>
      <c r="AW2710" t="s">
        <v>345</v>
      </c>
      <c r="AX2710" s="5">
        <v>9323577078</v>
      </c>
    </row>
    <row r="2711" spans="1:50" x14ac:dyDescent="0.35">
      <c r="A2711">
        <v>5184786</v>
      </c>
      <c r="B2711" t="s">
        <v>50</v>
      </c>
      <c r="C2711" t="s">
        <v>577</v>
      </c>
      <c r="D2711" t="s">
        <v>578</v>
      </c>
      <c r="E2711" t="s">
        <v>17109</v>
      </c>
      <c r="F2711" t="s">
        <v>17110</v>
      </c>
      <c r="G2711" s="6">
        <v>518478601455</v>
      </c>
      <c r="H2711" s="5">
        <v>40060101120</v>
      </c>
      <c r="I2711" t="s">
        <v>17280</v>
      </c>
      <c r="J2711" t="s">
        <v>56</v>
      </c>
      <c r="K2711" t="s">
        <v>96</v>
      </c>
      <c r="L2711" t="s">
        <v>97</v>
      </c>
      <c r="M2711" t="s">
        <v>336</v>
      </c>
      <c r="N2711" t="s">
        <v>17281</v>
      </c>
      <c r="O2711" t="s">
        <v>17282</v>
      </c>
      <c r="P2711" t="s">
        <v>17283</v>
      </c>
      <c r="Q2711" t="s">
        <v>10433</v>
      </c>
      <c r="R2711" t="s">
        <v>92</v>
      </c>
      <c r="S2711" t="s">
        <v>10242</v>
      </c>
      <c r="T2711" t="s">
        <v>66</v>
      </c>
      <c r="U2711" t="s">
        <v>66</v>
      </c>
      <c r="V2711" t="s">
        <v>67</v>
      </c>
      <c r="W2711" t="s">
        <v>68</v>
      </c>
      <c r="X2711" t="s">
        <v>69</v>
      </c>
      <c r="Y2711" t="s">
        <v>70</v>
      </c>
      <c r="Z2711" t="s">
        <v>71</v>
      </c>
      <c r="AA2711" t="s">
        <v>17284</v>
      </c>
      <c r="AB2711" t="s">
        <v>71</v>
      </c>
      <c r="AC2711" t="s">
        <v>71</v>
      </c>
      <c r="AD2711" t="s">
        <v>73</v>
      </c>
      <c r="AE2711" t="s">
        <v>74</v>
      </c>
      <c r="AF2711" t="s">
        <v>69</v>
      </c>
      <c r="AG2711" t="s">
        <v>70</v>
      </c>
      <c r="AH2711" t="s">
        <v>17285</v>
      </c>
      <c r="AI2711" s="2">
        <v>1</v>
      </c>
      <c r="AJ2711" t="s">
        <v>71</v>
      </c>
      <c r="AK2711" s="2">
        <v>1</v>
      </c>
      <c r="AL2711" s="3">
        <v>0</v>
      </c>
      <c r="AM2711" t="s">
        <v>76</v>
      </c>
      <c r="AN2711" s="2">
        <v>43497</v>
      </c>
      <c r="AO2711" s="4">
        <v>45636.618657407409</v>
      </c>
      <c r="AP2711" t="s">
        <v>71</v>
      </c>
      <c r="AQ2711" t="s">
        <v>74</v>
      </c>
      <c r="AR2711">
        <v>0</v>
      </c>
      <c r="AS2711" s="3">
        <v>0</v>
      </c>
      <c r="AT2711">
        <v>0</v>
      </c>
      <c r="AU2711" s="3">
        <v>0</v>
      </c>
      <c r="AV2711" t="s">
        <v>71</v>
      </c>
      <c r="AW2711" t="s">
        <v>345</v>
      </c>
      <c r="AX2711" s="5">
        <v>9769661062</v>
      </c>
    </row>
    <row r="2712" spans="1:50" x14ac:dyDescent="0.35">
      <c r="A2712">
        <v>5184786</v>
      </c>
      <c r="B2712" t="s">
        <v>50</v>
      </c>
      <c r="C2712" t="s">
        <v>577</v>
      </c>
      <c r="D2712" t="s">
        <v>578</v>
      </c>
      <c r="E2712" t="s">
        <v>17109</v>
      </c>
      <c r="F2712" t="s">
        <v>17110</v>
      </c>
      <c r="G2712" s="6">
        <v>518478601468</v>
      </c>
      <c r="H2712" s="5">
        <v>40060101130</v>
      </c>
      <c r="I2712" t="s">
        <v>17286</v>
      </c>
      <c r="J2712" t="s">
        <v>56</v>
      </c>
      <c r="K2712" t="s">
        <v>96</v>
      </c>
      <c r="L2712" t="s">
        <v>164</v>
      </c>
      <c r="M2712" t="s">
        <v>356</v>
      </c>
      <c r="N2712" t="s">
        <v>17287</v>
      </c>
      <c r="O2712" t="s">
        <v>17288</v>
      </c>
      <c r="P2712" t="s">
        <v>17289</v>
      </c>
      <c r="Q2712" t="s">
        <v>10295</v>
      </c>
      <c r="R2712" t="s">
        <v>71</v>
      </c>
      <c r="S2712" t="s">
        <v>10242</v>
      </c>
      <c r="T2712" t="s">
        <v>66</v>
      </c>
      <c r="U2712" t="s">
        <v>66</v>
      </c>
      <c r="V2712" t="s">
        <v>67</v>
      </c>
      <c r="W2712" t="s">
        <v>68</v>
      </c>
      <c r="X2712" t="s">
        <v>69</v>
      </c>
      <c r="Y2712" t="s">
        <v>70</v>
      </c>
      <c r="Z2712" t="s">
        <v>71</v>
      </c>
      <c r="AA2712" t="s">
        <v>17290</v>
      </c>
      <c r="AB2712" t="s">
        <v>71</v>
      </c>
      <c r="AC2712" t="s">
        <v>71</v>
      </c>
      <c r="AD2712" t="s">
        <v>73</v>
      </c>
      <c r="AE2712" t="s">
        <v>74</v>
      </c>
      <c r="AF2712" t="s">
        <v>69</v>
      </c>
      <c r="AG2712" t="s">
        <v>70</v>
      </c>
      <c r="AH2712" t="s">
        <v>17291</v>
      </c>
      <c r="AI2712" s="2">
        <v>1</v>
      </c>
      <c r="AJ2712" t="s">
        <v>71</v>
      </c>
      <c r="AK2712" s="2">
        <v>1</v>
      </c>
      <c r="AL2712" s="3">
        <v>0</v>
      </c>
      <c r="AM2712" t="s">
        <v>76</v>
      </c>
      <c r="AN2712" s="2">
        <v>43497</v>
      </c>
      <c r="AO2712" s="4">
        <v>45530.465277777781</v>
      </c>
      <c r="AP2712" t="s">
        <v>71</v>
      </c>
      <c r="AQ2712" t="s">
        <v>74</v>
      </c>
      <c r="AR2712">
        <v>0</v>
      </c>
      <c r="AS2712" s="3">
        <v>0</v>
      </c>
      <c r="AT2712">
        <v>0</v>
      </c>
      <c r="AU2712" s="3">
        <v>0</v>
      </c>
      <c r="AV2712" t="s">
        <v>71</v>
      </c>
      <c r="AW2712" t="s">
        <v>345</v>
      </c>
      <c r="AX2712" s="5">
        <v>9594506866</v>
      </c>
    </row>
    <row r="2713" spans="1:50" x14ac:dyDescent="0.35">
      <c r="A2713">
        <v>5184786</v>
      </c>
      <c r="B2713" t="s">
        <v>50</v>
      </c>
      <c r="C2713" t="s">
        <v>577</v>
      </c>
      <c r="D2713" t="s">
        <v>578</v>
      </c>
      <c r="E2713" t="s">
        <v>17109</v>
      </c>
      <c r="F2713" t="s">
        <v>17110</v>
      </c>
      <c r="G2713" s="6">
        <v>518478601471</v>
      </c>
      <c r="H2713" s="5">
        <v>40060101133</v>
      </c>
      <c r="I2713" t="s">
        <v>17292</v>
      </c>
      <c r="J2713" t="s">
        <v>56</v>
      </c>
      <c r="K2713" t="s">
        <v>96</v>
      </c>
      <c r="L2713" t="s">
        <v>164</v>
      </c>
      <c r="M2713" t="s">
        <v>356</v>
      </c>
      <c r="N2713" t="s">
        <v>17293</v>
      </c>
      <c r="O2713" t="s">
        <v>17294</v>
      </c>
      <c r="P2713" t="s">
        <v>17295</v>
      </c>
      <c r="Q2713" t="s">
        <v>10295</v>
      </c>
      <c r="R2713" t="s">
        <v>71</v>
      </c>
      <c r="S2713" t="s">
        <v>10242</v>
      </c>
      <c r="T2713" t="s">
        <v>66</v>
      </c>
      <c r="U2713" t="s">
        <v>66</v>
      </c>
      <c r="V2713" t="s">
        <v>67</v>
      </c>
      <c r="W2713" t="s">
        <v>68</v>
      </c>
      <c r="X2713" t="s">
        <v>69</v>
      </c>
      <c r="Y2713" t="s">
        <v>70</v>
      </c>
      <c r="Z2713" t="s">
        <v>71</v>
      </c>
      <c r="AA2713" t="s">
        <v>17296</v>
      </c>
      <c r="AB2713" t="s">
        <v>71</v>
      </c>
      <c r="AC2713" t="s">
        <v>71</v>
      </c>
      <c r="AD2713" t="s">
        <v>73</v>
      </c>
      <c r="AE2713" t="s">
        <v>74</v>
      </c>
      <c r="AF2713" t="s">
        <v>69</v>
      </c>
      <c r="AG2713" t="s">
        <v>70</v>
      </c>
      <c r="AH2713" t="s">
        <v>17297</v>
      </c>
      <c r="AI2713" s="2">
        <v>1</v>
      </c>
      <c r="AJ2713" t="s">
        <v>71</v>
      </c>
      <c r="AK2713" s="2">
        <v>1</v>
      </c>
      <c r="AL2713" s="3">
        <v>0</v>
      </c>
      <c r="AM2713" t="s">
        <v>76</v>
      </c>
      <c r="AN2713" s="2">
        <v>43497</v>
      </c>
      <c r="AO2713" s="4">
        <v>45530.465277777781</v>
      </c>
      <c r="AP2713" t="s">
        <v>71</v>
      </c>
      <c r="AQ2713" t="s">
        <v>74</v>
      </c>
      <c r="AR2713">
        <v>0</v>
      </c>
      <c r="AS2713" s="3">
        <v>0</v>
      </c>
      <c r="AT2713">
        <v>0</v>
      </c>
      <c r="AU2713" s="3">
        <v>0</v>
      </c>
      <c r="AV2713" t="s">
        <v>71</v>
      </c>
      <c r="AW2713" t="s">
        <v>345</v>
      </c>
      <c r="AX2713" s="5">
        <v>8454862678</v>
      </c>
    </row>
    <row r="2714" spans="1:50" x14ac:dyDescent="0.35">
      <c r="A2714">
        <v>5184786</v>
      </c>
      <c r="B2714" t="s">
        <v>50</v>
      </c>
      <c r="C2714" t="s">
        <v>577</v>
      </c>
      <c r="D2714" t="s">
        <v>578</v>
      </c>
      <c r="E2714" t="s">
        <v>17109</v>
      </c>
      <c r="F2714" t="s">
        <v>17110</v>
      </c>
      <c r="G2714" s="6">
        <v>518478601473</v>
      </c>
      <c r="H2714" s="5">
        <v>40060101134</v>
      </c>
      <c r="I2714" t="s">
        <v>17298</v>
      </c>
      <c r="J2714" t="s">
        <v>56</v>
      </c>
      <c r="K2714" t="s">
        <v>96</v>
      </c>
      <c r="L2714" t="s">
        <v>164</v>
      </c>
      <c r="M2714" t="s">
        <v>356</v>
      </c>
      <c r="N2714" t="s">
        <v>17299</v>
      </c>
      <c r="O2714" t="s">
        <v>17300</v>
      </c>
      <c r="P2714" t="s">
        <v>17301</v>
      </c>
      <c r="Q2714" t="s">
        <v>10295</v>
      </c>
      <c r="R2714" t="s">
        <v>71</v>
      </c>
      <c r="S2714" t="s">
        <v>10242</v>
      </c>
      <c r="T2714" t="s">
        <v>66</v>
      </c>
      <c r="U2714" t="s">
        <v>66</v>
      </c>
      <c r="V2714" t="s">
        <v>67</v>
      </c>
      <c r="W2714" t="s">
        <v>68</v>
      </c>
      <c r="X2714" t="s">
        <v>69</v>
      </c>
      <c r="Y2714" t="s">
        <v>70</v>
      </c>
      <c r="Z2714" t="s">
        <v>71</v>
      </c>
      <c r="AA2714" t="s">
        <v>17302</v>
      </c>
      <c r="AB2714" t="s">
        <v>71</v>
      </c>
      <c r="AC2714" t="s">
        <v>71</v>
      </c>
      <c r="AD2714" t="s">
        <v>73</v>
      </c>
      <c r="AE2714" t="s">
        <v>74</v>
      </c>
      <c r="AF2714" t="s">
        <v>69</v>
      </c>
      <c r="AG2714" t="s">
        <v>70</v>
      </c>
      <c r="AH2714" t="s">
        <v>17303</v>
      </c>
      <c r="AI2714" s="2">
        <v>1</v>
      </c>
      <c r="AJ2714" t="s">
        <v>71</v>
      </c>
      <c r="AK2714" s="2">
        <v>1</v>
      </c>
      <c r="AL2714" s="3">
        <v>0</v>
      </c>
      <c r="AM2714" t="s">
        <v>76</v>
      </c>
      <c r="AN2714" s="2">
        <v>43497</v>
      </c>
      <c r="AO2714" s="4">
        <v>45530.451898148145</v>
      </c>
      <c r="AP2714" t="s">
        <v>71</v>
      </c>
      <c r="AQ2714" t="s">
        <v>74</v>
      </c>
      <c r="AR2714">
        <v>0</v>
      </c>
      <c r="AS2714" s="3">
        <v>0</v>
      </c>
      <c r="AT2714">
        <v>0</v>
      </c>
      <c r="AU2714" s="3">
        <v>0</v>
      </c>
      <c r="AV2714" t="s">
        <v>71</v>
      </c>
      <c r="AW2714" t="s">
        <v>345</v>
      </c>
      <c r="AX2714" s="5">
        <v>7021486354</v>
      </c>
    </row>
    <row r="2715" spans="1:50" x14ac:dyDescent="0.35">
      <c r="A2715">
        <v>5184786</v>
      </c>
      <c r="B2715" t="s">
        <v>50</v>
      </c>
      <c r="C2715" t="s">
        <v>577</v>
      </c>
      <c r="D2715" t="s">
        <v>578</v>
      </c>
      <c r="E2715" t="s">
        <v>17109</v>
      </c>
      <c r="F2715" t="s">
        <v>17110</v>
      </c>
      <c r="G2715" s="6">
        <v>518478601474</v>
      </c>
      <c r="H2715" s="5">
        <v>40060101135</v>
      </c>
      <c r="I2715" t="s">
        <v>17304</v>
      </c>
      <c r="J2715" t="s">
        <v>56</v>
      </c>
      <c r="K2715" t="s">
        <v>96</v>
      </c>
      <c r="L2715" t="s">
        <v>164</v>
      </c>
      <c r="M2715" t="s">
        <v>356</v>
      </c>
      <c r="N2715" t="s">
        <v>17305</v>
      </c>
      <c r="O2715" t="s">
        <v>17306</v>
      </c>
      <c r="P2715" t="s">
        <v>17307</v>
      </c>
      <c r="Q2715" t="s">
        <v>10295</v>
      </c>
      <c r="R2715" t="s">
        <v>71</v>
      </c>
      <c r="S2715" t="s">
        <v>10242</v>
      </c>
      <c r="T2715" t="s">
        <v>66</v>
      </c>
      <c r="U2715" t="s">
        <v>66</v>
      </c>
      <c r="V2715" t="s">
        <v>67</v>
      </c>
      <c r="W2715" t="s">
        <v>68</v>
      </c>
      <c r="X2715" t="s">
        <v>69</v>
      </c>
      <c r="Y2715" t="s">
        <v>70</v>
      </c>
      <c r="Z2715" t="s">
        <v>71</v>
      </c>
      <c r="AA2715" t="s">
        <v>17308</v>
      </c>
      <c r="AB2715" t="s">
        <v>71</v>
      </c>
      <c r="AC2715" t="s">
        <v>71</v>
      </c>
      <c r="AD2715" t="s">
        <v>73</v>
      </c>
      <c r="AE2715" t="s">
        <v>74</v>
      </c>
      <c r="AF2715" t="s">
        <v>69</v>
      </c>
      <c r="AG2715" t="s">
        <v>70</v>
      </c>
      <c r="AH2715" t="s">
        <v>17309</v>
      </c>
      <c r="AI2715" s="2">
        <v>1</v>
      </c>
      <c r="AJ2715" t="s">
        <v>71</v>
      </c>
      <c r="AK2715" s="2">
        <v>1</v>
      </c>
      <c r="AL2715" s="3">
        <v>0</v>
      </c>
      <c r="AM2715" t="s">
        <v>76</v>
      </c>
      <c r="AN2715" s="2">
        <v>43497</v>
      </c>
      <c r="AO2715" s="4">
        <v>45530.486886574072</v>
      </c>
      <c r="AP2715" t="s">
        <v>71</v>
      </c>
      <c r="AQ2715" t="s">
        <v>74</v>
      </c>
      <c r="AR2715">
        <v>0</v>
      </c>
      <c r="AS2715" s="3">
        <v>0</v>
      </c>
      <c r="AT2715">
        <v>0</v>
      </c>
      <c r="AU2715" s="3">
        <v>0</v>
      </c>
      <c r="AV2715" t="s">
        <v>77</v>
      </c>
      <c r="AW2715" t="s">
        <v>345</v>
      </c>
      <c r="AX2715" s="5">
        <v>9326998286</v>
      </c>
    </row>
    <row r="2716" spans="1:50" x14ac:dyDescent="0.35">
      <c r="A2716">
        <v>5184786</v>
      </c>
      <c r="B2716" t="s">
        <v>50</v>
      </c>
      <c r="C2716" t="s">
        <v>577</v>
      </c>
      <c r="D2716" t="s">
        <v>578</v>
      </c>
      <c r="E2716" t="s">
        <v>17109</v>
      </c>
      <c r="F2716" t="s">
        <v>17110</v>
      </c>
      <c r="G2716" s="6">
        <v>518478601483</v>
      </c>
      <c r="H2716" s="5">
        <v>40060101143</v>
      </c>
      <c r="I2716" t="s">
        <v>17310</v>
      </c>
      <c r="J2716" t="s">
        <v>56</v>
      </c>
      <c r="K2716" t="s">
        <v>96</v>
      </c>
      <c r="L2716" t="s">
        <v>164</v>
      </c>
      <c r="M2716" t="s">
        <v>414</v>
      </c>
      <c r="N2716" t="s">
        <v>14139</v>
      </c>
      <c r="O2716" t="s">
        <v>17311</v>
      </c>
      <c r="P2716" t="s">
        <v>17312</v>
      </c>
      <c r="Q2716" t="s">
        <v>10295</v>
      </c>
      <c r="R2716" t="s">
        <v>66</v>
      </c>
      <c r="S2716" t="s">
        <v>10242</v>
      </c>
      <c r="T2716" t="s">
        <v>66</v>
      </c>
      <c r="U2716" t="s">
        <v>66</v>
      </c>
      <c r="V2716" t="s">
        <v>67</v>
      </c>
      <c r="W2716" t="s">
        <v>68</v>
      </c>
      <c r="X2716" t="s">
        <v>69</v>
      </c>
      <c r="Y2716" t="s">
        <v>70</v>
      </c>
      <c r="Z2716" t="s">
        <v>71</v>
      </c>
      <c r="AA2716" t="s">
        <v>17313</v>
      </c>
      <c r="AB2716" t="s">
        <v>71</v>
      </c>
      <c r="AC2716" t="s">
        <v>71</v>
      </c>
      <c r="AD2716" t="s">
        <v>73</v>
      </c>
      <c r="AE2716" t="s">
        <v>74</v>
      </c>
      <c r="AF2716" t="s">
        <v>69</v>
      </c>
      <c r="AG2716" t="s">
        <v>70</v>
      </c>
      <c r="AH2716" t="s">
        <v>17314</v>
      </c>
      <c r="AI2716" s="2">
        <v>1</v>
      </c>
      <c r="AJ2716" t="s">
        <v>71</v>
      </c>
      <c r="AK2716" s="2">
        <v>1</v>
      </c>
      <c r="AL2716" s="3">
        <v>0</v>
      </c>
      <c r="AM2716" t="s">
        <v>76</v>
      </c>
      <c r="AN2716" s="2">
        <v>43497</v>
      </c>
      <c r="AO2716" s="4">
        <v>45637.631944444445</v>
      </c>
      <c r="AP2716" t="s">
        <v>71</v>
      </c>
      <c r="AQ2716" t="s">
        <v>74</v>
      </c>
      <c r="AR2716">
        <v>0</v>
      </c>
      <c r="AS2716" s="3">
        <v>0</v>
      </c>
      <c r="AT2716">
        <v>0</v>
      </c>
      <c r="AU2716" s="3">
        <v>0</v>
      </c>
      <c r="AV2716" t="s">
        <v>77</v>
      </c>
      <c r="AW2716" t="s">
        <v>345</v>
      </c>
      <c r="AX2716" s="5">
        <v>8655322146</v>
      </c>
    </row>
    <row r="2717" spans="1:50" x14ac:dyDescent="0.35">
      <c r="A2717">
        <v>5184786</v>
      </c>
      <c r="B2717" t="s">
        <v>50</v>
      </c>
      <c r="C2717" t="s">
        <v>577</v>
      </c>
      <c r="D2717" t="s">
        <v>578</v>
      </c>
      <c r="E2717" t="s">
        <v>17109</v>
      </c>
      <c r="F2717" t="s">
        <v>17110</v>
      </c>
      <c r="G2717" s="6">
        <v>518478601490</v>
      </c>
      <c r="H2717" s="5">
        <v>40060101148</v>
      </c>
      <c r="I2717" t="s">
        <v>13484</v>
      </c>
      <c r="J2717" t="s">
        <v>56</v>
      </c>
      <c r="K2717" t="s">
        <v>96</v>
      </c>
      <c r="L2717" t="s">
        <v>164</v>
      </c>
      <c r="M2717" t="s">
        <v>407</v>
      </c>
      <c r="N2717" t="s">
        <v>17315</v>
      </c>
      <c r="O2717" t="s">
        <v>17316</v>
      </c>
      <c r="P2717" t="s">
        <v>17317</v>
      </c>
      <c r="Q2717" t="s">
        <v>10530</v>
      </c>
      <c r="R2717" t="s">
        <v>66</v>
      </c>
      <c r="S2717" t="s">
        <v>10242</v>
      </c>
      <c r="T2717" t="s">
        <v>66</v>
      </c>
      <c r="U2717" t="s">
        <v>66</v>
      </c>
      <c r="V2717" t="s">
        <v>67</v>
      </c>
      <c r="W2717" t="s">
        <v>68</v>
      </c>
      <c r="X2717" t="s">
        <v>69</v>
      </c>
      <c r="Y2717" t="s">
        <v>70</v>
      </c>
      <c r="Z2717" t="s">
        <v>71</v>
      </c>
      <c r="AA2717" t="s">
        <v>17318</v>
      </c>
      <c r="AB2717" t="s">
        <v>71</v>
      </c>
      <c r="AC2717" t="s">
        <v>71</v>
      </c>
      <c r="AD2717" t="s">
        <v>73</v>
      </c>
      <c r="AE2717" t="s">
        <v>74</v>
      </c>
      <c r="AF2717" t="s">
        <v>69</v>
      </c>
      <c r="AG2717" t="s">
        <v>70</v>
      </c>
      <c r="AH2717" t="s">
        <v>17319</v>
      </c>
      <c r="AI2717" s="2">
        <v>1</v>
      </c>
      <c r="AJ2717" t="s">
        <v>71</v>
      </c>
      <c r="AK2717" s="2">
        <v>1</v>
      </c>
      <c r="AL2717" s="3">
        <v>0</v>
      </c>
      <c r="AM2717" t="s">
        <v>76</v>
      </c>
      <c r="AN2717" s="2">
        <v>43497</v>
      </c>
      <c r="AO2717" s="4">
        <v>45358.135092592594</v>
      </c>
      <c r="AP2717" t="s">
        <v>71</v>
      </c>
      <c r="AQ2717" t="s">
        <v>74</v>
      </c>
      <c r="AR2717">
        <v>0</v>
      </c>
      <c r="AS2717" s="3">
        <v>0</v>
      </c>
      <c r="AT2717">
        <v>0</v>
      </c>
      <c r="AU2717" s="3">
        <v>0</v>
      </c>
      <c r="AV2717" t="s">
        <v>77</v>
      </c>
      <c r="AW2717" t="s">
        <v>345</v>
      </c>
      <c r="AX2717" s="5">
        <v>9004770929</v>
      </c>
    </row>
    <row r="2718" spans="1:50" x14ac:dyDescent="0.35">
      <c r="A2718">
        <v>5184786</v>
      </c>
      <c r="B2718" t="s">
        <v>50</v>
      </c>
      <c r="C2718" t="s">
        <v>577</v>
      </c>
      <c r="D2718" t="s">
        <v>578</v>
      </c>
      <c r="E2718" t="s">
        <v>17109</v>
      </c>
      <c r="F2718" t="s">
        <v>17110</v>
      </c>
      <c r="G2718" s="6">
        <v>518478601545</v>
      </c>
      <c r="H2718" s="5">
        <v>40060101200</v>
      </c>
      <c r="I2718" t="s">
        <v>17320</v>
      </c>
      <c r="J2718" t="s">
        <v>56</v>
      </c>
      <c r="K2718" t="s">
        <v>96</v>
      </c>
      <c r="L2718" t="s">
        <v>164</v>
      </c>
      <c r="M2718" t="s">
        <v>356</v>
      </c>
      <c r="N2718" t="s">
        <v>17321</v>
      </c>
      <c r="O2718" t="s">
        <v>17322</v>
      </c>
      <c r="P2718" t="s">
        <v>12504</v>
      </c>
      <c r="Q2718" t="s">
        <v>1780</v>
      </c>
      <c r="R2718" t="s">
        <v>71</v>
      </c>
      <c r="S2718" t="s">
        <v>678</v>
      </c>
      <c r="T2718" t="s">
        <v>66</v>
      </c>
      <c r="U2718" t="s">
        <v>66</v>
      </c>
      <c r="V2718" t="s">
        <v>67</v>
      </c>
      <c r="W2718" t="s">
        <v>68</v>
      </c>
      <c r="X2718" t="s">
        <v>69</v>
      </c>
      <c r="Y2718" t="s">
        <v>70</v>
      </c>
      <c r="Z2718" t="s">
        <v>71</v>
      </c>
      <c r="AA2718" t="s">
        <v>17323</v>
      </c>
      <c r="AB2718" t="s">
        <v>71</v>
      </c>
      <c r="AC2718" t="s">
        <v>71</v>
      </c>
      <c r="AD2718" t="s">
        <v>73</v>
      </c>
      <c r="AE2718" t="s">
        <v>74</v>
      </c>
      <c r="AF2718" t="s">
        <v>69</v>
      </c>
      <c r="AG2718" t="s">
        <v>70</v>
      </c>
      <c r="AH2718" t="s">
        <v>17324</v>
      </c>
      <c r="AI2718" s="2">
        <v>1</v>
      </c>
      <c r="AJ2718" t="s">
        <v>71</v>
      </c>
      <c r="AK2718" s="2">
        <v>1</v>
      </c>
      <c r="AL2718" s="3">
        <v>0</v>
      </c>
      <c r="AM2718" t="s">
        <v>76</v>
      </c>
      <c r="AN2718" s="2">
        <v>43497</v>
      </c>
      <c r="AO2718" s="4">
        <v>45153.075185185182</v>
      </c>
      <c r="AP2718" t="s">
        <v>71</v>
      </c>
      <c r="AQ2718" t="s">
        <v>74</v>
      </c>
      <c r="AR2718">
        <v>0</v>
      </c>
      <c r="AS2718" s="3">
        <v>0</v>
      </c>
      <c r="AT2718">
        <v>0</v>
      </c>
      <c r="AU2718" s="3">
        <v>0</v>
      </c>
      <c r="AV2718" t="s">
        <v>77</v>
      </c>
      <c r="AW2718" t="s">
        <v>345</v>
      </c>
      <c r="AX2718" s="5">
        <v>7977114656</v>
      </c>
    </row>
    <row r="2719" spans="1:50" x14ac:dyDescent="0.35">
      <c r="A2719">
        <v>5184786</v>
      </c>
      <c r="B2719" t="s">
        <v>50</v>
      </c>
      <c r="C2719" t="s">
        <v>577</v>
      </c>
      <c r="D2719" t="s">
        <v>578</v>
      </c>
      <c r="E2719" t="s">
        <v>17109</v>
      </c>
      <c r="F2719" t="s">
        <v>17110</v>
      </c>
      <c r="G2719" s="6">
        <v>518478601554</v>
      </c>
      <c r="H2719" s="5">
        <v>40060101208</v>
      </c>
      <c r="I2719" t="s">
        <v>17325</v>
      </c>
      <c r="J2719" t="s">
        <v>56</v>
      </c>
      <c r="K2719" t="s">
        <v>96</v>
      </c>
      <c r="L2719" t="s">
        <v>97</v>
      </c>
      <c r="M2719" t="s">
        <v>98</v>
      </c>
      <c r="N2719" t="s">
        <v>17326</v>
      </c>
      <c r="O2719" t="s">
        <v>17327</v>
      </c>
      <c r="P2719" t="s">
        <v>11111</v>
      </c>
      <c r="Q2719" t="s">
        <v>11051</v>
      </c>
      <c r="R2719" t="s">
        <v>66</v>
      </c>
      <c r="S2719" t="s">
        <v>678</v>
      </c>
      <c r="T2719" t="s">
        <v>66</v>
      </c>
      <c r="U2719" t="s">
        <v>66</v>
      </c>
      <c r="V2719" t="s">
        <v>67</v>
      </c>
      <c r="W2719" t="s">
        <v>68</v>
      </c>
      <c r="X2719" t="s">
        <v>69</v>
      </c>
      <c r="Y2719" t="s">
        <v>70</v>
      </c>
      <c r="Z2719" t="s">
        <v>71</v>
      </c>
      <c r="AA2719" t="s">
        <v>17328</v>
      </c>
      <c r="AB2719" t="s">
        <v>71</v>
      </c>
      <c r="AC2719" t="s">
        <v>71</v>
      </c>
      <c r="AD2719" t="s">
        <v>73</v>
      </c>
      <c r="AE2719" t="s">
        <v>74</v>
      </c>
      <c r="AF2719" t="s">
        <v>69</v>
      </c>
      <c r="AG2719" t="s">
        <v>70</v>
      </c>
      <c r="AH2719" t="s">
        <v>17329</v>
      </c>
      <c r="AI2719" s="2">
        <v>1</v>
      </c>
      <c r="AJ2719" t="s">
        <v>71</v>
      </c>
      <c r="AK2719" s="2">
        <v>1</v>
      </c>
      <c r="AL2719" s="3">
        <v>0</v>
      </c>
      <c r="AM2719" t="s">
        <v>76</v>
      </c>
      <c r="AN2719" s="2">
        <v>43497</v>
      </c>
      <c r="AO2719" s="4">
        <v>45425.641863425924</v>
      </c>
      <c r="AP2719" t="s">
        <v>71</v>
      </c>
      <c r="AQ2719" t="s">
        <v>74</v>
      </c>
      <c r="AR2719">
        <v>0</v>
      </c>
      <c r="AS2719" s="3">
        <v>0</v>
      </c>
      <c r="AT2719">
        <v>0</v>
      </c>
      <c r="AU2719" s="3">
        <v>0</v>
      </c>
      <c r="AV2719" t="s">
        <v>77</v>
      </c>
      <c r="AW2719" t="s">
        <v>345</v>
      </c>
      <c r="AX2719" s="5">
        <v>9987839396</v>
      </c>
    </row>
    <row r="2720" spans="1:50" x14ac:dyDescent="0.35">
      <c r="A2720">
        <v>5184786</v>
      </c>
      <c r="B2720" t="s">
        <v>50</v>
      </c>
      <c r="C2720" t="s">
        <v>577</v>
      </c>
      <c r="D2720" t="s">
        <v>578</v>
      </c>
      <c r="E2720" t="s">
        <v>17109</v>
      </c>
      <c r="F2720" t="s">
        <v>17110</v>
      </c>
      <c r="G2720" s="6">
        <v>518478601555</v>
      </c>
      <c r="H2720" s="5">
        <v>40060101209</v>
      </c>
      <c r="I2720" t="s">
        <v>2752</v>
      </c>
      <c r="J2720" t="s">
        <v>56</v>
      </c>
      <c r="K2720" t="s">
        <v>96</v>
      </c>
      <c r="L2720" t="s">
        <v>164</v>
      </c>
      <c r="M2720" t="s">
        <v>165</v>
      </c>
      <c r="N2720" t="s">
        <v>17330</v>
      </c>
      <c r="O2720" t="s">
        <v>17331</v>
      </c>
      <c r="P2720" t="s">
        <v>17332</v>
      </c>
      <c r="Q2720" t="s">
        <v>111</v>
      </c>
      <c r="R2720" t="s">
        <v>1138</v>
      </c>
      <c r="S2720" t="s">
        <v>103</v>
      </c>
      <c r="T2720" t="s">
        <v>66</v>
      </c>
      <c r="U2720" t="s">
        <v>66</v>
      </c>
      <c r="V2720" t="s">
        <v>67</v>
      </c>
      <c r="W2720" t="s">
        <v>68</v>
      </c>
      <c r="X2720" t="s">
        <v>69</v>
      </c>
      <c r="Y2720" t="s">
        <v>70</v>
      </c>
      <c r="Z2720" t="s">
        <v>71</v>
      </c>
      <c r="AA2720" t="s">
        <v>17333</v>
      </c>
      <c r="AB2720" t="s">
        <v>71</v>
      </c>
      <c r="AC2720" t="s">
        <v>71</v>
      </c>
      <c r="AD2720" t="s">
        <v>73</v>
      </c>
      <c r="AE2720" t="s">
        <v>74</v>
      </c>
      <c r="AF2720" t="s">
        <v>69</v>
      </c>
      <c r="AG2720" t="s">
        <v>70</v>
      </c>
      <c r="AH2720" t="s">
        <v>17334</v>
      </c>
      <c r="AI2720" s="2">
        <v>1</v>
      </c>
      <c r="AJ2720" t="s">
        <v>71</v>
      </c>
      <c r="AK2720" s="2">
        <v>1</v>
      </c>
      <c r="AL2720" s="3">
        <v>0</v>
      </c>
      <c r="AM2720" t="s">
        <v>76</v>
      </c>
      <c r="AN2720" s="2">
        <v>43497</v>
      </c>
      <c r="AO2720" s="4">
        <v>45356.996354166666</v>
      </c>
      <c r="AP2720" t="s">
        <v>71</v>
      </c>
      <c r="AQ2720" t="s">
        <v>74</v>
      </c>
      <c r="AR2720">
        <v>0</v>
      </c>
      <c r="AS2720" s="3">
        <v>0</v>
      </c>
      <c r="AT2720">
        <v>0</v>
      </c>
      <c r="AU2720" s="3">
        <v>0</v>
      </c>
      <c r="AV2720" t="s">
        <v>77</v>
      </c>
      <c r="AW2720" t="s">
        <v>345</v>
      </c>
      <c r="AX2720" s="5">
        <v>7506982569</v>
      </c>
    </row>
    <row r="2721" spans="1:50" x14ac:dyDescent="0.35">
      <c r="A2721">
        <v>5184786</v>
      </c>
      <c r="B2721" t="s">
        <v>50</v>
      </c>
      <c r="C2721" t="s">
        <v>577</v>
      </c>
      <c r="D2721" t="s">
        <v>578</v>
      </c>
      <c r="E2721" t="s">
        <v>17109</v>
      </c>
      <c r="F2721" t="s">
        <v>17110</v>
      </c>
      <c r="G2721" s="6">
        <v>518478601558</v>
      </c>
      <c r="H2721" s="5">
        <v>40060101212</v>
      </c>
      <c r="I2721" t="s">
        <v>17335</v>
      </c>
      <c r="J2721" t="s">
        <v>56</v>
      </c>
      <c r="K2721" t="s">
        <v>57</v>
      </c>
      <c r="L2721" t="s">
        <v>58</v>
      </c>
      <c r="M2721" t="s">
        <v>59</v>
      </c>
      <c r="N2721" t="s">
        <v>17336</v>
      </c>
      <c r="O2721" t="s">
        <v>17337</v>
      </c>
      <c r="P2721" t="s">
        <v>17338</v>
      </c>
      <c r="Q2721" t="s">
        <v>6213</v>
      </c>
      <c r="R2721" t="s">
        <v>66</v>
      </c>
      <c r="S2721" t="s">
        <v>678</v>
      </c>
      <c r="T2721" t="s">
        <v>66</v>
      </c>
      <c r="U2721" t="s">
        <v>66</v>
      </c>
      <c r="V2721" t="s">
        <v>67</v>
      </c>
      <c r="W2721" t="s">
        <v>68</v>
      </c>
      <c r="X2721" t="s">
        <v>69</v>
      </c>
      <c r="Y2721" t="s">
        <v>70</v>
      </c>
      <c r="Z2721" t="s">
        <v>71</v>
      </c>
      <c r="AA2721" t="s">
        <v>17339</v>
      </c>
      <c r="AB2721" t="s">
        <v>71</v>
      </c>
      <c r="AC2721" t="s">
        <v>71</v>
      </c>
      <c r="AD2721" t="s">
        <v>73</v>
      </c>
      <c r="AE2721" t="s">
        <v>74</v>
      </c>
      <c r="AF2721" t="s">
        <v>69</v>
      </c>
      <c r="AG2721" t="s">
        <v>70</v>
      </c>
      <c r="AH2721" t="s">
        <v>17340</v>
      </c>
      <c r="AI2721" s="2">
        <v>1</v>
      </c>
      <c r="AJ2721" t="s">
        <v>71</v>
      </c>
      <c r="AK2721" s="2">
        <v>1</v>
      </c>
      <c r="AL2721" s="3">
        <v>0</v>
      </c>
      <c r="AM2721" t="s">
        <v>76</v>
      </c>
      <c r="AN2721" s="2">
        <v>43497</v>
      </c>
      <c r="AO2721" s="4">
        <v>45443.619456018518</v>
      </c>
      <c r="AP2721" t="s">
        <v>71</v>
      </c>
      <c r="AQ2721" t="s">
        <v>74</v>
      </c>
      <c r="AR2721">
        <v>0</v>
      </c>
      <c r="AS2721" s="3">
        <v>0</v>
      </c>
      <c r="AT2721">
        <v>0</v>
      </c>
      <c r="AU2721" s="3">
        <v>0</v>
      </c>
      <c r="AV2721" t="s">
        <v>77</v>
      </c>
      <c r="AW2721" t="s">
        <v>345</v>
      </c>
      <c r="AX2721" s="5">
        <v>9820627631</v>
      </c>
    </row>
    <row r="2722" spans="1:50" x14ac:dyDescent="0.35">
      <c r="A2722">
        <v>5184786</v>
      </c>
      <c r="B2722" t="s">
        <v>50</v>
      </c>
      <c r="C2722" t="s">
        <v>577</v>
      </c>
      <c r="D2722" t="s">
        <v>578</v>
      </c>
      <c r="E2722" t="s">
        <v>17109</v>
      </c>
      <c r="F2722" t="s">
        <v>17110</v>
      </c>
      <c r="G2722" s="6">
        <v>518478601559</v>
      </c>
      <c r="H2722" s="5">
        <v>40060101213</v>
      </c>
      <c r="I2722" t="s">
        <v>17341</v>
      </c>
      <c r="J2722" t="s">
        <v>56</v>
      </c>
      <c r="K2722" t="s">
        <v>96</v>
      </c>
      <c r="L2722" t="s">
        <v>97</v>
      </c>
      <c r="M2722" t="s">
        <v>336</v>
      </c>
      <c r="N2722" t="s">
        <v>17342</v>
      </c>
      <c r="O2722" t="s">
        <v>17343</v>
      </c>
      <c r="P2722" t="s">
        <v>11051</v>
      </c>
      <c r="Q2722" t="s">
        <v>66</v>
      </c>
      <c r="R2722" t="s">
        <v>92</v>
      </c>
      <c r="S2722" t="s">
        <v>103</v>
      </c>
      <c r="T2722" t="s">
        <v>66</v>
      </c>
      <c r="U2722" t="s">
        <v>66</v>
      </c>
      <c r="V2722" t="s">
        <v>67</v>
      </c>
      <c r="W2722" t="s">
        <v>68</v>
      </c>
      <c r="X2722" t="s">
        <v>69</v>
      </c>
      <c r="Y2722" t="s">
        <v>70</v>
      </c>
      <c r="Z2722" t="s">
        <v>71</v>
      </c>
      <c r="AA2722" t="s">
        <v>17344</v>
      </c>
      <c r="AB2722" t="s">
        <v>71</v>
      </c>
      <c r="AC2722" t="s">
        <v>71</v>
      </c>
      <c r="AD2722" t="s">
        <v>73</v>
      </c>
      <c r="AE2722" t="s">
        <v>74</v>
      </c>
      <c r="AF2722" t="s">
        <v>69</v>
      </c>
      <c r="AG2722" t="s">
        <v>70</v>
      </c>
      <c r="AH2722" t="s">
        <v>17345</v>
      </c>
      <c r="AI2722" s="2">
        <v>1</v>
      </c>
      <c r="AJ2722" t="s">
        <v>71</v>
      </c>
      <c r="AK2722" s="2">
        <v>1</v>
      </c>
      <c r="AL2722" s="3">
        <v>0</v>
      </c>
      <c r="AM2722" t="s">
        <v>76</v>
      </c>
      <c r="AN2722" s="2">
        <v>43497</v>
      </c>
      <c r="AO2722" s="4">
        <v>45486.551874999997</v>
      </c>
      <c r="AP2722" t="s">
        <v>71</v>
      </c>
      <c r="AQ2722" t="s">
        <v>74</v>
      </c>
      <c r="AR2722">
        <v>0</v>
      </c>
      <c r="AS2722" s="3">
        <v>0</v>
      </c>
      <c r="AT2722">
        <v>0</v>
      </c>
      <c r="AU2722" s="3">
        <v>0</v>
      </c>
      <c r="AV2722" t="s">
        <v>71</v>
      </c>
      <c r="AW2722" t="s">
        <v>345</v>
      </c>
      <c r="AX2722" s="5">
        <v>7977422232</v>
      </c>
    </row>
    <row r="2723" spans="1:50" x14ac:dyDescent="0.35">
      <c r="A2723">
        <v>5184786</v>
      </c>
      <c r="B2723" t="s">
        <v>50</v>
      </c>
      <c r="C2723" t="s">
        <v>577</v>
      </c>
      <c r="D2723" t="s">
        <v>578</v>
      </c>
      <c r="E2723" t="s">
        <v>17109</v>
      </c>
      <c r="F2723" t="s">
        <v>17110</v>
      </c>
      <c r="G2723" s="6">
        <v>518478601562</v>
      </c>
      <c r="H2723" s="5">
        <v>40060101216</v>
      </c>
      <c r="I2723" t="s">
        <v>17117</v>
      </c>
      <c r="J2723" t="s">
        <v>56</v>
      </c>
      <c r="K2723" t="s">
        <v>96</v>
      </c>
      <c r="L2723" t="s">
        <v>97</v>
      </c>
      <c r="M2723" t="s">
        <v>336</v>
      </c>
      <c r="N2723" t="s">
        <v>17346</v>
      </c>
      <c r="O2723" t="s">
        <v>17347</v>
      </c>
      <c r="P2723" t="s">
        <v>9779</v>
      </c>
      <c r="Q2723" t="s">
        <v>2031</v>
      </c>
      <c r="R2723" t="s">
        <v>71</v>
      </c>
      <c r="S2723" t="s">
        <v>218</v>
      </c>
      <c r="T2723" t="s">
        <v>66</v>
      </c>
      <c r="U2723" t="s">
        <v>66</v>
      </c>
      <c r="V2723" t="s">
        <v>67</v>
      </c>
      <c r="W2723" t="s">
        <v>68</v>
      </c>
      <c r="X2723" t="s">
        <v>69</v>
      </c>
      <c r="Y2723" t="s">
        <v>70</v>
      </c>
      <c r="Z2723" t="s">
        <v>71</v>
      </c>
      <c r="AA2723" t="s">
        <v>17348</v>
      </c>
      <c r="AB2723" t="s">
        <v>17349</v>
      </c>
      <c r="AC2723" t="s">
        <v>17350</v>
      </c>
      <c r="AD2723" t="s">
        <v>129</v>
      </c>
      <c r="AE2723" t="s">
        <v>74</v>
      </c>
      <c r="AF2723" t="s">
        <v>69</v>
      </c>
      <c r="AG2723" t="s">
        <v>70</v>
      </c>
      <c r="AH2723" t="s">
        <v>17351</v>
      </c>
      <c r="AI2723" s="2">
        <v>1</v>
      </c>
      <c r="AJ2723" t="s">
        <v>71</v>
      </c>
      <c r="AK2723" s="2">
        <v>1</v>
      </c>
      <c r="AL2723" s="3">
        <v>0</v>
      </c>
      <c r="AM2723" t="s">
        <v>76</v>
      </c>
      <c r="AN2723" s="2">
        <v>43497</v>
      </c>
      <c r="AO2723" s="4">
        <v>45338.533483796295</v>
      </c>
      <c r="AP2723" t="s">
        <v>71</v>
      </c>
      <c r="AQ2723" t="s">
        <v>74</v>
      </c>
      <c r="AR2723">
        <v>0</v>
      </c>
      <c r="AS2723" s="3">
        <v>0</v>
      </c>
      <c r="AT2723">
        <v>0</v>
      </c>
      <c r="AU2723" s="3">
        <v>0</v>
      </c>
      <c r="AV2723" t="s">
        <v>77</v>
      </c>
      <c r="AW2723" t="s">
        <v>345</v>
      </c>
      <c r="AX2723" s="5">
        <v>8879117915</v>
      </c>
    </row>
    <row r="2724" spans="1:50" x14ac:dyDescent="0.35">
      <c r="A2724">
        <v>5184786</v>
      </c>
      <c r="B2724" t="s">
        <v>50</v>
      </c>
      <c r="C2724" t="s">
        <v>577</v>
      </c>
      <c r="D2724" t="s">
        <v>578</v>
      </c>
      <c r="E2724" t="s">
        <v>17109</v>
      </c>
      <c r="F2724" t="s">
        <v>17110</v>
      </c>
      <c r="G2724" s="6">
        <v>518478601650</v>
      </c>
      <c r="H2724" s="5">
        <v>40060101282</v>
      </c>
      <c r="I2724" t="s">
        <v>17352</v>
      </c>
      <c r="J2724" t="s">
        <v>56</v>
      </c>
      <c r="K2724" t="s">
        <v>96</v>
      </c>
      <c r="L2724" t="s">
        <v>164</v>
      </c>
      <c r="M2724" t="s">
        <v>356</v>
      </c>
      <c r="N2724" t="s">
        <v>17353</v>
      </c>
      <c r="O2724" t="s">
        <v>17354</v>
      </c>
      <c r="P2724" t="s">
        <v>17355</v>
      </c>
      <c r="Q2724" t="s">
        <v>11051</v>
      </c>
      <c r="R2724" t="s">
        <v>66</v>
      </c>
      <c r="S2724" t="s">
        <v>678</v>
      </c>
      <c r="T2724" t="s">
        <v>66</v>
      </c>
      <c r="U2724" t="s">
        <v>66</v>
      </c>
      <c r="V2724" t="s">
        <v>67</v>
      </c>
      <c r="W2724" t="s">
        <v>68</v>
      </c>
      <c r="X2724" t="s">
        <v>69</v>
      </c>
      <c r="Y2724" t="s">
        <v>70</v>
      </c>
      <c r="Z2724" t="s">
        <v>71</v>
      </c>
      <c r="AA2724" t="s">
        <v>17356</v>
      </c>
      <c r="AB2724" t="s">
        <v>71</v>
      </c>
      <c r="AC2724" t="s">
        <v>71</v>
      </c>
      <c r="AD2724" t="s">
        <v>73</v>
      </c>
      <c r="AE2724" t="s">
        <v>74</v>
      </c>
      <c r="AF2724" t="s">
        <v>69</v>
      </c>
      <c r="AG2724" t="s">
        <v>70</v>
      </c>
      <c r="AH2724" t="s">
        <v>17357</v>
      </c>
      <c r="AI2724" s="2">
        <v>1</v>
      </c>
      <c r="AJ2724" t="s">
        <v>71</v>
      </c>
      <c r="AK2724" s="2">
        <v>1</v>
      </c>
      <c r="AL2724" s="3">
        <v>0</v>
      </c>
      <c r="AM2724" t="s">
        <v>76</v>
      </c>
      <c r="AN2724" s="2">
        <v>43497</v>
      </c>
      <c r="AO2724" s="4">
        <v>45153.075185185182</v>
      </c>
      <c r="AP2724" t="s">
        <v>71</v>
      </c>
      <c r="AQ2724" t="s">
        <v>74</v>
      </c>
      <c r="AR2724">
        <v>0</v>
      </c>
      <c r="AS2724" s="3">
        <v>0</v>
      </c>
      <c r="AT2724">
        <v>0</v>
      </c>
      <c r="AU2724" s="3">
        <v>0</v>
      </c>
      <c r="AV2724" t="s">
        <v>77</v>
      </c>
      <c r="AW2724" t="s">
        <v>345</v>
      </c>
      <c r="AX2724" s="5">
        <v>9967391761</v>
      </c>
    </row>
    <row r="2725" spans="1:50" x14ac:dyDescent="0.35">
      <c r="A2725">
        <v>5184786</v>
      </c>
      <c r="B2725" t="s">
        <v>50</v>
      </c>
      <c r="C2725" t="s">
        <v>577</v>
      </c>
      <c r="D2725" t="s">
        <v>578</v>
      </c>
      <c r="E2725" t="s">
        <v>17109</v>
      </c>
      <c r="F2725" t="s">
        <v>17110</v>
      </c>
      <c r="G2725" s="6">
        <v>518478601656</v>
      </c>
      <c r="H2725" s="5">
        <v>40060101287</v>
      </c>
      <c r="I2725" t="s">
        <v>17358</v>
      </c>
      <c r="J2725" t="s">
        <v>56</v>
      </c>
      <c r="K2725" t="s">
        <v>57</v>
      </c>
      <c r="L2725" t="s">
        <v>58</v>
      </c>
      <c r="M2725" t="s">
        <v>59</v>
      </c>
      <c r="N2725" t="s">
        <v>17359</v>
      </c>
      <c r="O2725" t="s">
        <v>17360</v>
      </c>
      <c r="P2725" t="s">
        <v>17162</v>
      </c>
      <c r="Q2725" t="s">
        <v>11051</v>
      </c>
      <c r="R2725" t="s">
        <v>66</v>
      </c>
      <c r="S2725" t="s">
        <v>678</v>
      </c>
      <c r="T2725" t="s">
        <v>66</v>
      </c>
      <c r="U2725" t="s">
        <v>66</v>
      </c>
      <c r="V2725" t="s">
        <v>67</v>
      </c>
      <c r="W2725" t="s">
        <v>68</v>
      </c>
      <c r="X2725" t="s">
        <v>69</v>
      </c>
      <c r="Y2725" t="s">
        <v>70</v>
      </c>
      <c r="Z2725" t="s">
        <v>71</v>
      </c>
      <c r="AA2725" t="s">
        <v>17361</v>
      </c>
      <c r="AB2725" t="s">
        <v>71</v>
      </c>
      <c r="AC2725" t="s">
        <v>71</v>
      </c>
      <c r="AD2725" t="s">
        <v>73</v>
      </c>
      <c r="AE2725" t="s">
        <v>74</v>
      </c>
      <c r="AF2725" t="s">
        <v>69</v>
      </c>
      <c r="AG2725" t="s">
        <v>70</v>
      </c>
      <c r="AH2725" t="s">
        <v>17362</v>
      </c>
      <c r="AI2725" s="2">
        <v>1</v>
      </c>
      <c r="AJ2725" t="s">
        <v>71</v>
      </c>
      <c r="AK2725" s="2">
        <v>1</v>
      </c>
      <c r="AL2725" s="3">
        <v>0</v>
      </c>
      <c r="AM2725" t="s">
        <v>76</v>
      </c>
      <c r="AN2725" s="2">
        <v>43497</v>
      </c>
      <c r="AO2725" s="4">
        <v>45356.996354166666</v>
      </c>
      <c r="AP2725" t="s">
        <v>71</v>
      </c>
      <c r="AQ2725" t="s">
        <v>74</v>
      </c>
      <c r="AR2725">
        <v>0</v>
      </c>
      <c r="AS2725" s="3">
        <v>0</v>
      </c>
      <c r="AT2725">
        <v>0</v>
      </c>
      <c r="AU2725" s="3">
        <v>0</v>
      </c>
      <c r="AV2725" t="s">
        <v>77</v>
      </c>
      <c r="AW2725" t="s">
        <v>345</v>
      </c>
      <c r="AX2725" s="5">
        <v>7715991105</v>
      </c>
    </row>
    <row r="2726" spans="1:50" x14ac:dyDescent="0.35">
      <c r="A2726">
        <v>5184786</v>
      </c>
      <c r="B2726" t="s">
        <v>50</v>
      </c>
      <c r="C2726" t="s">
        <v>577</v>
      </c>
      <c r="D2726" t="s">
        <v>578</v>
      </c>
      <c r="E2726" t="s">
        <v>17109</v>
      </c>
      <c r="F2726" t="s">
        <v>17110</v>
      </c>
      <c r="G2726" s="6">
        <v>518478601671</v>
      </c>
      <c r="H2726" s="5">
        <v>40060101299</v>
      </c>
      <c r="I2726" t="s">
        <v>17363</v>
      </c>
      <c r="J2726" t="s">
        <v>56</v>
      </c>
      <c r="K2726" t="s">
        <v>96</v>
      </c>
      <c r="L2726" t="s">
        <v>97</v>
      </c>
      <c r="M2726" t="s">
        <v>98</v>
      </c>
      <c r="N2726" t="s">
        <v>17364</v>
      </c>
      <c r="O2726" t="s">
        <v>17365</v>
      </c>
      <c r="P2726" t="s">
        <v>17366</v>
      </c>
      <c r="Q2726" t="s">
        <v>6213</v>
      </c>
      <c r="R2726" t="s">
        <v>6213</v>
      </c>
      <c r="S2726" t="s">
        <v>678</v>
      </c>
      <c r="T2726" t="s">
        <v>66</v>
      </c>
      <c r="U2726" t="s">
        <v>66</v>
      </c>
      <c r="V2726" t="s">
        <v>67</v>
      </c>
      <c r="W2726" t="s">
        <v>68</v>
      </c>
      <c r="X2726" t="s">
        <v>69</v>
      </c>
      <c r="Y2726" t="s">
        <v>70</v>
      </c>
      <c r="Z2726" t="s">
        <v>71</v>
      </c>
      <c r="AA2726" t="s">
        <v>17367</v>
      </c>
      <c r="AB2726" t="s">
        <v>71</v>
      </c>
      <c r="AC2726" t="s">
        <v>71</v>
      </c>
      <c r="AD2726" t="s">
        <v>73</v>
      </c>
      <c r="AE2726" t="s">
        <v>74</v>
      </c>
      <c r="AF2726" t="s">
        <v>69</v>
      </c>
      <c r="AG2726" t="s">
        <v>70</v>
      </c>
      <c r="AH2726" t="s">
        <v>17368</v>
      </c>
      <c r="AI2726" s="2">
        <v>1</v>
      </c>
      <c r="AJ2726" t="s">
        <v>71</v>
      </c>
      <c r="AK2726" s="2">
        <v>1</v>
      </c>
      <c r="AL2726" s="3">
        <v>0</v>
      </c>
      <c r="AM2726" t="s">
        <v>76</v>
      </c>
      <c r="AN2726" s="2">
        <v>43497</v>
      </c>
      <c r="AO2726" s="4">
        <v>45356.996354166666</v>
      </c>
      <c r="AP2726" t="s">
        <v>71</v>
      </c>
      <c r="AQ2726" t="s">
        <v>74</v>
      </c>
      <c r="AR2726">
        <v>0</v>
      </c>
      <c r="AS2726" s="3">
        <v>0</v>
      </c>
      <c r="AT2726">
        <v>0</v>
      </c>
      <c r="AU2726" s="3">
        <v>0</v>
      </c>
      <c r="AV2726" t="s">
        <v>77</v>
      </c>
      <c r="AW2726" t="s">
        <v>345</v>
      </c>
      <c r="AX2726" s="5">
        <v>9920375435</v>
      </c>
    </row>
    <row r="2727" spans="1:50" x14ac:dyDescent="0.35">
      <c r="A2727">
        <v>5184786</v>
      </c>
      <c r="B2727" t="s">
        <v>50</v>
      </c>
      <c r="C2727" t="s">
        <v>577</v>
      </c>
      <c r="D2727" t="s">
        <v>578</v>
      </c>
      <c r="E2727" t="s">
        <v>17109</v>
      </c>
      <c r="F2727" t="s">
        <v>17110</v>
      </c>
      <c r="G2727" s="6">
        <v>518478601674</v>
      </c>
      <c r="H2727" s="5">
        <v>40060101302</v>
      </c>
      <c r="I2727" t="s">
        <v>17369</v>
      </c>
      <c r="J2727" t="s">
        <v>56</v>
      </c>
      <c r="K2727" t="s">
        <v>96</v>
      </c>
      <c r="L2727" t="s">
        <v>164</v>
      </c>
      <c r="M2727" t="s">
        <v>356</v>
      </c>
      <c r="N2727" t="s">
        <v>7803</v>
      </c>
      <c r="O2727" t="s">
        <v>17370</v>
      </c>
      <c r="P2727" t="s">
        <v>17371</v>
      </c>
      <c r="Q2727" t="s">
        <v>6213</v>
      </c>
      <c r="R2727" t="s">
        <v>66</v>
      </c>
      <c r="S2727" t="s">
        <v>678</v>
      </c>
      <c r="T2727" t="s">
        <v>66</v>
      </c>
      <c r="U2727" t="s">
        <v>66</v>
      </c>
      <c r="V2727" t="s">
        <v>67</v>
      </c>
      <c r="W2727" t="s">
        <v>68</v>
      </c>
      <c r="X2727" t="s">
        <v>69</v>
      </c>
      <c r="Y2727" t="s">
        <v>70</v>
      </c>
      <c r="Z2727" t="s">
        <v>71</v>
      </c>
      <c r="AA2727" t="s">
        <v>17372</v>
      </c>
      <c r="AB2727" t="s">
        <v>17373</v>
      </c>
      <c r="AC2727" t="s">
        <v>17374</v>
      </c>
      <c r="AD2727" t="s">
        <v>129</v>
      </c>
      <c r="AE2727" t="s">
        <v>74</v>
      </c>
      <c r="AF2727" t="s">
        <v>69</v>
      </c>
      <c r="AG2727" t="s">
        <v>70</v>
      </c>
      <c r="AH2727" t="s">
        <v>17375</v>
      </c>
      <c r="AI2727" s="2">
        <v>1</v>
      </c>
      <c r="AJ2727" t="s">
        <v>71</v>
      </c>
      <c r="AK2727" s="2">
        <v>1</v>
      </c>
      <c r="AL2727" s="3">
        <v>0</v>
      </c>
      <c r="AM2727" t="s">
        <v>76</v>
      </c>
      <c r="AN2727" s="2">
        <v>43497</v>
      </c>
      <c r="AO2727" s="4">
        <v>45472.576168981483</v>
      </c>
      <c r="AP2727" t="s">
        <v>71</v>
      </c>
      <c r="AQ2727" t="s">
        <v>74</v>
      </c>
      <c r="AR2727">
        <v>0</v>
      </c>
      <c r="AS2727" s="3">
        <v>0</v>
      </c>
      <c r="AT2727">
        <v>0</v>
      </c>
      <c r="AU2727" s="3">
        <v>0</v>
      </c>
      <c r="AV2727" t="s">
        <v>77</v>
      </c>
      <c r="AW2727" t="s">
        <v>345</v>
      </c>
      <c r="AX2727" s="5">
        <v>9920755115</v>
      </c>
    </row>
    <row r="2728" spans="1:50" x14ac:dyDescent="0.35">
      <c r="A2728">
        <v>5184786</v>
      </c>
      <c r="B2728" t="s">
        <v>50</v>
      </c>
      <c r="C2728" t="s">
        <v>577</v>
      </c>
      <c r="D2728" t="s">
        <v>578</v>
      </c>
      <c r="E2728" t="s">
        <v>17109</v>
      </c>
      <c r="F2728" t="s">
        <v>17110</v>
      </c>
      <c r="G2728" s="6">
        <v>518478601677</v>
      </c>
      <c r="H2728" s="5">
        <v>40060101305</v>
      </c>
      <c r="I2728" t="s">
        <v>17376</v>
      </c>
      <c r="J2728" t="s">
        <v>56</v>
      </c>
      <c r="K2728" t="s">
        <v>96</v>
      </c>
      <c r="L2728" t="s">
        <v>97</v>
      </c>
      <c r="M2728" t="s">
        <v>98</v>
      </c>
      <c r="N2728" t="s">
        <v>17377</v>
      </c>
      <c r="O2728" t="s">
        <v>17378</v>
      </c>
      <c r="P2728" t="s">
        <v>17379</v>
      </c>
      <c r="Q2728" t="s">
        <v>6213</v>
      </c>
      <c r="R2728" t="s">
        <v>6213</v>
      </c>
      <c r="S2728" t="s">
        <v>678</v>
      </c>
      <c r="T2728" t="s">
        <v>66</v>
      </c>
      <c r="U2728" t="s">
        <v>66</v>
      </c>
      <c r="V2728" t="s">
        <v>67</v>
      </c>
      <c r="W2728" t="s">
        <v>68</v>
      </c>
      <c r="X2728" t="s">
        <v>69</v>
      </c>
      <c r="Y2728" t="s">
        <v>70</v>
      </c>
      <c r="Z2728" t="s">
        <v>71</v>
      </c>
      <c r="AA2728" t="s">
        <v>17380</v>
      </c>
      <c r="AB2728" t="s">
        <v>17381</v>
      </c>
      <c r="AC2728" t="s">
        <v>17382</v>
      </c>
      <c r="AD2728" t="s">
        <v>129</v>
      </c>
      <c r="AE2728" t="s">
        <v>74</v>
      </c>
      <c r="AF2728" t="s">
        <v>69</v>
      </c>
      <c r="AG2728" t="s">
        <v>70</v>
      </c>
      <c r="AH2728" t="s">
        <v>17383</v>
      </c>
      <c r="AI2728" s="2">
        <v>1</v>
      </c>
      <c r="AJ2728" t="s">
        <v>71</v>
      </c>
      <c r="AK2728" s="2">
        <v>1</v>
      </c>
      <c r="AL2728" s="3">
        <v>0</v>
      </c>
      <c r="AM2728" t="s">
        <v>76</v>
      </c>
      <c r="AN2728" s="2">
        <v>43497</v>
      </c>
      <c r="AO2728" s="4">
        <v>45356.996354166666</v>
      </c>
      <c r="AP2728" t="s">
        <v>71</v>
      </c>
      <c r="AQ2728" t="s">
        <v>74</v>
      </c>
      <c r="AR2728">
        <v>0</v>
      </c>
      <c r="AS2728" s="3">
        <v>0</v>
      </c>
      <c r="AT2728">
        <v>0</v>
      </c>
      <c r="AU2728" s="3">
        <v>0</v>
      </c>
      <c r="AV2728" t="s">
        <v>77</v>
      </c>
      <c r="AW2728" t="s">
        <v>345</v>
      </c>
      <c r="AX2728" s="5">
        <v>9892665152</v>
      </c>
    </row>
    <row r="2729" spans="1:50" x14ac:dyDescent="0.35">
      <c r="A2729">
        <v>5184786</v>
      </c>
      <c r="B2729" t="s">
        <v>50</v>
      </c>
      <c r="C2729" t="s">
        <v>577</v>
      </c>
      <c r="D2729" t="s">
        <v>578</v>
      </c>
      <c r="E2729" t="s">
        <v>17109</v>
      </c>
      <c r="F2729" t="s">
        <v>17110</v>
      </c>
      <c r="G2729" s="6">
        <v>518478601684</v>
      </c>
      <c r="H2729" s="5">
        <v>40060101310</v>
      </c>
      <c r="I2729" t="s">
        <v>17384</v>
      </c>
      <c r="J2729" t="s">
        <v>56</v>
      </c>
      <c r="K2729" t="s">
        <v>96</v>
      </c>
      <c r="L2729" t="s">
        <v>164</v>
      </c>
      <c r="M2729" t="s">
        <v>407</v>
      </c>
      <c r="N2729" t="s">
        <v>12144</v>
      </c>
      <c r="O2729" t="s">
        <v>3497</v>
      </c>
      <c r="P2729" t="s">
        <v>12065</v>
      </c>
      <c r="Q2729" t="s">
        <v>6213</v>
      </c>
      <c r="R2729" t="s">
        <v>71</v>
      </c>
      <c r="S2729" t="s">
        <v>678</v>
      </c>
      <c r="T2729" t="s">
        <v>66</v>
      </c>
      <c r="U2729" t="s">
        <v>66</v>
      </c>
      <c r="V2729" t="s">
        <v>67</v>
      </c>
      <c r="W2729" t="s">
        <v>68</v>
      </c>
      <c r="X2729" t="s">
        <v>69</v>
      </c>
      <c r="Y2729" t="s">
        <v>70</v>
      </c>
      <c r="Z2729" t="s">
        <v>71</v>
      </c>
      <c r="AA2729" t="s">
        <v>17385</v>
      </c>
      <c r="AB2729" t="s">
        <v>71</v>
      </c>
      <c r="AC2729" t="s">
        <v>71</v>
      </c>
      <c r="AD2729" t="s">
        <v>73</v>
      </c>
      <c r="AE2729" t="s">
        <v>74</v>
      </c>
      <c r="AF2729" t="s">
        <v>69</v>
      </c>
      <c r="AG2729" t="s">
        <v>70</v>
      </c>
      <c r="AH2729" t="s">
        <v>17386</v>
      </c>
      <c r="AI2729" s="2">
        <v>1</v>
      </c>
      <c r="AJ2729" t="s">
        <v>71</v>
      </c>
      <c r="AK2729" s="2">
        <v>1</v>
      </c>
      <c r="AL2729" s="3">
        <v>0</v>
      </c>
      <c r="AM2729" t="s">
        <v>76</v>
      </c>
      <c r="AN2729" s="2">
        <v>43497</v>
      </c>
      <c r="AO2729" s="4">
        <v>45529.681064814817</v>
      </c>
      <c r="AP2729" t="s">
        <v>71</v>
      </c>
      <c r="AQ2729" t="s">
        <v>74</v>
      </c>
      <c r="AR2729">
        <v>0</v>
      </c>
      <c r="AS2729" s="3">
        <v>0</v>
      </c>
      <c r="AT2729">
        <v>0</v>
      </c>
      <c r="AU2729" s="3">
        <v>0</v>
      </c>
      <c r="AV2729" t="s">
        <v>77</v>
      </c>
      <c r="AW2729" t="s">
        <v>345</v>
      </c>
      <c r="AX2729" s="5">
        <v>8169253011</v>
      </c>
    </row>
    <row r="2730" spans="1:50" x14ac:dyDescent="0.35">
      <c r="A2730">
        <v>5184786</v>
      </c>
      <c r="B2730" t="s">
        <v>50</v>
      </c>
      <c r="C2730" t="s">
        <v>577</v>
      </c>
      <c r="D2730" t="s">
        <v>578</v>
      </c>
      <c r="E2730" t="s">
        <v>17109</v>
      </c>
      <c r="F2730" t="s">
        <v>17110</v>
      </c>
      <c r="G2730" s="6">
        <v>518478601689</v>
      </c>
      <c r="H2730" s="5">
        <v>40060101314</v>
      </c>
      <c r="I2730" t="s">
        <v>8591</v>
      </c>
      <c r="J2730" t="s">
        <v>56</v>
      </c>
      <c r="K2730" t="s">
        <v>57</v>
      </c>
      <c r="L2730" t="s">
        <v>58</v>
      </c>
      <c r="M2730" t="s">
        <v>347</v>
      </c>
      <c r="N2730" t="s">
        <v>17387</v>
      </c>
      <c r="O2730" t="s">
        <v>17388</v>
      </c>
      <c r="P2730" t="s">
        <v>17389</v>
      </c>
      <c r="Q2730" t="s">
        <v>6213</v>
      </c>
      <c r="R2730" t="s">
        <v>66</v>
      </c>
      <c r="S2730" t="s">
        <v>678</v>
      </c>
      <c r="T2730" t="s">
        <v>66</v>
      </c>
      <c r="U2730" t="s">
        <v>66</v>
      </c>
      <c r="V2730" t="s">
        <v>67</v>
      </c>
      <c r="W2730" t="s">
        <v>68</v>
      </c>
      <c r="X2730" t="s">
        <v>69</v>
      </c>
      <c r="Y2730" t="s">
        <v>70</v>
      </c>
      <c r="Z2730" t="s">
        <v>71</v>
      </c>
      <c r="AA2730" t="s">
        <v>17390</v>
      </c>
      <c r="AB2730" t="s">
        <v>71</v>
      </c>
      <c r="AC2730" t="s">
        <v>71</v>
      </c>
      <c r="AD2730" t="s">
        <v>73</v>
      </c>
      <c r="AE2730" t="s">
        <v>74</v>
      </c>
      <c r="AF2730" t="s">
        <v>69</v>
      </c>
      <c r="AG2730" t="s">
        <v>70</v>
      </c>
      <c r="AH2730" t="s">
        <v>17391</v>
      </c>
      <c r="AI2730" s="2">
        <v>1</v>
      </c>
      <c r="AJ2730" t="s">
        <v>71</v>
      </c>
      <c r="AK2730" s="2">
        <v>1</v>
      </c>
      <c r="AL2730" s="3">
        <v>0</v>
      </c>
      <c r="AM2730" t="s">
        <v>76</v>
      </c>
      <c r="AN2730" s="2">
        <v>43497</v>
      </c>
      <c r="AO2730" s="4">
        <v>45153.075185185182</v>
      </c>
      <c r="AP2730" t="s">
        <v>71</v>
      </c>
      <c r="AQ2730" t="s">
        <v>74</v>
      </c>
      <c r="AR2730">
        <v>0</v>
      </c>
      <c r="AS2730" s="3">
        <v>0</v>
      </c>
      <c r="AT2730">
        <v>0</v>
      </c>
      <c r="AU2730" s="3">
        <v>0</v>
      </c>
      <c r="AV2730" t="s">
        <v>77</v>
      </c>
      <c r="AW2730" t="s">
        <v>345</v>
      </c>
      <c r="AX2730" s="5">
        <v>9987691269</v>
      </c>
    </row>
    <row r="2731" spans="1:50" x14ac:dyDescent="0.35">
      <c r="A2731">
        <v>5184786</v>
      </c>
      <c r="B2731" t="s">
        <v>50</v>
      </c>
      <c r="C2731" t="s">
        <v>577</v>
      </c>
      <c r="D2731" t="s">
        <v>578</v>
      </c>
      <c r="E2731" t="s">
        <v>17109</v>
      </c>
      <c r="F2731" t="s">
        <v>17110</v>
      </c>
      <c r="G2731" s="6">
        <v>518478601699</v>
      </c>
      <c r="H2731" s="5">
        <v>40060101320</v>
      </c>
      <c r="I2731" t="s">
        <v>17392</v>
      </c>
      <c r="J2731" t="s">
        <v>56</v>
      </c>
      <c r="K2731" t="s">
        <v>57</v>
      </c>
      <c r="L2731" t="s">
        <v>58</v>
      </c>
      <c r="M2731" t="s">
        <v>347</v>
      </c>
      <c r="N2731" t="s">
        <v>12144</v>
      </c>
      <c r="O2731" t="s">
        <v>3597</v>
      </c>
      <c r="P2731" t="s">
        <v>17393</v>
      </c>
      <c r="Q2731" t="s">
        <v>10227</v>
      </c>
      <c r="R2731" t="s">
        <v>71</v>
      </c>
      <c r="S2731" t="s">
        <v>678</v>
      </c>
      <c r="T2731" t="s">
        <v>66</v>
      </c>
      <c r="U2731" t="s">
        <v>66</v>
      </c>
      <c r="V2731" t="s">
        <v>67</v>
      </c>
      <c r="W2731" t="s">
        <v>68</v>
      </c>
      <c r="X2731" t="s">
        <v>69</v>
      </c>
      <c r="Y2731" t="s">
        <v>70</v>
      </c>
      <c r="Z2731" t="s">
        <v>71</v>
      </c>
      <c r="AA2731" t="s">
        <v>17394</v>
      </c>
      <c r="AB2731" t="s">
        <v>71</v>
      </c>
      <c r="AC2731" t="s">
        <v>71</v>
      </c>
      <c r="AD2731" t="s">
        <v>73</v>
      </c>
      <c r="AE2731" t="s">
        <v>74</v>
      </c>
      <c r="AF2731" t="s">
        <v>69</v>
      </c>
      <c r="AG2731" t="s">
        <v>70</v>
      </c>
      <c r="AH2731" t="s">
        <v>17395</v>
      </c>
      <c r="AI2731" s="2">
        <v>1</v>
      </c>
      <c r="AJ2731" t="s">
        <v>71</v>
      </c>
      <c r="AK2731" s="2">
        <v>1</v>
      </c>
      <c r="AL2731" s="3">
        <v>0</v>
      </c>
      <c r="AM2731" t="s">
        <v>76</v>
      </c>
      <c r="AN2731" s="2">
        <v>43497</v>
      </c>
      <c r="AO2731" s="4">
        <v>45558.519328703704</v>
      </c>
      <c r="AP2731" t="s">
        <v>71</v>
      </c>
      <c r="AQ2731" t="s">
        <v>74</v>
      </c>
      <c r="AR2731">
        <v>0</v>
      </c>
      <c r="AS2731" s="3">
        <v>0</v>
      </c>
      <c r="AT2731">
        <v>0</v>
      </c>
      <c r="AU2731" s="3">
        <v>0</v>
      </c>
      <c r="AV2731" t="s">
        <v>77</v>
      </c>
      <c r="AW2731" t="s">
        <v>345</v>
      </c>
      <c r="AX2731" s="5">
        <v>7710836776</v>
      </c>
    </row>
    <row r="2732" spans="1:50" x14ac:dyDescent="0.35">
      <c r="A2732">
        <v>5184786</v>
      </c>
      <c r="B2732" t="s">
        <v>50</v>
      </c>
      <c r="C2732" t="s">
        <v>577</v>
      </c>
      <c r="D2732" t="s">
        <v>578</v>
      </c>
      <c r="E2732" t="s">
        <v>17109</v>
      </c>
      <c r="F2732" t="s">
        <v>17110</v>
      </c>
      <c r="G2732" s="6">
        <v>518478601701</v>
      </c>
      <c r="H2732" s="5">
        <v>40060101322</v>
      </c>
      <c r="I2732" t="s">
        <v>10223</v>
      </c>
      <c r="J2732" t="s">
        <v>56</v>
      </c>
      <c r="K2732" t="s">
        <v>96</v>
      </c>
      <c r="L2732" t="s">
        <v>164</v>
      </c>
      <c r="M2732" t="s">
        <v>165</v>
      </c>
      <c r="N2732" t="s">
        <v>17396</v>
      </c>
      <c r="O2732" t="s">
        <v>17397</v>
      </c>
      <c r="P2732" t="s">
        <v>10226</v>
      </c>
      <c r="Q2732" t="s">
        <v>10227</v>
      </c>
      <c r="R2732" t="s">
        <v>71</v>
      </c>
      <c r="S2732" t="s">
        <v>678</v>
      </c>
      <c r="T2732" t="s">
        <v>66</v>
      </c>
      <c r="U2732" t="s">
        <v>66</v>
      </c>
      <c r="V2732" t="s">
        <v>67</v>
      </c>
      <c r="W2732" t="s">
        <v>68</v>
      </c>
      <c r="X2732" t="s">
        <v>69</v>
      </c>
      <c r="Y2732" t="s">
        <v>70</v>
      </c>
      <c r="Z2732" t="s">
        <v>71</v>
      </c>
      <c r="AA2732" t="s">
        <v>17398</v>
      </c>
      <c r="AB2732" t="s">
        <v>71</v>
      </c>
      <c r="AC2732" t="s">
        <v>71</v>
      </c>
      <c r="AD2732" t="s">
        <v>73</v>
      </c>
      <c r="AE2732" t="s">
        <v>74</v>
      </c>
      <c r="AF2732" t="s">
        <v>69</v>
      </c>
      <c r="AG2732" t="s">
        <v>70</v>
      </c>
      <c r="AH2732" t="s">
        <v>17399</v>
      </c>
      <c r="AI2732" s="2">
        <v>1</v>
      </c>
      <c r="AJ2732" t="s">
        <v>71</v>
      </c>
      <c r="AK2732" s="2">
        <v>1</v>
      </c>
      <c r="AL2732" s="3">
        <v>0</v>
      </c>
      <c r="AM2732" t="s">
        <v>76</v>
      </c>
      <c r="AN2732" s="2">
        <v>43497</v>
      </c>
      <c r="AO2732" s="4">
        <v>45635.639606481483</v>
      </c>
      <c r="AP2732" t="s">
        <v>71</v>
      </c>
      <c r="AQ2732" t="s">
        <v>74</v>
      </c>
      <c r="AR2732">
        <v>0</v>
      </c>
      <c r="AS2732" s="3">
        <v>0</v>
      </c>
      <c r="AT2732">
        <v>0</v>
      </c>
      <c r="AU2732" s="3">
        <v>0</v>
      </c>
      <c r="AV2732" t="s">
        <v>77</v>
      </c>
      <c r="AW2732" t="s">
        <v>345</v>
      </c>
      <c r="AX2732" s="5">
        <v>9833622502</v>
      </c>
    </row>
    <row r="2733" spans="1:50" x14ac:dyDescent="0.35">
      <c r="A2733">
        <v>5184786</v>
      </c>
      <c r="B2733" t="s">
        <v>50</v>
      </c>
      <c r="C2733" t="s">
        <v>577</v>
      </c>
      <c r="D2733" t="s">
        <v>578</v>
      </c>
      <c r="E2733" t="s">
        <v>17109</v>
      </c>
      <c r="F2733" t="s">
        <v>17110</v>
      </c>
      <c r="G2733" s="6">
        <v>518478601707</v>
      </c>
      <c r="H2733" s="5">
        <v>40060101327</v>
      </c>
      <c r="I2733" t="s">
        <v>17400</v>
      </c>
      <c r="J2733" t="s">
        <v>56</v>
      </c>
      <c r="K2733" t="s">
        <v>96</v>
      </c>
      <c r="L2733" t="s">
        <v>164</v>
      </c>
      <c r="M2733" t="s">
        <v>407</v>
      </c>
      <c r="N2733" t="s">
        <v>208</v>
      </c>
      <c r="O2733" t="s">
        <v>208</v>
      </c>
      <c r="P2733" t="s">
        <v>17401</v>
      </c>
      <c r="Q2733" t="s">
        <v>6213</v>
      </c>
      <c r="R2733" t="s">
        <v>111</v>
      </c>
      <c r="S2733" t="s">
        <v>678</v>
      </c>
      <c r="T2733" t="s">
        <v>66</v>
      </c>
      <c r="U2733" t="s">
        <v>66</v>
      </c>
      <c r="V2733" t="s">
        <v>67</v>
      </c>
      <c r="W2733" t="s">
        <v>68</v>
      </c>
      <c r="X2733" t="s">
        <v>69</v>
      </c>
      <c r="Y2733" t="s">
        <v>70</v>
      </c>
      <c r="Z2733" t="s">
        <v>71</v>
      </c>
      <c r="AA2733" t="s">
        <v>17402</v>
      </c>
      <c r="AB2733" t="s">
        <v>71</v>
      </c>
      <c r="AC2733" t="s">
        <v>71</v>
      </c>
      <c r="AD2733" t="s">
        <v>73</v>
      </c>
      <c r="AE2733" t="s">
        <v>74</v>
      </c>
      <c r="AF2733" t="s">
        <v>69</v>
      </c>
      <c r="AG2733" t="s">
        <v>70</v>
      </c>
      <c r="AH2733" t="s">
        <v>17403</v>
      </c>
      <c r="AI2733" s="2">
        <v>1</v>
      </c>
      <c r="AJ2733" t="s">
        <v>71</v>
      </c>
      <c r="AK2733" s="2">
        <v>1</v>
      </c>
      <c r="AL2733" s="3">
        <v>0</v>
      </c>
      <c r="AM2733" t="s">
        <v>76</v>
      </c>
      <c r="AN2733" s="2">
        <v>43497</v>
      </c>
      <c r="AO2733" s="4">
        <v>45446.65357638889</v>
      </c>
      <c r="AP2733" t="s">
        <v>71</v>
      </c>
      <c r="AQ2733" t="s">
        <v>74</v>
      </c>
      <c r="AR2733">
        <v>0</v>
      </c>
      <c r="AS2733" s="3">
        <v>0</v>
      </c>
      <c r="AT2733">
        <v>0</v>
      </c>
      <c r="AU2733" s="3">
        <v>0</v>
      </c>
      <c r="AV2733" t="s">
        <v>77</v>
      </c>
      <c r="AW2733" t="s">
        <v>345</v>
      </c>
      <c r="AX2733" s="5">
        <v>9867239731</v>
      </c>
    </row>
    <row r="2734" spans="1:50" x14ac:dyDescent="0.35">
      <c r="A2734">
        <v>5184786</v>
      </c>
      <c r="B2734" t="s">
        <v>50</v>
      </c>
      <c r="C2734" t="s">
        <v>577</v>
      </c>
      <c r="D2734" t="s">
        <v>578</v>
      </c>
      <c r="E2734" t="s">
        <v>17109</v>
      </c>
      <c r="F2734" t="s">
        <v>17110</v>
      </c>
      <c r="G2734" s="6">
        <v>518478601712</v>
      </c>
      <c r="H2734" s="5">
        <v>40060101332</v>
      </c>
      <c r="I2734" t="s">
        <v>17404</v>
      </c>
      <c r="J2734" t="s">
        <v>56</v>
      </c>
      <c r="K2734" t="s">
        <v>96</v>
      </c>
      <c r="L2734" t="s">
        <v>97</v>
      </c>
      <c r="M2734" t="s">
        <v>98</v>
      </c>
      <c r="N2734" t="s">
        <v>12123</v>
      </c>
      <c r="O2734" t="s">
        <v>12124</v>
      </c>
      <c r="P2734" t="s">
        <v>12065</v>
      </c>
      <c r="Q2734" t="s">
        <v>10227</v>
      </c>
      <c r="R2734" t="s">
        <v>66</v>
      </c>
      <c r="S2734" t="s">
        <v>678</v>
      </c>
      <c r="T2734" t="s">
        <v>66</v>
      </c>
      <c r="U2734" t="s">
        <v>66</v>
      </c>
      <c r="V2734" t="s">
        <v>67</v>
      </c>
      <c r="W2734" t="s">
        <v>68</v>
      </c>
      <c r="X2734" t="s">
        <v>69</v>
      </c>
      <c r="Y2734" t="s">
        <v>70</v>
      </c>
      <c r="Z2734" t="s">
        <v>71</v>
      </c>
      <c r="AA2734" t="s">
        <v>17405</v>
      </c>
      <c r="AB2734" t="s">
        <v>71</v>
      </c>
      <c r="AC2734" t="s">
        <v>71</v>
      </c>
      <c r="AD2734" t="s">
        <v>73</v>
      </c>
      <c r="AE2734" t="s">
        <v>74</v>
      </c>
      <c r="AF2734" t="s">
        <v>69</v>
      </c>
      <c r="AG2734" t="s">
        <v>70</v>
      </c>
      <c r="AH2734" t="s">
        <v>17406</v>
      </c>
      <c r="AI2734" s="2">
        <v>1</v>
      </c>
      <c r="AJ2734" t="s">
        <v>71</v>
      </c>
      <c r="AK2734" s="2">
        <v>1</v>
      </c>
      <c r="AL2734" s="3">
        <v>0</v>
      </c>
      <c r="AM2734" t="s">
        <v>76</v>
      </c>
      <c r="AN2734" s="2">
        <v>43497</v>
      </c>
      <c r="AO2734" s="4">
        <v>45529.681064814817</v>
      </c>
      <c r="AP2734" t="s">
        <v>71</v>
      </c>
      <c r="AQ2734" t="s">
        <v>74</v>
      </c>
      <c r="AR2734">
        <v>0</v>
      </c>
      <c r="AS2734" s="3">
        <v>0</v>
      </c>
      <c r="AT2734">
        <v>0</v>
      </c>
      <c r="AU2734" s="3">
        <v>0</v>
      </c>
      <c r="AV2734" t="s">
        <v>77</v>
      </c>
      <c r="AW2734" t="s">
        <v>345</v>
      </c>
      <c r="AX2734" s="5">
        <v>9987556619</v>
      </c>
    </row>
    <row r="2735" spans="1:50" x14ac:dyDescent="0.35">
      <c r="A2735">
        <v>5184786</v>
      </c>
      <c r="B2735" t="s">
        <v>50</v>
      </c>
      <c r="C2735" t="s">
        <v>577</v>
      </c>
      <c r="D2735" t="s">
        <v>578</v>
      </c>
      <c r="E2735" t="s">
        <v>17109</v>
      </c>
      <c r="F2735" t="s">
        <v>17110</v>
      </c>
      <c r="G2735" s="6">
        <v>518478601729</v>
      </c>
      <c r="H2735" s="5">
        <v>40060101347</v>
      </c>
      <c r="I2735" t="s">
        <v>17407</v>
      </c>
      <c r="J2735" t="s">
        <v>56</v>
      </c>
      <c r="K2735" t="s">
        <v>96</v>
      </c>
      <c r="L2735" t="s">
        <v>97</v>
      </c>
      <c r="M2735" t="s">
        <v>336</v>
      </c>
      <c r="N2735" t="s">
        <v>17408</v>
      </c>
      <c r="O2735" t="s">
        <v>17409</v>
      </c>
      <c r="P2735" t="s">
        <v>17410</v>
      </c>
      <c r="Q2735" t="s">
        <v>2275</v>
      </c>
      <c r="R2735" t="s">
        <v>71</v>
      </c>
      <c r="S2735" t="s">
        <v>103</v>
      </c>
      <c r="T2735" t="s">
        <v>66</v>
      </c>
      <c r="U2735" t="s">
        <v>66</v>
      </c>
      <c r="V2735" t="s">
        <v>67</v>
      </c>
      <c r="W2735" t="s">
        <v>68</v>
      </c>
      <c r="X2735" t="s">
        <v>69</v>
      </c>
      <c r="Y2735" t="s">
        <v>70</v>
      </c>
      <c r="Z2735" t="s">
        <v>71</v>
      </c>
      <c r="AA2735" t="s">
        <v>17411</v>
      </c>
      <c r="AB2735" t="s">
        <v>17412</v>
      </c>
      <c r="AC2735" t="s">
        <v>17413</v>
      </c>
      <c r="AD2735" t="s">
        <v>129</v>
      </c>
      <c r="AE2735" t="s">
        <v>74</v>
      </c>
      <c r="AF2735" t="s">
        <v>69</v>
      </c>
      <c r="AG2735" t="s">
        <v>70</v>
      </c>
      <c r="AH2735" t="s">
        <v>17414</v>
      </c>
      <c r="AI2735" s="2">
        <v>1</v>
      </c>
      <c r="AJ2735" t="s">
        <v>71</v>
      </c>
      <c r="AK2735" s="2">
        <v>1</v>
      </c>
      <c r="AL2735" s="3">
        <v>0</v>
      </c>
      <c r="AM2735" t="s">
        <v>76</v>
      </c>
      <c r="AN2735" s="2">
        <v>43497</v>
      </c>
      <c r="AO2735" s="4">
        <v>45066.658356481479</v>
      </c>
      <c r="AP2735" t="s">
        <v>71</v>
      </c>
      <c r="AQ2735" t="s">
        <v>74</v>
      </c>
      <c r="AR2735">
        <v>0</v>
      </c>
      <c r="AS2735" s="3">
        <v>0</v>
      </c>
      <c r="AT2735">
        <v>0</v>
      </c>
      <c r="AU2735" s="3">
        <v>0</v>
      </c>
      <c r="AV2735" t="s">
        <v>71</v>
      </c>
      <c r="AW2735" t="s">
        <v>345</v>
      </c>
      <c r="AX2735" s="5">
        <v>9819969283</v>
      </c>
    </row>
    <row r="2736" spans="1:50" x14ac:dyDescent="0.35">
      <c r="A2736">
        <v>5184786</v>
      </c>
      <c r="B2736" t="s">
        <v>50</v>
      </c>
      <c r="C2736" t="s">
        <v>577</v>
      </c>
      <c r="D2736" t="s">
        <v>578</v>
      </c>
      <c r="E2736" t="s">
        <v>17109</v>
      </c>
      <c r="F2736" t="s">
        <v>17110</v>
      </c>
      <c r="G2736" s="6">
        <v>518478601786</v>
      </c>
      <c r="H2736" s="5">
        <v>40060101396</v>
      </c>
      <c r="I2736" t="s">
        <v>17415</v>
      </c>
      <c r="J2736" t="s">
        <v>56</v>
      </c>
      <c r="K2736" t="s">
        <v>96</v>
      </c>
      <c r="L2736" t="s">
        <v>164</v>
      </c>
      <c r="M2736" t="s">
        <v>165</v>
      </c>
      <c r="N2736" t="s">
        <v>17416</v>
      </c>
      <c r="O2736" t="s">
        <v>17417</v>
      </c>
      <c r="P2736" t="s">
        <v>17418</v>
      </c>
      <c r="Q2736" t="s">
        <v>136</v>
      </c>
      <c r="R2736" t="s">
        <v>71</v>
      </c>
      <c r="S2736" t="s">
        <v>103</v>
      </c>
      <c r="T2736" t="s">
        <v>66</v>
      </c>
      <c r="U2736" t="s">
        <v>66</v>
      </c>
      <c r="V2736" t="s">
        <v>67</v>
      </c>
      <c r="W2736" t="s">
        <v>68</v>
      </c>
      <c r="X2736" t="s">
        <v>69</v>
      </c>
      <c r="Y2736" t="s">
        <v>70</v>
      </c>
      <c r="Z2736" t="s">
        <v>71</v>
      </c>
      <c r="AA2736" t="s">
        <v>17419</v>
      </c>
      <c r="AB2736" t="s">
        <v>71</v>
      </c>
      <c r="AC2736" t="s">
        <v>71</v>
      </c>
      <c r="AD2736" t="s">
        <v>73</v>
      </c>
      <c r="AE2736" t="s">
        <v>74</v>
      </c>
      <c r="AF2736" t="s">
        <v>69</v>
      </c>
      <c r="AG2736" t="s">
        <v>70</v>
      </c>
      <c r="AH2736" t="s">
        <v>17420</v>
      </c>
      <c r="AI2736" s="2">
        <v>1</v>
      </c>
      <c r="AJ2736" t="s">
        <v>71</v>
      </c>
      <c r="AK2736" s="2">
        <v>1</v>
      </c>
      <c r="AL2736" s="3">
        <v>0</v>
      </c>
      <c r="AM2736" t="s">
        <v>76</v>
      </c>
      <c r="AN2736" s="2">
        <v>43497</v>
      </c>
      <c r="AO2736" s="4">
        <v>45356.996354166666</v>
      </c>
      <c r="AP2736" t="s">
        <v>71</v>
      </c>
      <c r="AQ2736" t="s">
        <v>74</v>
      </c>
      <c r="AR2736">
        <v>0</v>
      </c>
      <c r="AS2736" s="3">
        <v>0</v>
      </c>
      <c r="AT2736">
        <v>0</v>
      </c>
      <c r="AU2736" s="3">
        <v>0</v>
      </c>
      <c r="AV2736" t="s">
        <v>77</v>
      </c>
      <c r="AW2736" t="s">
        <v>345</v>
      </c>
      <c r="AX2736" s="5">
        <v>9867095140</v>
      </c>
    </row>
    <row r="2737" spans="1:50" x14ac:dyDescent="0.35">
      <c r="A2737">
        <v>5184786</v>
      </c>
      <c r="B2737" t="s">
        <v>50</v>
      </c>
      <c r="C2737" t="s">
        <v>577</v>
      </c>
      <c r="D2737" t="s">
        <v>578</v>
      </c>
      <c r="E2737" t="s">
        <v>17109</v>
      </c>
      <c r="F2737" t="s">
        <v>17110</v>
      </c>
      <c r="G2737" s="6">
        <v>518478602046</v>
      </c>
      <c r="H2737" s="5">
        <v>40060101613</v>
      </c>
      <c r="I2737" t="s">
        <v>17421</v>
      </c>
      <c r="J2737" t="s">
        <v>56</v>
      </c>
      <c r="K2737" t="s">
        <v>96</v>
      </c>
      <c r="L2737" t="s">
        <v>97</v>
      </c>
      <c r="M2737" t="s">
        <v>336</v>
      </c>
      <c r="N2737" t="s">
        <v>4390</v>
      </c>
      <c r="O2737" t="s">
        <v>11625</v>
      </c>
      <c r="P2737" t="s">
        <v>17422</v>
      </c>
      <c r="Q2737" t="s">
        <v>573</v>
      </c>
      <c r="R2737" t="s">
        <v>111</v>
      </c>
      <c r="S2737" t="s">
        <v>160</v>
      </c>
      <c r="T2737" t="s">
        <v>66</v>
      </c>
      <c r="U2737" t="s">
        <v>66</v>
      </c>
      <c r="V2737" t="s">
        <v>67</v>
      </c>
      <c r="W2737" t="s">
        <v>68</v>
      </c>
      <c r="X2737" t="s">
        <v>69</v>
      </c>
      <c r="Y2737" t="s">
        <v>70</v>
      </c>
      <c r="Z2737" t="s">
        <v>71</v>
      </c>
      <c r="AA2737" t="s">
        <v>17423</v>
      </c>
      <c r="AB2737" t="s">
        <v>71</v>
      </c>
      <c r="AC2737" t="s">
        <v>71</v>
      </c>
      <c r="AD2737" t="s">
        <v>73</v>
      </c>
      <c r="AE2737" t="s">
        <v>74</v>
      </c>
      <c r="AF2737" t="s">
        <v>69</v>
      </c>
      <c r="AG2737" t="s">
        <v>70</v>
      </c>
      <c r="AH2737" t="s">
        <v>17424</v>
      </c>
      <c r="AI2737" s="2">
        <v>1</v>
      </c>
      <c r="AJ2737" t="s">
        <v>71</v>
      </c>
      <c r="AK2737" s="2">
        <v>1</v>
      </c>
      <c r="AL2737" s="3">
        <v>0</v>
      </c>
      <c r="AM2737" t="s">
        <v>76</v>
      </c>
      <c r="AN2737" s="2">
        <v>43497</v>
      </c>
      <c r="AO2737" s="4">
        <v>45528.694444444445</v>
      </c>
      <c r="AP2737" t="s">
        <v>71</v>
      </c>
      <c r="AQ2737" t="s">
        <v>74</v>
      </c>
      <c r="AR2737">
        <v>0</v>
      </c>
      <c r="AS2737" s="3">
        <v>0</v>
      </c>
      <c r="AT2737">
        <v>0</v>
      </c>
      <c r="AU2737" s="3">
        <v>0</v>
      </c>
      <c r="AV2737" t="s">
        <v>71</v>
      </c>
      <c r="AW2737" t="s">
        <v>345</v>
      </c>
      <c r="AX2737" s="5">
        <v>9969840803</v>
      </c>
    </row>
    <row r="2738" spans="1:50" x14ac:dyDescent="0.35">
      <c r="A2738">
        <v>5184786</v>
      </c>
      <c r="B2738" t="s">
        <v>50</v>
      </c>
      <c r="C2738" t="s">
        <v>577</v>
      </c>
      <c r="D2738" t="s">
        <v>578</v>
      </c>
      <c r="E2738" t="s">
        <v>17109</v>
      </c>
      <c r="F2738" t="s">
        <v>17110</v>
      </c>
      <c r="G2738" s="6">
        <v>518478602047</v>
      </c>
      <c r="H2738" s="5">
        <v>40060101614</v>
      </c>
      <c r="I2738" t="s">
        <v>17425</v>
      </c>
      <c r="J2738" t="s">
        <v>56</v>
      </c>
      <c r="K2738" t="s">
        <v>96</v>
      </c>
      <c r="L2738" t="s">
        <v>377</v>
      </c>
      <c r="M2738" t="s">
        <v>378</v>
      </c>
      <c r="N2738" t="s">
        <v>17426</v>
      </c>
      <c r="O2738" t="s">
        <v>17427</v>
      </c>
      <c r="P2738" t="s">
        <v>17428</v>
      </c>
      <c r="Q2738" t="s">
        <v>17429</v>
      </c>
      <c r="R2738" t="s">
        <v>4979</v>
      </c>
      <c r="S2738" t="s">
        <v>1151</v>
      </c>
      <c r="T2738" t="s">
        <v>66</v>
      </c>
      <c r="U2738" t="s">
        <v>66</v>
      </c>
      <c r="V2738" t="s">
        <v>67</v>
      </c>
      <c r="W2738" t="s">
        <v>68</v>
      </c>
      <c r="X2738" t="s">
        <v>69</v>
      </c>
      <c r="Y2738" t="s">
        <v>70</v>
      </c>
      <c r="Z2738" t="s">
        <v>71</v>
      </c>
      <c r="AA2738" t="s">
        <v>17430</v>
      </c>
      <c r="AB2738" t="s">
        <v>17431</v>
      </c>
      <c r="AC2738" t="s">
        <v>17432</v>
      </c>
      <c r="AD2738" t="s">
        <v>129</v>
      </c>
      <c r="AE2738" t="s">
        <v>74</v>
      </c>
      <c r="AF2738" t="s">
        <v>69</v>
      </c>
      <c r="AG2738" t="s">
        <v>70</v>
      </c>
      <c r="AH2738" t="s">
        <v>17433</v>
      </c>
      <c r="AI2738" s="2">
        <v>1</v>
      </c>
      <c r="AJ2738" t="s">
        <v>71</v>
      </c>
      <c r="AK2738" s="2">
        <v>1</v>
      </c>
      <c r="AL2738" s="3">
        <v>0</v>
      </c>
      <c r="AM2738" t="s">
        <v>76</v>
      </c>
      <c r="AN2738" s="2">
        <v>43497</v>
      </c>
      <c r="AO2738" s="4">
        <v>45401.696018518516</v>
      </c>
      <c r="AP2738" t="s">
        <v>71</v>
      </c>
      <c r="AQ2738" t="s">
        <v>74</v>
      </c>
      <c r="AR2738">
        <v>0</v>
      </c>
      <c r="AS2738" s="3">
        <v>0</v>
      </c>
      <c r="AT2738">
        <v>0</v>
      </c>
      <c r="AU2738" s="3">
        <v>0</v>
      </c>
      <c r="AV2738" t="s">
        <v>71</v>
      </c>
      <c r="AW2738" t="s">
        <v>345</v>
      </c>
      <c r="AX2738" s="5">
        <v>8080501890</v>
      </c>
    </row>
    <row r="2739" spans="1:50" x14ac:dyDescent="0.35">
      <c r="A2739">
        <v>5184786</v>
      </c>
      <c r="B2739" t="s">
        <v>50</v>
      </c>
      <c r="C2739" t="s">
        <v>577</v>
      </c>
      <c r="D2739" t="s">
        <v>578</v>
      </c>
      <c r="E2739" t="s">
        <v>17109</v>
      </c>
      <c r="F2739" t="s">
        <v>17110</v>
      </c>
      <c r="G2739" s="6">
        <v>518478602081</v>
      </c>
      <c r="H2739" s="5">
        <v>40060101644</v>
      </c>
      <c r="I2739" t="s">
        <v>17434</v>
      </c>
      <c r="J2739" t="s">
        <v>56</v>
      </c>
      <c r="K2739" t="s">
        <v>57</v>
      </c>
      <c r="L2739" t="s">
        <v>58</v>
      </c>
      <c r="M2739" t="s">
        <v>347</v>
      </c>
      <c r="N2739" t="s">
        <v>17435</v>
      </c>
      <c r="O2739" t="s">
        <v>17436</v>
      </c>
      <c r="P2739" t="s">
        <v>17437</v>
      </c>
      <c r="Q2739" t="s">
        <v>2475</v>
      </c>
      <c r="R2739" t="s">
        <v>2475</v>
      </c>
      <c r="S2739" t="s">
        <v>160</v>
      </c>
      <c r="T2739" t="s">
        <v>66</v>
      </c>
      <c r="U2739" t="s">
        <v>66</v>
      </c>
      <c r="V2739" t="s">
        <v>67</v>
      </c>
      <c r="W2739" t="s">
        <v>68</v>
      </c>
      <c r="X2739" t="s">
        <v>69</v>
      </c>
      <c r="Y2739" t="s">
        <v>70</v>
      </c>
      <c r="Z2739" t="s">
        <v>71</v>
      </c>
      <c r="AA2739" t="s">
        <v>17438</v>
      </c>
      <c r="AB2739" t="s">
        <v>71</v>
      </c>
      <c r="AC2739" t="s">
        <v>71</v>
      </c>
      <c r="AD2739" t="s">
        <v>73</v>
      </c>
      <c r="AE2739" t="s">
        <v>74</v>
      </c>
      <c r="AF2739" t="s">
        <v>69</v>
      </c>
      <c r="AG2739" t="s">
        <v>70</v>
      </c>
      <c r="AH2739" t="s">
        <v>17439</v>
      </c>
      <c r="AI2739" s="2">
        <v>1</v>
      </c>
      <c r="AJ2739" t="s">
        <v>71</v>
      </c>
      <c r="AK2739" s="2">
        <v>1</v>
      </c>
      <c r="AL2739" s="3">
        <v>0</v>
      </c>
      <c r="AM2739" t="s">
        <v>76</v>
      </c>
      <c r="AN2739" s="2">
        <v>43497</v>
      </c>
      <c r="AO2739" s="4">
        <v>45324.453553240739</v>
      </c>
      <c r="AP2739" t="s">
        <v>71</v>
      </c>
      <c r="AQ2739" t="s">
        <v>74</v>
      </c>
      <c r="AR2739">
        <v>0</v>
      </c>
      <c r="AS2739" s="3">
        <v>0</v>
      </c>
      <c r="AT2739">
        <v>0</v>
      </c>
      <c r="AU2739" s="3">
        <v>0</v>
      </c>
      <c r="AV2739" t="s">
        <v>77</v>
      </c>
      <c r="AW2739" t="s">
        <v>345</v>
      </c>
      <c r="AX2739" s="5">
        <v>9579604840</v>
      </c>
    </row>
    <row r="2740" spans="1:50" x14ac:dyDescent="0.35">
      <c r="A2740">
        <v>5184786</v>
      </c>
      <c r="B2740" t="s">
        <v>50</v>
      </c>
      <c r="C2740" t="s">
        <v>577</v>
      </c>
      <c r="D2740" t="s">
        <v>578</v>
      </c>
      <c r="E2740" t="s">
        <v>17109</v>
      </c>
      <c r="F2740" t="s">
        <v>17110</v>
      </c>
      <c r="G2740" s="6">
        <v>518478602100</v>
      </c>
      <c r="H2740" s="5">
        <v>40060101660</v>
      </c>
      <c r="I2740" t="s">
        <v>17440</v>
      </c>
      <c r="J2740" t="s">
        <v>56</v>
      </c>
      <c r="K2740" t="s">
        <v>57</v>
      </c>
      <c r="L2740" t="s">
        <v>58</v>
      </c>
      <c r="M2740" t="s">
        <v>347</v>
      </c>
      <c r="N2740" t="s">
        <v>17441</v>
      </c>
      <c r="O2740" t="s">
        <v>17442</v>
      </c>
      <c r="P2740" t="s">
        <v>17443</v>
      </c>
      <c r="Q2740" t="s">
        <v>17444</v>
      </c>
      <c r="R2740" t="s">
        <v>71</v>
      </c>
      <c r="S2740" t="s">
        <v>103</v>
      </c>
      <c r="T2740" t="s">
        <v>66</v>
      </c>
      <c r="U2740" t="s">
        <v>66</v>
      </c>
      <c r="V2740" t="s">
        <v>67</v>
      </c>
      <c r="W2740" t="s">
        <v>68</v>
      </c>
      <c r="X2740" t="s">
        <v>69</v>
      </c>
      <c r="Y2740" t="s">
        <v>70</v>
      </c>
      <c r="Z2740" t="s">
        <v>71</v>
      </c>
      <c r="AA2740" t="s">
        <v>17445</v>
      </c>
      <c r="AB2740" t="s">
        <v>17446</v>
      </c>
      <c r="AC2740" t="s">
        <v>17447</v>
      </c>
      <c r="AD2740" t="s">
        <v>129</v>
      </c>
      <c r="AE2740" t="s">
        <v>74</v>
      </c>
      <c r="AF2740" t="s">
        <v>69</v>
      </c>
      <c r="AG2740" t="s">
        <v>70</v>
      </c>
      <c r="AH2740" t="s">
        <v>17448</v>
      </c>
      <c r="AI2740" s="2">
        <v>1</v>
      </c>
      <c r="AJ2740" t="s">
        <v>71</v>
      </c>
      <c r="AK2740" s="2">
        <v>1</v>
      </c>
      <c r="AL2740" s="3">
        <v>0</v>
      </c>
      <c r="AM2740" t="s">
        <v>76</v>
      </c>
      <c r="AN2740" s="2">
        <v>43497</v>
      </c>
      <c r="AO2740" s="4">
        <v>45032.996701388889</v>
      </c>
      <c r="AP2740" t="s">
        <v>71</v>
      </c>
      <c r="AQ2740" t="s">
        <v>74</v>
      </c>
      <c r="AR2740">
        <v>0</v>
      </c>
      <c r="AS2740" s="3">
        <v>0</v>
      </c>
      <c r="AT2740">
        <v>0</v>
      </c>
      <c r="AU2740" s="3">
        <v>0</v>
      </c>
      <c r="AV2740" t="s">
        <v>71</v>
      </c>
      <c r="AW2740" t="s">
        <v>345</v>
      </c>
      <c r="AX2740" s="5">
        <v>9869162830</v>
      </c>
    </row>
    <row r="2741" spans="1:50" x14ac:dyDescent="0.35">
      <c r="A2741">
        <v>5184786</v>
      </c>
      <c r="B2741" t="s">
        <v>50</v>
      </c>
      <c r="C2741" t="s">
        <v>577</v>
      </c>
      <c r="D2741" t="s">
        <v>578</v>
      </c>
      <c r="E2741" t="s">
        <v>17109</v>
      </c>
      <c r="F2741" t="s">
        <v>17110</v>
      </c>
      <c r="G2741" s="6">
        <v>518478602115</v>
      </c>
      <c r="H2741" s="5">
        <v>40060101674</v>
      </c>
      <c r="I2741" t="s">
        <v>17449</v>
      </c>
      <c r="J2741" t="s">
        <v>56</v>
      </c>
      <c r="K2741" t="s">
        <v>96</v>
      </c>
      <c r="L2741" t="s">
        <v>164</v>
      </c>
      <c r="M2741" t="s">
        <v>165</v>
      </c>
      <c r="N2741" t="s">
        <v>17450</v>
      </c>
      <c r="O2741" t="s">
        <v>17451</v>
      </c>
      <c r="P2741" t="s">
        <v>17452</v>
      </c>
      <c r="Q2741" t="s">
        <v>14764</v>
      </c>
      <c r="R2741" t="s">
        <v>71</v>
      </c>
      <c r="S2741" t="s">
        <v>103</v>
      </c>
      <c r="T2741" t="s">
        <v>66</v>
      </c>
      <c r="U2741" t="s">
        <v>66</v>
      </c>
      <c r="V2741" t="s">
        <v>67</v>
      </c>
      <c r="W2741" t="s">
        <v>68</v>
      </c>
      <c r="X2741" t="s">
        <v>69</v>
      </c>
      <c r="Y2741" t="s">
        <v>70</v>
      </c>
      <c r="Z2741" t="s">
        <v>71</v>
      </c>
      <c r="AA2741" t="s">
        <v>17453</v>
      </c>
      <c r="AB2741" t="s">
        <v>71</v>
      </c>
      <c r="AC2741" t="s">
        <v>71</v>
      </c>
      <c r="AD2741" t="s">
        <v>73</v>
      </c>
      <c r="AE2741" t="s">
        <v>74</v>
      </c>
      <c r="AF2741" t="s">
        <v>69</v>
      </c>
      <c r="AG2741" t="s">
        <v>70</v>
      </c>
      <c r="AH2741" t="s">
        <v>17454</v>
      </c>
      <c r="AI2741" s="2">
        <v>1</v>
      </c>
      <c r="AJ2741" t="s">
        <v>71</v>
      </c>
      <c r="AK2741" s="2">
        <v>1</v>
      </c>
      <c r="AL2741" s="3">
        <v>0</v>
      </c>
      <c r="AM2741" t="s">
        <v>76</v>
      </c>
      <c r="AN2741" s="2">
        <v>43497</v>
      </c>
      <c r="AO2741" s="4">
        <v>45539.590289351851</v>
      </c>
      <c r="AP2741" t="s">
        <v>71</v>
      </c>
      <c r="AQ2741" t="s">
        <v>74</v>
      </c>
      <c r="AR2741">
        <v>0</v>
      </c>
      <c r="AS2741" s="3">
        <v>0</v>
      </c>
      <c r="AT2741">
        <v>0</v>
      </c>
      <c r="AU2741" s="3">
        <v>0</v>
      </c>
      <c r="AV2741" t="s">
        <v>77</v>
      </c>
      <c r="AW2741" t="s">
        <v>345</v>
      </c>
      <c r="AX2741" s="5">
        <v>9833360213</v>
      </c>
    </row>
    <row r="2742" spans="1:50" x14ac:dyDescent="0.35">
      <c r="A2742">
        <v>5184786</v>
      </c>
      <c r="B2742" t="s">
        <v>50</v>
      </c>
      <c r="C2742" t="s">
        <v>577</v>
      </c>
      <c r="D2742" t="s">
        <v>578</v>
      </c>
      <c r="E2742" t="s">
        <v>17109</v>
      </c>
      <c r="F2742" t="s">
        <v>17110</v>
      </c>
      <c r="G2742" s="6">
        <v>518478602119</v>
      </c>
      <c r="H2742" s="5">
        <v>40060101678</v>
      </c>
      <c r="I2742" t="s">
        <v>17455</v>
      </c>
      <c r="J2742" t="s">
        <v>56</v>
      </c>
      <c r="K2742" t="s">
        <v>96</v>
      </c>
      <c r="L2742" t="s">
        <v>97</v>
      </c>
      <c r="M2742" t="s">
        <v>336</v>
      </c>
      <c r="N2742" t="s">
        <v>17456</v>
      </c>
      <c r="O2742" t="s">
        <v>17457</v>
      </c>
      <c r="P2742" t="s">
        <v>17458</v>
      </c>
      <c r="Q2742" t="s">
        <v>17459</v>
      </c>
      <c r="R2742" t="s">
        <v>15035</v>
      </c>
      <c r="S2742" t="s">
        <v>103</v>
      </c>
      <c r="T2742" t="s">
        <v>66</v>
      </c>
      <c r="U2742" t="s">
        <v>66</v>
      </c>
      <c r="V2742" t="s">
        <v>67</v>
      </c>
      <c r="W2742" t="s">
        <v>68</v>
      </c>
      <c r="X2742" t="s">
        <v>69</v>
      </c>
      <c r="Y2742" t="s">
        <v>70</v>
      </c>
      <c r="Z2742" t="s">
        <v>71</v>
      </c>
      <c r="AA2742" t="s">
        <v>17460</v>
      </c>
      <c r="AB2742" t="s">
        <v>17461</v>
      </c>
      <c r="AC2742" t="s">
        <v>17462</v>
      </c>
      <c r="AD2742" t="s">
        <v>129</v>
      </c>
      <c r="AE2742" t="s">
        <v>74</v>
      </c>
      <c r="AF2742" t="s">
        <v>69</v>
      </c>
      <c r="AG2742" t="s">
        <v>70</v>
      </c>
      <c r="AH2742" t="s">
        <v>17463</v>
      </c>
      <c r="AI2742" s="2">
        <v>1</v>
      </c>
      <c r="AJ2742" t="s">
        <v>71</v>
      </c>
      <c r="AK2742" s="2">
        <v>1</v>
      </c>
      <c r="AL2742" s="3">
        <v>0</v>
      </c>
      <c r="AM2742" t="s">
        <v>76</v>
      </c>
      <c r="AN2742" s="2">
        <v>43497</v>
      </c>
      <c r="AO2742" s="4">
        <v>45532.653553240743</v>
      </c>
      <c r="AP2742" t="s">
        <v>71</v>
      </c>
      <c r="AQ2742" t="s">
        <v>74</v>
      </c>
      <c r="AR2742">
        <v>0</v>
      </c>
      <c r="AS2742" s="3">
        <v>0</v>
      </c>
      <c r="AT2742">
        <v>0</v>
      </c>
      <c r="AU2742" s="3">
        <v>0</v>
      </c>
      <c r="AV2742" t="s">
        <v>71</v>
      </c>
      <c r="AW2742" t="s">
        <v>345</v>
      </c>
      <c r="AX2742" s="5">
        <v>9969267245</v>
      </c>
    </row>
    <row r="2743" spans="1:50" x14ac:dyDescent="0.35">
      <c r="A2743">
        <v>5184786</v>
      </c>
      <c r="B2743" t="s">
        <v>50</v>
      </c>
      <c r="C2743" t="s">
        <v>577</v>
      </c>
      <c r="D2743" t="s">
        <v>578</v>
      </c>
      <c r="E2743" t="s">
        <v>17109</v>
      </c>
      <c r="F2743" t="s">
        <v>17110</v>
      </c>
      <c r="G2743" s="6">
        <v>518478602159</v>
      </c>
      <c r="H2743" s="5">
        <v>40060101713</v>
      </c>
      <c r="I2743" t="s">
        <v>17464</v>
      </c>
      <c r="J2743" t="s">
        <v>56</v>
      </c>
      <c r="K2743" t="s">
        <v>96</v>
      </c>
      <c r="L2743" t="s">
        <v>164</v>
      </c>
      <c r="M2743" t="s">
        <v>165</v>
      </c>
      <c r="N2743" t="s">
        <v>17465</v>
      </c>
      <c r="O2743" t="s">
        <v>17466</v>
      </c>
      <c r="P2743" t="s">
        <v>17467</v>
      </c>
      <c r="Q2743" t="s">
        <v>13105</v>
      </c>
      <c r="R2743" t="s">
        <v>71</v>
      </c>
      <c r="S2743" t="s">
        <v>243</v>
      </c>
      <c r="T2743" t="s">
        <v>66</v>
      </c>
      <c r="U2743" t="s">
        <v>66</v>
      </c>
      <c r="V2743" t="s">
        <v>67</v>
      </c>
      <c r="W2743" t="s">
        <v>68</v>
      </c>
      <c r="X2743" t="s">
        <v>69</v>
      </c>
      <c r="Y2743" t="s">
        <v>70</v>
      </c>
      <c r="Z2743" t="s">
        <v>71</v>
      </c>
      <c r="AA2743" t="s">
        <v>17468</v>
      </c>
      <c r="AB2743" t="s">
        <v>71</v>
      </c>
      <c r="AC2743" t="s">
        <v>71</v>
      </c>
      <c r="AD2743" t="s">
        <v>73</v>
      </c>
      <c r="AE2743" t="s">
        <v>74</v>
      </c>
      <c r="AF2743" t="s">
        <v>69</v>
      </c>
      <c r="AG2743" t="s">
        <v>70</v>
      </c>
      <c r="AH2743" t="s">
        <v>17469</v>
      </c>
      <c r="AI2743" s="2">
        <v>1</v>
      </c>
      <c r="AJ2743" t="s">
        <v>71</v>
      </c>
      <c r="AK2743" s="2">
        <v>1</v>
      </c>
      <c r="AL2743" s="3">
        <v>0</v>
      </c>
      <c r="AM2743" t="s">
        <v>76</v>
      </c>
      <c r="AN2743" s="2">
        <v>43497</v>
      </c>
      <c r="AO2743" s="4">
        <v>45356.996354166666</v>
      </c>
      <c r="AP2743" t="s">
        <v>71</v>
      </c>
      <c r="AQ2743" t="s">
        <v>74</v>
      </c>
      <c r="AR2743">
        <v>0</v>
      </c>
      <c r="AS2743" s="3">
        <v>0</v>
      </c>
      <c r="AT2743">
        <v>0</v>
      </c>
      <c r="AU2743" s="3">
        <v>0</v>
      </c>
      <c r="AV2743" t="s">
        <v>77</v>
      </c>
      <c r="AW2743" t="s">
        <v>345</v>
      </c>
      <c r="AX2743" s="5">
        <v>8451994812</v>
      </c>
    </row>
    <row r="2744" spans="1:50" x14ac:dyDescent="0.35">
      <c r="A2744">
        <v>5184786</v>
      </c>
      <c r="B2744" t="s">
        <v>50</v>
      </c>
      <c r="C2744" t="s">
        <v>577</v>
      </c>
      <c r="D2744" t="s">
        <v>578</v>
      </c>
      <c r="E2744" t="s">
        <v>17109</v>
      </c>
      <c r="F2744" t="s">
        <v>17110</v>
      </c>
      <c r="G2744" s="6">
        <v>518478602161</v>
      </c>
      <c r="H2744" s="5">
        <v>40060101715</v>
      </c>
      <c r="I2744" t="s">
        <v>17470</v>
      </c>
      <c r="J2744" t="s">
        <v>56</v>
      </c>
      <c r="K2744" t="s">
        <v>96</v>
      </c>
      <c r="L2744" t="s">
        <v>164</v>
      </c>
      <c r="M2744" t="s">
        <v>165</v>
      </c>
      <c r="N2744" t="s">
        <v>17471</v>
      </c>
      <c r="O2744" t="s">
        <v>17472</v>
      </c>
      <c r="P2744" t="s">
        <v>13104</v>
      </c>
      <c r="Q2744" t="s">
        <v>13105</v>
      </c>
      <c r="R2744" t="s">
        <v>13105</v>
      </c>
      <c r="S2744" t="s">
        <v>103</v>
      </c>
      <c r="T2744" t="s">
        <v>66</v>
      </c>
      <c r="U2744" t="s">
        <v>66</v>
      </c>
      <c r="V2744" t="s">
        <v>67</v>
      </c>
      <c r="W2744" t="s">
        <v>68</v>
      </c>
      <c r="X2744" t="s">
        <v>69</v>
      </c>
      <c r="Y2744" t="s">
        <v>70</v>
      </c>
      <c r="Z2744" t="s">
        <v>71</v>
      </c>
      <c r="AA2744" t="s">
        <v>17473</v>
      </c>
      <c r="AB2744" t="s">
        <v>71</v>
      </c>
      <c r="AC2744" t="s">
        <v>71</v>
      </c>
      <c r="AD2744" t="s">
        <v>73</v>
      </c>
      <c r="AE2744" t="s">
        <v>74</v>
      </c>
      <c r="AF2744" t="s">
        <v>69</v>
      </c>
      <c r="AG2744" t="s">
        <v>70</v>
      </c>
      <c r="AH2744" t="s">
        <v>17474</v>
      </c>
      <c r="AI2744" s="2">
        <v>1</v>
      </c>
      <c r="AJ2744" t="s">
        <v>71</v>
      </c>
      <c r="AK2744" s="2">
        <v>1</v>
      </c>
      <c r="AL2744" s="3">
        <v>0</v>
      </c>
      <c r="AM2744" t="s">
        <v>76</v>
      </c>
      <c r="AN2744" s="2">
        <v>43497</v>
      </c>
      <c r="AO2744" s="4">
        <v>45356.996354166666</v>
      </c>
      <c r="AP2744" t="s">
        <v>71</v>
      </c>
      <c r="AQ2744" t="s">
        <v>74</v>
      </c>
      <c r="AR2744">
        <v>0</v>
      </c>
      <c r="AS2744" s="3">
        <v>0</v>
      </c>
      <c r="AT2744">
        <v>0</v>
      </c>
      <c r="AU2744" s="3">
        <v>0</v>
      </c>
      <c r="AV2744" t="s">
        <v>77</v>
      </c>
      <c r="AW2744" t="s">
        <v>345</v>
      </c>
      <c r="AX2744" s="5">
        <v>9892941176</v>
      </c>
    </row>
    <row r="2745" spans="1:50" x14ac:dyDescent="0.35">
      <c r="A2745">
        <v>5184786</v>
      </c>
      <c r="B2745" t="s">
        <v>50</v>
      </c>
      <c r="C2745" t="s">
        <v>577</v>
      </c>
      <c r="D2745" t="s">
        <v>578</v>
      </c>
      <c r="E2745" t="s">
        <v>17109</v>
      </c>
      <c r="F2745" t="s">
        <v>17110</v>
      </c>
      <c r="G2745" s="6">
        <v>518478602168</v>
      </c>
      <c r="H2745" s="5">
        <v>40060101721</v>
      </c>
      <c r="I2745" t="s">
        <v>1218</v>
      </c>
      <c r="J2745" t="s">
        <v>56</v>
      </c>
      <c r="K2745" t="s">
        <v>96</v>
      </c>
      <c r="L2745" t="s">
        <v>164</v>
      </c>
      <c r="M2745" t="s">
        <v>165</v>
      </c>
      <c r="N2745" t="s">
        <v>17475</v>
      </c>
      <c r="O2745" t="s">
        <v>17476</v>
      </c>
      <c r="P2745" t="s">
        <v>13104</v>
      </c>
      <c r="Q2745" t="s">
        <v>13105</v>
      </c>
      <c r="R2745" t="s">
        <v>71</v>
      </c>
      <c r="S2745" t="s">
        <v>103</v>
      </c>
      <c r="T2745" t="s">
        <v>66</v>
      </c>
      <c r="U2745" t="s">
        <v>66</v>
      </c>
      <c r="V2745" t="s">
        <v>67</v>
      </c>
      <c r="W2745" t="s">
        <v>68</v>
      </c>
      <c r="X2745" t="s">
        <v>69</v>
      </c>
      <c r="Y2745" t="s">
        <v>70</v>
      </c>
      <c r="Z2745" t="s">
        <v>71</v>
      </c>
      <c r="AA2745" t="s">
        <v>17477</v>
      </c>
      <c r="AB2745" t="s">
        <v>17478</v>
      </c>
      <c r="AC2745" t="s">
        <v>17479</v>
      </c>
      <c r="AD2745" t="s">
        <v>129</v>
      </c>
      <c r="AE2745" t="s">
        <v>74</v>
      </c>
      <c r="AF2745" t="s">
        <v>69</v>
      </c>
      <c r="AG2745" t="s">
        <v>70</v>
      </c>
      <c r="AH2745" t="s">
        <v>17480</v>
      </c>
      <c r="AI2745" s="2">
        <v>1</v>
      </c>
      <c r="AJ2745" t="s">
        <v>71</v>
      </c>
      <c r="AK2745" s="2">
        <v>1</v>
      </c>
      <c r="AL2745" s="3">
        <v>0</v>
      </c>
      <c r="AM2745" t="s">
        <v>76</v>
      </c>
      <c r="AN2745" s="2">
        <v>43497</v>
      </c>
      <c r="AO2745" s="4">
        <v>45356.996354166666</v>
      </c>
      <c r="AP2745" t="s">
        <v>71</v>
      </c>
      <c r="AQ2745" t="s">
        <v>74</v>
      </c>
      <c r="AR2745">
        <v>0</v>
      </c>
      <c r="AS2745" s="3">
        <v>0</v>
      </c>
      <c r="AT2745">
        <v>0</v>
      </c>
      <c r="AU2745" s="3">
        <v>0</v>
      </c>
      <c r="AV2745" t="s">
        <v>77</v>
      </c>
      <c r="AW2745" t="s">
        <v>345</v>
      </c>
      <c r="AX2745" s="5">
        <v>9967493368</v>
      </c>
    </row>
    <row r="2746" spans="1:50" x14ac:dyDescent="0.35">
      <c r="A2746">
        <v>5184786</v>
      </c>
      <c r="B2746" t="s">
        <v>50</v>
      </c>
      <c r="C2746" t="s">
        <v>577</v>
      </c>
      <c r="D2746" t="s">
        <v>578</v>
      </c>
      <c r="E2746" t="s">
        <v>17109</v>
      </c>
      <c r="F2746" t="s">
        <v>17110</v>
      </c>
      <c r="G2746" s="6">
        <v>518478602184</v>
      </c>
      <c r="H2746" s="5">
        <v>40060101737</v>
      </c>
      <c r="I2746" t="s">
        <v>17481</v>
      </c>
      <c r="J2746" t="s">
        <v>56</v>
      </c>
      <c r="K2746" t="s">
        <v>57</v>
      </c>
      <c r="L2746" t="s">
        <v>58</v>
      </c>
      <c r="M2746" t="s">
        <v>347</v>
      </c>
      <c r="N2746" t="s">
        <v>17482</v>
      </c>
      <c r="O2746" t="s">
        <v>17483</v>
      </c>
      <c r="P2746" t="s">
        <v>17484</v>
      </c>
      <c r="Q2746" t="s">
        <v>17485</v>
      </c>
      <c r="R2746" t="s">
        <v>17485</v>
      </c>
      <c r="S2746" t="s">
        <v>103</v>
      </c>
      <c r="T2746" t="s">
        <v>66</v>
      </c>
      <c r="U2746" t="s">
        <v>66</v>
      </c>
      <c r="V2746" t="s">
        <v>67</v>
      </c>
      <c r="W2746" t="s">
        <v>68</v>
      </c>
      <c r="X2746" t="s">
        <v>69</v>
      </c>
      <c r="Y2746" t="s">
        <v>70</v>
      </c>
      <c r="Z2746" t="s">
        <v>71</v>
      </c>
      <c r="AA2746" t="s">
        <v>17486</v>
      </c>
      <c r="AB2746" t="s">
        <v>71</v>
      </c>
      <c r="AC2746" t="s">
        <v>71</v>
      </c>
      <c r="AD2746" t="s">
        <v>73</v>
      </c>
      <c r="AE2746" t="s">
        <v>74</v>
      </c>
      <c r="AF2746" t="s">
        <v>69</v>
      </c>
      <c r="AG2746" t="s">
        <v>70</v>
      </c>
      <c r="AH2746" t="s">
        <v>17487</v>
      </c>
      <c r="AI2746" s="2">
        <v>1</v>
      </c>
      <c r="AJ2746" t="s">
        <v>71</v>
      </c>
      <c r="AK2746" s="2">
        <v>1</v>
      </c>
      <c r="AL2746" s="3">
        <v>0</v>
      </c>
      <c r="AM2746" t="s">
        <v>76</v>
      </c>
      <c r="AN2746" s="2">
        <v>43497</v>
      </c>
      <c r="AO2746" s="4">
        <v>45032.996701388889</v>
      </c>
      <c r="AP2746" t="s">
        <v>71</v>
      </c>
      <c r="AQ2746" t="s">
        <v>74</v>
      </c>
      <c r="AR2746">
        <v>0</v>
      </c>
      <c r="AS2746" s="3">
        <v>0</v>
      </c>
      <c r="AT2746">
        <v>0</v>
      </c>
      <c r="AU2746" s="3">
        <v>0</v>
      </c>
      <c r="AV2746" t="s">
        <v>71</v>
      </c>
      <c r="AW2746" t="s">
        <v>345</v>
      </c>
      <c r="AX2746" s="5">
        <v>9892813158</v>
      </c>
    </row>
    <row r="2747" spans="1:50" x14ac:dyDescent="0.35">
      <c r="A2747">
        <v>5184786</v>
      </c>
      <c r="B2747" t="s">
        <v>50</v>
      </c>
      <c r="C2747" t="s">
        <v>577</v>
      </c>
      <c r="D2747" t="s">
        <v>578</v>
      </c>
      <c r="E2747" t="s">
        <v>17109</v>
      </c>
      <c r="F2747" t="s">
        <v>17110</v>
      </c>
      <c r="G2747" s="6">
        <v>518478602189</v>
      </c>
      <c r="H2747" s="5">
        <v>40060101741</v>
      </c>
      <c r="I2747" t="s">
        <v>17488</v>
      </c>
      <c r="J2747" t="s">
        <v>56</v>
      </c>
      <c r="K2747" t="s">
        <v>96</v>
      </c>
      <c r="L2747" t="s">
        <v>164</v>
      </c>
      <c r="M2747" t="s">
        <v>165</v>
      </c>
      <c r="N2747" t="s">
        <v>17489</v>
      </c>
      <c r="O2747" t="s">
        <v>17490</v>
      </c>
      <c r="P2747" t="s">
        <v>17491</v>
      </c>
      <c r="Q2747" t="s">
        <v>13179</v>
      </c>
      <c r="R2747" t="s">
        <v>71</v>
      </c>
      <c r="S2747" t="s">
        <v>103</v>
      </c>
      <c r="T2747" t="s">
        <v>66</v>
      </c>
      <c r="U2747" t="s">
        <v>66</v>
      </c>
      <c r="V2747" t="s">
        <v>67</v>
      </c>
      <c r="W2747" t="s">
        <v>68</v>
      </c>
      <c r="X2747" t="s">
        <v>69</v>
      </c>
      <c r="Y2747" t="s">
        <v>70</v>
      </c>
      <c r="Z2747" t="s">
        <v>71</v>
      </c>
      <c r="AA2747" t="s">
        <v>17492</v>
      </c>
      <c r="AB2747" t="s">
        <v>17493</v>
      </c>
      <c r="AC2747" t="s">
        <v>17494</v>
      </c>
      <c r="AD2747" t="s">
        <v>129</v>
      </c>
      <c r="AE2747" t="s">
        <v>74</v>
      </c>
      <c r="AF2747" t="s">
        <v>69</v>
      </c>
      <c r="AG2747" t="s">
        <v>70</v>
      </c>
      <c r="AH2747" t="s">
        <v>17495</v>
      </c>
      <c r="AI2747" s="2">
        <v>1</v>
      </c>
      <c r="AJ2747" t="s">
        <v>71</v>
      </c>
      <c r="AK2747" s="2">
        <v>1</v>
      </c>
      <c r="AL2747" s="3">
        <v>0</v>
      </c>
      <c r="AM2747" t="s">
        <v>76</v>
      </c>
      <c r="AN2747" s="2">
        <v>43497</v>
      </c>
      <c r="AO2747" s="4">
        <v>45356.996354166666</v>
      </c>
      <c r="AP2747" t="s">
        <v>71</v>
      </c>
      <c r="AQ2747" t="s">
        <v>74</v>
      </c>
      <c r="AR2747">
        <v>0</v>
      </c>
      <c r="AS2747" s="3">
        <v>0</v>
      </c>
      <c r="AT2747">
        <v>0</v>
      </c>
      <c r="AU2747" s="3">
        <v>0</v>
      </c>
      <c r="AV2747" t="s">
        <v>77</v>
      </c>
      <c r="AW2747" t="s">
        <v>345</v>
      </c>
      <c r="AX2747" s="5">
        <v>9892054326</v>
      </c>
    </row>
    <row r="2748" spans="1:50" x14ac:dyDescent="0.35">
      <c r="A2748">
        <v>5184786</v>
      </c>
      <c r="B2748" t="s">
        <v>50</v>
      </c>
      <c r="C2748" t="s">
        <v>577</v>
      </c>
      <c r="D2748" t="s">
        <v>578</v>
      </c>
      <c r="E2748" t="s">
        <v>17109</v>
      </c>
      <c r="F2748" t="s">
        <v>17110</v>
      </c>
      <c r="G2748" s="6">
        <v>518478602191</v>
      </c>
      <c r="H2748" s="5">
        <v>40060101743</v>
      </c>
      <c r="I2748" t="s">
        <v>17496</v>
      </c>
      <c r="J2748" t="s">
        <v>56</v>
      </c>
      <c r="K2748" t="s">
        <v>96</v>
      </c>
      <c r="L2748" t="s">
        <v>164</v>
      </c>
      <c r="M2748" t="s">
        <v>356</v>
      </c>
      <c r="N2748" t="s">
        <v>17497</v>
      </c>
      <c r="O2748" t="s">
        <v>17498</v>
      </c>
      <c r="P2748" t="s">
        <v>17499</v>
      </c>
      <c r="Q2748" t="s">
        <v>13198</v>
      </c>
      <c r="R2748" t="s">
        <v>71</v>
      </c>
      <c r="S2748" t="s">
        <v>243</v>
      </c>
      <c r="T2748" t="s">
        <v>66</v>
      </c>
      <c r="U2748" t="s">
        <v>66</v>
      </c>
      <c r="V2748" t="s">
        <v>67</v>
      </c>
      <c r="W2748" t="s">
        <v>68</v>
      </c>
      <c r="X2748" t="s">
        <v>69</v>
      </c>
      <c r="Y2748" t="s">
        <v>70</v>
      </c>
      <c r="Z2748" t="s">
        <v>71</v>
      </c>
      <c r="AA2748" t="s">
        <v>17500</v>
      </c>
      <c r="AB2748" t="s">
        <v>71</v>
      </c>
      <c r="AC2748" t="s">
        <v>71</v>
      </c>
      <c r="AD2748" t="s">
        <v>73</v>
      </c>
      <c r="AE2748" t="s">
        <v>74</v>
      </c>
      <c r="AF2748" t="s">
        <v>69</v>
      </c>
      <c r="AG2748" t="s">
        <v>70</v>
      </c>
      <c r="AH2748" t="s">
        <v>17501</v>
      </c>
      <c r="AI2748" s="2">
        <v>1</v>
      </c>
      <c r="AJ2748" t="s">
        <v>71</v>
      </c>
      <c r="AK2748" s="2">
        <v>1</v>
      </c>
      <c r="AL2748" s="3">
        <v>0</v>
      </c>
      <c r="AM2748" t="s">
        <v>76</v>
      </c>
      <c r="AN2748" s="2">
        <v>43497</v>
      </c>
      <c r="AO2748" s="4">
        <v>45635.680555555555</v>
      </c>
      <c r="AP2748" t="s">
        <v>71</v>
      </c>
      <c r="AQ2748" t="s">
        <v>74</v>
      </c>
      <c r="AR2748">
        <v>0</v>
      </c>
      <c r="AS2748" s="3">
        <v>0</v>
      </c>
      <c r="AT2748">
        <v>0</v>
      </c>
      <c r="AU2748" s="3">
        <v>0</v>
      </c>
      <c r="AV2748" t="s">
        <v>71</v>
      </c>
      <c r="AW2748" t="s">
        <v>345</v>
      </c>
      <c r="AX2748" s="5">
        <v>9619056980</v>
      </c>
    </row>
    <row r="2749" spans="1:50" x14ac:dyDescent="0.35">
      <c r="A2749">
        <v>5184786</v>
      </c>
      <c r="B2749" t="s">
        <v>50</v>
      </c>
      <c r="C2749" t="s">
        <v>577</v>
      </c>
      <c r="D2749" t="s">
        <v>578</v>
      </c>
      <c r="E2749" t="s">
        <v>17109</v>
      </c>
      <c r="F2749" t="s">
        <v>17110</v>
      </c>
      <c r="G2749" s="6">
        <v>518478602252</v>
      </c>
      <c r="H2749" s="5">
        <v>40060101800</v>
      </c>
      <c r="I2749" t="s">
        <v>17502</v>
      </c>
      <c r="J2749" t="s">
        <v>56</v>
      </c>
      <c r="K2749" t="s">
        <v>96</v>
      </c>
      <c r="L2749" t="s">
        <v>164</v>
      </c>
      <c r="M2749" t="s">
        <v>356</v>
      </c>
      <c r="N2749" t="s">
        <v>17503</v>
      </c>
      <c r="O2749" t="s">
        <v>17504</v>
      </c>
      <c r="P2749" t="s">
        <v>13134</v>
      </c>
      <c r="Q2749" t="s">
        <v>13134</v>
      </c>
      <c r="R2749" t="s">
        <v>71</v>
      </c>
      <c r="S2749" t="s">
        <v>103</v>
      </c>
      <c r="T2749" t="s">
        <v>66</v>
      </c>
      <c r="U2749" t="s">
        <v>66</v>
      </c>
      <c r="V2749" t="s">
        <v>67</v>
      </c>
      <c r="W2749" t="s">
        <v>68</v>
      </c>
      <c r="X2749" t="s">
        <v>69</v>
      </c>
      <c r="Y2749" t="s">
        <v>70</v>
      </c>
      <c r="Z2749" t="s">
        <v>71</v>
      </c>
      <c r="AA2749" t="s">
        <v>17505</v>
      </c>
      <c r="AB2749" t="s">
        <v>71</v>
      </c>
      <c r="AC2749" t="s">
        <v>71</v>
      </c>
      <c r="AD2749" t="s">
        <v>73</v>
      </c>
      <c r="AE2749" t="s">
        <v>74</v>
      </c>
      <c r="AF2749" t="s">
        <v>69</v>
      </c>
      <c r="AG2749" t="s">
        <v>70</v>
      </c>
      <c r="AH2749" t="s">
        <v>76</v>
      </c>
      <c r="AI2749" s="2">
        <v>1</v>
      </c>
      <c r="AJ2749" t="s">
        <v>71</v>
      </c>
      <c r="AK2749" s="2">
        <v>1</v>
      </c>
      <c r="AL2749" s="3">
        <v>0</v>
      </c>
      <c r="AM2749" t="s">
        <v>76</v>
      </c>
      <c r="AN2749" s="2">
        <v>43497</v>
      </c>
      <c r="AO2749" s="4">
        <v>45533.556145833332</v>
      </c>
      <c r="AP2749" t="s">
        <v>71</v>
      </c>
      <c r="AQ2749" t="s">
        <v>74</v>
      </c>
      <c r="AR2749">
        <v>0</v>
      </c>
      <c r="AS2749" s="3">
        <v>0</v>
      </c>
      <c r="AT2749">
        <v>0</v>
      </c>
      <c r="AU2749" s="3">
        <v>0</v>
      </c>
      <c r="AV2749" t="s">
        <v>71</v>
      </c>
      <c r="AW2749" t="s">
        <v>345</v>
      </c>
      <c r="AX2749" s="5">
        <v>9969308007</v>
      </c>
    </row>
    <row r="2750" spans="1:50" x14ac:dyDescent="0.35">
      <c r="A2750">
        <v>5184786</v>
      </c>
      <c r="B2750" t="s">
        <v>50</v>
      </c>
      <c r="C2750" t="s">
        <v>577</v>
      </c>
      <c r="D2750" t="s">
        <v>578</v>
      </c>
      <c r="E2750" t="s">
        <v>17109</v>
      </c>
      <c r="F2750" t="s">
        <v>17110</v>
      </c>
      <c r="G2750" s="6">
        <v>518478602276</v>
      </c>
      <c r="H2750" s="5">
        <v>40060101819</v>
      </c>
      <c r="I2750" t="s">
        <v>17506</v>
      </c>
      <c r="J2750" t="s">
        <v>56</v>
      </c>
      <c r="K2750" t="s">
        <v>96</v>
      </c>
      <c r="L2750" t="s">
        <v>97</v>
      </c>
      <c r="M2750" t="s">
        <v>590</v>
      </c>
      <c r="N2750" t="s">
        <v>16522</v>
      </c>
      <c r="O2750" t="s">
        <v>16523</v>
      </c>
      <c r="P2750" t="s">
        <v>17507</v>
      </c>
      <c r="Q2750" t="s">
        <v>17508</v>
      </c>
      <c r="R2750" t="s">
        <v>1064</v>
      </c>
      <c r="S2750" t="s">
        <v>103</v>
      </c>
      <c r="T2750" t="s">
        <v>66</v>
      </c>
      <c r="U2750" t="s">
        <v>66</v>
      </c>
      <c r="V2750" t="s">
        <v>67</v>
      </c>
      <c r="W2750" t="s">
        <v>68</v>
      </c>
      <c r="X2750" t="s">
        <v>69</v>
      </c>
      <c r="Y2750" t="s">
        <v>70</v>
      </c>
      <c r="Z2750" t="s">
        <v>71</v>
      </c>
      <c r="AA2750" t="s">
        <v>17509</v>
      </c>
      <c r="AB2750" t="s">
        <v>71</v>
      </c>
      <c r="AC2750" t="s">
        <v>71</v>
      </c>
      <c r="AD2750" t="s">
        <v>73</v>
      </c>
      <c r="AE2750" t="s">
        <v>74</v>
      </c>
      <c r="AF2750" t="s">
        <v>69</v>
      </c>
      <c r="AG2750" t="s">
        <v>70</v>
      </c>
      <c r="AH2750" t="s">
        <v>17510</v>
      </c>
      <c r="AI2750" s="2">
        <v>1</v>
      </c>
      <c r="AJ2750" t="s">
        <v>71</v>
      </c>
      <c r="AK2750" s="2">
        <v>1</v>
      </c>
      <c r="AL2750" s="3">
        <v>0</v>
      </c>
      <c r="AM2750" t="s">
        <v>76</v>
      </c>
      <c r="AN2750" s="2">
        <v>43497</v>
      </c>
      <c r="AO2750" s="4">
        <v>45358.135092592594</v>
      </c>
      <c r="AP2750" t="s">
        <v>71</v>
      </c>
      <c r="AQ2750" t="s">
        <v>74</v>
      </c>
      <c r="AR2750">
        <v>0</v>
      </c>
      <c r="AS2750" s="3">
        <v>0</v>
      </c>
      <c r="AT2750">
        <v>0</v>
      </c>
      <c r="AU2750" s="3">
        <v>0</v>
      </c>
      <c r="AV2750" t="s">
        <v>77</v>
      </c>
      <c r="AW2750" t="s">
        <v>345</v>
      </c>
      <c r="AX2750" s="5">
        <v>9137970749</v>
      </c>
    </row>
    <row r="2751" spans="1:50" x14ac:dyDescent="0.35">
      <c r="A2751">
        <v>5184786</v>
      </c>
      <c r="B2751" t="s">
        <v>50</v>
      </c>
      <c r="C2751" t="s">
        <v>577</v>
      </c>
      <c r="D2751" t="s">
        <v>578</v>
      </c>
      <c r="E2751" t="s">
        <v>17109</v>
      </c>
      <c r="F2751" t="s">
        <v>17110</v>
      </c>
      <c r="G2751" s="6">
        <v>518478602303</v>
      </c>
      <c r="H2751" s="5">
        <v>40060101841</v>
      </c>
      <c r="I2751" t="s">
        <v>2674</v>
      </c>
      <c r="J2751" t="s">
        <v>56</v>
      </c>
      <c r="K2751" t="s">
        <v>57</v>
      </c>
      <c r="L2751" t="s">
        <v>58</v>
      </c>
      <c r="M2751" t="s">
        <v>59</v>
      </c>
      <c r="N2751" t="s">
        <v>16534</v>
      </c>
      <c r="O2751" t="s">
        <v>17511</v>
      </c>
      <c r="P2751" t="s">
        <v>2677</v>
      </c>
      <c r="Q2751" t="s">
        <v>66</v>
      </c>
      <c r="R2751" t="s">
        <v>71</v>
      </c>
      <c r="S2751" t="s">
        <v>243</v>
      </c>
      <c r="T2751" t="s">
        <v>66</v>
      </c>
      <c r="U2751" t="s">
        <v>66</v>
      </c>
      <c r="V2751" t="s">
        <v>67</v>
      </c>
      <c r="W2751" t="s">
        <v>68</v>
      </c>
      <c r="X2751" t="s">
        <v>69</v>
      </c>
      <c r="Y2751" t="s">
        <v>70</v>
      </c>
      <c r="Z2751" t="s">
        <v>71</v>
      </c>
      <c r="AA2751" t="s">
        <v>17512</v>
      </c>
      <c r="AB2751" t="s">
        <v>17513</v>
      </c>
      <c r="AC2751" t="s">
        <v>17514</v>
      </c>
      <c r="AD2751" t="s">
        <v>129</v>
      </c>
      <c r="AE2751" t="s">
        <v>74</v>
      </c>
      <c r="AF2751" t="s">
        <v>69</v>
      </c>
      <c r="AG2751" t="s">
        <v>70</v>
      </c>
      <c r="AH2751" t="s">
        <v>17515</v>
      </c>
      <c r="AI2751" s="2">
        <v>1</v>
      </c>
      <c r="AJ2751" t="s">
        <v>71</v>
      </c>
      <c r="AK2751" s="2">
        <v>1</v>
      </c>
      <c r="AL2751" s="3">
        <v>0</v>
      </c>
      <c r="AM2751" t="s">
        <v>76</v>
      </c>
      <c r="AN2751" s="2">
        <v>43497</v>
      </c>
      <c r="AO2751" s="4">
        <v>45356.996354166666</v>
      </c>
      <c r="AP2751" t="s">
        <v>71</v>
      </c>
      <c r="AQ2751" t="s">
        <v>74</v>
      </c>
      <c r="AR2751">
        <v>0</v>
      </c>
      <c r="AS2751" s="3">
        <v>0</v>
      </c>
      <c r="AT2751">
        <v>0</v>
      </c>
      <c r="AU2751" s="3">
        <v>0</v>
      </c>
      <c r="AV2751" t="s">
        <v>77</v>
      </c>
      <c r="AW2751" t="s">
        <v>345</v>
      </c>
      <c r="AX2751" s="5">
        <v>8290898078</v>
      </c>
    </row>
    <row r="2752" spans="1:50" x14ac:dyDescent="0.35">
      <c r="A2752">
        <v>5184786</v>
      </c>
      <c r="B2752" t="s">
        <v>50</v>
      </c>
      <c r="C2752" t="s">
        <v>577</v>
      </c>
      <c r="D2752" t="s">
        <v>578</v>
      </c>
      <c r="E2752" t="s">
        <v>17109</v>
      </c>
      <c r="F2752" t="s">
        <v>17110</v>
      </c>
      <c r="G2752" s="6">
        <v>518478602318</v>
      </c>
      <c r="H2752" s="5">
        <v>40060101856</v>
      </c>
      <c r="I2752" t="s">
        <v>17516</v>
      </c>
      <c r="J2752" t="s">
        <v>56</v>
      </c>
      <c r="K2752" t="s">
        <v>57</v>
      </c>
      <c r="L2752" t="s">
        <v>58</v>
      </c>
      <c r="M2752" t="s">
        <v>347</v>
      </c>
      <c r="N2752" t="s">
        <v>17517</v>
      </c>
      <c r="O2752" t="s">
        <v>17518</v>
      </c>
      <c r="P2752" t="s">
        <v>17519</v>
      </c>
      <c r="Q2752" t="s">
        <v>13188</v>
      </c>
      <c r="R2752" t="s">
        <v>66</v>
      </c>
      <c r="S2752" t="s">
        <v>103</v>
      </c>
      <c r="T2752" t="s">
        <v>66</v>
      </c>
      <c r="U2752" t="s">
        <v>66</v>
      </c>
      <c r="V2752" t="s">
        <v>67</v>
      </c>
      <c r="W2752" t="s">
        <v>68</v>
      </c>
      <c r="X2752" t="s">
        <v>69</v>
      </c>
      <c r="Y2752" t="s">
        <v>70</v>
      </c>
      <c r="Z2752" t="s">
        <v>71</v>
      </c>
      <c r="AA2752" t="s">
        <v>17520</v>
      </c>
      <c r="AB2752" t="s">
        <v>71</v>
      </c>
      <c r="AC2752" t="s">
        <v>71</v>
      </c>
      <c r="AD2752" t="s">
        <v>73</v>
      </c>
      <c r="AE2752" t="s">
        <v>74</v>
      </c>
      <c r="AF2752" t="s">
        <v>69</v>
      </c>
      <c r="AG2752" t="s">
        <v>70</v>
      </c>
      <c r="AH2752" t="s">
        <v>17521</v>
      </c>
      <c r="AI2752" s="2">
        <v>1</v>
      </c>
      <c r="AJ2752" t="s">
        <v>71</v>
      </c>
      <c r="AK2752" s="2">
        <v>1</v>
      </c>
      <c r="AL2752" s="3">
        <v>0</v>
      </c>
      <c r="AM2752" t="s">
        <v>76</v>
      </c>
      <c r="AN2752" s="2">
        <v>43497</v>
      </c>
      <c r="AO2752" s="4">
        <v>45115.539583333331</v>
      </c>
      <c r="AP2752" t="s">
        <v>71</v>
      </c>
      <c r="AQ2752" t="s">
        <v>74</v>
      </c>
      <c r="AR2752">
        <v>0</v>
      </c>
      <c r="AS2752" s="3">
        <v>0</v>
      </c>
      <c r="AT2752">
        <v>0</v>
      </c>
      <c r="AU2752" s="3">
        <v>0</v>
      </c>
      <c r="AV2752" t="s">
        <v>71</v>
      </c>
      <c r="AW2752" t="s">
        <v>345</v>
      </c>
      <c r="AX2752" s="5">
        <v>9892488233</v>
      </c>
    </row>
    <row r="2753" spans="1:50" x14ac:dyDescent="0.35">
      <c r="A2753">
        <v>5184786</v>
      </c>
      <c r="B2753" t="s">
        <v>50</v>
      </c>
      <c r="C2753" t="s">
        <v>577</v>
      </c>
      <c r="D2753" t="s">
        <v>578</v>
      </c>
      <c r="E2753" t="s">
        <v>17109</v>
      </c>
      <c r="F2753" t="s">
        <v>17110</v>
      </c>
      <c r="G2753" s="6">
        <v>518478602321</v>
      </c>
      <c r="H2753" s="5">
        <v>40060101857</v>
      </c>
      <c r="I2753" t="s">
        <v>17522</v>
      </c>
      <c r="J2753" t="s">
        <v>56</v>
      </c>
      <c r="K2753" t="s">
        <v>96</v>
      </c>
      <c r="L2753" t="s">
        <v>164</v>
      </c>
      <c r="M2753" t="s">
        <v>356</v>
      </c>
      <c r="N2753" t="s">
        <v>17523</v>
      </c>
      <c r="O2753" t="s">
        <v>17524</v>
      </c>
      <c r="P2753" t="s">
        <v>17525</v>
      </c>
      <c r="Q2753" t="s">
        <v>13188</v>
      </c>
      <c r="R2753" t="s">
        <v>71</v>
      </c>
      <c r="S2753" t="s">
        <v>103</v>
      </c>
      <c r="T2753" t="s">
        <v>66</v>
      </c>
      <c r="U2753" t="s">
        <v>66</v>
      </c>
      <c r="V2753" t="s">
        <v>67</v>
      </c>
      <c r="W2753" t="s">
        <v>68</v>
      </c>
      <c r="X2753" t="s">
        <v>69</v>
      </c>
      <c r="Y2753" t="s">
        <v>70</v>
      </c>
      <c r="Z2753" t="s">
        <v>71</v>
      </c>
      <c r="AA2753" t="s">
        <v>17526</v>
      </c>
      <c r="AB2753" t="s">
        <v>71</v>
      </c>
      <c r="AC2753" t="s">
        <v>71</v>
      </c>
      <c r="AD2753" t="s">
        <v>73</v>
      </c>
      <c r="AE2753" t="s">
        <v>74</v>
      </c>
      <c r="AF2753" t="s">
        <v>69</v>
      </c>
      <c r="AG2753" t="s">
        <v>70</v>
      </c>
      <c r="AH2753" t="s">
        <v>17527</v>
      </c>
      <c r="AI2753" s="2">
        <v>1</v>
      </c>
      <c r="AJ2753" t="s">
        <v>71</v>
      </c>
      <c r="AK2753" s="2">
        <v>1</v>
      </c>
      <c r="AL2753" s="3">
        <v>0</v>
      </c>
      <c r="AM2753" t="s">
        <v>76</v>
      </c>
      <c r="AN2753" s="2">
        <v>43497</v>
      </c>
      <c r="AO2753" s="4">
        <v>44872.5391087963</v>
      </c>
      <c r="AP2753" t="s">
        <v>71</v>
      </c>
      <c r="AQ2753" t="s">
        <v>74</v>
      </c>
      <c r="AR2753">
        <v>0</v>
      </c>
      <c r="AS2753" s="3">
        <v>0</v>
      </c>
      <c r="AT2753">
        <v>0</v>
      </c>
      <c r="AU2753" s="3">
        <v>0</v>
      </c>
      <c r="AV2753" t="s">
        <v>71</v>
      </c>
      <c r="AW2753" t="s">
        <v>345</v>
      </c>
      <c r="AX2753" s="5">
        <v>8108214604</v>
      </c>
    </row>
    <row r="2754" spans="1:50" x14ac:dyDescent="0.35">
      <c r="A2754">
        <v>5184786</v>
      </c>
      <c r="B2754" t="s">
        <v>50</v>
      </c>
      <c r="C2754" t="s">
        <v>577</v>
      </c>
      <c r="D2754" t="s">
        <v>578</v>
      </c>
      <c r="E2754" t="s">
        <v>17109</v>
      </c>
      <c r="F2754" t="s">
        <v>17110</v>
      </c>
      <c r="G2754" s="6">
        <v>518478602326</v>
      </c>
      <c r="H2754" s="5">
        <v>40060101860</v>
      </c>
      <c r="I2754" t="s">
        <v>16912</v>
      </c>
      <c r="J2754" t="s">
        <v>56</v>
      </c>
      <c r="K2754" t="s">
        <v>96</v>
      </c>
      <c r="L2754" t="s">
        <v>97</v>
      </c>
      <c r="M2754" t="s">
        <v>336</v>
      </c>
      <c r="N2754" t="s">
        <v>17528</v>
      </c>
      <c r="O2754" t="s">
        <v>17529</v>
      </c>
      <c r="P2754" t="s">
        <v>17530</v>
      </c>
      <c r="Q2754" t="s">
        <v>13188</v>
      </c>
      <c r="R2754" t="s">
        <v>66</v>
      </c>
      <c r="S2754" t="s">
        <v>103</v>
      </c>
      <c r="T2754" t="s">
        <v>66</v>
      </c>
      <c r="U2754" t="s">
        <v>66</v>
      </c>
      <c r="V2754" t="s">
        <v>67</v>
      </c>
      <c r="W2754" t="s">
        <v>68</v>
      </c>
      <c r="X2754" t="s">
        <v>69</v>
      </c>
      <c r="Y2754" t="s">
        <v>70</v>
      </c>
      <c r="Z2754" t="s">
        <v>71</v>
      </c>
      <c r="AA2754" t="s">
        <v>17531</v>
      </c>
      <c r="AB2754" t="s">
        <v>71</v>
      </c>
      <c r="AC2754" t="s">
        <v>71</v>
      </c>
      <c r="AD2754" t="s">
        <v>73</v>
      </c>
      <c r="AE2754" t="s">
        <v>74</v>
      </c>
      <c r="AF2754" t="s">
        <v>69</v>
      </c>
      <c r="AG2754" t="s">
        <v>70</v>
      </c>
      <c r="AH2754" t="s">
        <v>17532</v>
      </c>
      <c r="AI2754" s="2">
        <v>1</v>
      </c>
      <c r="AJ2754" t="s">
        <v>71</v>
      </c>
      <c r="AK2754" s="2">
        <v>1</v>
      </c>
      <c r="AL2754" s="3">
        <v>0</v>
      </c>
      <c r="AM2754" t="s">
        <v>76</v>
      </c>
      <c r="AN2754" s="2">
        <v>43497</v>
      </c>
      <c r="AO2754" s="4">
        <v>45115.539583333331</v>
      </c>
      <c r="AP2754" t="s">
        <v>71</v>
      </c>
      <c r="AQ2754" t="s">
        <v>74</v>
      </c>
      <c r="AR2754">
        <v>0</v>
      </c>
      <c r="AS2754" s="3">
        <v>0</v>
      </c>
      <c r="AT2754">
        <v>0</v>
      </c>
      <c r="AU2754" s="3">
        <v>0</v>
      </c>
      <c r="AV2754" t="s">
        <v>71</v>
      </c>
      <c r="AW2754" t="s">
        <v>345</v>
      </c>
      <c r="AX2754" s="5">
        <v>8369098636</v>
      </c>
    </row>
    <row r="2755" spans="1:50" x14ac:dyDescent="0.35">
      <c r="A2755">
        <v>5184786</v>
      </c>
      <c r="B2755" t="s">
        <v>50</v>
      </c>
      <c r="C2755" t="s">
        <v>577</v>
      </c>
      <c r="D2755" t="s">
        <v>578</v>
      </c>
      <c r="E2755" t="s">
        <v>17109</v>
      </c>
      <c r="F2755" t="s">
        <v>17110</v>
      </c>
      <c r="G2755" s="6">
        <v>518478602329</v>
      </c>
      <c r="H2755" s="5">
        <v>40060101863</v>
      </c>
      <c r="I2755" t="s">
        <v>17533</v>
      </c>
      <c r="J2755" t="s">
        <v>56</v>
      </c>
      <c r="K2755" t="s">
        <v>96</v>
      </c>
      <c r="L2755" t="s">
        <v>164</v>
      </c>
      <c r="M2755" t="s">
        <v>356</v>
      </c>
      <c r="N2755" t="s">
        <v>17534</v>
      </c>
      <c r="O2755" t="s">
        <v>17535</v>
      </c>
      <c r="P2755" t="s">
        <v>17536</v>
      </c>
      <c r="Q2755" t="s">
        <v>16078</v>
      </c>
      <c r="R2755" t="s">
        <v>92</v>
      </c>
      <c r="S2755" t="s">
        <v>103</v>
      </c>
      <c r="T2755" t="s">
        <v>66</v>
      </c>
      <c r="U2755" t="s">
        <v>66</v>
      </c>
      <c r="V2755" t="s">
        <v>67</v>
      </c>
      <c r="W2755" t="s">
        <v>68</v>
      </c>
      <c r="X2755" t="s">
        <v>69</v>
      </c>
      <c r="Y2755" t="s">
        <v>70</v>
      </c>
      <c r="Z2755" t="s">
        <v>71</v>
      </c>
      <c r="AA2755" t="s">
        <v>17537</v>
      </c>
      <c r="AB2755" t="s">
        <v>71</v>
      </c>
      <c r="AC2755" t="s">
        <v>71</v>
      </c>
      <c r="AD2755" t="s">
        <v>73</v>
      </c>
      <c r="AE2755" t="s">
        <v>74</v>
      </c>
      <c r="AF2755" t="s">
        <v>69</v>
      </c>
      <c r="AG2755" t="s">
        <v>70</v>
      </c>
      <c r="AH2755" t="s">
        <v>17538</v>
      </c>
      <c r="AI2755" s="2">
        <v>1</v>
      </c>
      <c r="AJ2755" t="s">
        <v>71</v>
      </c>
      <c r="AK2755" s="2">
        <v>1</v>
      </c>
      <c r="AL2755" s="3">
        <v>0</v>
      </c>
      <c r="AM2755" t="s">
        <v>76</v>
      </c>
      <c r="AN2755" s="2">
        <v>43497</v>
      </c>
      <c r="AO2755" s="4">
        <v>45534.591041666667</v>
      </c>
      <c r="AP2755" t="s">
        <v>71</v>
      </c>
      <c r="AQ2755" t="s">
        <v>74</v>
      </c>
      <c r="AR2755">
        <v>0</v>
      </c>
      <c r="AS2755" s="3">
        <v>0</v>
      </c>
      <c r="AT2755">
        <v>0</v>
      </c>
      <c r="AU2755" s="3">
        <v>0</v>
      </c>
      <c r="AV2755" t="s">
        <v>71</v>
      </c>
      <c r="AW2755" t="s">
        <v>345</v>
      </c>
      <c r="AX2755" s="5">
        <v>9082027785</v>
      </c>
    </row>
    <row r="2756" spans="1:50" x14ac:dyDescent="0.35">
      <c r="A2756">
        <v>5184786</v>
      </c>
      <c r="B2756" t="s">
        <v>50</v>
      </c>
      <c r="C2756" t="s">
        <v>577</v>
      </c>
      <c r="D2756" t="s">
        <v>578</v>
      </c>
      <c r="E2756" t="s">
        <v>17109</v>
      </c>
      <c r="F2756" t="s">
        <v>17110</v>
      </c>
      <c r="G2756" s="6">
        <v>518478602333</v>
      </c>
      <c r="H2756" s="5">
        <v>40060101866</v>
      </c>
      <c r="I2756" t="s">
        <v>17539</v>
      </c>
      <c r="J2756" t="s">
        <v>56</v>
      </c>
      <c r="K2756" t="s">
        <v>57</v>
      </c>
      <c r="L2756" t="s">
        <v>58</v>
      </c>
      <c r="M2756" t="s">
        <v>347</v>
      </c>
      <c r="N2756" t="s">
        <v>17540</v>
      </c>
      <c r="O2756" t="s">
        <v>17541</v>
      </c>
      <c r="P2756" t="s">
        <v>17542</v>
      </c>
      <c r="Q2756" t="s">
        <v>13188</v>
      </c>
      <c r="R2756" t="s">
        <v>13188</v>
      </c>
      <c r="S2756" t="s">
        <v>103</v>
      </c>
      <c r="T2756" t="s">
        <v>66</v>
      </c>
      <c r="U2756" t="s">
        <v>66</v>
      </c>
      <c r="V2756" t="s">
        <v>67</v>
      </c>
      <c r="W2756" t="s">
        <v>68</v>
      </c>
      <c r="X2756" t="s">
        <v>69</v>
      </c>
      <c r="Y2756" t="s">
        <v>70</v>
      </c>
      <c r="Z2756" t="s">
        <v>71</v>
      </c>
      <c r="AA2756" t="s">
        <v>17543</v>
      </c>
      <c r="AB2756" t="s">
        <v>71</v>
      </c>
      <c r="AC2756" t="s">
        <v>71</v>
      </c>
      <c r="AD2756" t="s">
        <v>73</v>
      </c>
      <c r="AE2756" t="s">
        <v>74</v>
      </c>
      <c r="AF2756" t="s">
        <v>69</v>
      </c>
      <c r="AG2756" t="s">
        <v>70</v>
      </c>
      <c r="AH2756" t="s">
        <v>17544</v>
      </c>
      <c r="AI2756" s="2">
        <v>1</v>
      </c>
      <c r="AJ2756" t="s">
        <v>71</v>
      </c>
      <c r="AK2756" s="2">
        <v>1</v>
      </c>
      <c r="AL2756" s="3">
        <v>0</v>
      </c>
      <c r="AM2756" t="s">
        <v>76</v>
      </c>
      <c r="AN2756" s="2">
        <v>43497</v>
      </c>
      <c r="AO2756" s="4">
        <v>45032.996701388889</v>
      </c>
      <c r="AP2756" t="s">
        <v>71</v>
      </c>
      <c r="AQ2756" t="s">
        <v>74</v>
      </c>
      <c r="AR2756">
        <v>0</v>
      </c>
      <c r="AS2756" s="3">
        <v>0</v>
      </c>
      <c r="AT2756">
        <v>0</v>
      </c>
      <c r="AU2756" s="3">
        <v>0</v>
      </c>
      <c r="AV2756" t="s">
        <v>71</v>
      </c>
      <c r="AW2756" t="s">
        <v>345</v>
      </c>
      <c r="AX2756" s="5">
        <v>7045123619</v>
      </c>
    </row>
    <row r="2757" spans="1:50" x14ac:dyDescent="0.35">
      <c r="A2757">
        <v>5184786</v>
      </c>
      <c r="B2757" t="s">
        <v>50</v>
      </c>
      <c r="C2757" t="s">
        <v>577</v>
      </c>
      <c r="D2757" t="s">
        <v>578</v>
      </c>
      <c r="E2757" t="s">
        <v>17109</v>
      </c>
      <c r="F2757" t="s">
        <v>17110</v>
      </c>
      <c r="G2757" s="6">
        <v>518478602362</v>
      </c>
      <c r="H2757" s="5">
        <v>40060101886</v>
      </c>
      <c r="I2757" t="s">
        <v>17545</v>
      </c>
      <c r="J2757" t="s">
        <v>56</v>
      </c>
      <c r="K2757" t="s">
        <v>57</v>
      </c>
      <c r="L2757" t="s">
        <v>58</v>
      </c>
      <c r="M2757" t="s">
        <v>347</v>
      </c>
      <c r="N2757" t="s">
        <v>17546</v>
      </c>
      <c r="O2757" t="s">
        <v>17547</v>
      </c>
      <c r="P2757" t="s">
        <v>17548</v>
      </c>
      <c r="Q2757" t="s">
        <v>15499</v>
      </c>
      <c r="R2757" t="s">
        <v>71</v>
      </c>
      <c r="S2757" t="s">
        <v>243</v>
      </c>
      <c r="T2757" t="s">
        <v>66</v>
      </c>
      <c r="U2757" t="s">
        <v>66</v>
      </c>
      <c r="V2757" t="s">
        <v>67</v>
      </c>
      <c r="W2757" t="s">
        <v>68</v>
      </c>
      <c r="X2757" t="s">
        <v>69</v>
      </c>
      <c r="Y2757" t="s">
        <v>70</v>
      </c>
      <c r="Z2757" t="s">
        <v>71</v>
      </c>
      <c r="AA2757" t="s">
        <v>17549</v>
      </c>
      <c r="AB2757" t="s">
        <v>71</v>
      </c>
      <c r="AC2757" t="s">
        <v>71</v>
      </c>
      <c r="AD2757" t="s">
        <v>73</v>
      </c>
      <c r="AE2757" t="s">
        <v>74</v>
      </c>
      <c r="AF2757" t="s">
        <v>69</v>
      </c>
      <c r="AG2757" t="s">
        <v>70</v>
      </c>
      <c r="AH2757" t="s">
        <v>71</v>
      </c>
      <c r="AI2757" s="2">
        <v>1</v>
      </c>
      <c r="AJ2757" t="s">
        <v>71</v>
      </c>
      <c r="AK2757" s="2">
        <v>1</v>
      </c>
      <c r="AL2757" s="3">
        <v>0</v>
      </c>
      <c r="AM2757" t="s">
        <v>76</v>
      </c>
      <c r="AN2757" s="2">
        <v>43497</v>
      </c>
      <c r="AO2757" s="4">
        <v>45610.545300925929</v>
      </c>
      <c r="AP2757" t="s">
        <v>71</v>
      </c>
      <c r="AQ2757" t="s">
        <v>74</v>
      </c>
      <c r="AR2757">
        <v>0</v>
      </c>
      <c r="AS2757" s="3">
        <v>0</v>
      </c>
      <c r="AT2757">
        <v>0</v>
      </c>
      <c r="AU2757" s="3">
        <v>0</v>
      </c>
      <c r="AV2757" t="s">
        <v>71</v>
      </c>
      <c r="AW2757" t="s">
        <v>345</v>
      </c>
      <c r="AX2757" s="5">
        <v>8433843506</v>
      </c>
    </row>
    <row r="2758" spans="1:50" x14ac:dyDescent="0.35">
      <c r="A2758">
        <v>5184786</v>
      </c>
      <c r="B2758" t="s">
        <v>50</v>
      </c>
      <c r="C2758" t="s">
        <v>577</v>
      </c>
      <c r="D2758" t="s">
        <v>578</v>
      </c>
      <c r="E2758" t="s">
        <v>17109</v>
      </c>
      <c r="F2758" t="s">
        <v>17110</v>
      </c>
      <c r="G2758" s="6">
        <v>518478602586</v>
      </c>
      <c r="H2758" s="5">
        <v>40060102054</v>
      </c>
      <c r="I2758" t="s">
        <v>17550</v>
      </c>
      <c r="J2758" t="s">
        <v>56</v>
      </c>
      <c r="K2758" t="s">
        <v>57</v>
      </c>
      <c r="L2758" t="s">
        <v>58</v>
      </c>
      <c r="M2758" t="s">
        <v>347</v>
      </c>
      <c r="N2758" t="s">
        <v>11101</v>
      </c>
      <c r="O2758" t="s">
        <v>17551</v>
      </c>
      <c r="P2758" t="s">
        <v>9108</v>
      </c>
      <c r="Q2758" t="s">
        <v>10971</v>
      </c>
      <c r="R2758" t="s">
        <v>66</v>
      </c>
      <c r="S2758" t="s">
        <v>678</v>
      </c>
      <c r="T2758" t="s">
        <v>66</v>
      </c>
      <c r="U2758" t="s">
        <v>66</v>
      </c>
      <c r="V2758" t="s">
        <v>67</v>
      </c>
      <c r="W2758" t="s">
        <v>68</v>
      </c>
      <c r="X2758" t="s">
        <v>69</v>
      </c>
      <c r="Y2758" t="s">
        <v>70</v>
      </c>
      <c r="Z2758" t="s">
        <v>71</v>
      </c>
      <c r="AA2758" t="s">
        <v>17552</v>
      </c>
      <c r="AB2758" t="s">
        <v>71</v>
      </c>
      <c r="AC2758" t="s">
        <v>71</v>
      </c>
      <c r="AD2758" t="s">
        <v>73</v>
      </c>
      <c r="AE2758" t="s">
        <v>74</v>
      </c>
      <c r="AF2758" t="s">
        <v>69</v>
      </c>
      <c r="AG2758" t="s">
        <v>70</v>
      </c>
      <c r="AH2758" t="s">
        <v>17553</v>
      </c>
      <c r="AI2758" s="2">
        <v>1</v>
      </c>
      <c r="AJ2758" t="s">
        <v>71</v>
      </c>
      <c r="AK2758" s="2">
        <v>1</v>
      </c>
      <c r="AL2758" s="3">
        <v>0</v>
      </c>
      <c r="AM2758" t="s">
        <v>76</v>
      </c>
      <c r="AN2758" s="2">
        <v>43497</v>
      </c>
      <c r="AO2758" s="4">
        <v>45153.075185185182</v>
      </c>
      <c r="AP2758" t="s">
        <v>71</v>
      </c>
      <c r="AQ2758" t="s">
        <v>74</v>
      </c>
      <c r="AR2758">
        <v>0</v>
      </c>
      <c r="AS2758" s="3">
        <v>0</v>
      </c>
      <c r="AT2758">
        <v>0</v>
      </c>
      <c r="AU2758" s="3">
        <v>0</v>
      </c>
      <c r="AV2758" t="s">
        <v>77</v>
      </c>
      <c r="AW2758" t="s">
        <v>345</v>
      </c>
      <c r="AX2758" s="5">
        <v>9004318694</v>
      </c>
    </row>
    <row r="2759" spans="1:50" x14ac:dyDescent="0.35">
      <c r="A2759">
        <v>5184786</v>
      </c>
      <c r="B2759" t="s">
        <v>50</v>
      </c>
      <c r="C2759" t="s">
        <v>577</v>
      </c>
      <c r="D2759" t="s">
        <v>578</v>
      </c>
      <c r="E2759" t="s">
        <v>17109</v>
      </c>
      <c r="F2759" t="s">
        <v>17110</v>
      </c>
      <c r="G2759" s="6">
        <v>518478603000</v>
      </c>
      <c r="H2759" s="5">
        <v>40060102359</v>
      </c>
      <c r="I2759" t="s">
        <v>17554</v>
      </c>
      <c r="J2759" t="s">
        <v>56</v>
      </c>
      <c r="K2759" t="s">
        <v>96</v>
      </c>
      <c r="L2759" t="s">
        <v>164</v>
      </c>
      <c r="M2759" t="s">
        <v>165</v>
      </c>
      <c r="N2759" t="s">
        <v>17555</v>
      </c>
      <c r="O2759" t="s">
        <v>17556</v>
      </c>
      <c r="P2759" t="s">
        <v>17557</v>
      </c>
      <c r="Q2759" t="s">
        <v>1669</v>
      </c>
      <c r="R2759" t="s">
        <v>71</v>
      </c>
      <c r="S2759" t="s">
        <v>218</v>
      </c>
      <c r="T2759" t="s">
        <v>66</v>
      </c>
      <c r="U2759" t="s">
        <v>66</v>
      </c>
      <c r="V2759" t="s">
        <v>67</v>
      </c>
      <c r="W2759" t="s">
        <v>68</v>
      </c>
      <c r="X2759" t="s">
        <v>69</v>
      </c>
      <c r="Y2759" t="s">
        <v>70</v>
      </c>
      <c r="Z2759" t="s">
        <v>71</v>
      </c>
      <c r="AA2759" t="s">
        <v>17558</v>
      </c>
      <c r="AB2759" t="s">
        <v>71</v>
      </c>
      <c r="AC2759" t="s">
        <v>71</v>
      </c>
      <c r="AD2759" t="s">
        <v>73</v>
      </c>
      <c r="AE2759" t="s">
        <v>74</v>
      </c>
      <c r="AF2759" t="s">
        <v>69</v>
      </c>
      <c r="AG2759" t="s">
        <v>70</v>
      </c>
      <c r="AH2759" t="s">
        <v>71</v>
      </c>
      <c r="AI2759" s="2">
        <v>1</v>
      </c>
      <c r="AJ2759" t="s">
        <v>71</v>
      </c>
      <c r="AK2759" s="2">
        <v>1</v>
      </c>
      <c r="AL2759" s="3">
        <v>0</v>
      </c>
      <c r="AM2759" t="s">
        <v>76</v>
      </c>
      <c r="AN2759" s="2">
        <v>43497</v>
      </c>
      <c r="AO2759" s="4">
        <v>45356.996354166666</v>
      </c>
      <c r="AP2759" t="s">
        <v>71</v>
      </c>
      <c r="AQ2759" t="s">
        <v>74</v>
      </c>
      <c r="AR2759">
        <v>0</v>
      </c>
      <c r="AS2759" s="3">
        <v>0</v>
      </c>
      <c r="AT2759">
        <v>0</v>
      </c>
      <c r="AU2759" s="3">
        <v>0</v>
      </c>
      <c r="AV2759" t="s">
        <v>77</v>
      </c>
      <c r="AW2759" t="s">
        <v>345</v>
      </c>
      <c r="AX2759" s="5">
        <v>9372671762</v>
      </c>
    </row>
    <row r="2760" spans="1:50" x14ac:dyDescent="0.35">
      <c r="A2760">
        <v>5184786</v>
      </c>
      <c r="B2760" t="s">
        <v>50</v>
      </c>
      <c r="C2760" t="s">
        <v>577</v>
      </c>
      <c r="D2760" t="s">
        <v>578</v>
      </c>
      <c r="E2760" t="s">
        <v>17109</v>
      </c>
      <c r="F2760" t="s">
        <v>17110</v>
      </c>
      <c r="G2760" s="6">
        <v>518478603060</v>
      </c>
      <c r="H2760" s="5">
        <v>40060102408</v>
      </c>
      <c r="I2760" t="s">
        <v>17559</v>
      </c>
      <c r="J2760" t="s">
        <v>56</v>
      </c>
      <c r="K2760" t="s">
        <v>96</v>
      </c>
      <c r="L2760" t="s">
        <v>97</v>
      </c>
      <c r="M2760" t="s">
        <v>336</v>
      </c>
      <c r="N2760" t="s">
        <v>17560</v>
      </c>
      <c r="O2760" t="s">
        <v>3647</v>
      </c>
      <c r="P2760" t="s">
        <v>17561</v>
      </c>
      <c r="Q2760" t="s">
        <v>1675</v>
      </c>
      <c r="R2760" t="s">
        <v>71</v>
      </c>
      <c r="S2760" t="s">
        <v>1104</v>
      </c>
      <c r="T2760" t="s">
        <v>66</v>
      </c>
      <c r="U2760" t="s">
        <v>66</v>
      </c>
      <c r="V2760" t="s">
        <v>67</v>
      </c>
      <c r="W2760" t="s">
        <v>68</v>
      </c>
      <c r="X2760" t="s">
        <v>69</v>
      </c>
      <c r="Y2760" t="s">
        <v>70</v>
      </c>
      <c r="Z2760" t="s">
        <v>71</v>
      </c>
      <c r="AA2760" t="s">
        <v>17562</v>
      </c>
      <c r="AB2760" t="s">
        <v>71</v>
      </c>
      <c r="AC2760" t="s">
        <v>71</v>
      </c>
      <c r="AD2760" t="s">
        <v>73</v>
      </c>
      <c r="AE2760" t="s">
        <v>74</v>
      </c>
      <c r="AF2760" t="s">
        <v>69</v>
      </c>
      <c r="AG2760" t="s">
        <v>70</v>
      </c>
      <c r="AH2760" t="s">
        <v>17563</v>
      </c>
      <c r="AI2760" s="2">
        <v>1</v>
      </c>
      <c r="AJ2760" t="s">
        <v>71</v>
      </c>
      <c r="AK2760" s="2">
        <v>1</v>
      </c>
      <c r="AL2760" s="3">
        <v>0</v>
      </c>
      <c r="AM2760" t="s">
        <v>76</v>
      </c>
      <c r="AN2760" s="2">
        <v>43497</v>
      </c>
      <c r="AO2760" s="4">
        <v>45528.493067129632</v>
      </c>
      <c r="AP2760" t="s">
        <v>71</v>
      </c>
      <c r="AQ2760" t="s">
        <v>74</v>
      </c>
      <c r="AR2760">
        <v>0</v>
      </c>
      <c r="AS2760" s="3">
        <v>0</v>
      </c>
      <c r="AT2760">
        <v>0</v>
      </c>
      <c r="AU2760" s="3">
        <v>0</v>
      </c>
      <c r="AV2760" t="s">
        <v>71</v>
      </c>
      <c r="AW2760" t="s">
        <v>345</v>
      </c>
      <c r="AX2760" s="5">
        <v>9870564220</v>
      </c>
    </row>
    <row r="2761" spans="1:50" x14ac:dyDescent="0.35">
      <c r="A2761">
        <v>5184786</v>
      </c>
      <c r="B2761" t="s">
        <v>50</v>
      </c>
      <c r="C2761" t="s">
        <v>577</v>
      </c>
      <c r="D2761" t="s">
        <v>578</v>
      </c>
      <c r="E2761" t="s">
        <v>17109</v>
      </c>
      <c r="F2761" t="s">
        <v>17110</v>
      </c>
      <c r="G2761" s="6">
        <v>518478603148</v>
      </c>
      <c r="H2761" s="5">
        <v>40060102488</v>
      </c>
      <c r="I2761" t="s">
        <v>17564</v>
      </c>
      <c r="J2761" t="s">
        <v>56</v>
      </c>
      <c r="K2761" t="s">
        <v>96</v>
      </c>
      <c r="L2761" t="s">
        <v>164</v>
      </c>
      <c r="M2761" t="s">
        <v>356</v>
      </c>
      <c r="N2761" t="s">
        <v>17565</v>
      </c>
      <c r="O2761" t="s">
        <v>17566</v>
      </c>
      <c r="P2761" t="s">
        <v>17567</v>
      </c>
      <c r="Q2761" t="s">
        <v>7788</v>
      </c>
      <c r="R2761" t="s">
        <v>71</v>
      </c>
      <c r="S2761" t="s">
        <v>1104</v>
      </c>
      <c r="T2761" t="s">
        <v>66</v>
      </c>
      <c r="U2761" t="s">
        <v>66</v>
      </c>
      <c r="V2761" t="s">
        <v>67</v>
      </c>
      <c r="W2761" t="s">
        <v>68</v>
      </c>
      <c r="X2761" t="s">
        <v>69</v>
      </c>
      <c r="Y2761" t="s">
        <v>70</v>
      </c>
      <c r="Z2761" t="s">
        <v>71</v>
      </c>
      <c r="AA2761" t="s">
        <v>17568</v>
      </c>
      <c r="AB2761" t="s">
        <v>71</v>
      </c>
      <c r="AC2761" t="s">
        <v>71</v>
      </c>
      <c r="AD2761" t="s">
        <v>73</v>
      </c>
      <c r="AE2761" t="s">
        <v>74</v>
      </c>
      <c r="AF2761" t="s">
        <v>69</v>
      </c>
      <c r="AG2761" t="s">
        <v>70</v>
      </c>
      <c r="AH2761" t="s">
        <v>17569</v>
      </c>
      <c r="AI2761" s="2">
        <v>1</v>
      </c>
      <c r="AJ2761" t="s">
        <v>71</v>
      </c>
      <c r="AK2761" s="2">
        <v>1</v>
      </c>
      <c r="AL2761" s="3">
        <v>0</v>
      </c>
      <c r="AM2761" t="s">
        <v>76</v>
      </c>
      <c r="AN2761" s="2">
        <v>43497</v>
      </c>
      <c r="AO2761" s="4">
        <v>45153.075185185182</v>
      </c>
      <c r="AP2761" t="s">
        <v>71</v>
      </c>
      <c r="AQ2761" t="s">
        <v>74</v>
      </c>
      <c r="AR2761">
        <v>0</v>
      </c>
      <c r="AS2761" s="3">
        <v>0</v>
      </c>
      <c r="AT2761">
        <v>0</v>
      </c>
      <c r="AU2761" s="3">
        <v>0</v>
      </c>
      <c r="AV2761" t="s">
        <v>77</v>
      </c>
      <c r="AW2761" t="s">
        <v>345</v>
      </c>
      <c r="AX2761" s="5">
        <v>9987872171</v>
      </c>
    </row>
    <row r="2762" spans="1:50" x14ac:dyDescent="0.35">
      <c r="A2762">
        <v>5184786</v>
      </c>
      <c r="B2762" t="s">
        <v>50</v>
      </c>
      <c r="C2762" t="s">
        <v>577</v>
      </c>
      <c r="D2762" t="s">
        <v>578</v>
      </c>
      <c r="E2762" t="s">
        <v>17109</v>
      </c>
      <c r="F2762" t="s">
        <v>17110</v>
      </c>
      <c r="G2762" s="6">
        <v>518478603182</v>
      </c>
      <c r="H2762" s="5">
        <v>40060102514</v>
      </c>
      <c r="I2762" t="s">
        <v>17570</v>
      </c>
      <c r="J2762" t="s">
        <v>56</v>
      </c>
      <c r="K2762" t="s">
        <v>96</v>
      </c>
      <c r="L2762" t="s">
        <v>97</v>
      </c>
      <c r="M2762" t="s">
        <v>336</v>
      </c>
      <c r="N2762" t="s">
        <v>17571</v>
      </c>
      <c r="O2762" t="s">
        <v>17572</v>
      </c>
      <c r="P2762" t="s">
        <v>17573</v>
      </c>
      <c r="Q2762" t="s">
        <v>14840</v>
      </c>
      <c r="R2762" t="s">
        <v>71</v>
      </c>
      <c r="S2762" t="s">
        <v>103</v>
      </c>
      <c r="T2762" t="s">
        <v>66</v>
      </c>
      <c r="U2762" t="s">
        <v>66</v>
      </c>
      <c r="V2762" t="s">
        <v>67</v>
      </c>
      <c r="W2762" t="s">
        <v>68</v>
      </c>
      <c r="X2762" t="s">
        <v>69</v>
      </c>
      <c r="Y2762" t="s">
        <v>70</v>
      </c>
      <c r="Z2762" t="s">
        <v>71</v>
      </c>
      <c r="AA2762" t="s">
        <v>17574</v>
      </c>
      <c r="AB2762" t="s">
        <v>17575</v>
      </c>
      <c r="AC2762" t="s">
        <v>17576</v>
      </c>
      <c r="AD2762" t="s">
        <v>129</v>
      </c>
      <c r="AE2762" t="s">
        <v>74</v>
      </c>
      <c r="AF2762" t="s">
        <v>69</v>
      </c>
      <c r="AG2762" t="s">
        <v>70</v>
      </c>
      <c r="AH2762" t="s">
        <v>17577</v>
      </c>
      <c r="AI2762" s="2">
        <v>1</v>
      </c>
      <c r="AJ2762" t="s">
        <v>71</v>
      </c>
      <c r="AK2762" s="2">
        <v>1</v>
      </c>
      <c r="AL2762" s="3">
        <v>0</v>
      </c>
      <c r="AM2762" t="s">
        <v>76</v>
      </c>
      <c r="AN2762" s="2">
        <v>43497</v>
      </c>
      <c r="AO2762" s="4">
        <v>45034.470046296294</v>
      </c>
      <c r="AP2762" t="s">
        <v>71</v>
      </c>
      <c r="AQ2762" t="s">
        <v>74</v>
      </c>
      <c r="AR2762">
        <v>0</v>
      </c>
      <c r="AS2762" s="3">
        <v>0</v>
      </c>
      <c r="AT2762">
        <v>0</v>
      </c>
      <c r="AU2762" s="3">
        <v>0</v>
      </c>
      <c r="AV2762" t="s">
        <v>71</v>
      </c>
      <c r="AW2762" t="s">
        <v>345</v>
      </c>
      <c r="AX2762" s="5">
        <v>9820588744</v>
      </c>
    </row>
    <row r="2763" spans="1:50" x14ac:dyDescent="0.35">
      <c r="A2763">
        <v>5184786</v>
      </c>
      <c r="B2763" t="s">
        <v>50</v>
      </c>
      <c r="C2763" t="s">
        <v>577</v>
      </c>
      <c r="D2763" t="s">
        <v>578</v>
      </c>
      <c r="E2763" t="s">
        <v>17109</v>
      </c>
      <c r="F2763" t="s">
        <v>17110</v>
      </c>
      <c r="G2763" s="6">
        <v>518478603225</v>
      </c>
      <c r="H2763" s="5">
        <v>40060102554</v>
      </c>
      <c r="I2763" t="s">
        <v>17578</v>
      </c>
      <c r="J2763" t="s">
        <v>56</v>
      </c>
      <c r="K2763" t="s">
        <v>96</v>
      </c>
      <c r="L2763" t="s">
        <v>164</v>
      </c>
      <c r="M2763" t="s">
        <v>356</v>
      </c>
      <c r="N2763" t="s">
        <v>17579</v>
      </c>
      <c r="O2763" t="s">
        <v>17580</v>
      </c>
      <c r="P2763" t="s">
        <v>17581</v>
      </c>
      <c r="Q2763" t="s">
        <v>10324</v>
      </c>
      <c r="R2763" t="s">
        <v>71</v>
      </c>
      <c r="S2763" t="s">
        <v>10242</v>
      </c>
      <c r="T2763" t="s">
        <v>66</v>
      </c>
      <c r="U2763" t="s">
        <v>66</v>
      </c>
      <c r="V2763" t="s">
        <v>67</v>
      </c>
      <c r="W2763" t="s">
        <v>68</v>
      </c>
      <c r="X2763" t="s">
        <v>69</v>
      </c>
      <c r="Y2763" t="s">
        <v>70</v>
      </c>
      <c r="Z2763" t="s">
        <v>71</v>
      </c>
      <c r="AA2763" t="s">
        <v>17582</v>
      </c>
      <c r="AB2763" t="s">
        <v>71</v>
      </c>
      <c r="AC2763" t="s">
        <v>71</v>
      </c>
      <c r="AD2763" t="s">
        <v>73</v>
      </c>
      <c r="AE2763" t="s">
        <v>74</v>
      </c>
      <c r="AF2763" t="s">
        <v>69</v>
      </c>
      <c r="AG2763" t="s">
        <v>70</v>
      </c>
      <c r="AH2763" t="s">
        <v>17583</v>
      </c>
      <c r="AI2763" s="2">
        <v>1</v>
      </c>
      <c r="AJ2763" t="s">
        <v>71</v>
      </c>
      <c r="AK2763" s="2">
        <v>1</v>
      </c>
      <c r="AL2763" s="3">
        <v>0</v>
      </c>
      <c r="AM2763" t="s">
        <v>76</v>
      </c>
      <c r="AN2763" s="2">
        <v>43497</v>
      </c>
      <c r="AO2763" s="4">
        <v>44872.5391087963</v>
      </c>
      <c r="AP2763" t="s">
        <v>71</v>
      </c>
      <c r="AQ2763" t="s">
        <v>74</v>
      </c>
      <c r="AR2763">
        <v>0</v>
      </c>
      <c r="AS2763" s="3">
        <v>0</v>
      </c>
      <c r="AT2763">
        <v>0</v>
      </c>
      <c r="AU2763" s="3">
        <v>0</v>
      </c>
      <c r="AV2763" t="s">
        <v>71</v>
      </c>
      <c r="AW2763" t="s">
        <v>345</v>
      </c>
      <c r="AX2763" s="5">
        <v>8879723891</v>
      </c>
    </row>
    <row r="2764" spans="1:50" x14ac:dyDescent="0.35">
      <c r="A2764">
        <v>5184786</v>
      </c>
      <c r="B2764" t="s">
        <v>50</v>
      </c>
      <c r="C2764" t="s">
        <v>577</v>
      </c>
      <c r="D2764" t="s">
        <v>578</v>
      </c>
      <c r="E2764" t="s">
        <v>17109</v>
      </c>
      <c r="F2764" t="s">
        <v>17110</v>
      </c>
      <c r="G2764" s="6">
        <v>518478603238</v>
      </c>
      <c r="H2764" s="5">
        <v>40060102567</v>
      </c>
      <c r="I2764" t="s">
        <v>17584</v>
      </c>
      <c r="J2764" t="s">
        <v>56</v>
      </c>
      <c r="K2764" t="s">
        <v>96</v>
      </c>
      <c r="L2764" t="s">
        <v>97</v>
      </c>
      <c r="M2764" t="s">
        <v>336</v>
      </c>
      <c r="N2764" t="s">
        <v>17585</v>
      </c>
      <c r="O2764" t="s">
        <v>17586</v>
      </c>
      <c r="P2764" t="s">
        <v>17587</v>
      </c>
      <c r="Q2764" t="s">
        <v>2275</v>
      </c>
      <c r="R2764" t="s">
        <v>71</v>
      </c>
      <c r="S2764" t="s">
        <v>5400</v>
      </c>
      <c r="T2764" t="s">
        <v>66</v>
      </c>
      <c r="U2764" t="s">
        <v>66</v>
      </c>
      <c r="V2764" t="s">
        <v>67</v>
      </c>
      <c r="W2764" t="s">
        <v>68</v>
      </c>
      <c r="X2764" t="s">
        <v>69</v>
      </c>
      <c r="Y2764" t="s">
        <v>70</v>
      </c>
      <c r="Z2764" t="s">
        <v>71</v>
      </c>
      <c r="AA2764" t="s">
        <v>17588</v>
      </c>
      <c r="AB2764" t="s">
        <v>17589</v>
      </c>
      <c r="AC2764" t="s">
        <v>17590</v>
      </c>
      <c r="AD2764" t="s">
        <v>129</v>
      </c>
      <c r="AE2764" t="s">
        <v>74</v>
      </c>
      <c r="AF2764" t="s">
        <v>69</v>
      </c>
      <c r="AG2764" t="s">
        <v>70</v>
      </c>
      <c r="AH2764" t="s">
        <v>17591</v>
      </c>
      <c r="AI2764" s="2">
        <v>1</v>
      </c>
      <c r="AJ2764" t="s">
        <v>71</v>
      </c>
      <c r="AK2764" s="2">
        <v>1</v>
      </c>
      <c r="AL2764" s="3">
        <v>0</v>
      </c>
      <c r="AM2764" t="s">
        <v>76</v>
      </c>
      <c r="AN2764" s="2">
        <v>43497</v>
      </c>
      <c r="AO2764" s="4">
        <v>45115.539583333331</v>
      </c>
      <c r="AP2764" t="s">
        <v>71</v>
      </c>
      <c r="AQ2764" t="s">
        <v>74</v>
      </c>
      <c r="AR2764">
        <v>0</v>
      </c>
      <c r="AS2764" s="3">
        <v>0</v>
      </c>
      <c r="AT2764">
        <v>0</v>
      </c>
      <c r="AU2764" s="3">
        <v>0</v>
      </c>
      <c r="AV2764" t="s">
        <v>71</v>
      </c>
      <c r="AW2764" t="s">
        <v>345</v>
      </c>
      <c r="AX2764" s="5">
        <v>9867406278</v>
      </c>
    </row>
    <row r="2765" spans="1:50" x14ac:dyDescent="0.35">
      <c r="A2765">
        <v>5184786</v>
      </c>
      <c r="B2765" t="s">
        <v>50</v>
      </c>
      <c r="C2765" t="s">
        <v>577</v>
      </c>
      <c r="D2765" t="s">
        <v>578</v>
      </c>
      <c r="E2765" t="s">
        <v>17109</v>
      </c>
      <c r="F2765" t="s">
        <v>17110</v>
      </c>
      <c r="G2765" s="6">
        <v>518478603342</v>
      </c>
      <c r="H2765" s="5">
        <v>40060102642</v>
      </c>
      <c r="I2765" t="s">
        <v>17592</v>
      </c>
      <c r="J2765" t="s">
        <v>56</v>
      </c>
      <c r="K2765" t="s">
        <v>96</v>
      </c>
      <c r="L2765" t="s">
        <v>164</v>
      </c>
      <c r="M2765" t="s">
        <v>356</v>
      </c>
      <c r="N2765" t="s">
        <v>17593</v>
      </c>
      <c r="O2765" t="s">
        <v>17594</v>
      </c>
      <c r="P2765" t="s">
        <v>17595</v>
      </c>
      <c r="Q2765" t="s">
        <v>92</v>
      </c>
      <c r="R2765" t="s">
        <v>64</v>
      </c>
      <c r="S2765" t="s">
        <v>103</v>
      </c>
      <c r="T2765" t="s">
        <v>66</v>
      </c>
      <c r="U2765" t="s">
        <v>66</v>
      </c>
      <c r="V2765" t="s">
        <v>67</v>
      </c>
      <c r="W2765" t="s">
        <v>68</v>
      </c>
      <c r="X2765" t="s">
        <v>69</v>
      </c>
      <c r="Y2765" t="s">
        <v>70</v>
      </c>
      <c r="Z2765" t="s">
        <v>71</v>
      </c>
      <c r="AA2765" t="s">
        <v>17596</v>
      </c>
      <c r="AB2765" t="s">
        <v>17597</v>
      </c>
      <c r="AC2765" t="s">
        <v>17598</v>
      </c>
      <c r="AD2765" t="s">
        <v>129</v>
      </c>
      <c r="AE2765" t="s">
        <v>74</v>
      </c>
      <c r="AF2765" t="s">
        <v>69</v>
      </c>
      <c r="AG2765" t="s">
        <v>70</v>
      </c>
      <c r="AH2765" t="s">
        <v>17599</v>
      </c>
      <c r="AI2765" s="2">
        <v>1</v>
      </c>
      <c r="AJ2765" t="s">
        <v>71</v>
      </c>
      <c r="AK2765" s="2">
        <v>1</v>
      </c>
      <c r="AL2765" s="3">
        <v>0</v>
      </c>
      <c r="AM2765" t="s">
        <v>76</v>
      </c>
      <c r="AN2765" s="2">
        <v>43497</v>
      </c>
      <c r="AO2765" s="4">
        <v>45322.952384259261</v>
      </c>
      <c r="AP2765" t="s">
        <v>71</v>
      </c>
      <c r="AQ2765" t="s">
        <v>74</v>
      </c>
      <c r="AR2765">
        <v>0</v>
      </c>
      <c r="AS2765" s="3">
        <v>0</v>
      </c>
      <c r="AT2765">
        <v>0</v>
      </c>
      <c r="AU2765" s="3">
        <v>0</v>
      </c>
      <c r="AV2765" t="s">
        <v>71</v>
      </c>
      <c r="AW2765" t="s">
        <v>345</v>
      </c>
      <c r="AX2765" s="5">
        <v>9222020983</v>
      </c>
    </row>
    <row r="2766" spans="1:50" x14ac:dyDescent="0.35">
      <c r="A2766">
        <v>5184786</v>
      </c>
      <c r="B2766" t="s">
        <v>50</v>
      </c>
      <c r="C2766" t="s">
        <v>577</v>
      </c>
      <c r="D2766" t="s">
        <v>578</v>
      </c>
      <c r="E2766" t="s">
        <v>17109</v>
      </c>
      <c r="F2766" t="s">
        <v>17110</v>
      </c>
      <c r="G2766" s="6">
        <v>518478603393</v>
      </c>
      <c r="H2766" s="5">
        <v>40060102679</v>
      </c>
      <c r="I2766" t="s">
        <v>17600</v>
      </c>
      <c r="J2766" t="s">
        <v>56</v>
      </c>
      <c r="K2766" t="s">
        <v>96</v>
      </c>
      <c r="L2766" t="s">
        <v>164</v>
      </c>
      <c r="M2766" t="s">
        <v>407</v>
      </c>
      <c r="N2766" t="s">
        <v>17601</v>
      </c>
      <c r="O2766" t="s">
        <v>17602</v>
      </c>
      <c r="P2766" t="s">
        <v>17603</v>
      </c>
      <c r="Q2766" t="s">
        <v>10530</v>
      </c>
      <c r="R2766" t="s">
        <v>71</v>
      </c>
      <c r="S2766" t="s">
        <v>10242</v>
      </c>
      <c r="T2766" t="s">
        <v>66</v>
      </c>
      <c r="U2766" t="s">
        <v>66</v>
      </c>
      <c r="V2766" t="s">
        <v>67</v>
      </c>
      <c r="W2766" t="s">
        <v>68</v>
      </c>
      <c r="X2766" t="s">
        <v>69</v>
      </c>
      <c r="Y2766" t="s">
        <v>70</v>
      </c>
      <c r="Z2766" t="s">
        <v>71</v>
      </c>
      <c r="AA2766" t="s">
        <v>17604</v>
      </c>
      <c r="AB2766" t="s">
        <v>71</v>
      </c>
      <c r="AC2766" t="s">
        <v>71</v>
      </c>
      <c r="AD2766" t="s">
        <v>73</v>
      </c>
      <c r="AE2766" t="s">
        <v>74</v>
      </c>
      <c r="AF2766" t="s">
        <v>69</v>
      </c>
      <c r="AG2766" t="s">
        <v>70</v>
      </c>
      <c r="AH2766" t="s">
        <v>431</v>
      </c>
      <c r="AI2766" s="2">
        <v>1</v>
      </c>
      <c r="AJ2766" t="s">
        <v>71</v>
      </c>
      <c r="AK2766" s="2">
        <v>1</v>
      </c>
      <c r="AL2766" s="3">
        <v>0</v>
      </c>
      <c r="AM2766" t="s">
        <v>76</v>
      </c>
      <c r="AN2766" s="2">
        <v>43497</v>
      </c>
      <c r="AO2766" s="4">
        <v>45603.500532407408</v>
      </c>
      <c r="AP2766" t="s">
        <v>71</v>
      </c>
      <c r="AQ2766" t="s">
        <v>74</v>
      </c>
      <c r="AR2766">
        <v>0</v>
      </c>
      <c r="AS2766" s="3">
        <v>0</v>
      </c>
      <c r="AT2766">
        <v>0</v>
      </c>
      <c r="AU2766" s="3">
        <v>0</v>
      </c>
      <c r="AV2766" t="s">
        <v>77</v>
      </c>
      <c r="AW2766" t="s">
        <v>345</v>
      </c>
      <c r="AX2766" s="5">
        <v>9029771956</v>
      </c>
    </row>
    <row r="2767" spans="1:50" x14ac:dyDescent="0.35">
      <c r="A2767">
        <v>5184786</v>
      </c>
      <c r="B2767" t="s">
        <v>50</v>
      </c>
      <c r="C2767" t="s">
        <v>577</v>
      </c>
      <c r="D2767" t="s">
        <v>578</v>
      </c>
      <c r="E2767" t="s">
        <v>17109</v>
      </c>
      <c r="F2767" t="s">
        <v>17110</v>
      </c>
      <c r="G2767" s="6">
        <v>518478603405</v>
      </c>
      <c r="H2767" s="5">
        <v>40060102688</v>
      </c>
      <c r="I2767" t="s">
        <v>17605</v>
      </c>
      <c r="J2767" t="s">
        <v>56</v>
      </c>
      <c r="K2767" t="s">
        <v>96</v>
      </c>
      <c r="L2767" t="s">
        <v>377</v>
      </c>
      <c r="M2767" t="s">
        <v>378</v>
      </c>
      <c r="N2767" t="s">
        <v>17606</v>
      </c>
      <c r="O2767" t="s">
        <v>17607</v>
      </c>
      <c r="P2767" t="s">
        <v>17608</v>
      </c>
      <c r="Q2767" t="s">
        <v>15964</v>
      </c>
      <c r="R2767" t="s">
        <v>15964</v>
      </c>
      <c r="S2767" t="s">
        <v>243</v>
      </c>
      <c r="T2767" t="s">
        <v>66</v>
      </c>
      <c r="U2767" t="s">
        <v>66</v>
      </c>
      <c r="V2767" t="s">
        <v>67</v>
      </c>
      <c r="W2767" t="s">
        <v>68</v>
      </c>
      <c r="X2767" t="s">
        <v>69</v>
      </c>
      <c r="Y2767" t="s">
        <v>70</v>
      </c>
      <c r="Z2767" t="s">
        <v>71</v>
      </c>
      <c r="AA2767" t="s">
        <v>17609</v>
      </c>
      <c r="AB2767" t="s">
        <v>17610</v>
      </c>
      <c r="AC2767" t="s">
        <v>17611</v>
      </c>
      <c r="AD2767" t="s">
        <v>129</v>
      </c>
      <c r="AE2767" t="s">
        <v>74</v>
      </c>
      <c r="AF2767" t="s">
        <v>69</v>
      </c>
      <c r="AG2767" t="s">
        <v>70</v>
      </c>
      <c r="AH2767" t="s">
        <v>17612</v>
      </c>
      <c r="AI2767" s="2">
        <v>1</v>
      </c>
      <c r="AJ2767" t="s">
        <v>71</v>
      </c>
      <c r="AK2767" s="2">
        <v>1</v>
      </c>
      <c r="AL2767" s="3">
        <v>0</v>
      </c>
      <c r="AM2767" t="s">
        <v>76</v>
      </c>
      <c r="AN2767" s="2">
        <v>43497</v>
      </c>
      <c r="AO2767" s="4">
        <v>45529.618055555555</v>
      </c>
      <c r="AP2767" t="s">
        <v>71</v>
      </c>
      <c r="AQ2767" t="s">
        <v>74</v>
      </c>
      <c r="AR2767">
        <v>0</v>
      </c>
      <c r="AS2767" s="3">
        <v>0</v>
      </c>
      <c r="AT2767">
        <v>0</v>
      </c>
      <c r="AU2767" s="3">
        <v>0</v>
      </c>
      <c r="AV2767" t="s">
        <v>71</v>
      </c>
      <c r="AW2767" t="s">
        <v>345</v>
      </c>
      <c r="AX2767" s="5">
        <v>9819336170</v>
      </c>
    </row>
    <row r="2768" spans="1:50" x14ac:dyDescent="0.35">
      <c r="A2768">
        <v>5184786</v>
      </c>
      <c r="B2768" t="s">
        <v>50</v>
      </c>
      <c r="C2768" t="s">
        <v>577</v>
      </c>
      <c r="D2768" t="s">
        <v>578</v>
      </c>
      <c r="E2768" t="s">
        <v>17109</v>
      </c>
      <c r="F2768" t="s">
        <v>17110</v>
      </c>
      <c r="G2768" s="6">
        <v>518478603666</v>
      </c>
      <c r="H2768" s="5">
        <v>40060102890</v>
      </c>
      <c r="I2768" t="s">
        <v>17613</v>
      </c>
      <c r="J2768" t="s">
        <v>56</v>
      </c>
      <c r="K2768" t="s">
        <v>57</v>
      </c>
      <c r="L2768" t="s">
        <v>58</v>
      </c>
      <c r="M2768" t="s">
        <v>347</v>
      </c>
      <c r="N2768" t="s">
        <v>17614</v>
      </c>
      <c r="O2768" t="s">
        <v>17615</v>
      </c>
      <c r="P2768" t="s">
        <v>17616</v>
      </c>
      <c r="Q2768" t="s">
        <v>17617</v>
      </c>
      <c r="R2768" t="s">
        <v>92</v>
      </c>
      <c r="S2768" t="s">
        <v>103</v>
      </c>
      <c r="T2768" t="s">
        <v>66</v>
      </c>
      <c r="U2768" t="s">
        <v>66</v>
      </c>
      <c r="V2768" t="s">
        <v>67</v>
      </c>
      <c r="W2768" t="s">
        <v>68</v>
      </c>
      <c r="X2768" t="s">
        <v>69</v>
      </c>
      <c r="Y2768" t="s">
        <v>70</v>
      </c>
      <c r="Z2768" t="s">
        <v>71</v>
      </c>
      <c r="AA2768" t="s">
        <v>17618</v>
      </c>
      <c r="AB2768" t="s">
        <v>71</v>
      </c>
      <c r="AC2768" t="s">
        <v>71</v>
      </c>
      <c r="AD2768" t="s">
        <v>73</v>
      </c>
      <c r="AE2768" t="s">
        <v>74</v>
      </c>
      <c r="AF2768" t="s">
        <v>69</v>
      </c>
      <c r="AG2768" t="s">
        <v>70</v>
      </c>
      <c r="AH2768" t="s">
        <v>17619</v>
      </c>
      <c r="AI2768" s="2">
        <v>1</v>
      </c>
      <c r="AJ2768" t="s">
        <v>71</v>
      </c>
      <c r="AK2768" s="2">
        <v>1</v>
      </c>
      <c r="AL2768" s="3">
        <v>0</v>
      </c>
      <c r="AM2768" t="s">
        <v>76</v>
      </c>
      <c r="AN2768" s="2">
        <v>43497</v>
      </c>
      <c r="AO2768" s="4">
        <v>45309.709965277776</v>
      </c>
      <c r="AP2768" t="s">
        <v>71</v>
      </c>
      <c r="AQ2768" t="s">
        <v>74</v>
      </c>
      <c r="AR2768">
        <v>0</v>
      </c>
      <c r="AS2768" s="3">
        <v>0</v>
      </c>
      <c r="AT2768">
        <v>0</v>
      </c>
      <c r="AU2768" s="3">
        <v>0</v>
      </c>
      <c r="AV2768" t="s">
        <v>71</v>
      </c>
      <c r="AW2768" t="s">
        <v>345</v>
      </c>
      <c r="AX2768" s="5">
        <v>8879546414</v>
      </c>
    </row>
    <row r="2769" spans="1:50" x14ac:dyDescent="0.35">
      <c r="A2769">
        <v>5184786</v>
      </c>
      <c r="B2769" t="s">
        <v>50</v>
      </c>
      <c r="C2769" t="s">
        <v>577</v>
      </c>
      <c r="D2769" t="s">
        <v>578</v>
      </c>
      <c r="E2769" t="s">
        <v>17109</v>
      </c>
      <c r="F2769" t="s">
        <v>17110</v>
      </c>
      <c r="G2769" s="6">
        <v>518478603727</v>
      </c>
      <c r="H2769" s="5">
        <v>40060102928</v>
      </c>
      <c r="I2769" t="s">
        <v>17620</v>
      </c>
      <c r="J2769" t="s">
        <v>56</v>
      </c>
      <c r="K2769" t="s">
        <v>96</v>
      </c>
      <c r="L2769" t="s">
        <v>377</v>
      </c>
      <c r="M2769" t="s">
        <v>378</v>
      </c>
      <c r="N2769" t="s">
        <v>17621</v>
      </c>
      <c r="O2769" t="s">
        <v>17622</v>
      </c>
      <c r="P2769" t="s">
        <v>17623</v>
      </c>
      <c r="Q2769" t="s">
        <v>10530</v>
      </c>
      <c r="R2769" t="s">
        <v>10288</v>
      </c>
      <c r="S2769" t="s">
        <v>10242</v>
      </c>
      <c r="T2769" t="s">
        <v>66</v>
      </c>
      <c r="U2769" t="s">
        <v>66</v>
      </c>
      <c r="V2769" t="s">
        <v>67</v>
      </c>
      <c r="W2769" t="s">
        <v>68</v>
      </c>
      <c r="X2769" t="s">
        <v>69</v>
      </c>
      <c r="Y2769" t="s">
        <v>70</v>
      </c>
      <c r="Z2769" t="s">
        <v>71</v>
      </c>
      <c r="AA2769" t="s">
        <v>17624</v>
      </c>
      <c r="AB2769" t="s">
        <v>17625</v>
      </c>
      <c r="AC2769" t="s">
        <v>17626</v>
      </c>
      <c r="AD2769" t="s">
        <v>129</v>
      </c>
      <c r="AE2769" t="s">
        <v>74</v>
      </c>
      <c r="AF2769" t="s">
        <v>69</v>
      </c>
      <c r="AG2769" t="s">
        <v>70</v>
      </c>
      <c r="AH2769" t="s">
        <v>17627</v>
      </c>
      <c r="AI2769" s="2">
        <v>1</v>
      </c>
      <c r="AJ2769" t="s">
        <v>71</v>
      </c>
      <c r="AK2769" s="2">
        <v>1</v>
      </c>
      <c r="AL2769" s="3">
        <v>0</v>
      </c>
      <c r="AM2769" t="s">
        <v>76</v>
      </c>
      <c r="AN2769" s="2">
        <v>43497</v>
      </c>
      <c r="AO2769" s="4">
        <v>45218.530034722222</v>
      </c>
      <c r="AP2769" t="s">
        <v>71</v>
      </c>
      <c r="AQ2769" t="s">
        <v>74</v>
      </c>
      <c r="AR2769">
        <v>0</v>
      </c>
      <c r="AS2769" s="3">
        <v>0</v>
      </c>
      <c r="AT2769">
        <v>0</v>
      </c>
      <c r="AU2769" s="3">
        <v>0</v>
      </c>
      <c r="AV2769" t="s">
        <v>71</v>
      </c>
      <c r="AW2769" t="s">
        <v>345</v>
      </c>
      <c r="AX2769" s="5">
        <v>9833676465</v>
      </c>
    </row>
    <row r="2770" spans="1:50" x14ac:dyDescent="0.35">
      <c r="A2770">
        <v>5184786</v>
      </c>
      <c r="B2770" t="s">
        <v>50</v>
      </c>
      <c r="C2770" t="s">
        <v>577</v>
      </c>
      <c r="D2770" t="s">
        <v>578</v>
      </c>
      <c r="E2770" t="s">
        <v>17109</v>
      </c>
      <c r="F2770" t="s">
        <v>17110</v>
      </c>
      <c r="G2770" s="6">
        <v>518478603770</v>
      </c>
      <c r="H2770" s="5">
        <v>40060102962</v>
      </c>
      <c r="I2770" t="s">
        <v>17628</v>
      </c>
      <c r="J2770" t="s">
        <v>56</v>
      </c>
      <c r="K2770" t="s">
        <v>96</v>
      </c>
      <c r="L2770" t="s">
        <v>377</v>
      </c>
      <c r="M2770" t="s">
        <v>378</v>
      </c>
      <c r="N2770" t="s">
        <v>17629</v>
      </c>
      <c r="O2770" t="s">
        <v>17630</v>
      </c>
      <c r="P2770" t="s">
        <v>7407</v>
      </c>
      <c r="Q2770" t="s">
        <v>17631</v>
      </c>
      <c r="R2770" t="s">
        <v>17631</v>
      </c>
      <c r="S2770" t="s">
        <v>1104</v>
      </c>
      <c r="T2770" t="s">
        <v>66</v>
      </c>
      <c r="U2770" t="s">
        <v>66</v>
      </c>
      <c r="V2770" t="s">
        <v>67</v>
      </c>
      <c r="W2770" t="s">
        <v>68</v>
      </c>
      <c r="X2770" t="s">
        <v>69</v>
      </c>
      <c r="Y2770" t="s">
        <v>70</v>
      </c>
      <c r="Z2770" t="s">
        <v>71</v>
      </c>
      <c r="AA2770" t="s">
        <v>17632</v>
      </c>
      <c r="AB2770" t="s">
        <v>7433</v>
      </c>
      <c r="AC2770" t="s">
        <v>7434</v>
      </c>
      <c r="AD2770" t="s">
        <v>129</v>
      </c>
      <c r="AE2770" t="s">
        <v>74</v>
      </c>
      <c r="AF2770" t="s">
        <v>69</v>
      </c>
      <c r="AG2770" t="s">
        <v>70</v>
      </c>
      <c r="AH2770" t="s">
        <v>17633</v>
      </c>
      <c r="AI2770" s="2">
        <v>1</v>
      </c>
      <c r="AJ2770" t="s">
        <v>71</v>
      </c>
      <c r="AK2770" s="2">
        <v>1</v>
      </c>
      <c r="AL2770" s="3">
        <v>0</v>
      </c>
      <c r="AM2770" t="s">
        <v>76</v>
      </c>
      <c r="AN2770" s="2">
        <v>43497</v>
      </c>
      <c r="AO2770" s="4">
        <v>45066.658356481479</v>
      </c>
      <c r="AP2770" t="s">
        <v>71</v>
      </c>
      <c r="AQ2770" t="s">
        <v>74</v>
      </c>
      <c r="AR2770">
        <v>0</v>
      </c>
      <c r="AS2770" s="3">
        <v>0</v>
      </c>
      <c r="AT2770">
        <v>0</v>
      </c>
      <c r="AU2770" s="3">
        <v>0</v>
      </c>
      <c r="AV2770" t="s">
        <v>71</v>
      </c>
      <c r="AW2770" t="s">
        <v>345</v>
      </c>
      <c r="AX2770" s="5">
        <v>7045705553</v>
      </c>
    </row>
    <row r="2771" spans="1:50" x14ac:dyDescent="0.35">
      <c r="A2771">
        <v>5184786</v>
      </c>
      <c r="B2771" t="s">
        <v>50</v>
      </c>
      <c r="C2771" t="s">
        <v>577</v>
      </c>
      <c r="D2771" t="s">
        <v>578</v>
      </c>
      <c r="E2771" t="s">
        <v>17109</v>
      </c>
      <c r="F2771" t="s">
        <v>17110</v>
      </c>
      <c r="G2771" s="6">
        <v>518478603771</v>
      </c>
      <c r="H2771" s="5">
        <v>40060102963</v>
      </c>
      <c r="I2771" t="s">
        <v>17628</v>
      </c>
      <c r="J2771" t="s">
        <v>56</v>
      </c>
      <c r="K2771" t="s">
        <v>96</v>
      </c>
      <c r="L2771" t="s">
        <v>377</v>
      </c>
      <c r="M2771" t="s">
        <v>378</v>
      </c>
      <c r="N2771" t="s">
        <v>17634</v>
      </c>
      <c r="O2771" t="s">
        <v>17635</v>
      </c>
      <c r="P2771" t="s">
        <v>17636</v>
      </c>
      <c r="Q2771" t="s">
        <v>17637</v>
      </c>
      <c r="R2771" t="s">
        <v>71</v>
      </c>
      <c r="S2771" t="s">
        <v>103</v>
      </c>
      <c r="T2771" t="s">
        <v>66</v>
      </c>
      <c r="U2771" t="s">
        <v>66</v>
      </c>
      <c r="V2771" t="s">
        <v>67</v>
      </c>
      <c r="W2771" t="s">
        <v>68</v>
      </c>
      <c r="X2771" t="s">
        <v>69</v>
      </c>
      <c r="Y2771" t="s">
        <v>70</v>
      </c>
      <c r="Z2771" t="s">
        <v>71</v>
      </c>
      <c r="AA2771" t="s">
        <v>17638</v>
      </c>
      <c r="AB2771" t="s">
        <v>7433</v>
      </c>
      <c r="AC2771" t="s">
        <v>7434</v>
      </c>
      <c r="AD2771" t="s">
        <v>129</v>
      </c>
      <c r="AE2771" t="s">
        <v>74</v>
      </c>
      <c r="AF2771" t="s">
        <v>69</v>
      </c>
      <c r="AG2771" t="s">
        <v>70</v>
      </c>
      <c r="AH2771" t="s">
        <v>17639</v>
      </c>
      <c r="AI2771" s="2">
        <v>1</v>
      </c>
      <c r="AJ2771" t="s">
        <v>71</v>
      </c>
      <c r="AK2771" s="2">
        <v>1</v>
      </c>
      <c r="AL2771" s="3">
        <v>0</v>
      </c>
      <c r="AM2771" t="s">
        <v>76</v>
      </c>
      <c r="AN2771" s="2">
        <v>43497</v>
      </c>
      <c r="AO2771" s="4">
        <v>45251.521898148145</v>
      </c>
      <c r="AP2771" t="s">
        <v>71</v>
      </c>
      <c r="AQ2771" t="s">
        <v>74</v>
      </c>
      <c r="AR2771">
        <v>0</v>
      </c>
      <c r="AS2771" s="3">
        <v>0</v>
      </c>
      <c r="AT2771">
        <v>0</v>
      </c>
      <c r="AU2771" s="3">
        <v>0</v>
      </c>
      <c r="AV2771" t="s">
        <v>71</v>
      </c>
      <c r="AW2771" t="s">
        <v>345</v>
      </c>
      <c r="AX2771" s="5">
        <v>8655020154</v>
      </c>
    </row>
    <row r="2772" spans="1:50" x14ac:dyDescent="0.35">
      <c r="A2772">
        <v>5184786</v>
      </c>
      <c r="B2772" t="s">
        <v>50</v>
      </c>
      <c r="C2772" t="s">
        <v>577</v>
      </c>
      <c r="D2772" t="s">
        <v>578</v>
      </c>
      <c r="E2772" t="s">
        <v>17109</v>
      </c>
      <c r="F2772" t="s">
        <v>17110</v>
      </c>
      <c r="G2772" s="6">
        <v>518478603824</v>
      </c>
      <c r="H2772" s="5">
        <v>40060103011</v>
      </c>
      <c r="I2772" t="s">
        <v>17640</v>
      </c>
      <c r="J2772" t="s">
        <v>56</v>
      </c>
      <c r="K2772" t="s">
        <v>96</v>
      </c>
      <c r="L2772" t="s">
        <v>377</v>
      </c>
      <c r="M2772" t="s">
        <v>378</v>
      </c>
      <c r="N2772" t="s">
        <v>17641</v>
      </c>
      <c r="O2772" t="s">
        <v>3585</v>
      </c>
      <c r="P2772" t="s">
        <v>17642</v>
      </c>
      <c r="Q2772" t="s">
        <v>17643</v>
      </c>
      <c r="R2772" t="s">
        <v>71</v>
      </c>
      <c r="S2772" t="s">
        <v>160</v>
      </c>
      <c r="T2772" t="s">
        <v>66</v>
      </c>
      <c r="U2772" t="s">
        <v>66</v>
      </c>
      <c r="V2772" t="s">
        <v>67</v>
      </c>
      <c r="W2772" t="s">
        <v>68</v>
      </c>
      <c r="X2772" t="s">
        <v>69</v>
      </c>
      <c r="Y2772" t="s">
        <v>70</v>
      </c>
      <c r="Z2772" t="s">
        <v>71</v>
      </c>
      <c r="AA2772" t="s">
        <v>17644</v>
      </c>
      <c r="AB2772" t="s">
        <v>71</v>
      </c>
      <c r="AC2772" t="s">
        <v>71</v>
      </c>
      <c r="AD2772" t="s">
        <v>73</v>
      </c>
      <c r="AE2772" t="s">
        <v>74</v>
      </c>
      <c r="AF2772" t="s">
        <v>69</v>
      </c>
      <c r="AG2772" t="s">
        <v>70</v>
      </c>
      <c r="AH2772" t="s">
        <v>17645</v>
      </c>
      <c r="AI2772" s="2">
        <v>1</v>
      </c>
      <c r="AJ2772" t="s">
        <v>71</v>
      </c>
      <c r="AK2772" s="2">
        <v>1</v>
      </c>
      <c r="AL2772" s="3">
        <v>0</v>
      </c>
      <c r="AM2772" t="s">
        <v>76</v>
      </c>
      <c r="AN2772" s="2">
        <v>43497</v>
      </c>
      <c r="AO2772" s="4">
        <v>45454.659722222219</v>
      </c>
      <c r="AP2772" t="s">
        <v>71</v>
      </c>
      <c r="AQ2772" t="s">
        <v>74</v>
      </c>
      <c r="AR2772">
        <v>0</v>
      </c>
      <c r="AS2772" s="3">
        <v>0</v>
      </c>
      <c r="AT2772">
        <v>0</v>
      </c>
      <c r="AU2772" s="3">
        <v>0</v>
      </c>
      <c r="AV2772" t="s">
        <v>71</v>
      </c>
      <c r="AW2772" t="s">
        <v>345</v>
      </c>
      <c r="AX2772" s="5">
        <v>8879833254</v>
      </c>
    </row>
    <row r="2773" spans="1:50" x14ac:dyDescent="0.35">
      <c r="A2773">
        <v>5184786</v>
      </c>
      <c r="B2773" t="s">
        <v>50</v>
      </c>
      <c r="C2773" t="s">
        <v>577</v>
      </c>
      <c r="D2773" t="s">
        <v>578</v>
      </c>
      <c r="E2773" t="s">
        <v>17109</v>
      </c>
      <c r="F2773" t="s">
        <v>17110</v>
      </c>
      <c r="G2773" s="6">
        <v>518478603859</v>
      </c>
      <c r="H2773" s="5">
        <v>40060103030</v>
      </c>
      <c r="I2773" t="s">
        <v>17646</v>
      </c>
      <c r="J2773" t="s">
        <v>56</v>
      </c>
      <c r="K2773" t="s">
        <v>96</v>
      </c>
      <c r="L2773" t="s">
        <v>164</v>
      </c>
      <c r="M2773" t="s">
        <v>165</v>
      </c>
      <c r="N2773" t="s">
        <v>17647</v>
      </c>
      <c r="O2773" t="s">
        <v>17648</v>
      </c>
      <c r="P2773" t="s">
        <v>17649</v>
      </c>
      <c r="Q2773" t="s">
        <v>17650</v>
      </c>
      <c r="R2773" t="s">
        <v>17651</v>
      </c>
      <c r="S2773" t="s">
        <v>243</v>
      </c>
      <c r="T2773" t="s">
        <v>66</v>
      </c>
      <c r="U2773" t="s">
        <v>66</v>
      </c>
      <c r="V2773" t="s">
        <v>67</v>
      </c>
      <c r="W2773" t="s">
        <v>68</v>
      </c>
      <c r="X2773" t="s">
        <v>69</v>
      </c>
      <c r="Y2773" t="s">
        <v>70</v>
      </c>
      <c r="Z2773" t="s">
        <v>71</v>
      </c>
      <c r="AA2773" t="s">
        <v>17652</v>
      </c>
      <c r="AB2773" t="s">
        <v>71</v>
      </c>
      <c r="AC2773" t="s">
        <v>71</v>
      </c>
      <c r="AD2773" t="s">
        <v>73</v>
      </c>
      <c r="AE2773" t="s">
        <v>74</v>
      </c>
      <c r="AF2773" t="s">
        <v>69</v>
      </c>
      <c r="AG2773" t="s">
        <v>70</v>
      </c>
      <c r="AH2773" t="s">
        <v>17653</v>
      </c>
      <c r="AI2773" s="2">
        <v>1</v>
      </c>
      <c r="AJ2773" t="s">
        <v>71</v>
      </c>
      <c r="AK2773" s="2">
        <v>1</v>
      </c>
      <c r="AL2773" s="3">
        <v>0</v>
      </c>
      <c r="AM2773" t="s">
        <v>76</v>
      </c>
      <c r="AN2773" s="2">
        <v>43497</v>
      </c>
      <c r="AO2773" s="4">
        <v>45356.996354166666</v>
      </c>
      <c r="AP2773" t="s">
        <v>71</v>
      </c>
      <c r="AQ2773" t="s">
        <v>74</v>
      </c>
      <c r="AR2773">
        <v>0</v>
      </c>
      <c r="AS2773" s="3">
        <v>0</v>
      </c>
      <c r="AT2773">
        <v>0</v>
      </c>
      <c r="AU2773" s="3">
        <v>0</v>
      </c>
      <c r="AV2773" t="s">
        <v>77</v>
      </c>
      <c r="AW2773" t="s">
        <v>345</v>
      </c>
      <c r="AX2773" s="5">
        <v>7400213858</v>
      </c>
    </row>
    <row r="2774" spans="1:50" x14ac:dyDescent="0.35">
      <c r="A2774">
        <v>5184786</v>
      </c>
      <c r="B2774" t="s">
        <v>50</v>
      </c>
      <c r="C2774" t="s">
        <v>577</v>
      </c>
      <c r="D2774" t="s">
        <v>578</v>
      </c>
      <c r="E2774" t="s">
        <v>17109</v>
      </c>
      <c r="F2774" t="s">
        <v>17110</v>
      </c>
      <c r="G2774" s="6">
        <v>518478603870</v>
      </c>
      <c r="H2774" s="5">
        <v>40060103032</v>
      </c>
      <c r="I2774" t="s">
        <v>17654</v>
      </c>
      <c r="J2774" t="s">
        <v>56</v>
      </c>
      <c r="K2774" t="s">
        <v>96</v>
      </c>
      <c r="L2774" t="s">
        <v>377</v>
      </c>
      <c r="M2774" t="s">
        <v>378</v>
      </c>
      <c r="N2774" t="s">
        <v>17655</v>
      </c>
      <c r="O2774" t="s">
        <v>17656</v>
      </c>
      <c r="P2774" t="s">
        <v>17657</v>
      </c>
      <c r="Q2774" t="s">
        <v>17658</v>
      </c>
      <c r="R2774" t="s">
        <v>17658</v>
      </c>
      <c r="S2774" t="s">
        <v>103</v>
      </c>
      <c r="T2774" t="s">
        <v>66</v>
      </c>
      <c r="U2774" t="s">
        <v>66</v>
      </c>
      <c r="V2774" t="s">
        <v>67</v>
      </c>
      <c r="W2774" t="s">
        <v>68</v>
      </c>
      <c r="X2774" t="s">
        <v>69</v>
      </c>
      <c r="Y2774" t="s">
        <v>70</v>
      </c>
      <c r="Z2774" t="s">
        <v>71</v>
      </c>
      <c r="AA2774" t="s">
        <v>17659</v>
      </c>
      <c r="AB2774" t="s">
        <v>17660</v>
      </c>
      <c r="AC2774" t="s">
        <v>17661</v>
      </c>
      <c r="AD2774" t="s">
        <v>129</v>
      </c>
      <c r="AE2774" t="s">
        <v>74</v>
      </c>
      <c r="AF2774" t="s">
        <v>69</v>
      </c>
      <c r="AG2774" t="s">
        <v>70</v>
      </c>
      <c r="AH2774" t="s">
        <v>17662</v>
      </c>
      <c r="AI2774" s="2">
        <v>1</v>
      </c>
      <c r="AJ2774" t="s">
        <v>71</v>
      </c>
      <c r="AK2774" s="2">
        <v>1</v>
      </c>
      <c r="AL2774" s="3">
        <v>0</v>
      </c>
      <c r="AM2774" t="s">
        <v>76</v>
      </c>
      <c r="AN2774" s="2">
        <v>43497</v>
      </c>
      <c r="AO2774" s="4">
        <v>44433.493854166663</v>
      </c>
      <c r="AP2774" t="s">
        <v>71</v>
      </c>
      <c r="AQ2774" t="s">
        <v>74</v>
      </c>
      <c r="AR2774">
        <v>0</v>
      </c>
      <c r="AS2774" s="3">
        <v>0</v>
      </c>
      <c r="AT2774">
        <v>0</v>
      </c>
      <c r="AU2774" s="3">
        <v>0</v>
      </c>
      <c r="AV2774" t="s">
        <v>71</v>
      </c>
      <c r="AW2774" t="s">
        <v>345</v>
      </c>
      <c r="AX2774" s="5">
        <v>9821502072</v>
      </c>
    </row>
    <row r="2775" spans="1:50" x14ac:dyDescent="0.35">
      <c r="A2775">
        <v>5184786</v>
      </c>
      <c r="B2775" t="s">
        <v>50</v>
      </c>
      <c r="C2775" t="s">
        <v>577</v>
      </c>
      <c r="D2775" t="s">
        <v>578</v>
      </c>
      <c r="E2775" t="s">
        <v>17109</v>
      </c>
      <c r="F2775" t="s">
        <v>17110</v>
      </c>
      <c r="G2775" s="6">
        <v>518478603875</v>
      </c>
      <c r="H2775" s="5">
        <v>40060103033</v>
      </c>
      <c r="I2775" t="s">
        <v>17663</v>
      </c>
      <c r="J2775" t="s">
        <v>56</v>
      </c>
      <c r="K2775" t="s">
        <v>96</v>
      </c>
      <c r="L2775" t="s">
        <v>164</v>
      </c>
      <c r="M2775" t="s">
        <v>165</v>
      </c>
      <c r="N2775" t="s">
        <v>208</v>
      </c>
      <c r="O2775" t="s">
        <v>208</v>
      </c>
      <c r="P2775" t="s">
        <v>17664</v>
      </c>
      <c r="Q2775" t="s">
        <v>17665</v>
      </c>
      <c r="R2775" t="s">
        <v>3376</v>
      </c>
      <c r="S2775" t="s">
        <v>160</v>
      </c>
      <c r="T2775" t="s">
        <v>66</v>
      </c>
      <c r="U2775" t="s">
        <v>66</v>
      </c>
      <c r="V2775" t="s">
        <v>67</v>
      </c>
      <c r="W2775" t="s">
        <v>68</v>
      </c>
      <c r="X2775" t="s">
        <v>69</v>
      </c>
      <c r="Y2775" t="s">
        <v>70</v>
      </c>
      <c r="Z2775" t="s">
        <v>71</v>
      </c>
      <c r="AA2775" t="s">
        <v>17666</v>
      </c>
      <c r="AB2775" t="s">
        <v>71</v>
      </c>
      <c r="AC2775" t="s">
        <v>71</v>
      </c>
      <c r="AD2775" t="s">
        <v>73</v>
      </c>
      <c r="AE2775" t="s">
        <v>74</v>
      </c>
      <c r="AF2775" t="s">
        <v>69</v>
      </c>
      <c r="AG2775" t="s">
        <v>70</v>
      </c>
      <c r="AH2775" t="s">
        <v>17667</v>
      </c>
      <c r="AI2775" s="2">
        <v>1</v>
      </c>
      <c r="AJ2775" t="s">
        <v>71</v>
      </c>
      <c r="AK2775" s="2">
        <v>1</v>
      </c>
      <c r="AL2775" s="3">
        <v>0</v>
      </c>
      <c r="AM2775" t="s">
        <v>76</v>
      </c>
      <c r="AN2775" s="2">
        <v>43497</v>
      </c>
      <c r="AO2775" s="4">
        <v>45532.597222222219</v>
      </c>
      <c r="AP2775" t="s">
        <v>71</v>
      </c>
      <c r="AQ2775" t="s">
        <v>74</v>
      </c>
      <c r="AR2775">
        <v>0</v>
      </c>
      <c r="AS2775" s="3">
        <v>0</v>
      </c>
      <c r="AT2775">
        <v>0</v>
      </c>
      <c r="AU2775" s="3">
        <v>0</v>
      </c>
      <c r="AV2775" t="s">
        <v>77</v>
      </c>
      <c r="AW2775" t="s">
        <v>345</v>
      </c>
      <c r="AX2775" s="5">
        <v>8652187074</v>
      </c>
    </row>
    <row r="2776" spans="1:50" x14ac:dyDescent="0.35">
      <c r="A2776">
        <v>5184786</v>
      </c>
      <c r="B2776" t="s">
        <v>50</v>
      </c>
      <c r="C2776" t="s">
        <v>577</v>
      </c>
      <c r="D2776" t="s">
        <v>578</v>
      </c>
      <c r="E2776" t="s">
        <v>17109</v>
      </c>
      <c r="F2776" t="s">
        <v>17110</v>
      </c>
      <c r="G2776" s="6">
        <v>518478603879</v>
      </c>
      <c r="H2776" s="5">
        <v>40060103036</v>
      </c>
      <c r="I2776" t="s">
        <v>12279</v>
      </c>
      <c r="J2776" t="s">
        <v>56</v>
      </c>
      <c r="K2776" t="s">
        <v>96</v>
      </c>
      <c r="L2776" t="s">
        <v>164</v>
      </c>
      <c r="M2776" t="s">
        <v>356</v>
      </c>
      <c r="N2776" t="s">
        <v>17668</v>
      </c>
      <c r="O2776" t="s">
        <v>17669</v>
      </c>
      <c r="P2776" t="s">
        <v>17670</v>
      </c>
      <c r="Q2776" t="s">
        <v>10530</v>
      </c>
      <c r="R2776" t="s">
        <v>1064</v>
      </c>
      <c r="S2776" t="s">
        <v>10242</v>
      </c>
      <c r="T2776" t="s">
        <v>66</v>
      </c>
      <c r="U2776" t="s">
        <v>66</v>
      </c>
      <c r="V2776" t="s">
        <v>67</v>
      </c>
      <c r="W2776" t="s">
        <v>68</v>
      </c>
      <c r="X2776" t="s">
        <v>69</v>
      </c>
      <c r="Y2776" t="s">
        <v>70</v>
      </c>
      <c r="Z2776" t="s">
        <v>71</v>
      </c>
      <c r="AA2776" t="s">
        <v>17671</v>
      </c>
      <c r="AB2776" t="s">
        <v>71</v>
      </c>
      <c r="AC2776" t="s">
        <v>71</v>
      </c>
      <c r="AD2776" t="s">
        <v>73</v>
      </c>
      <c r="AE2776" t="s">
        <v>74</v>
      </c>
      <c r="AF2776" t="s">
        <v>69</v>
      </c>
      <c r="AG2776" t="s">
        <v>70</v>
      </c>
      <c r="AH2776" t="s">
        <v>17672</v>
      </c>
      <c r="AI2776" s="2">
        <v>1</v>
      </c>
      <c r="AJ2776" t="s">
        <v>71</v>
      </c>
      <c r="AK2776" s="2">
        <v>1</v>
      </c>
      <c r="AL2776" s="3">
        <v>0</v>
      </c>
      <c r="AM2776" t="s">
        <v>76</v>
      </c>
      <c r="AN2776" s="2">
        <v>43497</v>
      </c>
      <c r="AO2776" s="4">
        <v>45530.632754629631</v>
      </c>
      <c r="AP2776" t="s">
        <v>71</v>
      </c>
      <c r="AQ2776" t="s">
        <v>74</v>
      </c>
      <c r="AR2776">
        <v>0</v>
      </c>
      <c r="AS2776" s="3">
        <v>0</v>
      </c>
      <c r="AT2776">
        <v>0</v>
      </c>
      <c r="AU2776" s="3">
        <v>0</v>
      </c>
      <c r="AV2776" t="s">
        <v>71</v>
      </c>
      <c r="AW2776" t="s">
        <v>345</v>
      </c>
      <c r="AX2776" s="5">
        <v>8433538245</v>
      </c>
    </row>
    <row r="2777" spans="1:50" x14ac:dyDescent="0.35">
      <c r="A2777">
        <v>5184786</v>
      </c>
      <c r="B2777" t="s">
        <v>50</v>
      </c>
      <c r="C2777" t="s">
        <v>577</v>
      </c>
      <c r="D2777" t="s">
        <v>578</v>
      </c>
      <c r="E2777" t="s">
        <v>17109</v>
      </c>
      <c r="F2777" t="s">
        <v>17110</v>
      </c>
      <c r="G2777" s="6">
        <v>518478603965</v>
      </c>
      <c r="H2777" s="5">
        <v>40060103061</v>
      </c>
      <c r="I2777" t="s">
        <v>17673</v>
      </c>
      <c r="J2777" t="s">
        <v>56</v>
      </c>
      <c r="K2777" t="s">
        <v>96</v>
      </c>
      <c r="L2777" t="s">
        <v>377</v>
      </c>
      <c r="M2777" t="s">
        <v>378</v>
      </c>
      <c r="N2777" t="s">
        <v>17674</v>
      </c>
      <c r="O2777" t="s">
        <v>17675</v>
      </c>
      <c r="P2777" t="s">
        <v>17676</v>
      </c>
      <c r="Q2777" t="s">
        <v>17677</v>
      </c>
      <c r="R2777" t="s">
        <v>15035</v>
      </c>
      <c r="S2777" t="s">
        <v>103</v>
      </c>
      <c r="T2777" t="s">
        <v>66</v>
      </c>
      <c r="U2777" t="s">
        <v>66</v>
      </c>
      <c r="V2777" t="s">
        <v>67</v>
      </c>
      <c r="W2777" t="s">
        <v>68</v>
      </c>
      <c r="X2777" t="s">
        <v>69</v>
      </c>
      <c r="Y2777" t="s">
        <v>70</v>
      </c>
      <c r="Z2777" t="s">
        <v>71</v>
      </c>
      <c r="AA2777" t="s">
        <v>17678</v>
      </c>
      <c r="AB2777" t="s">
        <v>17679</v>
      </c>
      <c r="AC2777" t="s">
        <v>17680</v>
      </c>
      <c r="AD2777" t="s">
        <v>129</v>
      </c>
      <c r="AE2777" t="s">
        <v>74</v>
      </c>
      <c r="AF2777" t="s">
        <v>69</v>
      </c>
      <c r="AG2777" t="s">
        <v>70</v>
      </c>
      <c r="AH2777" t="s">
        <v>17681</v>
      </c>
      <c r="AI2777" s="2">
        <v>1</v>
      </c>
      <c r="AJ2777" t="s">
        <v>71</v>
      </c>
      <c r="AK2777" s="2">
        <v>1</v>
      </c>
      <c r="AL2777" s="3">
        <v>0</v>
      </c>
      <c r="AM2777" t="s">
        <v>76</v>
      </c>
      <c r="AN2777" s="2">
        <v>43497</v>
      </c>
      <c r="AO2777" s="4">
        <v>45322.49795138889</v>
      </c>
      <c r="AP2777" t="s">
        <v>71</v>
      </c>
      <c r="AQ2777" t="s">
        <v>74</v>
      </c>
      <c r="AR2777">
        <v>0</v>
      </c>
      <c r="AS2777" s="3">
        <v>0</v>
      </c>
      <c r="AT2777">
        <v>0</v>
      </c>
      <c r="AU2777" s="3">
        <v>0</v>
      </c>
      <c r="AV2777" t="s">
        <v>71</v>
      </c>
      <c r="AW2777" t="s">
        <v>345</v>
      </c>
      <c r="AX2777" s="5">
        <v>8828474628</v>
      </c>
    </row>
    <row r="2778" spans="1:50" x14ac:dyDescent="0.35">
      <c r="A2778">
        <v>5184786</v>
      </c>
      <c r="B2778" t="s">
        <v>50</v>
      </c>
      <c r="C2778" t="s">
        <v>577</v>
      </c>
      <c r="D2778" t="s">
        <v>578</v>
      </c>
      <c r="E2778" t="s">
        <v>17109</v>
      </c>
      <c r="F2778" t="s">
        <v>17110</v>
      </c>
      <c r="G2778" s="6">
        <v>518478604291</v>
      </c>
      <c r="H2778" s="5">
        <v>40060103338</v>
      </c>
      <c r="I2778" t="s">
        <v>17682</v>
      </c>
      <c r="J2778" t="s">
        <v>56</v>
      </c>
      <c r="K2778" t="s">
        <v>96</v>
      </c>
      <c r="L2778" t="s">
        <v>377</v>
      </c>
      <c r="M2778" t="s">
        <v>378</v>
      </c>
      <c r="N2778" t="s">
        <v>208</v>
      </c>
      <c r="O2778" t="s">
        <v>208</v>
      </c>
      <c r="P2778" t="s">
        <v>17283</v>
      </c>
      <c r="Q2778" t="s">
        <v>10433</v>
      </c>
      <c r="R2778" t="s">
        <v>92</v>
      </c>
      <c r="S2778" t="s">
        <v>10242</v>
      </c>
      <c r="T2778" t="s">
        <v>66</v>
      </c>
      <c r="U2778" t="s">
        <v>66</v>
      </c>
      <c r="V2778" t="s">
        <v>67</v>
      </c>
      <c r="W2778" t="s">
        <v>68</v>
      </c>
      <c r="X2778" t="s">
        <v>69</v>
      </c>
      <c r="Y2778" t="s">
        <v>70</v>
      </c>
      <c r="Z2778" t="s">
        <v>71</v>
      </c>
      <c r="AA2778" t="s">
        <v>17683</v>
      </c>
      <c r="AB2778" t="s">
        <v>17684</v>
      </c>
      <c r="AC2778" t="s">
        <v>17685</v>
      </c>
      <c r="AD2778" t="s">
        <v>129</v>
      </c>
      <c r="AE2778" t="s">
        <v>74</v>
      </c>
      <c r="AF2778" t="s">
        <v>69</v>
      </c>
      <c r="AG2778" t="s">
        <v>70</v>
      </c>
      <c r="AH2778" t="s">
        <v>17686</v>
      </c>
      <c r="AI2778" s="2">
        <v>1</v>
      </c>
      <c r="AJ2778" t="s">
        <v>71</v>
      </c>
      <c r="AK2778" s="2">
        <v>1</v>
      </c>
      <c r="AL2778" s="3">
        <v>0</v>
      </c>
      <c r="AM2778" t="s">
        <v>76</v>
      </c>
      <c r="AN2778" s="2">
        <v>43502</v>
      </c>
      <c r="AO2778" s="4">
        <v>45530.576388888891</v>
      </c>
      <c r="AP2778" t="s">
        <v>71</v>
      </c>
      <c r="AQ2778" t="s">
        <v>74</v>
      </c>
      <c r="AR2778">
        <v>0</v>
      </c>
      <c r="AS2778" s="3">
        <v>0</v>
      </c>
      <c r="AT2778">
        <v>0</v>
      </c>
      <c r="AU2778" s="3">
        <v>0</v>
      </c>
      <c r="AV2778" t="s">
        <v>71</v>
      </c>
      <c r="AW2778" t="s">
        <v>345</v>
      </c>
      <c r="AX2778" s="5">
        <v>9096980899</v>
      </c>
    </row>
    <row r="2779" spans="1:50" x14ac:dyDescent="0.35">
      <c r="A2779">
        <v>5184786</v>
      </c>
      <c r="B2779" t="s">
        <v>50</v>
      </c>
      <c r="C2779" t="s">
        <v>577</v>
      </c>
      <c r="D2779" t="s">
        <v>578</v>
      </c>
      <c r="E2779" t="s">
        <v>17109</v>
      </c>
      <c r="F2779" t="s">
        <v>17110</v>
      </c>
      <c r="G2779" s="6">
        <v>518478604330</v>
      </c>
      <c r="H2779" s="5">
        <v>40060103375</v>
      </c>
      <c r="I2779" t="s">
        <v>17687</v>
      </c>
      <c r="J2779" t="s">
        <v>56</v>
      </c>
      <c r="K2779" t="s">
        <v>96</v>
      </c>
      <c r="L2779" t="s">
        <v>97</v>
      </c>
      <c r="M2779" t="s">
        <v>336</v>
      </c>
      <c r="N2779" t="s">
        <v>17688</v>
      </c>
      <c r="O2779" t="s">
        <v>17689</v>
      </c>
      <c r="P2779" t="s">
        <v>17690</v>
      </c>
      <c r="Q2779" t="s">
        <v>10236</v>
      </c>
      <c r="R2779" t="s">
        <v>10744</v>
      </c>
      <c r="S2779" t="s">
        <v>10242</v>
      </c>
      <c r="T2779" t="s">
        <v>66</v>
      </c>
      <c r="U2779" t="s">
        <v>66</v>
      </c>
      <c r="V2779" t="s">
        <v>67</v>
      </c>
      <c r="W2779" t="s">
        <v>68</v>
      </c>
      <c r="X2779" t="s">
        <v>69</v>
      </c>
      <c r="Y2779" t="s">
        <v>70</v>
      </c>
      <c r="Z2779" t="s">
        <v>71</v>
      </c>
      <c r="AA2779" t="s">
        <v>17691</v>
      </c>
      <c r="AB2779" t="s">
        <v>71</v>
      </c>
      <c r="AC2779" t="s">
        <v>71</v>
      </c>
      <c r="AD2779" t="s">
        <v>73</v>
      </c>
      <c r="AE2779" t="s">
        <v>74</v>
      </c>
      <c r="AF2779" t="s">
        <v>69</v>
      </c>
      <c r="AG2779" t="s">
        <v>70</v>
      </c>
      <c r="AH2779" t="s">
        <v>17692</v>
      </c>
      <c r="AI2779" s="2">
        <v>1</v>
      </c>
      <c r="AJ2779" t="s">
        <v>71</v>
      </c>
      <c r="AK2779" s="2">
        <v>1</v>
      </c>
      <c r="AL2779" s="3">
        <v>0</v>
      </c>
      <c r="AM2779" t="s">
        <v>76</v>
      </c>
      <c r="AN2779" s="2">
        <v>43544</v>
      </c>
      <c r="AO2779" s="4">
        <v>45356.127187500002</v>
      </c>
      <c r="AP2779" t="s">
        <v>71</v>
      </c>
      <c r="AQ2779" t="s">
        <v>74</v>
      </c>
      <c r="AR2779">
        <v>0</v>
      </c>
      <c r="AS2779" s="3">
        <v>0</v>
      </c>
      <c r="AT2779">
        <v>0</v>
      </c>
      <c r="AU2779" s="3">
        <v>0</v>
      </c>
      <c r="AV2779" t="s">
        <v>77</v>
      </c>
      <c r="AW2779" t="s">
        <v>345</v>
      </c>
      <c r="AX2779" s="5">
        <v>8779571843</v>
      </c>
    </row>
    <row r="2780" spans="1:50" x14ac:dyDescent="0.35">
      <c r="A2780">
        <v>5184786</v>
      </c>
      <c r="B2780" t="s">
        <v>50</v>
      </c>
      <c r="C2780" t="s">
        <v>577</v>
      </c>
      <c r="D2780" t="s">
        <v>578</v>
      </c>
      <c r="E2780" t="s">
        <v>17109</v>
      </c>
      <c r="F2780" t="s">
        <v>17110</v>
      </c>
      <c r="G2780" s="6">
        <v>518478604371</v>
      </c>
      <c r="H2780" s="5">
        <v>40060103414</v>
      </c>
      <c r="I2780" t="s">
        <v>17693</v>
      </c>
      <c r="J2780" t="s">
        <v>56</v>
      </c>
      <c r="K2780" t="s">
        <v>96</v>
      </c>
      <c r="L2780" t="s">
        <v>164</v>
      </c>
      <c r="M2780" t="s">
        <v>356</v>
      </c>
      <c r="N2780" t="s">
        <v>17694</v>
      </c>
      <c r="O2780" t="s">
        <v>17695</v>
      </c>
      <c r="P2780" t="s">
        <v>17696</v>
      </c>
      <c r="Q2780" t="s">
        <v>64</v>
      </c>
      <c r="R2780" t="s">
        <v>692</v>
      </c>
      <c r="S2780" t="s">
        <v>678</v>
      </c>
      <c r="T2780" t="s">
        <v>66</v>
      </c>
      <c r="U2780" t="s">
        <v>66</v>
      </c>
      <c r="V2780" t="s">
        <v>67</v>
      </c>
      <c r="W2780" t="s">
        <v>68</v>
      </c>
      <c r="X2780" t="s">
        <v>69</v>
      </c>
      <c r="Y2780" t="s">
        <v>70</v>
      </c>
      <c r="Z2780" t="s">
        <v>71</v>
      </c>
      <c r="AA2780" t="s">
        <v>17697</v>
      </c>
      <c r="AB2780" t="s">
        <v>71</v>
      </c>
      <c r="AC2780" t="s">
        <v>71</v>
      </c>
      <c r="AD2780" t="s">
        <v>73</v>
      </c>
      <c r="AE2780" t="s">
        <v>74</v>
      </c>
      <c r="AF2780" t="s">
        <v>69</v>
      </c>
      <c r="AG2780" t="s">
        <v>70</v>
      </c>
      <c r="AH2780" t="s">
        <v>17698</v>
      </c>
      <c r="AI2780" s="2">
        <v>1</v>
      </c>
      <c r="AJ2780" t="s">
        <v>71</v>
      </c>
      <c r="AK2780" s="2">
        <v>1</v>
      </c>
      <c r="AL2780" s="3">
        <v>0</v>
      </c>
      <c r="AM2780" t="s">
        <v>76</v>
      </c>
      <c r="AN2780" s="2">
        <v>43609</v>
      </c>
      <c r="AO2780" s="4">
        <v>44816.553611111114</v>
      </c>
      <c r="AP2780" t="s">
        <v>71</v>
      </c>
      <c r="AQ2780" t="s">
        <v>74</v>
      </c>
      <c r="AR2780">
        <v>0</v>
      </c>
      <c r="AS2780" s="3">
        <v>0</v>
      </c>
      <c r="AT2780">
        <v>0</v>
      </c>
      <c r="AU2780" s="3">
        <v>0</v>
      </c>
      <c r="AV2780" t="s">
        <v>71</v>
      </c>
      <c r="AW2780" t="s">
        <v>345</v>
      </c>
      <c r="AX2780" s="5">
        <v>9768688663</v>
      </c>
    </row>
    <row r="2781" spans="1:50" x14ac:dyDescent="0.35">
      <c r="A2781">
        <v>5184786</v>
      </c>
      <c r="B2781" t="s">
        <v>50</v>
      </c>
      <c r="C2781" t="s">
        <v>577</v>
      </c>
      <c r="D2781" t="s">
        <v>578</v>
      </c>
      <c r="E2781" t="s">
        <v>17109</v>
      </c>
      <c r="F2781" t="s">
        <v>17110</v>
      </c>
      <c r="G2781" s="6">
        <v>518478604380</v>
      </c>
      <c r="H2781" s="5">
        <v>40060103422</v>
      </c>
      <c r="I2781" t="s">
        <v>17699</v>
      </c>
      <c r="J2781" t="s">
        <v>56</v>
      </c>
      <c r="K2781" t="s">
        <v>96</v>
      </c>
      <c r="L2781" t="s">
        <v>164</v>
      </c>
      <c r="M2781" t="s">
        <v>356</v>
      </c>
      <c r="N2781" t="s">
        <v>17700</v>
      </c>
      <c r="O2781" t="s">
        <v>17701</v>
      </c>
      <c r="P2781" t="s">
        <v>13188</v>
      </c>
      <c r="Q2781" t="s">
        <v>66</v>
      </c>
      <c r="R2781" t="s">
        <v>71</v>
      </c>
      <c r="S2781" t="s">
        <v>103</v>
      </c>
      <c r="T2781" t="s">
        <v>66</v>
      </c>
      <c r="U2781" t="s">
        <v>66</v>
      </c>
      <c r="V2781" t="s">
        <v>67</v>
      </c>
      <c r="W2781" t="s">
        <v>68</v>
      </c>
      <c r="X2781" t="s">
        <v>69</v>
      </c>
      <c r="Y2781" t="s">
        <v>70</v>
      </c>
      <c r="Z2781" t="s">
        <v>71</v>
      </c>
      <c r="AA2781" t="s">
        <v>17702</v>
      </c>
      <c r="AB2781" t="s">
        <v>17703</v>
      </c>
      <c r="AC2781" t="s">
        <v>17704</v>
      </c>
      <c r="AD2781" t="s">
        <v>129</v>
      </c>
      <c r="AE2781" t="s">
        <v>74</v>
      </c>
      <c r="AF2781" t="s">
        <v>69</v>
      </c>
      <c r="AG2781" t="s">
        <v>70</v>
      </c>
      <c r="AH2781" t="s">
        <v>17705</v>
      </c>
      <c r="AI2781" s="2">
        <v>1</v>
      </c>
      <c r="AJ2781" t="s">
        <v>71</v>
      </c>
      <c r="AK2781" s="2">
        <v>1</v>
      </c>
      <c r="AL2781" s="3">
        <v>0</v>
      </c>
      <c r="AM2781" t="s">
        <v>76</v>
      </c>
      <c r="AN2781" s="2">
        <v>43619</v>
      </c>
      <c r="AO2781" s="4">
        <v>45261.553576388891</v>
      </c>
      <c r="AP2781" t="s">
        <v>71</v>
      </c>
      <c r="AQ2781" t="s">
        <v>74</v>
      </c>
      <c r="AR2781">
        <v>0</v>
      </c>
      <c r="AS2781" s="3">
        <v>0</v>
      </c>
      <c r="AT2781">
        <v>0</v>
      </c>
      <c r="AU2781" s="3">
        <v>0</v>
      </c>
      <c r="AV2781" t="s">
        <v>71</v>
      </c>
      <c r="AW2781" t="s">
        <v>345</v>
      </c>
      <c r="AX2781" s="5">
        <v>9769561639</v>
      </c>
    </row>
    <row r="2782" spans="1:50" x14ac:dyDescent="0.35">
      <c r="A2782">
        <v>5184786</v>
      </c>
      <c r="B2782" t="s">
        <v>50</v>
      </c>
      <c r="C2782" t="s">
        <v>577</v>
      </c>
      <c r="D2782" t="s">
        <v>578</v>
      </c>
      <c r="E2782" t="s">
        <v>17109</v>
      </c>
      <c r="F2782" t="s">
        <v>17110</v>
      </c>
      <c r="G2782" s="6">
        <v>518478610035</v>
      </c>
      <c r="H2782" s="5">
        <v>40060401237</v>
      </c>
      <c r="I2782" t="s">
        <v>17706</v>
      </c>
      <c r="J2782" t="s">
        <v>56</v>
      </c>
      <c r="K2782" t="s">
        <v>96</v>
      </c>
      <c r="L2782" t="s">
        <v>377</v>
      </c>
      <c r="M2782" t="s">
        <v>378</v>
      </c>
      <c r="N2782" t="s">
        <v>17707</v>
      </c>
      <c r="O2782" t="s">
        <v>17708</v>
      </c>
      <c r="P2782" t="s">
        <v>17709</v>
      </c>
      <c r="Q2782" t="s">
        <v>17710</v>
      </c>
      <c r="R2782" t="s">
        <v>10250</v>
      </c>
      <c r="S2782" t="s">
        <v>10242</v>
      </c>
      <c r="T2782" t="s">
        <v>66</v>
      </c>
      <c r="U2782" t="s">
        <v>66</v>
      </c>
      <c r="V2782" t="s">
        <v>67</v>
      </c>
      <c r="W2782" t="s">
        <v>68</v>
      </c>
      <c r="X2782" t="s">
        <v>69</v>
      </c>
      <c r="Y2782" t="s">
        <v>70</v>
      </c>
      <c r="Z2782" t="s">
        <v>71</v>
      </c>
      <c r="AA2782" t="s">
        <v>17711</v>
      </c>
      <c r="AB2782" t="s">
        <v>17712</v>
      </c>
      <c r="AC2782" t="s">
        <v>17713</v>
      </c>
      <c r="AD2782" t="s">
        <v>129</v>
      </c>
      <c r="AE2782" t="s">
        <v>74</v>
      </c>
      <c r="AF2782" t="s">
        <v>69</v>
      </c>
      <c r="AG2782" t="s">
        <v>70</v>
      </c>
      <c r="AH2782" t="s">
        <v>71</v>
      </c>
      <c r="AJ2782" t="s">
        <v>71</v>
      </c>
      <c r="AL2782" s="3">
        <v>0</v>
      </c>
      <c r="AM2782" t="s">
        <v>76</v>
      </c>
      <c r="AN2782" s="2">
        <v>43808</v>
      </c>
      <c r="AO2782" s="4">
        <v>44733.626307870371</v>
      </c>
      <c r="AP2782" t="s">
        <v>71</v>
      </c>
      <c r="AQ2782" t="s">
        <v>74</v>
      </c>
      <c r="AR2782">
        <v>0</v>
      </c>
      <c r="AS2782" s="3">
        <v>0</v>
      </c>
      <c r="AT2782">
        <v>0</v>
      </c>
      <c r="AU2782" s="3">
        <v>0</v>
      </c>
      <c r="AV2782" t="s">
        <v>71</v>
      </c>
      <c r="AW2782" t="s">
        <v>345</v>
      </c>
      <c r="AX2782" s="5">
        <v>9833030197</v>
      </c>
    </row>
    <row r="2783" spans="1:50" x14ac:dyDescent="0.35">
      <c r="A2783">
        <v>5184786</v>
      </c>
      <c r="B2783" t="s">
        <v>50</v>
      </c>
      <c r="C2783" t="s">
        <v>577</v>
      </c>
      <c r="D2783" t="s">
        <v>578</v>
      </c>
      <c r="E2783" t="s">
        <v>17109</v>
      </c>
      <c r="F2783" t="s">
        <v>17110</v>
      </c>
      <c r="G2783" s="6">
        <v>518478610059</v>
      </c>
      <c r="H2783" s="5">
        <v>40060401264</v>
      </c>
      <c r="I2783" t="s">
        <v>17714</v>
      </c>
      <c r="J2783" t="s">
        <v>56</v>
      </c>
      <c r="K2783" t="s">
        <v>96</v>
      </c>
      <c r="L2783" t="s">
        <v>377</v>
      </c>
      <c r="M2783" t="s">
        <v>378</v>
      </c>
      <c r="N2783" t="s">
        <v>17715</v>
      </c>
      <c r="O2783" t="s">
        <v>17716</v>
      </c>
      <c r="P2783" t="s">
        <v>17717</v>
      </c>
      <c r="Q2783" t="s">
        <v>17718</v>
      </c>
      <c r="R2783" t="s">
        <v>2511</v>
      </c>
      <c r="S2783" t="s">
        <v>160</v>
      </c>
      <c r="T2783" t="s">
        <v>66</v>
      </c>
      <c r="U2783" t="s">
        <v>66</v>
      </c>
      <c r="V2783" t="s">
        <v>67</v>
      </c>
      <c r="W2783" t="s">
        <v>68</v>
      </c>
      <c r="X2783" t="s">
        <v>69</v>
      </c>
      <c r="Y2783" t="s">
        <v>70</v>
      </c>
      <c r="Z2783" t="s">
        <v>17719</v>
      </c>
      <c r="AA2783" t="s">
        <v>17720</v>
      </c>
      <c r="AB2783" t="s">
        <v>17721</v>
      </c>
      <c r="AC2783" t="s">
        <v>17722</v>
      </c>
      <c r="AD2783" t="s">
        <v>129</v>
      </c>
      <c r="AE2783" t="s">
        <v>74</v>
      </c>
      <c r="AF2783" t="s">
        <v>69</v>
      </c>
      <c r="AG2783" t="s">
        <v>70</v>
      </c>
      <c r="AH2783" t="s">
        <v>71</v>
      </c>
      <c r="AJ2783" t="s">
        <v>71</v>
      </c>
      <c r="AL2783" s="3">
        <v>0</v>
      </c>
      <c r="AM2783" t="s">
        <v>76</v>
      </c>
      <c r="AN2783" s="2">
        <v>43834</v>
      </c>
      <c r="AO2783" s="4">
        <v>45530.611655092594</v>
      </c>
      <c r="AP2783" t="s">
        <v>71</v>
      </c>
      <c r="AQ2783" t="s">
        <v>74</v>
      </c>
      <c r="AR2783">
        <v>0</v>
      </c>
      <c r="AS2783" s="3">
        <v>0</v>
      </c>
      <c r="AT2783">
        <v>0</v>
      </c>
      <c r="AU2783" s="3">
        <v>0</v>
      </c>
      <c r="AV2783" t="s">
        <v>71</v>
      </c>
      <c r="AW2783" t="s">
        <v>345</v>
      </c>
      <c r="AX2783" s="5">
        <v>9821714997</v>
      </c>
    </row>
    <row r="2784" spans="1:50" x14ac:dyDescent="0.35">
      <c r="A2784">
        <v>5184786</v>
      </c>
      <c r="B2784" t="s">
        <v>50</v>
      </c>
      <c r="C2784" t="s">
        <v>577</v>
      </c>
      <c r="D2784" t="s">
        <v>578</v>
      </c>
      <c r="E2784" t="s">
        <v>17109</v>
      </c>
      <c r="F2784" t="s">
        <v>17110</v>
      </c>
      <c r="G2784" s="6">
        <v>518478610086</v>
      </c>
      <c r="H2784" s="5">
        <v>40060401305</v>
      </c>
      <c r="I2784" t="s">
        <v>17723</v>
      </c>
      <c r="J2784" t="s">
        <v>56</v>
      </c>
      <c r="K2784" t="s">
        <v>96</v>
      </c>
      <c r="L2784" t="s">
        <v>377</v>
      </c>
      <c r="M2784" t="s">
        <v>378</v>
      </c>
      <c r="N2784" t="s">
        <v>17724</v>
      </c>
      <c r="O2784" t="s">
        <v>17725</v>
      </c>
      <c r="P2784" t="s">
        <v>17726</v>
      </c>
      <c r="Q2784" t="s">
        <v>10412</v>
      </c>
      <c r="R2784" t="s">
        <v>66</v>
      </c>
      <c r="S2784" t="s">
        <v>10242</v>
      </c>
      <c r="T2784" t="s">
        <v>66</v>
      </c>
      <c r="U2784" t="s">
        <v>66</v>
      </c>
      <c r="V2784" t="s">
        <v>67</v>
      </c>
      <c r="W2784" t="s">
        <v>68</v>
      </c>
      <c r="X2784" t="s">
        <v>69</v>
      </c>
      <c r="Y2784" t="s">
        <v>70</v>
      </c>
      <c r="Z2784" t="s">
        <v>17727</v>
      </c>
      <c r="AA2784" t="s">
        <v>17728</v>
      </c>
      <c r="AB2784" t="s">
        <v>17729</v>
      </c>
      <c r="AC2784" t="s">
        <v>17730</v>
      </c>
      <c r="AD2784" t="s">
        <v>129</v>
      </c>
      <c r="AE2784" t="s">
        <v>74</v>
      </c>
      <c r="AF2784" t="s">
        <v>69</v>
      </c>
      <c r="AG2784" t="s">
        <v>70</v>
      </c>
      <c r="AH2784" t="s">
        <v>71</v>
      </c>
      <c r="AJ2784" t="s">
        <v>71</v>
      </c>
      <c r="AL2784" s="3">
        <v>0</v>
      </c>
      <c r="AM2784" t="s">
        <v>76</v>
      </c>
      <c r="AN2784" s="2">
        <v>43892</v>
      </c>
      <c r="AO2784" s="4">
        <v>44872.5391087963</v>
      </c>
      <c r="AP2784" t="s">
        <v>71</v>
      </c>
      <c r="AQ2784" t="s">
        <v>74</v>
      </c>
      <c r="AR2784">
        <v>0</v>
      </c>
      <c r="AS2784" s="3">
        <v>0</v>
      </c>
      <c r="AT2784">
        <v>0</v>
      </c>
      <c r="AU2784" s="3">
        <v>0</v>
      </c>
      <c r="AV2784" t="s">
        <v>71</v>
      </c>
      <c r="AW2784" t="s">
        <v>345</v>
      </c>
      <c r="AX2784" s="5">
        <v>9819208970</v>
      </c>
    </row>
    <row r="2785" spans="1:50" x14ac:dyDescent="0.35">
      <c r="A2785">
        <v>5184786</v>
      </c>
      <c r="B2785" t="s">
        <v>50</v>
      </c>
      <c r="C2785" t="s">
        <v>577</v>
      </c>
      <c r="D2785" t="s">
        <v>578</v>
      </c>
      <c r="E2785" t="s">
        <v>17109</v>
      </c>
      <c r="F2785" t="s">
        <v>17110</v>
      </c>
      <c r="G2785" s="6">
        <v>518478610529</v>
      </c>
      <c r="H2785" s="5">
        <v>40060401795</v>
      </c>
      <c r="I2785" t="s">
        <v>17731</v>
      </c>
      <c r="J2785" t="s">
        <v>56</v>
      </c>
      <c r="K2785" t="s">
        <v>96</v>
      </c>
      <c r="L2785" t="s">
        <v>377</v>
      </c>
      <c r="M2785" t="s">
        <v>378</v>
      </c>
      <c r="N2785" t="s">
        <v>17732</v>
      </c>
      <c r="O2785" t="s">
        <v>3585</v>
      </c>
      <c r="P2785" t="s">
        <v>17733</v>
      </c>
      <c r="Q2785" t="s">
        <v>17734</v>
      </c>
      <c r="R2785" t="s">
        <v>17735</v>
      </c>
      <c r="S2785" t="s">
        <v>160</v>
      </c>
      <c r="T2785" t="s">
        <v>66</v>
      </c>
      <c r="U2785" t="s">
        <v>66</v>
      </c>
      <c r="V2785" t="s">
        <v>67</v>
      </c>
      <c r="W2785" t="s">
        <v>68</v>
      </c>
      <c r="X2785" t="s">
        <v>69</v>
      </c>
      <c r="Y2785" t="s">
        <v>70</v>
      </c>
      <c r="Z2785" t="s">
        <v>17736</v>
      </c>
      <c r="AA2785" t="s">
        <v>17737</v>
      </c>
      <c r="AB2785" t="s">
        <v>17738</v>
      </c>
      <c r="AC2785" t="s">
        <v>17739</v>
      </c>
      <c r="AD2785" t="s">
        <v>129</v>
      </c>
      <c r="AE2785" t="s">
        <v>74</v>
      </c>
      <c r="AF2785" t="s">
        <v>69</v>
      </c>
      <c r="AG2785" t="s">
        <v>70</v>
      </c>
      <c r="AH2785" t="s">
        <v>17740</v>
      </c>
      <c r="AJ2785" t="s">
        <v>71</v>
      </c>
      <c r="AL2785" s="3">
        <v>0</v>
      </c>
      <c r="AM2785" t="s">
        <v>76</v>
      </c>
      <c r="AN2785" s="2">
        <v>44292</v>
      </c>
      <c r="AO2785" s="4">
        <v>45440.618055555555</v>
      </c>
      <c r="AP2785" t="s">
        <v>71</v>
      </c>
      <c r="AQ2785" t="s">
        <v>74</v>
      </c>
      <c r="AR2785">
        <v>0</v>
      </c>
      <c r="AS2785" s="3">
        <v>0</v>
      </c>
      <c r="AT2785">
        <v>0</v>
      </c>
      <c r="AU2785" s="3">
        <v>0</v>
      </c>
      <c r="AV2785" t="s">
        <v>71</v>
      </c>
      <c r="AW2785" t="s">
        <v>345</v>
      </c>
      <c r="AX2785" s="5">
        <v>8693827117</v>
      </c>
    </row>
    <row r="2786" spans="1:50" x14ac:dyDescent="0.35">
      <c r="A2786">
        <v>5184786</v>
      </c>
      <c r="B2786" t="s">
        <v>50</v>
      </c>
      <c r="C2786" t="s">
        <v>577</v>
      </c>
      <c r="D2786" t="s">
        <v>578</v>
      </c>
      <c r="E2786" t="s">
        <v>17109</v>
      </c>
      <c r="F2786" t="s">
        <v>17110</v>
      </c>
      <c r="G2786" s="6">
        <v>518478610582</v>
      </c>
      <c r="H2786" s="5">
        <v>40060401848</v>
      </c>
      <c r="I2786" t="s">
        <v>17741</v>
      </c>
      <c r="J2786" t="s">
        <v>56</v>
      </c>
      <c r="K2786" t="s">
        <v>96</v>
      </c>
      <c r="L2786" t="s">
        <v>164</v>
      </c>
      <c r="M2786" t="s">
        <v>356</v>
      </c>
      <c r="N2786" t="s">
        <v>17742</v>
      </c>
      <c r="O2786" t="s">
        <v>17743</v>
      </c>
      <c r="P2786" t="s">
        <v>17744</v>
      </c>
      <c r="Q2786" t="s">
        <v>17745</v>
      </c>
      <c r="R2786" t="s">
        <v>4422</v>
      </c>
      <c r="S2786" t="s">
        <v>160</v>
      </c>
      <c r="T2786" t="s">
        <v>66</v>
      </c>
      <c r="U2786" t="s">
        <v>66</v>
      </c>
      <c r="V2786" t="s">
        <v>67</v>
      </c>
      <c r="W2786" t="s">
        <v>68</v>
      </c>
      <c r="X2786" t="s">
        <v>69</v>
      </c>
      <c r="Y2786" t="s">
        <v>70</v>
      </c>
      <c r="Z2786" t="s">
        <v>322</v>
      </c>
      <c r="AA2786" t="s">
        <v>17746</v>
      </c>
      <c r="AB2786" t="s">
        <v>71</v>
      </c>
      <c r="AC2786" t="s">
        <v>71</v>
      </c>
      <c r="AD2786" t="s">
        <v>73</v>
      </c>
      <c r="AE2786" t="s">
        <v>74</v>
      </c>
      <c r="AF2786" t="s">
        <v>69</v>
      </c>
      <c r="AG2786" t="s">
        <v>70</v>
      </c>
      <c r="AH2786" t="s">
        <v>71</v>
      </c>
      <c r="AJ2786" t="s">
        <v>71</v>
      </c>
      <c r="AL2786" s="3">
        <v>0</v>
      </c>
      <c r="AM2786" t="s">
        <v>76</v>
      </c>
      <c r="AN2786" s="2">
        <v>44334</v>
      </c>
      <c r="AO2786" s="4">
        <v>45533.451921296299</v>
      </c>
      <c r="AP2786" t="s">
        <v>71</v>
      </c>
      <c r="AQ2786" t="s">
        <v>74</v>
      </c>
      <c r="AR2786">
        <v>0</v>
      </c>
      <c r="AS2786" s="3">
        <v>0</v>
      </c>
      <c r="AT2786">
        <v>0</v>
      </c>
      <c r="AU2786" s="3">
        <v>0</v>
      </c>
      <c r="AV2786" t="s">
        <v>71</v>
      </c>
      <c r="AW2786" t="s">
        <v>345</v>
      </c>
      <c r="AX2786" s="5">
        <v>9969470035</v>
      </c>
    </row>
    <row r="2787" spans="1:50" x14ac:dyDescent="0.35">
      <c r="A2787">
        <v>5184786</v>
      </c>
      <c r="B2787" t="s">
        <v>50</v>
      </c>
      <c r="C2787" t="s">
        <v>577</v>
      </c>
      <c r="D2787" t="s">
        <v>578</v>
      </c>
      <c r="E2787" t="s">
        <v>17109</v>
      </c>
      <c r="F2787" t="s">
        <v>17110</v>
      </c>
      <c r="G2787" s="6">
        <v>518478610683</v>
      </c>
      <c r="H2787" s="5">
        <v>40060401949</v>
      </c>
      <c r="I2787" t="s">
        <v>17747</v>
      </c>
      <c r="J2787" t="s">
        <v>56</v>
      </c>
      <c r="K2787" t="s">
        <v>96</v>
      </c>
      <c r="L2787" t="s">
        <v>164</v>
      </c>
      <c r="M2787" t="s">
        <v>356</v>
      </c>
      <c r="N2787" t="s">
        <v>17748</v>
      </c>
      <c r="O2787" t="s">
        <v>17749</v>
      </c>
      <c r="P2787" t="s">
        <v>17750</v>
      </c>
      <c r="Q2787" t="s">
        <v>17751</v>
      </c>
      <c r="R2787" t="s">
        <v>17752</v>
      </c>
      <c r="S2787" t="s">
        <v>1151</v>
      </c>
      <c r="T2787" t="s">
        <v>66</v>
      </c>
      <c r="U2787" t="s">
        <v>66</v>
      </c>
      <c r="V2787" t="s">
        <v>67</v>
      </c>
      <c r="W2787" t="s">
        <v>68</v>
      </c>
      <c r="X2787" t="s">
        <v>69</v>
      </c>
      <c r="Y2787" t="s">
        <v>70</v>
      </c>
      <c r="Z2787" t="s">
        <v>17753</v>
      </c>
      <c r="AA2787" t="s">
        <v>17754</v>
      </c>
      <c r="AB2787" t="s">
        <v>71</v>
      </c>
      <c r="AC2787" t="s">
        <v>71</v>
      </c>
      <c r="AD2787" t="s">
        <v>73</v>
      </c>
      <c r="AE2787" t="s">
        <v>74</v>
      </c>
      <c r="AF2787" t="s">
        <v>69</v>
      </c>
      <c r="AG2787" t="s">
        <v>70</v>
      </c>
      <c r="AH2787" t="s">
        <v>71</v>
      </c>
      <c r="AJ2787" t="s">
        <v>71</v>
      </c>
      <c r="AL2787" s="3">
        <v>0</v>
      </c>
      <c r="AM2787" t="s">
        <v>76</v>
      </c>
      <c r="AN2787" s="2">
        <v>44377</v>
      </c>
      <c r="AO2787" s="4">
        <v>44380.406307870369</v>
      </c>
      <c r="AP2787" t="s">
        <v>71</v>
      </c>
      <c r="AQ2787" t="s">
        <v>74</v>
      </c>
      <c r="AR2787">
        <v>0</v>
      </c>
      <c r="AS2787" s="3">
        <v>0</v>
      </c>
      <c r="AT2787">
        <v>0</v>
      </c>
      <c r="AU2787" s="3">
        <v>0</v>
      </c>
      <c r="AV2787" t="s">
        <v>71</v>
      </c>
      <c r="AW2787" t="s">
        <v>345</v>
      </c>
      <c r="AX2787" s="5">
        <v>7666885356</v>
      </c>
    </row>
    <row r="2788" spans="1:50" x14ac:dyDescent="0.35">
      <c r="A2788">
        <v>5184786</v>
      </c>
      <c r="B2788" t="s">
        <v>50</v>
      </c>
      <c r="C2788" t="s">
        <v>577</v>
      </c>
      <c r="D2788" t="s">
        <v>578</v>
      </c>
      <c r="E2788" t="s">
        <v>17109</v>
      </c>
      <c r="F2788" t="s">
        <v>17110</v>
      </c>
      <c r="G2788" s="6">
        <v>518478610786</v>
      </c>
      <c r="H2788" s="5">
        <v>40060700033</v>
      </c>
      <c r="I2788" t="s">
        <v>17755</v>
      </c>
      <c r="J2788" t="s">
        <v>56</v>
      </c>
      <c r="K2788" t="s">
        <v>96</v>
      </c>
      <c r="L2788" t="s">
        <v>377</v>
      </c>
      <c r="M2788" t="s">
        <v>378</v>
      </c>
      <c r="N2788" t="s">
        <v>17756</v>
      </c>
      <c r="O2788" t="s">
        <v>17757</v>
      </c>
      <c r="P2788" t="s">
        <v>17758</v>
      </c>
      <c r="Q2788" t="s">
        <v>10858</v>
      </c>
      <c r="R2788" t="s">
        <v>17759</v>
      </c>
      <c r="S2788" t="s">
        <v>160</v>
      </c>
      <c r="T2788" t="s">
        <v>66</v>
      </c>
      <c r="U2788" t="s">
        <v>66</v>
      </c>
      <c r="V2788" t="s">
        <v>67</v>
      </c>
      <c r="W2788" t="s">
        <v>68</v>
      </c>
      <c r="X2788" t="s">
        <v>69</v>
      </c>
      <c r="Y2788" t="s">
        <v>70</v>
      </c>
      <c r="Z2788" t="s">
        <v>17760</v>
      </c>
      <c r="AA2788" t="s">
        <v>17761</v>
      </c>
      <c r="AB2788" t="s">
        <v>17762</v>
      </c>
      <c r="AC2788" t="s">
        <v>17763</v>
      </c>
      <c r="AD2788" t="s">
        <v>129</v>
      </c>
      <c r="AE2788" t="s">
        <v>74</v>
      </c>
      <c r="AF2788" t="s">
        <v>69</v>
      </c>
      <c r="AG2788" t="s">
        <v>70</v>
      </c>
      <c r="AH2788" t="s">
        <v>71</v>
      </c>
      <c r="AJ2788" t="s">
        <v>71</v>
      </c>
      <c r="AL2788" s="3">
        <v>0</v>
      </c>
      <c r="AM2788" t="s">
        <v>76</v>
      </c>
      <c r="AN2788" s="2">
        <v>44448</v>
      </c>
      <c r="AO2788" s="4">
        <v>44467.475173611114</v>
      </c>
      <c r="AP2788" t="s">
        <v>71</v>
      </c>
      <c r="AQ2788" t="s">
        <v>74</v>
      </c>
      <c r="AR2788">
        <v>0</v>
      </c>
      <c r="AS2788" s="3">
        <v>0</v>
      </c>
      <c r="AT2788">
        <v>0</v>
      </c>
      <c r="AU2788" s="3">
        <v>0</v>
      </c>
      <c r="AV2788" t="s">
        <v>71</v>
      </c>
      <c r="AW2788" t="s">
        <v>345</v>
      </c>
      <c r="AX2788" s="5">
        <v>9920677733</v>
      </c>
    </row>
    <row r="2789" spans="1:50" x14ac:dyDescent="0.35">
      <c r="A2789">
        <v>5184786</v>
      </c>
      <c r="B2789" t="s">
        <v>50</v>
      </c>
      <c r="C2789" t="s">
        <v>577</v>
      </c>
      <c r="D2789" t="s">
        <v>578</v>
      </c>
      <c r="E2789" t="s">
        <v>17109</v>
      </c>
      <c r="F2789" t="s">
        <v>17110</v>
      </c>
      <c r="G2789" s="6">
        <v>518478610939</v>
      </c>
      <c r="H2789" s="5">
        <v>40060700116</v>
      </c>
      <c r="I2789" t="s">
        <v>17764</v>
      </c>
      <c r="J2789" t="s">
        <v>56</v>
      </c>
      <c r="K2789" t="s">
        <v>96</v>
      </c>
      <c r="L2789" t="s">
        <v>377</v>
      </c>
      <c r="M2789" t="s">
        <v>378</v>
      </c>
      <c r="N2789" t="s">
        <v>17765</v>
      </c>
      <c r="O2789" t="s">
        <v>17766</v>
      </c>
      <c r="P2789" t="s">
        <v>17767</v>
      </c>
      <c r="Q2789" t="s">
        <v>17768</v>
      </c>
      <c r="R2789" t="s">
        <v>64</v>
      </c>
      <c r="S2789" t="s">
        <v>65</v>
      </c>
      <c r="T2789" t="s">
        <v>66</v>
      </c>
      <c r="U2789" t="s">
        <v>66</v>
      </c>
      <c r="V2789" t="s">
        <v>67</v>
      </c>
      <c r="W2789" t="s">
        <v>68</v>
      </c>
      <c r="X2789" t="s">
        <v>69</v>
      </c>
      <c r="Y2789" t="s">
        <v>70</v>
      </c>
      <c r="Z2789" t="s">
        <v>10882</v>
      </c>
      <c r="AA2789" t="s">
        <v>17769</v>
      </c>
      <c r="AB2789" t="s">
        <v>17770</v>
      </c>
      <c r="AC2789" t="s">
        <v>17771</v>
      </c>
      <c r="AD2789" t="s">
        <v>129</v>
      </c>
      <c r="AE2789" t="s">
        <v>74</v>
      </c>
      <c r="AF2789" t="s">
        <v>69</v>
      </c>
      <c r="AG2789" t="s">
        <v>70</v>
      </c>
      <c r="AH2789" t="s">
        <v>71</v>
      </c>
      <c r="AJ2789" t="s">
        <v>71</v>
      </c>
      <c r="AL2789" s="3">
        <v>0</v>
      </c>
      <c r="AM2789" t="s">
        <v>76</v>
      </c>
      <c r="AN2789" s="2">
        <v>44511</v>
      </c>
      <c r="AO2789" s="4">
        <v>44965.675659722219</v>
      </c>
      <c r="AP2789" t="s">
        <v>71</v>
      </c>
      <c r="AQ2789" t="s">
        <v>74</v>
      </c>
      <c r="AR2789">
        <v>0</v>
      </c>
      <c r="AS2789" s="3">
        <v>0</v>
      </c>
      <c r="AT2789">
        <v>0</v>
      </c>
      <c r="AU2789" s="3">
        <v>0</v>
      </c>
      <c r="AV2789" t="s">
        <v>71</v>
      </c>
      <c r="AW2789" t="s">
        <v>345</v>
      </c>
      <c r="AX2789" s="5">
        <v>7021357116</v>
      </c>
    </row>
    <row r="2790" spans="1:50" x14ac:dyDescent="0.35">
      <c r="A2790">
        <v>5184786</v>
      </c>
      <c r="B2790" t="s">
        <v>50</v>
      </c>
      <c r="C2790" t="s">
        <v>577</v>
      </c>
      <c r="D2790" t="s">
        <v>578</v>
      </c>
      <c r="E2790" t="s">
        <v>17109</v>
      </c>
      <c r="F2790" t="s">
        <v>17110</v>
      </c>
      <c r="G2790" s="6">
        <v>518478610993</v>
      </c>
      <c r="H2790" s="5">
        <v>40060700170</v>
      </c>
      <c r="I2790" t="s">
        <v>17772</v>
      </c>
      <c r="J2790" t="s">
        <v>56</v>
      </c>
      <c r="K2790" t="s">
        <v>96</v>
      </c>
      <c r="L2790" t="s">
        <v>377</v>
      </c>
      <c r="M2790" t="s">
        <v>378</v>
      </c>
      <c r="N2790" t="s">
        <v>17773</v>
      </c>
      <c r="O2790" t="s">
        <v>4775</v>
      </c>
      <c r="P2790" t="s">
        <v>553</v>
      </c>
      <c r="Q2790" t="s">
        <v>17774</v>
      </c>
      <c r="R2790" t="s">
        <v>17775</v>
      </c>
      <c r="S2790" t="s">
        <v>65</v>
      </c>
      <c r="T2790" t="s">
        <v>66</v>
      </c>
      <c r="U2790" t="s">
        <v>66</v>
      </c>
      <c r="V2790" t="s">
        <v>67</v>
      </c>
      <c r="W2790" t="s">
        <v>68</v>
      </c>
      <c r="X2790" t="s">
        <v>69</v>
      </c>
      <c r="Y2790" t="s">
        <v>70</v>
      </c>
      <c r="Z2790" t="s">
        <v>17776</v>
      </c>
      <c r="AA2790" t="s">
        <v>17777</v>
      </c>
      <c r="AB2790" t="s">
        <v>17778</v>
      </c>
      <c r="AC2790" t="s">
        <v>17779</v>
      </c>
      <c r="AD2790" t="s">
        <v>129</v>
      </c>
      <c r="AE2790" t="s">
        <v>74</v>
      </c>
      <c r="AF2790" t="s">
        <v>69</v>
      </c>
      <c r="AG2790" t="s">
        <v>70</v>
      </c>
      <c r="AH2790" t="s">
        <v>71</v>
      </c>
      <c r="AJ2790" t="s">
        <v>71</v>
      </c>
      <c r="AL2790" s="3">
        <v>0</v>
      </c>
      <c r="AM2790" t="s">
        <v>76</v>
      </c>
      <c r="AN2790" s="2">
        <v>44572</v>
      </c>
      <c r="AO2790" s="4">
        <v>44746.72078703704</v>
      </c>
      <c r="AP2790" t="s">
        <v>71</v>
      </c>
      <c r="AQ2790" t="s">
        <v>74</v>
      </c>
      <c r="AR2790">
        <v>0</v>
      </c>
      <c r="AS2790" s="3">
        <v>0</v>
      </c>
      <c r="AT2790">
        <v>0</v>
      </c>
      <c r="AU2790" s="3">
        <v>0</v>
      </c>
      <c r="AV2790" t="s">
        <v>71</v>
      </c>
      <c r="AW2790" t="s">
        <v>345</v>
      </c>
      <c r="AX2790" s="5">
        <v>9867077761</v>
      </c>
    </row>
    <row r="2791" spans="1:50" x14ac:dyDescent="0.35">
      <c r="A2791">
        <v>5184786</v>
      </c>
      <c r="B2791" t="s">
        <v>50</v>
      </c>
      <c r="C2791" t="s">
        <v>577</v>
      </c>
      <c r="D2791" t="s">
        <v>578</v>
      </c>
      <c r="E2791" t="s">
        <v>17109</v>
      </c>
      <c r="F2791" t="s">
        <v>17110</v>
      </c>
      <c r="G2791" s="6">
        <v>518478611006</v>
      </c>
      <c r="H2791" s="5">
        <v>40060700183</v>
      </c>
      <c r="I2791" t="s">
        <v>17780</v>
      </c>
      <c r="J2791" t="s">
        <v>56</v>
      </c>
      <c r="K2791" t="s">
        <v>96</v>
      </c>
      <c r="L2791" t="s">
        <v>164</v>
      </c>
      <c r="M2791" t="s">
        <v>165</v>
      </c>
      <c r="N2791" t="s">
        <v>17781</v>
      </c>
      <c r="O2791" t="s">
        <v>17782</v>
      </c>
      <c r="P2791" t="s">
        <v>17783</v>
      </c>
      <c r="Q2791" t="s">
        <v>17784</v>
      </c>
      <c r="R2791" t="s">
        <v>2460</v>
      </c>
      <c r="S2791" t="s">
        <v>160</v>
      </c>
      <c r="T2791" t="s">
        <v>66</v>
      </c>
      <c r="U2791" t="s">
        <v>66</v>
      </c>
      <c r="V2791" t="s">
        <v>67</v>
      </c>
      <c r="W2791" t="s">
        <v>68</v>
      </c>
      <c r="X2791" t="s">
        <v>69</v>
      </c>
      <c r="Y2791" t="s">
        <v>70</v>
      </c>
      <c r="Z2791" t="s">
        <v>756</v>
      </c>
      <c r="AA2791" t="s">
        <v>17785</v>
      </c>
      <c r="AB2791" t="s">
        <v>71</v>
      </c>
      <c r="AC2791" t="s">
        <v>71</v>
      </c>
      <c r="AD2791" t="s">
        <v>73</v>
      </c>
      <c r="AE2791" t="s">
        <v>74</v>
      </c>
      <c r="AF2791" t="s">
        <v>69</v>
      </c>
      <c r="AG2791" t="s">
        <v>70</v>
      </c>
      <c r="AH2791" t="s">
        <v>71</v>
      </c>
      <c r="AJ2791" t="s">
        <v>71</v>
      </c>
      <c r="AL2791" s="3">
        <v>0</v>
      </c>
      <c r="AM2791" t="s">
        <v>76</v>
      </c>
      <c r="AN2791" s="2">
        <v>44588</v>
      </c>
      <c r="AO2791" s="4">
        <v>45356.996354166666</v>
      </c>
      <c r="AP2791" t="s">
        <v>71</v>
      </c>
      <c r="AQ2791" t="s">
        <v>74</v>
      </c>
      <c r="AR2791">
        <v>0</v>
      </c>
      <c r="AS2791" s="3">
        <v>0</v>
      </c>
      <c r="AT2791">
        <v>0</v>
      </c>
      <c r="AU2791" s="3">
        <v>0</v>
      </c>
      <c r="AV2791" t="s">
        <v>77</v>
      </c>
      <c r="AW2791" t="s">
        <v>345</v>
      </c>
      <c r="AX2791" s="5">
        <v>8850514686</v>
      </c>
    </row>
    <row r="2792" spans="1:50" x14ac:dyDescent="0.35">
      <c r="A2792">
        <v>5184786</v>
      </c>
      <c r="B2792" t="s">
        <v>50</v>
      </c>
      <c r="C2792" t="s">
        <v>577</v>
      </c>
      <c r="D2792" t="s">
        <v>578</v>
      </c>
      <c r="E2792" t="s">
        <v>17109</v>
      </c>
      <c r="F2792" t="s">
        <v>17110</v>
      </c>
      <c r="G2792" s="6">
        <v>518478610129</v>
      </c>
      <c r="H2792" s="5">
        <v>40060401348</v>
      </c>
      <c r="I2792" t="s">
        <v>17786</v>
      </c>
      <c r="J2792" t="s">
        <v>56</v>
      </c>
      <c r="K2792" t="s">
        <v>96</v>
      </c>
      <c r="L2792" t="s">
        <v>377</v>
      </c>
      <c r="M2792" t="s">
        <v>378</v>
      </c>
      <c r="N2792" t="s">
        <v>17787</v>
      </c>
      <c r="O2792" t="s">
        <v>5760</v>
      </c>
      <c r="P2792" t="s">
        <v>17788</v>
      </c>
      <c r="Q2792" t="s">
        <v>17789</v>
      </c>
      <c r="R2792" t="s">
        <v>17790</v>
      </c>
      <c r="S2792" t="s">
        <v>218</v>
      </c>
      <c r="T2792" t="s">
        <v>66</v>
      </c>
      <c r="U2792" t="s">
        <v>66</v>
      </c>
      <c r="V2792" t="s">
        <v>67</v>
      </c>
      <c r="W2792" t="s">
        <v>68</v>
      </c>
      <c r="X2792" t="s">
        <v>69</v>
      </c>
      <c r="Y2792" t="s">
        <v>70</v>
      </c>
      <c r="Z2792" t="s">
        <v>71</v>
      </c>
      <c r="AA2792" t="s">
        <v>17791</v>
      </c>
      <c r="AB2792" t="s">
        <v>17792</v>
      </c>
      <c r="AC2792" t="s">
        <v>17793</v>
      </c>
      <c r="AD2792" t="s">
        <v>129</v>
      </c>
      <c r="AE2792" t="s">
        <v>74</v>
      </c>
      <c r="AF2792" t="s">
        <v>69</v>
      </c>
      <c r="AG2792" t="s">
        <v>70</v>
      </c>
      <c r="AL2792" s="3">
        <v>0</v>
      </c>
      <c r="AM2792" t="s">
        <v>76</v>
      </c>
      <c r="AN2792" s="2">
        <v>44053</v>
      </c>
      <c r="AO2792" s="4">
        <v>45471.777777777781</v>
      </c>
      <c r="AQ2792" t="s">
        <v>74</v>
      </c>
      <c r="AR2792">
        <v>0</v>
      </c>
      <c r="AS2792" s="3">
        <v>0</v>
      </c>
      <c r="AT2792">
        <v>0</v>
      </c>
      <c r="AU2792" s="3">
        <v>0</v>
      </c>
      <c r="AV2792" t="s">
        <v>71</v>
      </c>
      <c r="AW2792" t="s">
        <v>345</v>
      </c>
      <c r="AX2792" s="5">
        <v>9322504746</v>
      </c>
    </row>
    <row r="2793" spans="1:50" x14ac:dyDescent="0.35">
      <c r="A2793">
        <v>5184786</v>
      </c>
      <c r="B2793" t="s">
        <v>50</v>
      </c>
      <c r="C2793" t="s">
        <v>577</v>
      </c>
      <c r="D2793" t="s">
        <v>578</v>
      </c>
      <c r="E2793" t="s">
        <v>17109</v>
      </c>
      <c r="F2793" t="s">
        <v>17110</v>
      </c>
      <c r="G2793" s="6">
        <v>518478611047</v>
      </c>
      <c r="H2793" s="5">
        <v>40060700224</v>
      </c>
      <c r="I2793" t="s">
        <v>17794</v>
      </c>
      <c r="J2793" t="s">
        <v>56</v>
      </c>
      <c r="K2793" t="s">
        <v>96</v>
      </c>
      <c r="L2793" t="s">
        <v>377</v>
      </c>
      <c r="M2793" t="s">
        <v>378</v>
      </c>
      <c r="N2793" t="s">
        <v>17795</v>
      </c>
      <c r="O2793" t="s">
        <v>17796</v>
      </c>
      <c r="P2793" t="s">
        <v>17797</v>
      </c>
      <c r="Q2793" t="s">
        <v>17798</v>
      </c>
      <c r="R2793" t="s">
        <v>64</v>
      </c>
      <c r="S2793" t="s">
        <v>103</v>
      </c>
      <c r="T2793" t="s">
        <v>66</v>
      </c>
      <c r="U2793" t="s">
        <v>66</v>
      </c>
      <c r="V2793" t="s">
        <v>67</v>
      </c>
      <c r="W2793" t="s">
        <v>68</v>
      </c>
      <c r="X2793" t="s">
        <v>69</v>
      </c>
      <c r="Y2793" t="s">
        <v>70</v>
      </c>
      <c r="Z2793" t="s">
        <v>17799</v>
      </c>
      <c r="AA2793" t="s">
        <v>17800</v>
      </c>
      <c r="AB2793" t="s">
        <v>17801</v>
      </c>
      <c r="AC2793" t="s">
        <v>17802</v>
      </c>
      <c r="AD2793" t="s">
        <v>129</v>
      </c>
      <c r="AE2793" t="s">
        <v>74</v>
      </c>
      <c r="AF2793" t="s">
        <v>69</v>
      </c>
      <c r="AG2793" t="s">
        <v>70</v>
      </c>
      <c r="AH2793" t="s">
        <v>17803</v>
      </c>
      <c r="AJ2793" t="s">
        <v>71</v>
      </c>
      <c r="AL2793" s="3">
        <v>0</v>
      </c>
      <c r="AM2793" t="s">
        <v>76</v>
      </c>
      <c r="AN2793" s="2">
        <v>44610</v>
      </c>
      <c r="AO2793" s="4">
        <v>44657.82135416667</v>
      </c>
      <c r="AP2793" t="s">
        <v>71</v>
      </c>
      <c r="AQ2793" t="s">
        <v>74</v>
      </c>
      <c r="AR2793">
        <v>0</v>
      </c>
      <c r="AS2793" s="3">
        <v>0</v>
      </c>
      <c r="AT2793">
        <v>0</v>
      </c>
      <c r="AU2793" s="3">
        <v>0</v>
      </c>
      <c r="AV2793" t="s">
        <v>71</v>
      </c>
      <c r="AW2793" t="s">
        <v>345</v>
      </c>
      <c r="AX2793" s="5">
        <v>9969300400</v>
      </c>
    </row>
    <row r="2794" spans="1:50" x14ac:dyDescent="0.35">
      <c r="A2794">
        <v>5184786</v>
      </c>
      <c r="B2794" t="s">
        <v>50</v>
      </c>
      <c r="C2794" t="s">
        <v>577</v>
      </c>
      <c r="D2794" t="s">
        <v>578</v>
      </c>
      <c r="E2794" t="s">
        <v>17109</v>
      </c>
      <c r="F2794" t="s">
        <v>17110</v>
      </c>
      <c r="G2794" s="6">
        <v>518478611055</v>
      </c>
      <c r="H2794" s="5">
        <v>40060700232</v>
      </c>
      <c r="I2794" t="s">
        <v>17804</v>
      </c>
      <c r="J2794" t="s">
        <v>56</v>
      </c>
      <c r="K2794" t="s">
        <v>96</v>
      </c>
      <c r="L2794" t="s">
        <v>377</v>
      </c>
      <c r="M2794" t="s">
        <v>378</v>
      </c>
      <c r="N2794" t="s">
        <v>17805</v>
      </c>
      <c r="O2794" t="s">
        <v>17806</v>
      </c>
      <c r="P2794" t="s">
        <v>17807</v>
      </c>
      <c r="Q2794" t="s">
        <v>17808</v>
      </c>
      <c r="R2794" t="s">
        <v>111</v>
      </c>
      <c r="S2794" t="s">
        <v>103</v>
      </c>
      <c r="T2794" t="s">
        <v>66</v>
      </c>
      <c r="U2794" t="s">
        <v>66</v>
      </c>
      <c r="V2794" t="s">
        <v>67</v>
      </c>
      <c r="W2794" t="s">
        <v>68</v>
      </c>
      <c r="X2794" t="s">
        <v>69</v>
      </c>
      <c r="Y2794" t="s">
        <v>70</v>
      </c>
      <c r="Z2794" t="s">
        <v>2361</v>
      </c>
      <c r="AA2794" t="s">
        <v>17809</v>
      </c>
      <c r="AB2794" t="s">
        <v>17810</v>
      </c>
      <c r="AC2794" t="s">
        <v>17811</v>
      </c>
      <c r="AD2794" t="s">
        <v>129</v>
      </c>
      <c r="AE2794" t="s">
        <v>74</v>
      </c>
      <c r="AF2794" t="s">
        <v>69</v>
      </c>
      <c r="AG2794" t="s">
        <v>70</v>
      </c>
      <c r="AH2794" t="s">
        <v>71</v>
      </c>
      <c r="AJ2794" t="s">
        <v>71</v>
      </c>
      <c r="AL2794" s="3">
        <v>0</v>
      </c>
      <c r="AM2794" t="s">
        <v>76</v>
      </c>
      <c r="AN2794" s="2">
        <v>44620</v>
      </c>
      <c r="AO2794" s="4">
        <v>45369.491122685184</v>
      </c>
      <c r="AP2794" t="s">
        <v>71</v>
      </c>
      <c r="AQ2794" t="s">
        <v>74</v>
      </c>
      <c r="AR2794">
        <v>0</v>
      </c>
      <c r="AS2794" s="3">
        <v>0</v>
      </c>
      <c r="AT2794">
        <v>0</v>
      </c>
      <c r="AU2794" s="3">
        <v>0</v>
      </c>
      <c r="AV2794" t="s">
        <v>77</v>
      </c>
      <c r="AW2794" t="s">
        <v>345</v>
      </c>
      <c r="AX2794" s="5">
        <v>8657831973</v>
      </c>
    </row>
    <row r="2795" spans="1:50" x14ac:dyDescent="0.35">
      <c r="A2795">
        <v>5184786</v>
      </c>
      <c r="B2795" t="s">
        <v>50</v>
      </c>
      <c r="C2795" t="s">
        <v>577</v>
      </c>
      <c r="D2795" t="s">
        <v>578</v>
      </c>
      <c r="E2795" t="s">
        <v>17109</v>
      </c>
      <c r="F2795" t="s">
        <v>17110</v>
      </c>
      <c r="G2795" s="6">
        <v>518478611082</v>
      </c>
      <c r="H2795" s="5">
        <v>40060700259</v>
      </c>
      <c r="I2795" t="s">
        <v>17812</v>
      </c>
      <c r="J2795" t="s">
        <v>56</v>
      </c>
      <c r="K2795" t="s">
        <v>96</v>
      </c>
      <c r="L2795" t="s">
        <v>377</v>
      </c>
      <c r="M2795" t="s">
        <v>378</v>
      </c>
      <c r="N2795" t="s">
        <v>17813</v>
      </c>
      <c r="O2795" t="s">
        <v>17814</v>
      </c>
      <c r="P2795" t="s">
        <v>17815</v>
      </c>
      <c r="Q2795" t="s">
        <v>17816</v>
      </c>
      <c r="R2795" t="s">
        <v>2511</v>
      </c>
      <c r="S2795" t="s">
        <v>160</v>
      </c>
      <c r="T2795" t="s">
        <v>66</v>
      </c>
      <c r="U2795" t="s">
        <v>66</v>
      </c>
      <c r="V2795" t="s">
        <v>67</v>
      </c>
      <c r="W2795" t="s">
        <v>68</v>
      </c>
      <c r="X2795" t="s">
        <v>69</v>
      </c>
      <c r="Y2795" t="s">
        <v>70</v>
      </c>
      <c r="Z2795" t="s">
        <v>2663</v>
      </c>
      <c r="AA2795" t="s">
        <v>17817</v>
      </c>
      <c r="AB2795" t="s">
        <v>71</v>
      </c>
      <c r="AC2795" t="s">
        <v>71</v>
      </c>
      <c r="AD2795" t="s">
        <v>73</v>
      </c>
      <c r="AE2795" t="s">
        <v>74</v>
      </c>
      <c r="AF2795" t="s">
        <v>69</v>
      </c>
      <c r="AG2795" t="s">
        <v>70</v>
      </c>
      <c r="AH2795" t="s">
        <v>71</v>
      </c>
      <c r="AJ2795" t="s">
        <v>71</v>
      </c>
      <c r="AL2795" s="3">
        <v>0</v>
      </c>
      <c r="AM2795" t="s">
        <v>76</v>
      </c>
      <c r="AN2795" s="2">
        <v>44635</v>
      </c>
      <c r="AO2795" s="4">
        <v>45000.803113425929</v>
      </c>
      <c r="AP2795" t="s">
        <v>71</v>
      </c>
      <c r="AQ2795" t="s">
        <v>74</v>
      </c>
      <c r="AR2795">
        <v>0</v>
      </c>
      <c r="AS2795" s="3">
        <v>0</v>
      </c>
      <c r="AT2795">
        <v>0</v>
      </c>
      <c r="AU2795" s="3">
        <v>0</v>
      </c>
      <c r="AV2795" t="s">
        <v>71</v>
      </c>
      <c r="AW2795" t="s">
        <v>345</v>
      </c>
      <c r="AX2795" s="5">
        <v>8108238810</v>
      </c>
    </row>
    <row r="2796" spans="1:50" x14ac:dyDescent="0.35">
      <c r="A2796">
        <v>5184786</v>
      </c>
      <c r="B2796" t="s">
        <v>50</v>
      </c>
      <c r="C2796" t="s">
        <v>577</v>
      </c>
      <c r="D2796" t="s">
        <v>578</v>
      </c>
      <c r="E2796" t="s">
        <v>17109</v>
      </c>
      <c r="F2796" t="s">
        <v>17110</v>
      </c>
      <c r="G2796" s="6">
        <v>518478611159</v>
      </c>
      <c r="H2796" s="5">
        <v>40060700336</v>
      </c>
      <c r="I2796" t="s">
        <v>17818</v>
      </c>
      <c r="J2796" t="s">
        <v>56</v>
      </c>
      <c r="K2796" t="s">
        <v>96</v>
      </c>
      <c r="L2796" t="s">
        <v>164</v>
      </c>
      <c r="M2796" t="s">
        <v>407</v>
      </c>
      <c r="N2796" t="s">
        <v>6030</v>
      </c>
      <c r="O2796" t="s">
        <v>6031</v>
      </c>
      <c r="P2796" t="s">
        <v>17819</v>
      </c>
      <c r="Q2796" t="s">
        <v>17820</v>
      </c>
      <c r="R2796" t="s">
        <v>17821</v>
      </c>
      <c r="S2796" t="s">
        <v>10242</v>
      </c>
      <c r="T2796" t="s">
        <v>66</v>
      </c>
      <c r="U2796" t="s">
        <v>66</v>
      </c>
      <c r="V2796" t="s">
        <v>67</v>
      </c>
      <c r="W2796" t="s">
        <v>68</v>
      </c>
      <c r="X2796" t="s">
        <v>69</v>
      </c>
      <c r="Y2796" t="s">
        <v>70</v>
      </c>
      <c r="Z2796" t="s">
        <v>17822</v>
      </c>
      <c r="AA2796" t="s">
        <v>17823</v>
      </c>
      <c r="AB2796" t="s">
        <v>71</v>
      </c>
      <c r="AC2796" t="s">
        <v>71</v>
      </c>
      <c r="AD2796" t="s">
        <v>73</v>
      </c>
      <c r="AE2796" t="s">
        <v>74</v>
      </c>
      <c r="AF2796" t="s">
        <v>69</v>
      </c>
      <c r="AG2796" t="s">
        <v>70</v>
      </c>
      <c r="AH2796" t="s">
        <v>71</v>
      </c>
      <c r="AJ2796" t="s">
        <v>71</v>
      </c>
      <c r="AL2796" s="3">
        <v>0</v>
      </c>
      <c r="AM2796" t="s">
        <v>76</v>
      </c>
      <c r="AN2796" s="2">
        <v>44658</v>
      </c>
      <c r="AO2796" s="4">
        <v>45637.493055555555</v>
      </c>
      <c r="AP2796" t="s">
        <v>71</v>
      </c>
      <c r="AQ2796" t="s">
        <v>74</v>
      </c>
      <c r="AR2796">
        <v>0</v>
      </c>
      <c r="AS2796" s="3">
        <v>0</v>
      </c>
      <c r="AT2796">
        <v>0</v>
      </c>
      <c r="AU2796" s="3">
        <v>0</v>
      </c>
      <c r="AV2796" t="s">
        <v>77</v>
      </c>
      <c r="AW2796" t="s">
        <v>345</v>
      </c>
      <c r="AX2796" s="5">
        <v>7045178750</v>
      </c>
    </row>
    <row r="2797" spans="1:50" x14ac:dyDescent="0.35">
      <c r="A2797">
        <v>5184786</v>
      </c>
      <c r="B2797" t="s">
        <v>50</v>
      </c>
      <c r="C2797" t="s">
        <v>577</v>
      </c>
      <c r="D2797" t="s">
        <v>578</v>
      </c>
      <c r="E2797" t="s">
        <v>17109</v>
      </c>
      <c r="F2797" t="s">
        <v>17110</v>
      </c>
      <c r="G2797" s="6">
        <v>518478611179</v>
      </c>
      <c r="H2797" s="5">
        <v>40060700356</v>
      </c>
      <c r="I2797" t="s">
        <v>17824</v>
      </c>
      <c r="J2797" t="s">
        <v>56</v>
      </c>
      <c r="K2797" t="s">
        <v>96</v>
      </c>
      <c r="L2797" t="s">
        <v>377</v>
      </c>
      <c r="M2797" t="s">
        <v>378</v>
      </c>
      <c r="N2797" t="s">
        <v>17825</v>
      </c>
      <c r="O2797" t="s">
        <v>17826</v>
      </c>
      <c r="P2797" t="s">
        <v>17827</v>
      </c>
      <c r="Q2797" t="s">
        <v>17828</v>
      </c>
      <c r="R2797" t="s">
        <v>2460</v>
      </c>
      <c r="S2797" t="s">
        <v>160</v>
      </c>
      <c r="T2797" t="s">
        <v>66</v>
      </c>
      <c r="U2797" t="s">
        <v>66</v>
      </c>
      <c r="V2797" t="s">
        <v>67</v>
      </c>
      <c r="W2797" t="s">
        <v>68</v>
      </c>
      <c r="X2797" t="s">
        <v>69</v>
      </c>
      <c r="Y2797" t="s">
        <v>70</v>
      </c>
      <c r="Z2797" t="s">
        <v>6166</v>
      </c>
      <c r="AA2797" t="s">
        <v>17829</v>
      </c>
      <c r="AB2797" t="s">
        <v>17830</v>
      </c>
      <c r="AC2797" t="s">
        <v>17831</v>
      </c>
      <c r="AD2797" t="s">
        <v>129</v>
      </c>
      <c r="AE2797" t="s">
        <v>74</v>
      </c>
      <c r="AF2797" t="s">
        <v>69</v>
      </c>
      <c r="AG2797" t="s">
        <v>70</v>
      </c>
      <c r="AH2797" t="s">
        <v>71</v>
      </c>
      <c r="AJ2797" t="s">
        <v>71</v>
      </c>
      <c r="AL2797" s="3">
        <v>0</v>
      </c>
      <c r="AM2797" t="s">
        <v>76</v>
      </c>
      <c r="AN2797" s="2">
        <v>44669</v>
      </c>
      <c r="AO2797" s="4">
        <v>45534.534722222219</v>
      </c>
      <c r="AP2797" t="s">
        <v>71</v>
      </c>
      <c r="AQ2797" t="s">
        <v>74</v>
      </c>
      <c r="AR2797">
        <v>0</v>
      </c>
      <c r="AS2797" s="3">
        <v>0</v>
      </c>
      <c r="AT2797">
        <v>0</v>
      </c>
      <c r="AU2797" s="3">
        <v>0</v>
      </c>
      <c r="AV2797" t="s">
        <v>71</v>
      </c>
      <c r="AW2797" t="s">
        <v>345</v>
      </c>
      <c r="AX2797" s="5">
        <v>9044447609</v>
      </c>
    </row>
    <row r="2798" spans="1:50" x14ac:dyDescent="0.35">
      <c r="A2798">
        <v>5184786</v>
      </c>
      <c r="B2798" t="s">
        <v>50</v>
      </c>
      <c r="C2798" t="s">
        <v>577</v>
      </c>
      <c r="D2798" t="s">
        <v>578</v>
      </c>
      <c r="E2798" t="s">
        <v>17109</v>
      </c>
      <c r="F2798" t="s">
        <v>17110</v>
      </c>
      <c r="G2798" s="6">
        <v>518478611216</v>
      </c>
      <c r="H2798" s="5">
        <v>40060700393</v>
      </c>
      <c r="I2798" t="s">
        <v>17832</v>
      </c>
      <c r="J2798" t="s">
        <v>56</v>
      </c>
      <c r="K2798" t="s">
        <v>96</v>
      </c>
      <c r="L2798" t="s">
        <v>164</v>
      </c>
      <c r="M2798" t="s">
        <v>356</v>
      </c>
      <c r="N2798" t="s">
        <v>17833</v>
      </c>
      <c r="O2798" t="s">
        <v>17834</v>
      </c>
      <c r="P2798" t="s">
        <v>17835</v>
      </c>
      <c r="Q2798" t="s">
        <v>17836</v>
      </c>
      <c r="R2798" t="s">
        <v>10858</v>
      </c>
      <c r="S2798" t="s">
        <v>160</v>
      </c>
      <c r="T2798" t="s">
        <v>66</v>
      </c>
      <c r="U2798" t="s">
        <v>66</v>
      </c>
      <c r="V2798" t="s">
        <v>67</v>
      </c>
      <c r="W2798" t="s">
        <v>68</v>
      </c>
      <c r="X2798" t="s">
        <v>69</v>
      </c>
      <c r="Y2798" t="s">
        <v>70</v>
      </c>
      <c r="Z2798" t="s">
        <v>8513</v>
      </c>
      <c r="AA2798" t="s">
        <v>17837</v>
      </c>
      <c r="AB2798" t="s">
        <v>71</v>
      </c>
      <c r="AC2798" t="s">
        <v>71</v>
      </c>
      <c r="AD2798" t="s">
        <v>73</v>
      </c>
      <c r="AE2798" t="s">
        <v>74</v>
      </c>
      <c r="AF2798" t="s">
        <v>69</v>
      </c>
      <c r="AG2798" t="s">
        <v>70</v>
      </c>
      <c r="AH2798" t="s">
        <v>71</v>
      </c>
      <c r="AJ2798" t="s">
        <v>71</v>
      </c>
      <c r="AL2798" s="3">
        <v>0</v>
      </c>
      <c r="AM2798" t="s">
        <v>76</v>
      </c>
      <c r="AN2798" s="2">
        <v>44684</v>
      </c>
      <c r="AO2798" s="4">
        <v>45304.5000462963</v>
      </c>
      <c r="AP2798" t="s">
        <v>71</v>
      </c>
      <c r="AQ2798" t="s">
        <v>74</v>
      </c>
      <c r="AR2798">
        <v>0</v>
      </c>
      <c r="AS2798" s="3">
        <v>0</v>
      </c>
      <c r="AT2798">
        <v>0</v>
      </c>
      <c r="AU2798" s="3">
        <v>0</v>
      </c>
      <c r="AV2798" t="s">
        <v>71</v>
      </c>
      <c r="AW2798" t="s">
        <v>345</v>
      </c>
      <c r="AX2798" s="5">
        <v>9082802010</v>
      </c>
    </row>
    <row r="2799" spans="1:50" x14ac:dyDescent="0.35">
      <c r="A2799">
        <v>5184786</v>
      </c>
      <c r="B2799" t="s">
        <v>50</v>
      </c>
      <c r="C2799" t="s">
        <v>577</v>
      </c>
      <c r="D2799" t="s">
        <v>578</v>
      </c>
      <c r="E2799" t="s">
        <v>17109</v>
      </c>
      <c r="F2799" t="s">
        <v>17110</v>
      </c>
      <c r="G2799" s="6">
        <v>518478611217</v>
      </c>
      <c r="H2799" s="5">
        <v>40060700394</v>
      </c>
      <c r="I2799" t="s">
        <v>17838</v>
      </c>
      <c r="J2799" t="s">
        <v>56</v>
      </c>
      <c r="K2799" t="s">
        <v>96</v>
      </c>
      <c r="L2799" t="s">
        <v>377</v>
      </c>
      <c r="M2799" t="s">
        <v>378</v>
      </c>
      <c r="N2799" t="s">
        <v>17839</v>
      </c>
      <c r="O2799" t="s">
        <v>17840</v>
      </c>
      <c r="P2799" t="s">
        <v>4385</v>
      </c>
      <c r="Q2799" t="s">
        <v>17841</v>
      </c>
      <c r="R2799" t="s">
        <v>17842</v>
      </c>
      <c r="S2799" t="s">
        <v>103</v>
      </c>
      <c r="T2799" t="s">
        <v>66</v>
      </c>
      <c r="U2799" t="s">
        <v>66</v>
      </c>
      <c r="V2799" t="s">
        <v>67</v>
      </c>
      <c r="W2799" t="s">
        <v>68</v>
      </c>
      <c r="X2799" t="s">
        <v>69</v>
      </c>
      <c r="Y2799" t="s">
        <v>70</v>
      </c>
      <c r="Z2799" t="s">
        <v>17843</v>
      </c>
      <c r="AA2799" t="s">
        <v>17844</v>
      </c>
      <c r="AB2799" t="s">
        <v>71</v>
      </c>
      <c r="AC2799" t="s">
        <v>71</v>
      </c>
      <c r="AD2799" t="s">
        <v>73</v>
      </c>
      <c r="AE2799" t="s">
        <v>74</v>
      </c>
      <c r="AF2799" t="s">
        <v>69</v>
      </c>
      <c r="AG2799" t="s">
        <v>70</v>
      </c>
      <c r="AH2799" t="s">
        <v>71</v>
      </c>
      <c r="AJ2799" t="s">
        <v>71</v>
      </c>
      <c r="AL2799" s="3">
        <v>0</v>
      </c>
      <c r="AM2799" t="s">
        <v>76</v>
      </c>
      <c r="AN2799" s="2">
        <v>44684</v>
      </c>
      <c r="AO2799" s="4">
        <v>45422.555347222224</v>
      </c>
      <c r="AP2799" t="s">
        <v>71</v>
      </c>
      <c r="AQ2799" t="s">
        <v>74</v>
      </c>
      <c r="AR2799">
        <v>0</v>
      </c>
      <c r="AS2799" s="3">
        <v>0</v>
      </c>
      <c r="AT2799">
        <v>0</v>
      </c>
      <c r="AU2799" s="3">
        <v>0</v>
      </c>
      <c r="AV2799" t="s">
        <v>71</v>
      </c>
      <c r="AW2799" t="s">
        <v>345</v>
      </c>
      <c r="AX2799" s="5">
        <v>9869868606</v>
      </c>
    </row>
    <row r="2800" spans="1:50" x14ac:dyDescent="0.35">
      <c r="A2800">
        <v>5184786</v>
      </c>
      <c r="B2800" t="s">
        <v>50</v>
      </c>
      <c r="C2800" t="s">
        <v>577</v>
      </c>
      <c r="D2800" t="s">
        <v>578</v>
      </c>
      <c r="E2800" t="s">
        <v>17109</v>
      </c>
      <c r="F2800" t="s">
        <v>17110</v>
      </c>
      <c r="G2800" s="6">
        <v>518478611418</v>
      </c>
      <c r="H2800" s="5">
        <v>40060700592</v>
      </c>
      <c r="I2800" t="s">
        <v>17845</v>
      </c>
      <c r="J2800" t="s">
        <v>56</v>
      </c>
      <c r="K2800" t="s">
        <v>96</v>
      </c>
      <c r="L2800" t="s">
        <v>377</v>
      </c>
      <c r="M2800" t="s">
        <v>378</v>
      </c>
      <c r="N2800" t="s">
        <v>17846</v>
      </c>
      <c r="O2800" t="s">
        <v>17847</v>
      </c>
      <c r="P2800" t="s">
        <v>17848</v>
      </c>
      <c r="Q2800" t="s">
        <v>17849</v>
      </c>
      <c r="R2800" t="s">
        <v>17850</v>
      </c>
      <c r="S2800" t="s">
        <v>65</v>
      </c>
      <c r="T2800" t="s">
        <v>66</v>
      </c>
      <c r="U2800" t="s">
        <v>66</v>
      </c>
      <c r="V2800" t="s">
        <v>67</v>
      </c>
      <c r="W2800" t="s">
        <v>68</v>
      </c>
      <c r="X2800" t="s">
        <v>69</v>
      </c>
      <c r="Y2800" t="s">
        <v>70</v>
      </c>
      <c r="Z2800" t="s">
        <v>2157</v>
      </c>
      <c r="AA2800" t="s">
        <v>17851</v>
      </c>
      <c r="AB2800" t="s">
        <v>17852</v>
      </c>
      <c r="AC2800" t="s">
        <v>17853</v>
      </c>
      <c r="AD2800" t="s">
        <v>129</v>
      </c>
      <c r="AE2800" t="s">
        <v>74</v>
      </c>
      <c r="AF2800" t="s">
        <v>69</v>
      </c>
      <c r="AG2800" t="s">
        <v>70</v>
      </c>
      <c r="AH2800" t="s">
        <v>71</v>
      </c>
      <c r="AJ2800" t="s">
        <v>71</v>
      </c>
      <c r="AL2800" s="3">
        <v>0</v>
      </c>
      <c r="AM2800" t="s">
        <v>76</v>
      </c>
      <c r="AN2800" s="2">
        <v>44803</v>
      </c>
      <c r="AO2800" s="4">
        <v>45532.569988425923</v>
      </c>
      <c r="AP2800" t="s">
        <v>71</v>
      </c>
      <c r="AQ2800" t="s">
        <v>74</v>
      </c>
      <c r="AR2800">
        <v>0</v>
      </c>
      <c r="AS2800" s="3">
        <v>0</v>
      </c>
      <c r="AT2800">
        <v>0</v>
      </c>
      <c r="AU2800" s="3">
        <v>0</v>
      </c>
      <c r="AV2800" t="s">
        <v>71</v>
      </c>
      <c r="AW2800" t="s">
        <v>345</v>
      </c>
      <c r="AX2800" s="5">
        <v>8960773322</v>
      </c>
    </row>
    <row r="2801" spans="1:50" x14ac:dyDescent="0.35">
      <c r="A2801">
        <v>5184786</v>
      </c>
      <c r="B2801" t="s">
        <v>50</v>
      </c>
      <c r="C2801" t="s">
        <v>577</v>
      </c>
      <c r="D2801" t="s">
        <v>578</v>
      </c>
      <c r="E2801" t="s">
        <v>17109</v>
      </c>
      <c r="F2801" t="s">
        <v>17110</v>
      </c>
      <c r="G2801" s="6">
        <v>518478611479</v>
      </c>
      <c r="H2801" s="5">
        <v>40060700653</v>
      </c>
      <c r="I2801" t="s">
        <v>17854</v>
      </c>
      <c r="J2801" t="s">
        <v>56</v>
      </c>
      <c r="K2801" t="s">
        <v>96</v>
      </c>
      <c r="L2801" t="s">
        <v>377</v>
      </c>
      <c r="M2801" t="s">
        <v>378</v>
      </c>
      <c r="N2801" t="s">
        <v>17855</v>
      </c>
      <c r="O2801" t="s">
        <v>17856</v>
      </c>
      <c r="P2801" t="s">
        <v>17857</v>
      </c>
      <c r="Q2801" t="s">
        <v>3695</v>
      </c>
      <c r="R2801" t="s">
        <v>2460</v>
      </c>
      <c r="S2801" t="s">
        <v>160</v>
      </c>
      <c r="T2801" t="s">
        <v>66</v>
      </c>
      <c r="U2801" t="s">
        <v>66</v>
      </c>
      <c r="V2801" t="s">
        <v>67</v>
      </c>
      <c r="W2801" t="s">
        <v>68</v>
      </c>
      <c r="X2801" t="s">
        <v>69</v>
      </c>
      <c r="Y2801" t="s">
        <v>70</v>
      </c>
      <c r="Z2801" t="s">
        <v>1442</v>
      </c>
      <c r="AA2801" t="s">
        <v>17858</v>
      </c>
      <c r="AB2801" t="s">
        <v>71</v>
      </c>
      <c r="AC2801" t="s">
        <v>71</v>
      </c>
      <c r="AD2801" t="s">
        <v>73</v>
      </c>
      <c r="AE2801" t="s">
        <v>74</v>
      </c>
      <c r="AF2801" t="s">
        <v>69</v>
      </c>
      <c r="AG2801" t="s">
        <v>70</v>
      </c>
      <c r="AH2801" t="s">
        <v>71</v>
      </c>
      <c r="AJ2801" t="s">
        <v>71</v>
      </c>
      <c r="AL2801" s="3">
        <v>0</v>
      </c>
      <c r="AM2801" t="s">
        <v>76</v>
      </c>
      <c r="AN2801" s="2">
        <v>44904</v>
      </c>
      <c r="AO2801" s="4">
        <v>45218.493344907409</v>
      </c>
      <c r="AP2801" t="s">
        <v>71</v>
      </c>
      <c r="AQ2801" t="s">
        <v>74</v>
      </c>
      <c r="AR2801">
        <v>0</v>
      </c>
      <c r="AS2801" s="3">
        <v>0</v>
      </c>
      <c r="AT2801">
        <v>0</v>
      </c>
      <c r="AU2801" s="3">
        <v>0</v>
      </c>
      <c r="AV2801" t="s">
        <v>71</v>
      </c>
      <c r="AW2801" t="s">
        <v>345</v>
      </c>
      <c r="AX2801" s="5">
        <v>8898550801</v>
      </c>
    </row>
    <row r="2802" spans="1:50" x14ac:dyDescent="0.35">
      <c r="A2802">
        <v>5184786</v>
      </c>
      <c r="B2802" t="s">
        <v>50</v>
      </c>
      <c r="C2802" t="s">
        <v>577</v>
      </c>
      <c r="D2802" t="s">
        <v>578</v>
      </c>
      <c r="E2802" t="s">
        <v>17109</v>
      </c>
      <c r="F2802" t="s">
        <v>17110</v>
      </c>
      <c r="G2802" s="6">
        <v>518478611554</v>
      </c>
      <c r="H2802" s="5">
        <v>40060700728</v>
      </c>
      <c r="I2802" t="s">
        <v>17859</v>
      </c>
      <c r="J2802" t="s">
        <v>56</v>
      </c>
      <c r="K2802" t="s">
        <v>96</v>
      </c>
      <c r="L2802" t="s">
        <v>377</v>
      </c>
      <c r="M2802" t="s">
        <v>378</v>
      </c>
      <c r="N2802" t="s">
        <v>17860</v>
      </c>
      <c r="O2802" t="s">
        <v>17861</v>
      </c>
      <c r="P2802" t="s">
        <v>17862</v>
      </c>
      <c r="Q2802" t="s">
        <v>17863</v>
      </c>
      <c r="R2802" t="s">
        <v>17864</v>
      </c>
      <c r="S2802" t="s">
        <v>160</v>
      </c>
      <c r="T2802" t="s">
        <v>66</v>
      </c>
      <c r="U2802" t="s">
        <v>66</v>
      </c>
      <c r="V2802" t="s">
        <v>67</v>
      </c>
      <c r="W2802" t="s">
        <v>68</v>
      </c>
      <c r="X2802" t="s">
        <v>69</v>
      </c>
      <c r="Y2802" t="s">
        <v>70</v>
      </c>
      <c r="Z2802" t="s">
        <v>4868</v>
      </c>
      <c r="AA2802" t="s">
        <v>17865</v>
      </c>
      <c r="AB2802" t="s">
        <v>17866</v>
      </c>
      <c r="AC2802" t="s">
        <v>17867</v>
      </c>
      <c r="AD2802" t="s">
        <v>129</v>
      </c>
      <c r="AE2802" t="s">
        <v>74</v>
      </c>
      <c r="AF2802" t="s">
        <v>69</v>
      </c>
      <c r="AG2802" t="s">
        <v>70</v>
      </c>
      <c r="AH2802" t="s">
        <v>71</v>
      </c>
      <c r="AJ2802" t="s">
        <v>71</v>
      </c>
      <c r="AL2802" s="3">
        <v>0</v>
      </c>
      <c r="AM2802" t="s">
        <v>76</v>
      </c>
      <c r="AN2802" s="2">
        <v>44958</v>
      </c>
      <c r="AO2802" s="4">
        <v>44973.723113425927</v>
      </c>
      <c r="AP2802" t="s">
        <v>71</v>
      </c>
      <c r="AQ2802" t="s">
        <v>74</v>
      </c>
      <c r="AR2802">
        <v>0</v>
      </c>
      <c r="AS2802" s="3">
        <v>0</v>
      </c>
      <c r="AT2802">
        <v>0</v>
      </c>
      <c r="AU2802" s="3">
        <v>0</v>
      </c>
      <c r="AV2802" t="s">
        <v>71</v>
      </c>
      <c r="AW2802" t="s">
        <v>345</v>
      </c>
      <c r="AX2802" s="5">
        <v>7738904224</v>
      </c>
    </row>
    <row r="2803" spans="1:50" x14ac:dyDescent="0.35">
      <c r="A2803">
        <v>5184786</v>
      </c>
      <c r="B2803" t="s">
        <v>50</v>
      </c>
      <c r="C2803" t="s">
        <v>577</v>
      </c>
      <c r="D2803" t="s">
        <v>578</v>
      </c>
      <c r="E2803" t="s">
        <v>17109</v>
      </c>
      <c r="F2803" t="s">
        <v>17110</v>
      </c>
      <c r="G2803" s="6">
        <v>518478611582</v>
      </c>
      <c r="H2803" s="5">
        <v>40060700756</v>
      </c>
      <c r="I2803" t="s">
        <v>17868</v>
      </c>
      <c r="J2803" t="s">
        <v>56</v>
      </c>
      <c r="K2803" t="s">
        <v>57</v>
      </c>
      <c r="L2803" t="s">
        <v>58</v>
      </c>
      <c r="M2803" t="s">
        <v>59</v>
      </c>
      <c r="N2803" t="s">
        <v>17869</v>
      </c>
      <c r="O2803" t="s">
        <v>17870</v>
      </c>
      <c r="P2803" t="s">
        <v>17871</v>
      </c>
      <c r="Q2803" t="s">
        <v>17872</v>
      </c>
      <c r="R2803" t="s">
        <v>10530</v>
      </c>
      <c r="S2803" t="s">
        <v>10242</v>
      </c>
      <c r="T2803" t="s">
        <v>66</v>
      </c>
      <c r="U2803" t="s">
        <v>66</v>
      </c>
      <c r="V2803" t="s">
        <v>67</v>
      </c>
      <c r="W2803" t="s">
        <v>68</v>
      </c>
      <c r="X2803" t="s">
        <v>69</v>
      </c>
      <c r="Y2803" t="s">
        <v>70</v>
      </c>
      <c r="Z2803" t="s">
        <v>2663</v>
      </c>
      <c r="AA2803" t="s">
        <v>17873</v>
      </c>
      <c r="AB2803" t="s">
        <v>71</v>
      </c>
      <c r="AC2803" t="s">
        <v>71</v>
      </c>
      <c r="AD2803" t="s">
        <v>73</v>
      </c>
      <c r="AE2803" t="s">
        <v>74</v>
      </c>
      <c r="AF2803" t="s">
        <v>69</v>
      </c>
      <c r="AG2803" t="s">
        <v>70</v>
      </c>
      <c r="AH2803" t="s">
        <v>71</v>
      </c>
      <c r="AJ2803" t="s">
        <v>71</v>
      </c>
      <c r="AL2803" s="3">
        <v>0</v>
      </c>
      <c r="AM2803" t="s">
        <v>76</v>
      </c>
      <c r="AN2803" s="2">
        <v>44973</v>
      </c>
      <c r="AO2803" s="4">
        <v>45356.996354166666</v>
      </c>
      <c r="AP2803" t="s">
        <v>71</v>
      </c>
      <c r="AQ2803" t="s">
        <v>74</v>
      </c>
      <c r="AR2803">
        <v>0</v>
      </c>
      <c r="AS2803" s="3">
        <v>0</v>
      </c>
      <c r="AT2803">
        <v>0</v>
      </c>
      <c r="AU2803" s="3">
        <v>0</v>
      </c>
      <c r="AV2803" t="s">
        <v>77</v>
      </c>
      <c r="AW2803" t="s">
        <v>345</v>
      </c>
      <c r="AX2803" s="5">
        <v>8355810616</v>
      </c>
    </row>
    <row r="2804" spans="1:50" x14ac:dyDescent="0.35">
      <c r="A2804">
        <v>5184786</v>
      </c>
      <c r="B2804" t="s">
        <v>50</v>
      </c>
      <c r="C2804" t="s">
        <v>577</v>
      </c>
      <c r="D2804" t="s">
        <v>578</v>
      </c>
      <c r="E2804" t="s">
        <v>17109</v>
      </c>
      <c r="F2804" t="s">
        <v>17110</v>
      </c>
      <c r="G2804" s="6">
        <v>518478611618</v>
      </c>
      <c r="H2804" s="5">
        <v>40060700792</v>
      </c>
      <c r="I2804" t="s">
        <v>17874</v>
      </c>
      <c r="J2804" t="s">
        <v>56</v>
      </c>
      <c r="K2804" t="s">
        <v>96</v>
      </c>
      <c r="L2804" t="s">
        <v>164</v>
      </c>
      <c r="M2804" t="s">
        <v>414</v>
      </c>
      <c r="N2804" t="s">
        <v>17875</v>
      </c>
      <c r="O2804" t="s">
        <v>17876</v>
      </c>
      <c r="P2804" t="s">
        <v>17877</v>
      </c>
      <c r="Q2804" t="s">
        <v>17878</v>
      </c>
      <c r="R2804" t="s">
        <v>7184</v>
      </c>
      <c r="S2804" t="s">
        <v>678</v>
      </c>
      <c r="T2804" t="s">
        <v>66</v>
      </c>
      <c r="U2804" t="s">
        <v>66</v>
      </c>
      <c r="V2804" t="s">
        <v>67</v>
      </c>
      <c r="W2804" t="s">
        <v>68</v>
      </c>
      <c r="X2804" t="s">
        <v>69</v>
      </c>
      <c r="Y2804" t="s">
        <v>70</v>
      </c>
      <c r="Z2804" t="s">
        <v>679</v>
      </c>
      <c r="AA2804" t="s">
        <v>17879</v>
      </c>
      <c r="AB2804" t="s">
        <v>71</v>
      </c>
      <c r="AC2804" t="s">
        <v>71</v>
      </c>
      <c r="AD2804" t="s">
        <v>73</v>
      </c>
      <c r="AE2804" t="s">
        <v>74</v>
      </c>
      <c r="AF2804" t="s">
        <v>69</v>
      </c>
      <c r="AG2804" t="s">
        <v>70</v>
      </c>
      <c r="AL2804" s="3">
        <v>0</v>
      </c>
      <c r="AM2804" t="s">
        <v>76</v>
      </c>
      <c r="AN2804" s="2">
        <v>44994</v>
      </c>
      <c r="AO2804" s="4">
        <v>45621.688402777778</v>
      </c>
      <c r="AP2804" t="s">
        <v>71</v>
      </c>
      <c r="AQ2804" t="s">
        <v>74</v>
      </c>
      <c r="AR2804">
        <v>0</v>
      </c>
      <c r="AS2804" s="3">
        <v>0</v>
      </c>
      <c r="AT2804">
        <v>0</v>
      </c>
      <c r="AU2804" s="3">
        <v>0</v>
      </c>
      <c r="AV2804" t="s">
        <v>77</v>
      </c>
      <c r="AW2804" t="s">
        <v>345</v>
      </c>
      <c r="AX2804" s="5">
        <v>9653110803</v>
      </c>
    </row>
    <row r="2805" spans="1:50" x14ac:dyDescent="0.35">
      <c r="A2805">
        <v>5184786</v>
      </c>
      <c r="B2805" t="s">
        <v>50</v>
      </c>
      <c r="C2805" t="s">
        <v>577</v>
      </c>
      <c r="D2805" t="s">
        <v>578</v>
      </c>
      <c r="E2805" t="s">
        <v>17109</v>
      </c>
      <c r="F2805" t="s">
        <v>17110</v>
      </c>
      <c r="G2805" s="6">
        <v>518478611628</v>
      </c>
      <c r="H2805" s="5">
        <v>40060700802</v>
      </c>
      <c r="I2805" t="s">
        <v>17880</v>
      </c>
      <c r="J2805" t="s">
        <v>56</v>
      </c>
      <c r="K2805" t="s">
        <v>96</v>
      </c>
      <c r="L2805" t="s">
        <v>164</v>
      </c>
      <c r="M2805" t="s">
        <v>407</v>
      </c>
      <c r="N2805" t="s">
        <v>17881</v>
      </c>
      <c r="O2805" t="s">
        <v>17882</v>
      </c>
      <c r="P2805" t="s">
        <v>17883</v>
      </c>
      <c r="Q2805" t="s">
        <v>17884</v>
      </c>
      <c r="R2805" t="s">
        <v>7184</v>
      </c>
      <c r="S2805" t="s">
        <v>678</v>
      </c>
      <c r="T2805" t="s">
        <v>66</v>
      </c>
      <c r="U2805" t="s">
        <v>66</v>
      </c>
      <c r="V2805" t="s">
        <v>67</v>
      </c>
      <c r="W2805" t="s">
        <v>68</v>
      </c>
      <c r="X2805" t="s">
        <v>69</v>
      </c>
      <c r="Y2805" t="s">
        <v>70</v>
      </c>
      <c r="Z2805" t="s">
        <v>7251</v>
      </c>
      <c r="AA2805" t="s">
        <v>17885</v>
      </c>
      <c r="AB2805" t="s">
        <v>71</v>
      </c>
      <c r="AC2805" t="s">
        <v>71</v>
      </c>
      <c r="AD2805" t="s">
        <v>73</v>
      </c>
      <c r="AE2805" t="s">
        <v>74</v>
      </c>
      <c r="AF2805" t="s">
        <v>69</v>
      </c>
      <c r="AG2805" t="s">
        <v>70</v>
      </c>
      <c r="AL2805" s="3">
        <v>0</v>
      </c>
      <c r="AM2805" t="s">
        <v>76</v>
      </c>
      <c r="AN2805" s="2">
        <v>44994</v>
      </c>
      <c r="AO2805" s="4">
        <v>45540.528344907405</v>
      </c>
      <c r="AP2805" t="s">
        <v>71</v>
      </c>
      <c r="AQ2805" t="s">
        <v>74</v>
      </c>
      <c r="AR2805">
        <v>0</v>
      </c>
      <c r="AS2805" s="3">
        <v>0</v>
      </c>
      <c r="AT2805">
        <v>0</v>
      </c>
      <c r="AU2805" s="3">
        <v>0</v>
      </c>
      <c r="AV2805" t="s">
        <v>77</v>
      </c>
      <c r="AW2805" t="s">
        <v>345</v>
      </c>
      <c r="AX2805" s="5">
        <v>9892902644</v>
      </c>
    </row>
    <row r="2806" spans="1:50" x14ac:dyDescent="0.35">
      <c r="A2806">
        <v>5184786</v>
      </c>
      <c r="B2806" t="s">
        <v>50</v>
      </c>
      <c r="C2806" t="s">
        <v>577</v>
      </c>
      <c r="D2806" t="s">
        <v>578</v>
      </c>
      <c r="E2806" t="s">
        <v>17109</v>
      </c>
      <c r="F2806" t="s">
        <v>17110</v>
      </c>
      <c r="G2806" s="6">
        <v>518478610174</v>
      </c>
      <c r="H2806" s="5">
        <v>40060401394</v>
      </c>
      <c r="I2806" t="s">
        <v>17886</v>
      </c>
      <c r="J2806" t="s">
        <v>56</v>
      </c>
      <c r="K2806" t="s">
        <v>96</v>
      </c>
      <c r="L2806" t="s">
        <v>164</v>
      </c>
      <c r="M2806" t="s">
        <v>356</v>
      </c>
      <c r="N2806" t="s">
        <v>17887</v>
      </c>
      <c r="O2806" t="s">
        <v>17888</v>
      </c>
      <c r="P2806" t="s">
        <v>17889</v>
      </c>
      <c r="Q2806" t="s">
        <v>17890</v>
      </c>
      <c r="R2806" t="s">
        <v>17891</v>
      </c>
      <c r="S2806" t="s">
        <v>243</v>
      </c>
      <c r="T2806" t="s">
        <v>66</v>
      </c>
      <c r="U2806" t="s">
        <v>66</v>
      </c>
      <c r="V2806" t="s">
        <v>67</v>
      </c>
      <c r="W2806" t="s">
        <v>68</v>
      </c>
      <c r="X2806" t="s">
        <v>69</v>
      </c>
      <c r="Y2806" t="s">
        <v>70</v>
      </c>
      <c r="Z2806" t="s">
        <v>17892</v>
      </c>
      <c r="AA2806" t="s">
        <v>17893</v>
      </c>
      <c r="AB2806" t="s">
        <v>71</v>
      </c>
      <c r="AC2806" t="s">
        <v>71</v>
      </c>
      <c r="AD2806" t="s">
        <v>73</v>
      </c>
      <c r="AE2806" t="s">
        <v>74</v>
      </c>
      <c r="AF2806" t="s">
        <v>69</v>
      </c>
      <c r="AG2806" t="s">
        <v>70</v>
      </c>
      <c r="AL2806" s="3">
        <v>0</v>
      </c>
      <c r="AM2806" t="s">
        <v>76</v>
      </c>
      <c r="AN2806" s="2">
        <v>44107</v>
      </c>
      <c r="AO2806" s="4">
        <v>45066.658356481479</v>
      </c>
      <c r="AP2806" t="s">
        <v>71</v>
      </c>
      <c r="AQ2806" t="s">
        <v>74</v>
      </c>
      <c r="AR2806">
        <v>0</v>
      </c>
      <c r="AS2806" s="3">
        <v>0</v>
      </c>
      <c r="AT2806">
        <v>0</v>
      </c>
      <c r="AU2806" s="3">
        <v>0</v>
      </c>
      <c r="AV2806" t="s">
        <v>71</v>
      </c>
      <c r="AW2806" t="s">
        <v>345</v>
      </c>
      <c r="AX2806" s="5">
        <v>9867318798</v>
      </c>
    </row>
    <row r="2807" spans="1:50" x14ac:dyDescent="0.35">
      <c r="A2807">
        <v>5184786</v>
      </c>
      <c r="B2807" t="s">
        <v>50</v>
      </c>
      <c r="C2807" t="s">
        <v>577</v>
      </c>
      <c r="D2807" t="s">
        <v>578</v>
      </c>
      <c r="E2807" t="s">
        <v>17109</v>
      </c>
      <c r="F2807" t="s">
        <v>17110</v>
      </c>
      <c r="G2807" s="6">
        <v>518478611803</v>
      </c>
      <c r="H2807" s="5">
        <v>40060700976</v>
      </c>
      <c r="I2807" t="s">
        <v>17894</v>
      </c>
      <c r="J2807" t="s">
        <v>56</v>
      </c>
      <c r="K2807" t="s">
        <v>57</v>
      </c>
      <c r="L2807" t="s">
        <v>58</v>
      </c>
      <c r="M2807" t="s">
        <v>347</v>
      </c>
      <c r="N2807" t="s">
        <v>208</v>
      </c>
      <c r="O2807" t="s">
        <v>208</v>
      </c>
      <c r="P2807" t="s">
        <v>17895</v>
      </c>
      <c r="Q2807" t="s">
        <v>10831</v>
      </c>
      <c r="R2807" t="s">
        <v>10412</v>
      </c>
      <c r="S2807" t="s">
        <v>10242</v>
      </c>
      <c r="T2807" t="s">
        <v>66</v>
      </c>
      <c r="U2807" t="s">
        <v>66</v>
      </c>
      <c r="V2807" t="s">
        <v>67</v>
      </c>
      <c r="W2807" t="s">
        <v>68</v>
      </c>
      <c r="X2807" t="s">
        <v>69</v>
      </c>
      <c r="Y2807" t="s">
        <v>70</v>
      </c>
      <c r="Z2807" t="s">
        <v>17896</v>
      </c>
      <c r="AA2807" t="s">
        <v>17897</v>
      </c>
      <c r="AB2807" t="s">
        <v>71</v>
      </c>
      <c r="AC2807" t="s">
        <v>71</v>
      </c>
      <c r="AD2807" t="s">
        <v>73</v>
      </c>
      <c r="AE2807" t="s">
        <v>74</v>
      </c>
      <c r="AF2807" t="s">
        <v>69</v>
      </c>
      <c r="AG2807" t="s">
        <v>70</v>
      </c>
      <c r="AL2807" s="3">
        <v>0</v>
      </c>
      <c r="AM2807" t="s">
        <v>76</v>
      </c>
      <c r="AN2807" s="2">
        <v>45064</v>
      </c>
      <c r="AO2807" s="4">
        <v>45356.127187500002</v>
      </c>
      <c r="AP2807" t="s">
        <v>71</v>
      </c>
      <c r="AQ2807" t="s">
        <v>74</v>
      </c>
      <c r="AR2807">
        <v>0</v>
      </c>
      <c r="AS2807" s="3">
        <v>0</v>
      </c>
      <c r="AT2807">
        <v>0</v>
      </c>
      <c r="AU2807" s="3">
        <v>0</v>
      </c>
      <c r="AV2807" t="s">
        <v>77</v>
      </c>
      <c r="AW2807" t="s">
        <v>345</v>
      </c>
      <c r="AX2807" s="5">
        <v>8955671311</v>
      </c>
    </row>
    <row r="2808" spans="1:50" x14ac:dyDescent="0.35">
      <c r="A2808">
        <v>5184786</v>
      </c>
      <c r="B2808" t="s">
        <v>50</v>
      </c>
      <c r="C2808" t="s">
        <v>577</v>
      </c>
      <c r="D2808" t="s">
        <v>578</v>
      </c>
      <c r="E2808" t="s">
        <v>17109</v>
      </c>
      <c r="F2808" t="s">
        <v>17110</v>
      </c>
      <c r="G2808" s="6">
        <v>518478611809</v>
      </c>
      <c r="H2808" s="5">
        <v>40060700982</v>
      </c>
      <c r="I2808" t="s">
        <v>17898</v>
      </c>
      <c r="J2808" t="s">
        <v>56</v>
      </c>
      <c r="K2808" t="s">
        <v>96</v>
      </c>
      <c r="L2808" t="s">
        <v>97</v>
      </c>
      <c r="M2808" t="s">
        <v>336</v>
      </c>
      <c r="N2808" t="s">
        <v>17899</v>
      </c>
      <c r="O2808" t="s">
        <v>17900</v>
      </c>
      <c r="P2808" t="s">
        <v>17901</v>
      </c>
      <c r="Q2808" t="s">
        <v>17902</v>
      </c>
      <c r="R2808" t="s">
        <v>17903</v>
      </c>
      <c r="S2808" t="s">
        <v>10242</v>
      </c>
      <c r="T2808" t="s">
        <v>66</v>
      </c>
      <c r="U2808" t="s">
        <v>66</v>
      </c>
      <c r="V2808" t="s">
        <v>67</v>
      </c>
      <c r="W2808" t="s">
        <v>68</v>
      </c>
      <c r="X2808" t="s">
        <v>69</v>
      </c>
      <c r="Y2808" t="s">
        <v>70</v>
      </c>
      <c r="Z2808" t="s">
        <v>271</v>
      </c>
      <c r="AA2808" t="s">
        <v>17904</v>
      </c>
      <c r="AB2808" t="s">
        <v>71</v>
      </c>
      <c r="AC2808" t="s">
        <v>71</v>
      </c>
      <c r="AD2808" t="s">
        <v>73</v>
      </c>
      <c r="AE2808" t="s">
        <v>74</v>
      </c>
      <c r="AF2808" t="s">
        <v>69</v>
      </c>
      <c r="AG2808" t="s">
        <v>70</v>
      </c>
      <c r="AH2808" t="s">
        <v>71</v>
      </c>
      <c r="AJ2808" t="s">
        <v>71</v>
      </c>
      <c r="AL2808" s="3">
        <v>0</v>
      </c>
      <c r="AM2808" t="s">
        <v>76</v>
      </c>
      <c r="AN2808" s="2">
        <v>45064</v>
      </c>
      <c r="AO2808" s="4">
        <v>45629.584143518521</v>
      </c>
      <c r="AP2808" t="s">
        <v>71</v>
      </c>
      <c r="AQ2808" t="s">
        <v>74</v>
      </c>
      <c r="AR2808">
        <v>0</v>
      </c>
      <c r="AS2808" s="3">
        <v>0</v>
      </c>
      <c r="AT2808">
        <v>0</v>
      </c>
      <c r="AU2808" s="3">
        <v>0</v>
      </c>
      <c r="AV2808" t="s">
        <v>77</v>
      </c>
      <c r="AW2808" t="s">
        <v>345</v>
      </c>
      <c r="AX2808" s="5">
        <v>9867660711</v>
      </c>
    </row>
    <row r="2809" spans="1:50" x14ac:dyDescent="0.35">
      <c r="A2809">
        <v>5184786</v>
      </c>
      <c r="B2809" t="s">
        <v>50</v>
      </c>
      <c r="C2809" t="s">
        <v>577</v>
      </c>
      <c r="D2809" t="s">
        <v>578</v>
      </c>
      <c r="E2809" t="s">
        <v>17109</v>
      </c>
      <c r="F2809" t="s">
        <v>17110</v>
      </c>
      <c r="G2809" s="6">
        <v>518478610188</v>
      </c>
      <c r="H2809" s="5">
        <v>40060401427</v>
      </c>
      <c r="I2809" t="s">
        <v>17905</v>
      </c>
      <c r="J2809" t="s">
        <v>56</v>
      </c>
      <c r="K2809" t="s">
        <v>96</v>
      </c>
      <c r="L2809" t="s">
        <v>377</v>
      </c>
      <c r="M2809" t="s">
        <v>378</v>
      </c>
      <c r="N2809" t="s">
        <v>17906</v>
      </c>
      <c r="O2809" t="s">
        <v>17907</v>
      </c>
      <c r="P2809" t="s">
        <v>17908</v>
      </c>
      <c r="Q2809" t="s">
        <v>17909</v>
      </c>
      <c r="R2809" t="s">
        <v>17910</v>
      </c>
      <c r="S2809" t="s">
        <v>160</v>
      </c>
      <c r="T2809" t="s">
        <v>66</v>
      </c>
      <c r="U2809" t="s">
        <v>66</v>
      </c>
      <c r="V2809" t="s">
        <v>67</v>
      </c>
      <c r="W2809" t="s">
        <v>68</v>
      </c>
      <c r="X2809" t="s">
        <v>69</v>
      </c>
      <c r="Y2809" t="s">
        <v>70</v>
      </c>
      <c r="Z2809" t="s">
        <v>17911</v>
      </c>
      <c r="AA2809" t="s">
        <v>17912</v>
      </c>
      <c r="AB2809" t="s">
        <v>17913</v>
      </c>
      <c r="AC2809" t="s">
        <v>17914</v>
      </c>
      <c r="AD2809" t="s">
        <v>129</v>
      </c>
      <c r="AE2809" t="s">
        <v>74</v>
      </c>
      <c r="AF2809" t="s">
        <v>69</v>
      </c>
      <c r="AG2809" t="s">
        <v>70</v>
      </c>
      <c r="AH2809" t="s">
        <v>71</v>
      </c>
      <c r="AJ2809" t="s">
        <v>71</v>
      </c>
      <c r="AL2809" s="3">
        <v>0</v>
      </c>
      <c r="AM2809" t="s">
        <v>76</v>
      </c>
      <c r="AN2809" s="2">
        <v>44119</v>
      </c>
      <c r="AO2809" s="4">
        <v>45219.631192129629</v>
      </c>
      <c r="AP2809" t="s">
        <v>71</v>
      </c>
      <c r="AQ2809" t="s">
        <v>74</v>
      </c>
      <c r="AR2809">
        <v>0</v>
      </c>
      <c r="AS2809" s="3">
        <v>0</v>
      </c>
      <c r="AT2809">
        <v>0</v>
      </c>
      <c r="AU2809" s="3">
        <v>0</v>
      </c>
      <c r="AV2809" t="s">
        <v>71</v>
      </c>
      <c r="AW2809" t="s">
        <v>345</v>
      </c>
      <c r="AX2809" s="5">
        <v>9152937117</v>
      </c>
    </row>
    <row r="2810" spans="1:50" x14ac:dyDescent="0.35">
      <c r="A2810">
        <v>5184786</v>
      </c>
      <c r="B2810" t="s">
        <v>50</v>
      </c>
      <c r="C2810" t="s">
        <v>577</v>
      </c>
      <c r="D2810" t="s">
        <v>578</v>
      </c>
      <c r="E2810" t="s">
        <v>17109</v>
      </c>
      <c r="F2810" t="s">
        <v>17110</v>
      </c>
      <c r="G2810" s="6">
        <v>518478612239</v>
      </c>
      <c r="H2810" s="5">
        <v>40060701412</v>
      </c>
      <c r="I2810" t="s">
        <v>17915</v>
      </c>
      <c r="J2810" t="s">
        <v>56</v>
      </c>
      <c r="K2810" t="s">
        <v>96</v>
      </c>
      <c r="L2810" t="s">
        <v>377</v>
      </c>
      <c r="M2810" t="s">
        <v>378</v>
      </c>
      <c r="N2810" t="s">
        <v>17916</v>
      </c>
      <c r="O2810" t="s">
        <v>17917</v>
      </c>
      <c r="P2810" t="s">
        <v>17918</v>
      </c>
      <c r="Q2810" t="s">
        <v>17919</v>
      </c>
      <c r="R2810" t="s">
        <v>66</v>
      </c>
      <c r="S2810" t="s">
        <v>306</v>
      </c>
      <c r="T2810" t="s">
        <v>66</v>
      </c>
      <c r="U2810" t="s">
        <v>66</v>
      </c>
      <c r="V2810" t="s">
        <v>67</v>
      </c>
      <c r="W2810" t="s">
        <v>68</v>
      </c>
      <c r="X2810" t="s">
        <v>69</v>
      </c>
      <c r="Y2810" t="s">
        <v>70</v>
      </c>
      <c r="Z2810" t="s">
        <v>271</v>
      </c>
      <c r="AA2810" t="s">
        <v>17920</v>
      </c>
      <c r="AB2810" t="s">
        <v>17921</v>
      </c>
      <c r="AC2810" t="s">
        <v>17922</v>
      </c>
      <c r="AD2810" t="s">
        <v>129</v>
      </c>
      <c r="AE2810" t="s">
        <v>74</v>
      </c>
      <c r="AF2810" t="s">
        <v>69</v>
      </c>
      <c r="AG2810" t="s">
        <v>70</v>
      </c>
      <c r="AH2810" t="s">
        <v>71</v>
      </c>
      <c r="AJ2810" t="s">
        <v>71</v>
      </c>
      <c r="AL2810" s="3">
        <v>0</v>
      </c>
      <c r="AM2810" t="s">
        <v>76</v>
      </c>
      <c r="AN2810" s="2">
        <v>45184</v>
      </c>
      <c r="AO2810" s="4">
        <v>45422.630104166667</v>
      </c>
      <c r="AP2810" t="s">
        <v>71</v>
      </c>
      <c r="AQ2810" t="s">
        <v>74</v>
      </c>
      <c r="AR2810">
        <v>0</v>
      </c>
      <c r="AS2810" s="3">
        <v>0</v>
      </c>
      <c r="AT2810">
        <v>0</v>
      </c>
      <c r="AU2810" s="3">
        <v>0</v>
      </c>
      <c r="AV2810" t="s">
        <v>758</v>
      </c>
      <c r="AW2810" t="s">
        <v>345</v>
      </c>
      <c r="AX2810" s="5">
        <v>8976767663</v>
      </c>
    </row>
    <row r="2811" spans="1:50" x14ac:dyDescent="0.35">
      <c r="A2811">
        <v>5184786</v>
      </c>
      <c r="B2811" t="s">
        <v>50</v>
      </c>
      <c r="C2811" t="s">
        <v>577</v>
      </c>
      <c r="D2811" t="s">
        <v>578</v>
      </c>
      <c r="E2811" t="s">
        <v>17109</v>
      </c>
      <c r="F2811" t="s">
        <v>17110</v>
      </c>
      <c r="G2811" s="6">
        <v>518478610248</v>
      </c>
      <c r="H2811" s="5">
        <v>40060401497</v>
      </c>
      <c r="I2811" t="s">
        <v>12083</v>
      </c>
      <c r="J2811" t="s">
        <v>56</v>
      </c>
      <c r="K2811" t="s">
        <v>96</v>
      </c>
      <c r="L2811" t="s">
        <v>97</v>
      </c>
      <c r="M2811" t="s">
        <v>336</v>
      </c>
      <c r="N2811" t="s">
        <v>17923</v>
      </c>
      <c r="O2811" t="s">
        <v>17924</v>
      </c>
      <c r="P2811" t="s">
        <v>17925</v>
      </c>
      <c r="Q2811" t="s">
        <v>17926</v>
      </c>
      <c r="R2811" t="s">
        <v>7885</v>
      </c>
      <c r="S2811" t="s">
        <v>1104</v>
      </c>
      <c r="T2811" t="s">
        <v>66</v>
      </c>
      <c r="U2811" t="s">
        <v>66</v>
      </c>
      <c r="V2811" t="s">
        <v>67</v>
      </c>
      <c r="W2811" t="s">
        <v>68</v>
      </c>
      <c r="X2811" t="s">
        <v>69</v>
      </c>
      <c r="Y2811" t="s">
        <v>70</v>
      </c>
      <c r="Z2811" t="s">
        <v>1850</v>
      </c>
      <c r="AA2811" t="s">
        <v>17927</v>
      </c>
      <c r="AB2811" t="s">
        <v>71</v>
      </c>
      <c r="AC2811" t="s">
        <v>71</v>
      </c>
      <c r="AD2811" t="s">
        <v>73</v>
      </c>
      <c r="AE2811" t="s">
        <v>74</v>
      </c>
      <c r="AF2811" t="s">
        <v>69</v>
      </c>
      <c r="AG2811" t="s">
        <v>70</v>
      </c>
      <c r="AH2811" t="s">
        <v>71</v>
      </c>
      <c r="AJ2811" t="s">
        <v>71</v>
      </c>
      <c r="AL2811" s="3">
        <v>0</v>
      </c>
      <c r="AM2811" t="s">
        <v>76</v>
      </c>
      <c r="AN2811" s="2">
        <v>44180</v>
      </c>
      <c r="AO2811" s="4">
        <v>45066.658356481479</v>
      </c>
      <c r="AP2811" t="s">
        <v>71</v>
      </c>
      <c r="AQ2811" t="s">
        <v>74</v>
      </c>
      <c r="AR2811">
        <v>0</v>
      </c>
      <c r="AS2811" s="3">
        <v>0</v>
      </c>
      <c r="AT2811">
        <v>0</v>
      </c>
      <c r="AU2811" s="3">
        <v>0</v>
      </c>
      <c r="AV2811" t="s">
        <v>71</v>
      </c>
      <c r="AW2811" t="s">
        <v>345</v>
      </c>
      <c r="AX2811" s="5">
        <v>8652551534</v>
      </c>
    </row>
    <row r="2812" spans="1:50" x14ac:dyDescent="0.35">
      <c r="A2812">
        <v>5184786</v>
      </c>
      <c r="B2812" t="s">
        <v>50</v>
      </c>
      <c r="C2812" t="s">
        <v>577</v>
      </c>
      <c r="D2812" t="s">
        <v>578</v>
      </c>
      <c r="E2812" t="s">
        <v>17109</v>
      </c>
      <c r="F2812" t="s">
        <v>17110</v>
      </c>
      <c r="G2812" s="6">
        <v>518478610291</v>
      </c>
      <c r="H2812" s="5">
        <v>40060401543</v>
      </c>
      <c r="I2812" t="s">
        <v>17928</v>
      </c>
      <c r="J2812" t="s">
        <v>56</v>
      </c>
      <c r="K2812" t="s">
        <v>96</v>
      </c>
      <c r="L2812" t="s">
        <v>97</v>
      </c>
      <c r="M2812" t="s">
        <v>336</v>
      </c>
      <c r="N2812" t="s">
        <v>17929</v>
      </c>
      <c r="O2812" t="s">
        <v>17930</v>
      </c>
      <c r="P2812" t="s">
        <v>455</v>
      </c>
      <c r="Q2812" t="s">
        <v>17931</v>
      </c>
      <c r="R2812" t="s">
        <v>17932</v>
      </c>
      <c r="S2812" t="s">
        <v>1104</v>
      </c>
      <c r="T2812" t="s">
        <v>66</v>
      </c>
      <c r="U2812" t="s">
        <v>66</v>
      </c>
      <c r="V2812" t="s">
        <v>67</v>
      </c>
      <c r="W2812" t="s">
        <v>68</v>
      </c>
      <c r="X2812" t="s">
        <v>69</v>
      </c>
      <c r="Y2812" t="s">
        <v>70</v>
      </c>
      <c r="Z2812" t="s">
        <v>17933</v>
      </c>
      <c r="AA2812" t="s">
        <v>17934</v>
      </c>
      <c r="AB2812" t="s">
        <v>71</v>
      </c>
      <c r="AC2812" t="s">
        <v>71</v>
      </c>
      <c r="AD2812" t="s">
        <v>73</v>
      </c>
      <c r="AE2812" t="s">
        <v>74</v>
      </c>
      <c r="AF2812" t="s">
        <v>69</v>
      </c>
      <c r="AG2812" t="s">
        <v>70</v>
      </c>
      <c r="AH2812" t="s">
        <v>71</v>
      </c>
      <c r="AJ2812" t="s">
        <v>71</v>
      </c>
      <c r="AL2812" s="3">
        <v>0</v>
      </c>
      <c r="AM2812" t="s">
        <v>76</v>
      </c>
      <c r="AN2812" s="2">
        <v>44193</v>
      </c>
      <c r="AO2812" s="4">
        <v>45034.470046296294</v>
      </c>
      <c r="AP2812" t="s">
        <v>71</v>
      </c>
      <c r="AQ2812" t="s">
        <v>74</v>
      </c>
      <c r="AR2812">
        <v>0</v>
      </c>
      <c r="AS2812" s="3">
        <v>0</v>
      </c>
      <c r="AT2812">
        <v>0</v>
      </c>
      <c r="AU2812" s="3">
        <v>0</v>
      </c>
      <c r="AV2812" t="s">
        <v>71</v>
      </c>
      <c r="AW2812" t="s">
        <v>345</v>
      </c>
      <c r="AX2812" s="5">
        <v>7506021319</v>
      </c>
    </row>
    <row r="2813" spans="1:50" x14ac:dyDescent="0.35">
      <c r="A2813">
        <v>5184786</v>
      </c>
      <c r="B2813" t="s">
        <v>50</v>
      </c>
      <c r="C2813" t="s">
        <v>577</v>
      </c>
      <c r="D2813" t="s">
        <v>578</v>
      </c>
      <c r="E2813" t="s">
        <v>17109</v>
      </c>
      <c r="F2813" t="s">
        <v>17110</v>
      </c>
      <c r="G2813" s="6">
        <v>518478610309</v>
      </c>
      <c r="H2813" s="5">
        <v>40060401564</v>
      </c>
      <c r="I2813" t="s">
        <v>17935</v>
      </c>
      <c r="J2813" t="s">
        <v>56</v>
      </c>
      <c r="K2813" t="s">
        <v>57</v>
      </c>
      <c r="L2813" t="s">
        <v>58</v>
      </c>
      <c r="M2813" t="s">
        <v>347</v>
      </c>
      <c r="N2813" t="s">
        <v>17936</v>
      </c>
      <c r="O2813" t="s">
        <v>17937</v>
      </c>
      <c r="P2813" t="s">
        <v>2114</v>
      </c>
      <c r="Q2813" t="s">
        <v>17938</v>
      </c>
      <c r="R2813" t="s">
        <v>17939</v>
      </c>
      <c r="S2813" t="s">
        <v>160</v>
      </c>
      <c r="T2813" t="s">
        <v>66</v>
      </c>
      <c r="U2813" t="s">
        <v>66</v>
      </c>
      <c r="V2813" t="s">
        <v>67</v>
      </c>
      <c r="W2813" t="s">
        <v>68</v>
      </c>
      <c r="X2813" t="s">
        <v>69</v>
      </c>
      <c r="Y2813" t="s">
        <v>70</v>
      </c>
      <c r="Z2813" t="s">
        <v>17940</v>
      </c>
      <c r="AA2813" t="s">
        <v>17941</v>
      </c>
      <c r="AB2813" t="s">
        <v>71</v>
      </c>
      <c r="AC2813" t="s">
        <v>71</v>
      </c>
      <c r="AD2813" t="s">
        <v>73</v>
      </c>
      <c r="AE2813" t="s">
        <v>74</v>
      </c>
      <c r="AF2813" t="s">
        <v>69</v>
      </c>
      <c r="AG2813" t="s">
        <v>70</v>
      </c>
      <c r="AH2813" t="s">
        <v>71</v>
      </c>
      <c r="AJ2813" t="s">
        <v>71</v>
      </c>
      <c r="AL2813" s="3">
        <v>0</v>
      </c>
      <c r="AM2813" t="s">
        <v>76</v>
      </c>
      <c r="AN2813" s="2">
        <v>44201</v>
      </c>
      <c r="AO2813" s="4">
        <v>45356.127187500002</v>
      </c>
      <c r="AP2813" t="s">
        <v>71</v>
      </c>
      <c r="AQ2813" t="s">
        <v>74</v>
      </c>
      <c r="AR2813">
        <v>0</v>
      </c>
      <c r="AS2813" s="3">
        <v>0</v>
      </c>
      <c r="AT2813">
        <v>0</v>
      </c>
      <c r="AU2813" s="3">
        <v>0</v>
      </c>
      <c r="AV2813" t="s">
        <v>77</v>
      </c>
      <c r="AW2813" t="s">
        <v>345</v>
      </c>
      <c r="AX2813" s="5">
        <v>8928955689</v>
      </c>
    </row>
    <row r="2814" spans="1:50" x14ac:dyDescent="0.35">
      <c r="A2814">
        <v>5184786</v>
      </c>
      <c r="B2814" t="s">
        <v>50</v>
      </c>
      <c r="C2814" t="s">
        <v>577</v>
      </c>
      <c r="D2814" t="s">
        <v>578</v>
      </c>
      <c r="E2814" t="s">
        <v>17109</v>
      </c>
      <c r="F2814" t="s">
        <v>17110</v>
      </c>
      <c r="G2814" s="6">
        <v>518478610333</v>
      </c>
      <c r="H2814" s="5">
        <v>40060401588</v>
      </c>
      <c r="I2814" t="s">
        <v>17942</v>
      </c>
      <c r="J2814" t="s">
        <v>56</v>
      </c>
      <c r="K2814" t="s">
        <v>96</v>
      </c>
      <c r="L2814" t="s">
        <v>377</v>
      </c>
      <c r="M2814" t="s">
        <v>378</v>
      </c>
      <c r="N2814" t="s">
        <v>17943</v>
      </c>
      <c r="O2814" t="s">
        <v>17944</v>
      </c>
      <c r="P2814" t="s">
        <v>17945</v>
      </c>
      <c r="Q2814" t="s">
        <v>17946</v>
      </c>
      <c r="R2814" t="s">
        <v>17947</v>
      </c>
      <c r="S2814" t="s">
        <v>1104</v>
      </c>
      <c r="T2814" t="s">
        <v>66</v>
      </c>
      <c r="U2814" t="s">
        <v>66</v>
      </c>
      <c r="V2814" t="s">
        <v>67</v>
      </c>
      <c r="W2814" t="s">
        <v>68</v>
      </c>
      <c r="X2814" t="s">
        <v>69</v>
      </c>
      <c r="Y2814" t="s">
        <v>70</v>
      </c>
      <c r="Z2814" t="s">
        <v>17948</v>
      </c>
      <c r="AA2814" t="s">
        <v>17949</v>
      </c>
      <c r="AB2814" t="s">
        <v>17950</v>
      </c>
      <c r="AC2814" t="s">
        <v>17951</v>
      </c>
      <c r="AD2814" t="s">
        <v>129</v>
      </c>
      <c r="AE2814" t="s">
        <v>74</v>
      </c>
      <c r="AF2814" t="s">
        <v>69</v>
      </c>
      <c r="AG2814" t="s">
        <v>70</v>
      </c>
      <c r="AH2814" t="s">
        <v>71</v>
      </c>
      <c r="AJ2814" t="s">
        <v>71</v>
      </c>
      <c r="AL2814" s="3">
        <v>0</v>
      </c>
      <c r="AM2814" t="s">
        <v>76</v>
      </c>
      <c r="AN2814" s="2">
        <v>44215</v>
      </c>
      <c r="AO2814" s="4">
        <v>45538.653495370374</v>
      </c>
      <c r="AP2814" t="s">
        <v>71</v>
      </c>
      <c r="AQ2814" t="s">
        <v>74</v>
      </c>
      <c r="AR2814">
        <v>0</v>
      </c>
      <c r="AS2814" s="3">
        <v>0</v>
      </c>
      <c r="AT2814">
        <v>0</v>
      </c>
      <c r="AU2814" s="3">
        <v>0</v>
      </c>
      <c r="AV2814" t="s">
        <v>77</v>
      </c>
      <c r="AW2814" t="s">
        <v>345</v>
      </c>
      <c r="AX2814" s="5">
        <v>7373269111</v>
      </c>
    </row>
    <row r="2815" spans="1:50" x14ac:dyDescent="0.35">
      <c r="A2815">
        <v>5184786</v>
      </c>
      <c r="B2815" t="s">
        <v>50</v>
      </c>
      <c r="C2815" t="s">
        <v>577</v>
      </c>
      <c r="D2815" t="s">
        <v>578</v>
      </c>
      <c r="E2815" t="s">
        <v>17109</v>
      </c>
      <c r="F2815" t="s">
        <v>17110</v>
      </c>
      <c r="G2815" s="6">
        <v>518478610370</v>
      </c>
      <c r="H2815" s="5">
        <v>40060401629</v>
      </c>
      <c r="I2815" t="s">
        <v>3336</v>
      </c>
      <c r="J2815" t="s">
        <v>56</v>
      </c>
      <c r="K2815" t="s">
        <v>96</v>
      </c>
      <c r="L2815" t="s">
        <v>164</v>
      </c>
      <c r="M2815" t="s">
        <v>356</v>
      </c>
      <c r="N2815" t="s">
        <v>17952</v>
      </c>
      <c r="O2815" t="s">
        <v>17953</v>
      </c>
      <c r="P2815" t="s">
        <v>17954</v>
      </c>
      <c r="Q2815" t="s">
        <v>17955</v>
      </c>
      <c r="R2815" t="s">
        <v>17956</v>
      </c>
      <c r="S2815" t="s">
        <v>65</v>
      </c>
      <c r="T2815" t="s">
        <v>66</v>
      </c>
      <c r="U2815" t="s">
        <v>66</v>
      </c>
      <c r="V2815" t="s">
        <v>67</v>
      </c>
      <c r="W2815" t="s">
        <v>68</v>
      </c>
      <c r="X2815" t="s">
        <v>69</v>
      </c>
      <c r="Y2815" t="s">
        <v>70</v>
      </c>
      <c r="Z2815" t="s">
        <v>4562</v>
      </c>
      <c r="AA2815" t="s">
        <v>17957</v>
      </c>
      <c r="AB2815" t="s">
        <v>71</v>
      </c>
      <c r="AC2815" t="s">
        <v>71</v>
      </c>
      <c r="AD2815" t="s">
        <v>73</v>
      </c>
      <c r="AE2815" t="s">
        <v>74</v>
      </c>
      <c r="AF2815" t="s">
        <v>69</v>
      </c>
      <c r="AG2815" t="s">
        <v>70</v>
      </c>
      <c r="AH2815" t="s">
        <v>71</v>
      </c>
      <c r="AJ2815" t="s">
        <v>71</v>
      </c>
      <c r="AL2815" s="3">
        <v>0</v>
      </c>
      <c r="AM2815" t="s">
        <v>76</v>
      </c>
      <c r="AN2815" s="2">
        <v>44236</v>
      </c>
      <c r="AO2815" s="4">
        <v>44515.784398148149</v>
      </c>
      <c r="AP2815" t="s">
        <v>71</v>
      </c>
      <c r="AQ2815" t="s">
        <v>74</v>
      </c>
      <c r="AR2815">
        <v>0</v>
      </c>
      <c r="AS2815" s="3">
        <v>0</v>
      </c>
      <c r="AT2815">
        <v>0</v>
      </c>
      <c r="AU2815" s="3">
        <v>0</v>
      </c>
      <c r="AV2815" t="s">
        <v>71</v>
      </c>
      <c r="AW2815" t="s">
        <v>345</v>
      </c>
      <c r="AX2815" s="5">
        <v>9769521362</v>
      </c>
    </row>
    <row r="2816" spans="1:50" x14ac:dyDescent="0.35">
      <c r="A2816">
        <v>5184786</v>
      </c>
      <c r="B2816" t="s">
        <v>50</v>
      </c>
      <c r="C2816" t="s">
        <v>577</v>
      </c>
      <c r="D2816" t="s">
        <v>578</v>
      </c>
      <c r="E2816" t="s">
        <v>17109</v>
      </c>
      <c r="F2816" t="s">
        <v>17110</v>
      </c>
      <c r="G2816" s="6">
        <v>518478610385</v>
      </c>
      <c r="H2816" s="5">
        <v>40060401644</v>
      </c>
      <c r="I2816" t="s">
        <v>17958</v>
      </c>
      <c r="J2816" t="s">
        <v>56</v>
      </c>
      <c r="K2816" t="s">
        <v>96</v>
      </c>
      <c r="L2816" t="s">
        <v>97</v>
      </c>
      <c r="M2816" t="s">
        <v>336</v>
      </c>
      <c r="N2816" t="s">
        <v>17959</v>
      </c>
      <c r="O2816" t="s">
        <v>17960</v>
      </c>
      <c r="P2816" t="s">
        <v>531</v>
      </c>
      <c r="Q2816" t="s">
        <v>17961</v>
      </c>
      <c r="R2816" t="s">
        <v>17962</v>
      </c>
      <c r="S2816" t="s">
        <v>1104</v>
      </c>
      <c r="T2816" t="s">
        <v>66</v>
      </c>
      <c r="U2816" t="s">
        <v>66</v>
      </c>
      <c r="V2816" t="s">
        <v>67</v>
      </c>
      <c r="W2816" t="s">
        <v>68</v>
      </c>
      <c r="X2816" t="s">
        <v>69</v>
      </c>
      <c r="Y2816" t="s">
        <v>70</v>
      </c>
      <c r="Z2816" t="s">
        <v>17963</v>
      </c>
      <c r="AA2816" t="s">
        <v>17964</v>
      </c>
      <c r="AB2816" t="s">
        <v>71</v>
      </c>
      <c r="AC2816" t="s">
        <v>71</v>
      </c>
      <c r="AD2816" t="s">
        <v>73</v>
      </c>
      <c r="AE2816" t="s">
        <v>74</v>
      </c>
      <c r="AF2816" t="s">
        <v>69</v>
      </c>
      <c r="AG2816" t="s">
        <v>70</v>
      </c>
      <c r="AH2816" t="s">
        <v>71</v>
      </c>
      <c r="AJ2816" t="s">
        <v>71</v>
      </c>
      <c r="AL2816" s="3">
        <v>0</v>
      </c>
      <c r="AM2816" t="s">
        <v>76</v>
      </c>
      <c r="AN2816" s="2">
        <v>44238</v>
      </c>
      <c r="AO2816" s="4">
        <v>45322.654270833336</v>
      </c>
      <c r="AP2816" t="s">
        <v>71</v>
      </c>
      <c r="AQ2816" t="s">
        <v>74</v>
      </c>
      <c r="AR2816">
        <v>0</v>
      </c>
      <c r="AS2816" s="3">
        <v>0</v>
      </c>
      <c r="AT2816">
        <v>0</v>
      </c>
      <c r="AU2816" s="3">
        <v>0</v>
      </c>
      <c r="AV2816" t="s">
        <v>71</v>
      </c>
      <c r="AW2816" t="s">
        <v>345</v>
      </c>
      <c r="AX2816" s="5">
        <v>7742015604</v>
      </c>
    </row>
    <row r="2817" spans="1:50" x14ac:dyDescent="0.35">
      <c r="A2817">
        <v>5184786</v>
      </c>
      <c r="B2817" t="s">
        <v>50</v>
      </c>
      <c r="C2817" t="s">
        <v>577</v>
      </c>
      <c r="D2817" t="s">
        <v>578</v>
      </c>
      <c r="E2817" t="s">
        <v>17109</v>
      </c>
      <c r="F2817" t="s">
        <v>17110</v>
      </c>
      <c r="G2817" s="6">
        <v>518478610397</v>
      </c>
      <c r="H2817" s="5">
        <v>40060401656</v>
      </c>
      <c r="I2817" t="s">
        <v>17965</v>
      </c>
      <c r="J2817" t="s">
        <v>56</v>
      </c>
      <c r="K2817" t="s">
        <v>96</v>
      </c>
      <c r="L2817" t="s">
        <v>164</v>
      </c>
      <c r="M2817" t="s">
        <v>356</v>
      </c>
      <c r="N2817" t="s">
        <v>17966</v>
      </c>
      <c r="O2817" t="s">
        <v>17967</v>
      </c>
      <c r="P2817" t="s">
        <v>12237</v>
      </c>
      <c r="Q2817" t="s">
        <v>17968</v>
      </c>
      <c r="R2817" t="s">
        <v>17969</v>
      </c>
      <c r="S2817" t="s">
        <v>931</v>
      </c>
      <c r="T2817" t="s">
        <v>66</v>
      </c>
      <c r="U2817" t="s">
        <v>66</v>
      </c>
      <c r="V2817" t="s">
        <v>67</v>
      </c>
      <c r="W2817" t="s">
        <v>68</v>
      </c>
      <c r="X2817" t="s">
        <v>69</v>
      </c>
      <c r="Y2817" t="s">
        <v>70</v>
      </c>
      <c r="Z2817" t="s">
        <v>17970</v>
      </c>
      <c r="AA2817" t="s">
        <v>17971</v>
      </c>
      <c r="AB2817" t="s">
        <v>71</v>
      </c>
      <c r="AC2817" t="s">
        <v>71</v>
      </c>
      <c r="AD2817" t="s">
        <v>73</v>
      </c>
      <c r="AE2817" t="s">
        <v>74</v>
      </c>
      <c r="AF2817" t="s">
        <v>69</v>
      </c>
      <c r="AG2817" t="s">
        <v>70</v>
      </c>
      <c r="AH2817" t="s">
        <v>71</v>
      </c>
      <c r="AJ2817" t="s">
        <v>71</v>
      </c>
      <c r="AL2817" s="3">
        <v>0</v>
      </c>
      <c r="AM2817" t="s">
        <v>76</v>
      </c>
      <c r="AN2817" s="2">
        <v>44239</v>
      </c>
      <c r="AO2817" s="4">
        <v>45442.695243055554</v>
      </c>
      <c r="AP2817" t="s">
        <v>71</v>
      </c>
      <c r="AQ2817" t="s">
        <v>74</v>
      </c>
      <c r="AR2817">
        <v>0</v>
      </c>
      <c r="AS2817" s="3">
        <v>0</v>
      </c>
      <c r="AT2817">
        <v>0</v>
      </c>
      <c r="AU2817" s="3">
        <v>0</v>
      </c>
      <c r="AV2817" t="s">
        <v>71</v>
      </c>
      <c r="AW2817" t="s">
        <v>345</v>
      </c>
      <c r="AX2817" s="5">
        <v>8898004771</v>
      </c>
    </row>
    <row r="2818" spans="1:50" x14ac:dyDescent="0.35">
      <c r="A2818">
        <v>5184786</v>
      </c>
      <c r="B2818" t="s">
        <v>50</v>
      </c>
      <c r="C2818" t="s">
        <v>577</v>
      </c>
      <c r="D2818" t="s">
        <v>578</v>
      </c>
      <c r="E2818" t="s">
        <v>17109</v>
      </c>
      <c r="F2818" t="s">
        <v>17110</v>
      </c>
      <c r="G2818" s="6">
        <v>518478610518</v>
      </c>
      <c r="H2818" s="5">
        <v>40060401781</v>
      </c>
      <c r="I2818" t="s">
        <v>11516</v>
      </c>
      <c r="J2818" t="s">
        <v>56</v>
      </c>
      <c r="K2818" t="s">
        <v>96</v>
      </c>
      <c r="L2818" t="s">
        <v>97</v>
      </c>
      <c r="M2818" t="s">
        <v>336</v>
      </c>
      <c r="N2818" t="s">
        <v>17972</v>
      </c>
      <c r="O2818" t="s">
        <v>17973</v>
      </c>
      <c r="P2818" t="s">
        <v>17974</v>
      </c>
      <c r="Q2818" t="s">
        <v>2359</v>
      </c>
      <c r="R2818" t="s">
        <v>2360</v>
      </c>
      <c r="S2818" t="s">
        <v>65</v>
      </c>
      <c r="T2818" t="s">
        <v>66</v>
      </c>
      <c r="U2818" t="s">
        <v>66</v>
      </c>
      <c r="V2818" t="s">
        <v>67</v>
      </c>
      <c r="W2818" t="s">
        <v>68</v>
      </c>
      <c r="X2818" t="s">
        <v>69</v>
      </c>
      <c r="Y2818" t="s">
        <v>70</v>
      </c>
      <c r="Z2818" t="s">
        <v>3520</v>
      </c>
      <c r="AA2818" t="s">
        <v>17975</v>
      </c>
      <c r="AB2818" t="s">
        <v>17976</v>
      </c>
      <c r="AC2818" t="s">
        <v>17977</v>
      </c>
      <c r="AD2818" t="s">
        <v>129</v>
      </c>
      <c r="AE2818" t="s">
        <v>74</v>
      </c>
      <c r="AF2818" t="s">
        <v>69</v>
      </c>
      <c r="AG2818" t="s">
        <v>70</v>
      </c>
      <c r="AH2818" t="s">
        <v>71</v>
      </c>
      <c r="AJ2818" t="s">
        <v>71</v>
      </c>
      <c r="AL2818" s="3">
        <v>0</v>
      </c>
      <c r="AM2818" t="s">
        <v>76</v>
      </c>
      <c r="AN2818" s="2">
        <v>44274</v>
      </c>
      <c r="AO2818" s="4">
        <v>45497.574305555558</v>
      </c>
      <c r="AP2818" t="s">
        <v>71</v>
      </c>
      <c r="AQ2818" t="s">
        <v>74</v>
      </c>
      <c r="AR2818">
        <v>0</v>
      </c>
      <c r="AS2818" s="3">
        <v>0</v>
      </c>
      <c r="AT2818">
        <v>0</v>
      </c>
      <c r="AU2818" s="3">
        <v>0</v>
      </c>
      <c r="AV2818" t="s">
        <v>71</v>
      </c>
      <c r="AW2818" t="s">
        <v>345</v>
      </c>
      <c r="AX2818" s="5">
        <v>8302284922</v>
      </c>
    </row>
    <row r="2819" spans="1:50" x14ac:dyDescent="0.35">
      <c r="A2819">
        <v>5184786</v>
      </c>
      <c r="B2819" t="s">
        <v>50</v>
      </c>
      <c r="C2819" t="s">
        <v>577</v>
      </c>
      <c r="D2819" t="s">
        <v>578</v>
      </c>
      <c r="E2819" t="s">
        <v>17109</v>
      </c>
      <c r="F2819" t="s">
        <v>17110</v>
      </c>
      <c r="G2819" s="6">
        <v>518478610519</v>
      </c>
      <c r="H2819" s="5">
        <v>40060401782</v>
      </c>
      <c r="I2819" t="s">
        <v>17978</v>
      </c>
      <c r="J2819" t="s">
        <v>56</v>
      </c>
      <c r="K2819" t="s">
        <v>96</v>
      </c>
      <c r="L2819" t="s">
        <v>164</v>
      </c>
      <c r="M2819" t="s">
        <v>356</v>
      </c>
      <c r="N2819" t="s">
        <v>17979</v>
      </c>
      <c r="O2819" t="s">
        <v>17980</v>
      </c>
      <c r="P2819" t="s">
        <v>553</v>
      </c>
      <c r="Q2819" t="s">
        <v>3927</v>
      </c>
      <c r="R2819" t="s">
        <v>17981</v>
      </c>
      <c r="S2819" t="s">
        <v>1104</v>
      </c>
      <c r="T2819" t="s">
        <v>66</v>
      </c>
      <c r="U2819" t="s">
        <v>66</v>
      </c>
      <c r="V2819" t="s">
        <v>67</v>
      </c>
      <c r="W2819" t="s">
        <v>68</v>
      </c>
      <c r="X2819" t="s">
        <v>69</v>
      </c>
      <c r="Y2819" t="s">
        <v>70</v>
      </c>
      <c r="Z2819" t="s">
        <v>17982</v>
      </c>
      <c r="AA2819" t="s">
        <v>17983</v>
      </c>
      <c r="AB2819" t="s">
        <v>71</v>
      </c>
      <c r="AC2819" t="s">
        <v>71</v>
      </c>
      <c r="AD2819" t="s">
        <v>73</v>
      </c>
      <c r="AE2819" t="s">
        <v>74</v>
      </c>
      <c r="AF2819" t="s">
        <v>69</v>
      </c>
      <c r="AG2819" t="s">
        <v>70</v>
      </c>
      <c r="AH2819" t="s">
        <v>71</v>
      </c>
      <c r="AJ2819" t="s">
        <v>71</v>
      </c>
      <c r="AL2819" s="3">
        <v>0</v>
      </c>
      <c r="AM2819" t="s">
        <v>76</v>
      </c>
      <c r="AN2819" s="2">
        <v>44274</v>
      </c>
      <c r="AO2819" s="4">
        <v>44377.80574074074</v>
      </c>
      <c r="AP2819" t="s">
        <v>71</v>
      </c>
      <c r="AQ2819" t="s">
        <v>74</v>
      </c>
      <c r="AR2819">
        <v>0</v>
      </c>
      <c r="AS2819" s="3">
        <v>0</v>
      </c>
      <c r="AT2819">
        <v>0</v>
      </c>
      <c r="AU2819" s="3">
        <v>0</v>
      </c>
      <c r="AV2819" t="s">
        <v>71</v>
      </c>
      <c r="AW2819" t="s">
        <v>345</v>
      </c>
      <c r="AX2819" s="5">
        <v>9773489374</v>
      </c>
    </row>
    <row r="2820" spans="1:50" x14ac:dyDescent="0.35">
      <c r="A2820">
        <v>5184786</v>
      </c>
      <c r="B2820" t="s">
        <v>50</v>
      </c>
      <c r="C2820" t="s">
        <v>6536</v>
      </c>
      <c r="D2820" t="s">
        <v>6537</v>
      </c>
      <c r="E2820" t="s">
        <v>17984</v>
      </c>
      <c r="F2820" t="s">
        <v>17985</v>
      </c>
      <c r="G2820" s="6">
        <v>518478601935</v>
      </c>
      <c r="H2820" s="5">
        <v>40060101528</v>
      </c>
      <c r="I2820" t="s">
        <v>17986</v>
      </c>
      <c r="J2820" t="s">
        <v>56</v>
      </c>
      <c r="K2820" t="s">
        <v>57</v>
      </c>
      <c r="L2820" t="s">
        <v>58</v>
      </c>
      <c r="M2820" t="s">
        <v>59</v>
      </c>
      <c r="N2820" t="s">
        <v>208</v>
      </c>
      <c r="O2820" t="s">
        <v>208</v>
      </c>
      <c r="P2820" t="s">
        <v>17987</v>
      </c>
      <c r="Q2820" t="s">
        <v>17988</v>
      </c>
      <c r="R2820" t="s">
        <v>71</v>
      </c>
      <c r="S2820" t="s">
        <v>931</v>
      </c>
      <c r="T2820" t="s">
        <v>66</v>
      </c>
      <c r="U2820" t="s">
        <v>66</v>
      </c>
      <c r="V2820" t="s">
        <v>67</v>
      </c>
      <c r="W2820" t="s">
        <v>68</v>
      </c>
      <c r="X2820" t="s">
        <v>69</v>
      </c>
      <c r="Y2820" t="s">
        <v>70</v>
      </c>
      <c r="Z2820" t="s">
        <v>71</v>
      </c>
      <c r="AA2820" t="s">
        <v>17989</v>
      </c>
      <c r="AB2820" t="s">
        <v>71</v>
      </c>
      <c r="AC2820" t="s">
        <v>71</v>
      </c>
      <c r="AD2820" t="s">
        <v>73</v>
      </c>
      <c r="AE2820" t="s">
        <v>74</v>
      </c>
      <c r="AF2820" t="s">
        <v>69</v>
      </c>
      <c r="AG2820" t="s">
        <v>70</v>
      </c>
      <c r="AH2820" t="s">
        <v>17990</v>
      </c>
      <c r="AI2820" s="2">
        <v>1</v>
      </c>
      <c r="AJ2820" t="s">
        <v>71</v>
      </c>
      <c r="AK2820" s="2">
        <v>1</v>
      </c>
      <c r="AL2820" s="3">
        <v>0</v>
      </c>
      <c r="AM2820" t="s">
        <v>76</v>
      </c>
      <c r="AN2820" s="2">
        <v>43497</v>
      </c>
      <c r="AO2820" s="4">
        <v>45533.674479166664</v>
      </c>
      <c r="AP2820" t="s">
        <v>71</v>
      </c>
      <c r="AQ2820" t="s">
        <v>74</v>
      </c>
      <c r="AR2820">
        <v>0</v>
      </c>
      <c r="AS2820" s="3">
        <v>0</v>
      </c>
      <c r="AT2820">
        <v>0</v>
      </c>
      <c r="AU2820" s="3">
        <v>0</v>
      </c>
      <c r="AV2820" t="s">
        <v>77</v>
      </c>
      <c r="AW2820" t="s">
        <v>78</v>
      </c>
      <c r="AX2820" s="5">
        <v>9920107694</v>
      </c>
    </row>
    <row r="2821" spans="1:50" x14ac:dyDescent="0.35">
      <c r="A2821">
        <v>5184786</v>
      </c>
      <c r="B2821" t="s">
        <v>50</v>
      </c>
      <c r="C2821" t="s">
        <v>6536</v>
      </c>
      <c r="D2821" t="s">
        <v>6537</v>
      </c>
      <c r="E2821" t="s">
        <v>17984</v>
      </c>
      <c r="F2821" t="s">
        <v>17985</v>
      </c>
      <c r="G2821" s="6">
        <v>518478601938</v>
      </c>
      <c r="H2821" s="5">
        <v>40060101531</v>
      </c>
      <c r="I2821" t="s">
        <v>17991</v>
      </c>
      <c r="J2821" t="s">
        <v>56</v>
      </c>
      <c r="K2821" t="s">
        <v>57</v>
      </c>
      <c r="L2821" t="s">
        <v>58</v>
      </c>
      <c r="M2821" t="s">
        <v>59</v>
      </c>
      <c r="N2821" t="s">
        <v>17992</v>
      </c>
      <c r="O2821" t="s">
        <v>17993</v>
      </c>
      <c r="P2821" t="s">
        <v>17994</v>
      </c>
      <c r="Q2821" t="s">
        <v>1138</v>
      </c>
      <c r="R2821" t="s">
        <v>71</v>
      </c>
      <c r="S2821" t="s">
        <v>931</v>
      </c>
      <c r="T2821" t="s">
        <v>66</v>
      </c>
      <c r="U2821" t="s">
        <v>66</v>
      </c>
      <c r="V2821" t="s">
        <v>67</v>
      </c>
      <c r="W2821" t="s">
        <v>68</v>
      </c>
      <c r="X2821" t="s">
        <v>69</v>
      </c>
      <c r="Y2821" t="s">
        <v>70</v>
      </c>
      <c r="Z2821" t="s">
        <v>71</v>
      </c>
      <c r="AA2821" t="s">
        <v>17995</v>
      </c>
      <c r="AB2821" t="s">
        <v>71</v>
      </c>
      <c r="AC2821" t="s">
        <v>71</v>
      </c>
      <c r="AD2821" t="s">
        <v>73</v>
      </c>
      <c r="AE2821" t="s">
        <v>74</v>
      </c>
      <c r="AF2821" t="s">
        <v>69</v>
      </c>
      <c r="AG2821" t="s">
        <v>70</v>
      </c>
      <c r="AH2821" t="s">
        <v>17996</v>
      </c>
      <c r="AI2821" s="2">
        <v>1</v>
      </c>
      <c r="AJ2821" t="s">
        <v>71</v>
      </c>
      <c r="AK2821" s="2">
        <v>1</v>
      </c>
      <c r="AL2821" s="3">
        <v>0</v>
      </c>
      <c r="AM2821" t="s">
        <v>76</v>
      </c>
      <c r="AN2821" s="2">
        <v>43497</v>
      </c>
      <c r="AO2821" s="4">
        <v>45316.701388888891</v>
      </c>
      <c r="AP2821" t="s">
        <v>71</v>
      </c>
      <c r="AQ2821" t="s">
        <v>74</v>
      </c>
      <c r="AR2821">
        <v>0</v>
      </c>
      <c r="AS2821" s="3">
        <v>0</v>
      </c>
      <c r="AT2821">
        <v>0</v>
      </c>
      <c r="AU2821" s="3">
        <v>0</v>
      </c>
      <c r="AV2821" t="s">
        <v>77</v>
      </c>
      <c r="AW2821" t="s">
        <v>78</v>
      </c>
      <c r="AX2821" s="5">
        <v>9987274939</v>
      </c>
    </row>
    <row r="2822" spans="1:50" x14ac:dyDescent="0.35">
      <c r="A2822">
        <v>5184786</v>
      </c>
      <c r="B2822" t="s">
        <v>50</v>
      </c>
      <c r="C2822" t="s">
        <v>6536</v>
      </c>
      <c r="D2822" t="s">
        <v>6537</v>
      </c>
      <c r="E2822" t="s">
        <v>17984</v>
      </c>
      <c r="F2822" t="s">
        <v>17985</v>
      </c>
      <c r="G2822" s="6">
        <v>518478601941</v>
      </c>
      <c r="H2822" s="5">
        <v>40060101534</v>
      </c>
      <c r="I2822" t="s">
        <v>17997</v>
      </c>
      <c r="J2822" t="s">
        <v>56</v>
      </c>
      <c r="K2822" t="s">
        <v>96</v>
      </c>
      <c r="L2822" t="s">
        <v>164</v>
      </c>
      <c r="M2822" t="s">
        <v>165</v>
      </c>
      <c r="N2822" t="s">
        <v>17998</v>
      </c>
      <c r="O2822" t="s">
        <v>17999</v>
      </c>
      <c r="P2822" t="s">
        <v>18000</v>
      </c>
      <c r="Q2822" t="s">
        <v>1138</v>
      </c>
      <c r="R2822" t="s">
        <v>66</v>
      </c>
      <c r="S2822" t="s">
        <v>103</v>
      </c>
      <c r="T2822" t="s">
        <v>66</v>
      </c>
      <c r="U2822" t="s">
        <v>66</v>
      </c>
      <c r="V2822" t="s">
        <v>67</v>
      </c>
      <c r="W2822" t="s">
        <v>68</v>
      </c>
      <c r="X2822" t="s">
        <v>69</v>
      </c>
      <c r="Y2822" t="s">
        <v>70</v>
      </c>
      <c r="Z2822" t="s">
        <v>71</v>
      </c>
      <c r="AA2822" t="s">
        <v>18001</v>
      </c>
      <c r="AB2822" t="s">
        <v>71</v>
      </c>
      <c r="AC2822" t="s">
        <v>71</v>
      </c>
      <c r="AD2822" t="s">
        <v>73</v>
      </c>
      <c r="AE2822" t="s">
        <v>74</v>
      </c>
      <c r="AF2822" t="s">
        <v>69</v>
      </c>
      <c r="AG2822" t="s">
        <v>70</v>
      </c>
      <c r="AH2822" t="s">
        <v>18002</v>
      </c>
      <c r="AI2822" s="2">
        <v>1</v>
      </c>
      <c r="AJ2822" t="s">
        <v>71</v>
      </c>
      <c r="AK2822" s="2">
        <v>1</v>
      </c>
      <c r="AL2822" s="3">
        <v>0</v>
      </c>
      <c r="AM2822" t="s">
        <v>76</v>
      </c>
      <c r="AN2822" s="2">
        <v>43497</v>
      </c>
      <c r="AO2822" s="4">
        <v>45533.632754629631</v>
      </c>
      <c r="AP2822" t="s">
        <v>71</v>
      </c>
      <c r="AQ2822" t="s">
        <v>74</v>
      </c>
      <c r="AR2822">
        <v>0</v>
      </c>
      <c r="AS2822" s="3">
        <v>0</v>
      </c>
      <c r="AT2822">
        <v>0</v>
      </c>
      <c r="AU2822" s="3">
        <v>0</v>
      </c>
      <c r="AV2822" t="s">
        <v>71</v>
      </c>
      <c r="AW2822" t="s">
        <v>78</v>
      </c>
      <c r="AX2822" s="5">
        <v>9869750276</v>
      </c>
    </row>
    <row r="2823" spans="1:50" x14ac:dyDescent="0.35">
      <c r="A2823">
        <v>5184786</v>
      </c>
      <c r="B2823" t="s">
        <v>50</v>
      </c>
      <c r="C2823" t="s">
        <v>6536</v>
      </c>
      <c r="D2823" t="s">
        <v>6537</v>
      </c>
      <c r="E2823" t="s">
        <v>17984</v>
      </c>
      <c r="F2823" t="s">
        <v>17985</v>
      </c>
      <c r="G2823" s="6">
        <v>518478601945</v>
      </c>
      <c r="H2823" s="5">
        <v>40060101537</v>
      </c>
      <c r="I2823" t="s">
        <v>18003</v>
      </c>
      <c r="J2823" t="s">
        <v>56</v>
      </c>
      <c r="K2823" t="s">
        <v>57</v>
      </c>
      <c r="L2823" t="s">
        <v>58</v>
      </c>
      <c r="M2823" t="s">
        <v>59</v>
      </c>
      <c r="N2823" t="s">
        <v>18004</v>
      </c>
      <c r="O2823" t="s">
        <v>18005</v>
      </c>
      <c r="P2823" t="s">
        <v>17994</v>
      </c>
      <c r="Q2823" t="s">
        <v>1138</v>
      </c>
      <c r="R2823" t="s">
        <v>66</v>
      </c>
      <c r="S2823" t="s">
        <v>931</v>
      </c>
      <c r="T2823" t="s">
        <v>66</v>
      </c>
      <c r="U2823" t="s">
        <v>66</v>
      </c>
      <c r="V2823" t="s">
        <v>67</v>
      </c>
      <c r="W2823" t="s">
        <v>68</v>
      </c>
      <c r="X2823" t="s">
        <v>69</v>
      </c>
      <c r="Y2823" t="s">
        <v>70</v>
      </c>
      <c r="Z2823" t="s">
        <v>71</v>
      </c>
      <c r="AA2823" t="s">
        <v>18006</v>
      </c>
      <c r="AB2823" t="s">
        <v>71</v>
      </c>
      <c r="AC2823" t="s">
        <v>71</v>
      </c>
      <c r="AD2823" t="s">
        <v>73</v>
      </c>
      <c r="AE2823" t="s">
        <v>74</v>
      </c>
      <c r="AF2823" t="s">
        <v>69</v>
      </c>
      <c r="AG2823" t="s">
        <v>70</v>
      </c>
      <c r="AH2823" t="s">
        <v>18007</v>
      </c>
      <c r="AI2823" s="2">
        <v>1</v>
      </c>
      <c r="AJ2823" t="s">
        <v>71</v>
      </c>
      <c r="AK2823" s="2">
        <v>1</v>
      </c>
      <c r="AL2823" s="3">
        <v>0</v>
      </c>
      <c r="AM2823" t="s">
        <v>76</v>
      </c>
      <c r="AN2823" s="2">
        <v>43497</v>
      </c>
      <c r="AO2823" s="4">
        <v>45533.618715277778</v>
      </c>
      <c r="AP2823" t="s">
        <v>71</v>
      </c>
      <c r="AQ2823" t="s">
        <v>74</v>
      </c>
      <c r="AR2823">
        <v>0</v>
      </c>
      <c r="AS2823" s="3">
        <v>0</v>
      </c>
      <c r="AT2823">
        <v>0</v>
      </c>
      <c r="AU2823" s="3">
        <v>0</v>
      </c>
      <c r="AV2823" t="s">
        <v>77</v>
      </c>
      <c r="AW2823" t="s">
        <v>78</v>
      </c>
      <c r="AX2823" s="5">
        <v>9819544435</v>
      </c>
    </row>
    <row r="2824" spans="1:50" x14ac:dyDescent="0.35">
      <c r="A2824">
        <v>5184786</v>
      </c>
      <c r="B2824" t="s">
        <v>50</v>
      </c>
      <c r="C2824" t="s">
        <v>6536</v>
      </c>
      <c r="D2824" t="s">
        <v>6537</v>
      </c>
      <c r="E2824" t="s">
        <v>17984</v>
      </c>
      <c r="F2824" t="s">
        <v>17985</v>
      </c>
      <c r="G2824" s="6">
        <v>518478601949</v>
      </c>
      <c r="H2824" s="5">
        <v>40060101540</v>
      </c>
      <c r="I2824" t="s">
        <v>18008</v>
      </c>
      <c r="J2824" t="s">
        <v>56</v>
      </c>
      <c r="K2824" t="s">
        <v>57</v>
      </c>
      <c r="L2824" t="s">
        <v>80</v>
      </c>
      <c r="M2824" t="s">
        <v>132</v>
      </c>
      <c r="N2824" t="s">
        <v>18009</v>
      </c>
      <c r="O2824" t="s">
        <v>18010</v>
      </c>
      <c r="P2824" t="s">
        <v>18011</v>
      </c>
      <c r="Q2824" t="s">
        <v>13346</v>
      </c>
      <c r="R2824" t="s">
        <v>66</v>
      </c>
      <c r="S2824" t="s">
        <v>931</v>
      </c>
      <c r="T2824" t="s">
        <v>66</v>
      </c>
      <c r="U2824" t="s">
        <v>66</v>
      </c>
      <c r="V2824" t="s">
        <v>67</v>
      </c>
      <c r="W2824" t="s">
        <v>68</v>
      </c>
      <c r="X2824" t="s">
        <v>69</v>
      </c>
      <c r="Y2824" t="s">
        <v>70</v>
      </c>
      <c r="Z2824" t="s">
        <v>71</v>
      </c>
      <c r="AA2824" t="s">
        <v>18012</v>
      </c>
      <c r="AB2824" t="s">
        <v>71</v>
      </c>
      <c r="AC2824" t="s">
        <v>71</v>
      </c>
      <c r="AD2824" t="s">
        <v>73</v>
      </c>
      <c r="AE2824" t="s">
        <v>74</v>
      </c>
      <c r="AF2824" t="s">
        <v>69</v>
      </c>
      <c r="AG2824" t="s">
        <v>70</v>
      </c>
      <c r="AH2824" t="s">
        <v>18013</v>
      </c>
      <c r="AI2824" s="2">
        <v>1</v>
      </c>
      <c r="AJ2824" t="s">
        <v>71</v>
      </c>
      <c r="AK2824" s="2">
        <v>1</v>
      </c>
      <c r="AL2824" s="3">
        <v>0</v>
      </c>
      <c r="AM2824" t="s">
        <v>76</v>
      </c>
      <c r="AN2824" s="2">
        <v>43497</v>
      </c>
      <c r="AO2824" s="4">
        <v>45533.674479166664</v>
      </c>
      <c r="AP2824" t="s">
        <v>71</v>
      </c>
      <c r="AQ2824" t="s">
        <v>74</v>
      </c>
      <c r="AR2824">
        <v>0</v>
      </c>
      <c r="AS2824" s="3">
        <v>0</v>
      </c>
      <c r="AT2824">
        <v>0</v>
      </c>
      <c r="AU2824" s="3">
        <v>0</v>
      </c>
      <c r="AV2824" t="s">
        <v>77</v>
      </c>
      <c r="AW2824" t="s">
        <v>78</v>
      </c>
      <c r="AX2824" s="5">
        <v>9930854888</v>
      </c>
    </row>
    <row r="2825" spans="1:50" x14ac:dyDescent="0.35">
      <c r="A2825">
        <v>5184786</v>
      </c>
      <c r="B2825" t="s">
        <v>50</v>
      </c>
      <c r="C2825" t="s">
        <v>6536</v>
      </c>
      <c r="D2825" t="s">
        <v>6537</v>
      </c>
      <c r="E2825" t="s">
        <v>17984</v>
      </c>
      <c r="F2825" t="s">
        <v>17985</v>
      </c>
      <c r="G2825" s="6">
        <v>518478601961</v>
      </c>
      <c r="H2825" s="5">
        <v>40060101545</v>
      </c>
      <c r="I2825" t="s">
        <v>18014</v>
      </c>
      <c r="J2825" t="s">
        <v>56</v>
      </c>
      <c r="K2825" t="s">
        <v>57</v>
      </c>
      <c r="L2825" t="s">
        <v>80</v>
      </c>
      <c r="M2825" t="s">
        <v>132</v>
      </c>
      <c r="N2825" t="s">
        <v>18015</v>
      </c>
      <c r="O2825" t="s">
        <v>18016</v>
      </c>
      <c r="P2825" t="s">
        <v>18017</v>
      </c>
      <c r="Q2825" t="s">
        <v>13346</v>
      </c>
      <c r="R2825" t="s">
        <v>66</v>
      </c>
      <c r="S2825" t="s">
        <v>931</v>
      </c>
      <c r="T2825" t="s">
        <v>66</v>
      </c>
      <c r="U2825" t="s">
        <v>66</v>
      </c>
      <c r="V2825" t="s">
        <v>67</v>
      </c>
      <c r="W2825" t="s">
        <v>68</v>
      </c>
      <c r="X2825" t="s">
        <v>69</v>
      </c>
      <c r="Y2825" t="s">
        <v>70</v>
      </c>
      <c r="Z2825" t="s">
        <v>71</v>
      </c>
      <c r="AA2825" t="s">
        <v>18018</v>
      </c>
      <c r="AB2825" t="s">
        <v>18019</v>
      </c>
      <c r="AC2825" t="s">
        <v>18020</v>
      </c>
      <c r="AD2825" t="s">
        <v>129</v>
      </c>
      <c r="AE2825" t="s">
        <v>74</v>
      </c>
      <c r="AF2825" t="s">
        <v>69</v>
      </c>
      <c r="AG2825" t="s">
        <v>70</v>
      </c>
      <c r="AH2825" t="s">
        <v>18021</v>
      </c>
      <c r="AI2825" s="2">
        <v>1</v>
      </c>
      <c r="AJ2825" t="s">
        <v>71</v>
      </c>
      <c r="AK2825" s="2">
        <v>1</v>
      </c>
      <c r="AL2825" s="3">
        <v>0</v>
      </c>
      <c r="AM2825" t="s">
        <v>76</v>
      </c>
      <c r="AN2825" s="2">
        <v>43497</v>
      </c>
      <c r="AO2825" s="4">
        <v>45309.680555555555</v>
      </c>
      <c r="AP2825" t="s">
        <v>71</v>
      </c>
      <c r="AQ2825" t="s">
        <v>74</v>
      </c>
      <c r="AR2825">
        <v>0</v>
      </c>
      <c r="AS2825" s="3">
        <v>0</v>
      </c>
      <c r="AT2825">
        <v>0</v>
      </c>
      <c r="AU2825" s="3">
        <v>0</v>
      </c>
      <c r="AV2825" t="s">
        <v>77</v>
      </c>
      <c r="AW2825" t="s">
        <v>78</v>
      </c>
      <c r="AX2825" s="5">
        <v>9769775924</v>
      </c>
    </row>
    <row r="2826" spans="1:50" x14ac:dyDescent="0.35">
      <c r="A2826">
        <v>5184786</v>
      </c>
      <c r="B2826" t="s">
        <v>50</v>
      </c>
      <c r="C2826" t="s">
        <v>6536</v>
      </c>
      <c r="D2826" t="s">
        <v>6537</v>
      </c>
      <c r="E2826" t="s">
        <v>17984</v>
      </c>
      <c r="F2826" t="s">
        <v>17985</v>
      </c>
      <c r="G2826" s="6">
        <v>518478601973</v>
      </c>
      <c r="H2826" s="5">
        <v>40060101553</v>
      </c>
      <c r="I2826" t="s">
        <v>18022</v>
      </c>
      <c r="J2826" t="s">
        <v>56</v>
      </c>
      <c r="K2826" t="s">
        <v>57</v>
      </c>
      <c r="L2826" t="s">
        <v>80</v>
      </c>
      <c r="M2826" t="s">
        <v>132</v>
      </c>
      <c r="N2826" t="s">
        <v>18023</v>
      </c>
      <c r="O2826" t="s">
        <v>18024</v>
      </c>
      <c r="P2826" t="s">
        <v>18025</v>
      </c>
      <c r="Q2826" t="s">
        <v>13346</v>
      </c>
      <c r="R2826" t="s">
        <v>66</v>
      </c>
      <c r="S2826" t="s">
        <v>931</v>
      </c>
      <c r="T2826" t="s">
        <v>66</v>
      </c>
      <c r="U2826" t="s">
        <v>66</v>
      </c>
      <c r="V2826" t="s">
        <v>67</v>
      </c>
      <c r="W2826" t="s">
        <v>68</v>
      </c>
      <c r="X2826" t="s">
        <v>69</v>
      </c>
      <c r="Y2826" t="s">
        <v>70</v>
      </c>
      <c r="Z2826" t="s">
        <v>71</v>
      </c>
      <c r="AA2826" t="s">
        <v>18026</v>
      </c>
      <c r="AB2826" t="s">
        <v>18027</v>
      </c>
      <c r="AC2826" t="s">
        <v>18028</v>
      </c>
      <c r="AD2826" t="s">
        <v>129</v>
      </c>
      <c r="AE2826" t="s">
        <v>74</v>
      </c>
      <c r="AF2826" t="s">
        <v>69</v>
      </c>
      <c r="AG2826" t="s">
        <v>70</v>
      </c>
      <c r="AH2826" t="s">
        <v>18029</v>
      </c>
      <c r="AI2826" s="2">
        <v>1</v>
      </c>
      <c r="AJ2826" t="s">
        <v>71</v>
      </c>
      <c r="AK2826" s="2">
        <v>1</v>
      </c>
      <c r="AL2826" s="3">
        <v>0</v>
      </c>
      <c r="AM2826" t="s">
        <v>76</v>
      </c>
      <c r="AN2826" s="2">
        <v>43497</v>
      </c>
      <c r="AO2826" s="4">
        <v>45533.65357638889</v>
      </c>
      <c r="AP2826" t="s">
        <v>71</v>
      </c>
      <c r="AQ2826" t="s">
        <v>74</v>
      </c>
      <c r="AR2826">
        <v>0</v>
      </c>
      <c r="AS2826" s="3">
        <v>0</v>
      </c>
      <c r="AT2826">
        <v>0</v>
      </c>
      <c r="AU2826" s="3">
        <v>0</v>
      </c>
      <c r="AV2826" t="s">
        <v>77</v>
      </c>
      <c r="AW2826" t="s">
        <v>78</v>
      </c>
      <c r="AX2826" s="5">
        <v>9987447997</v>
      </c>
    </row>
    <row r="2827" spans="1:50" x14ac:dyDescent="0.35">
      <c r="A2827">
        <v>5184786</v>
      </c>
      <c r="B2827" t="s">
        <v>50</v>
      </c>
      <c r="C2827" t="s">
        <v>6536</v>
      </c>
      <c r="D2827" t="s">
        <v>6537</v>
      </c>
      <c r="E2827" t="s">
        <v>17984</v>
      </c>
      <c r="F2827" t="s">
        <v>17985</v>
      </c>
      <c r="G2827" s="6">
        <v>518478603617</v>
      </c>
      <c r="H2827" s="5">
        <v>40060102854</v>
      </c>
      <c r="I2827" t="s">
        <v>6135</v>
      </c>
      <c r="J2827" t="s">
        <v>56</v>
      </c>
      <c r="K2827" t="s">
        <v>57</v>
      </c>
      <c r="L2827" t="s">
        <v>80</v>
      </c>
      <c r="M2827" t="s">
        <v>132</v>
      </c>
      <c r="N2827" t="s">
        <v>18030</v>
      </c>
      <c r="O2827" t="s">
        <v>18031</v>
      </c>
      <c r="P2827" t="s">
        <v>18032</v>
      </c>
      <c r="Q2827" t="s">
        <v>6003</v>
      </c>
      <c r="R2827" t="s">
        <v>18033</v>
      </c>
      <c r="S2827" t="s">
        <v>931</v>
      </c>
      <c r="T2827" t="s">
        <v>66</v>
      </c>
      <c r="U2827" t="s">
        <v>66</v>
      </c>
      <c r="V2827" t="s">
        <v>67</v>
      </c>
      <c r="W2827" t="s">
        <v>68</v>
      </c>
      <c r="X2827" t="s">
        <v>69</v>
      </c>
      <c r="Y2827" t="s">
        <v>70</v>
      </c>
      <c r="Z2827" t="s">
        <v>71</v>
      </c>
      <c r="AA2827" t="s">
        <v>18034</v>
      </c>
      <c r="AB2827" t="s">
        <v>18035</v>
      </c>
      <c r="AC2827" t="s">
        <v>18036</v>
      </c>
      <c r="AD2827" t="s">
        <v>129</v>
      </c>
      <c r="AE2827" t="s">
        <v>74</v>
      </c>
      <c r="AF2827" t="s">
        <v>69</v>
      </c>
      <c r="AG2827" t="s">
        <v>70</v>
      </c>
      <c r="AH2827" t="s">
        <v>18037</v>
      </c>
      <c r="AI2827" s="2">
        <v>1</v>
      </c>
      <c r="AJ2827" t="s">
        <v>71</v>
      </c>
      <c r="AK2827" s="2">
        <v>1</v>
      </c>
      <c r="AL2827" s="3">
        <v>0</v>
      </c>
      <c r="AM2827" t="s">
        <v>76</v>
      </c>
      <c r="AN2827" s="2">
        <v>43497</v>
      </c>
      <c r="AO2827" s="4">
        <v>45533.659722222219</v>
      </c>
      <c r="AP2827" t="s">
        <v>71</v>
      </c>
      <c r="AQ2827" t="s">
        <v>74</v>
      </c>
      <c r="AR2827">
        <v>0</v>
      </c>
      <c r="AS2827" s="3">
        <v>0</v>
      </c>
      <c r="AT2827">
        <v>0</v>
      </c>
      <c r="AU2827" s="3">
        <v>0</v>
      </c>
      <c r="AV2827" t="s">
        <v>71</v>
      </c>
      <c r="AW2827" t="s">
        <v>78</v>
      </c>
      <c r="AX2827" s="5">
        <v>9892998660</v>
      </c>
    </row>
    <row r="2828" spans="1:50" x14ac:dyDescent="0.35">
      <c r="A2828">
        <v>5184786</v>
      </c>
      <c r="B2828" t="s">
        <v>50</v>
      </c>
      <c r="C2828" t="s">
        <v>6536</v>
      </c>
      <c r="D2828" t="s">
        <v>6537</v>
      </c>
      <c r="E2828" t="s">
        <v>17984</v>
      </c>
      <c r="F2828" t="s">
        <v>17985</v>
      </c>
      <c r="G2828" s="6">
        <v>518478603896</v>
      </c>
      <c r="H2828" s="5">
        <v>40060103040</v>
      </c>
      <c r="I2828" t="s">
        <v>18038</v>
      </c>
      <c r="J2828" t="s">
        <v>56</v>
      </c>
      <c r="K2828" t="s">
        <v>57</v>
      </c>
      <c r="L2828" t="s">
        <v>80</v>
      </c>
      <c r="M2828" t="s">
        <v>214</v>
      </c>
      <c r="N2828" t="s">
        <v>18039</v>
      </c>
      <c r="O2828" t="s">
        <v>18040</v>
      </c>
      <c r="P2828" t="s">
        <v>18041</v>
      </c>
      <c r="Q2828" t="s">
        <v>18042</v>
      </c>
      <c r="R2828" t="s">
        <v>6003</v>
      </c>
      <c r="S2828" t="s">
        <v>103</v>
      </c>
      <c r="T2828" t="s">
        <v>66</v>
      </c>
      <c r="U2828" t="s">
        <v>66</v>
      </c>
      <c r="V2828" t="s">
        <v>67</v>
      </c>
      <c r="W2828" t="s">
        <v>68</v>
      </c>
      <c r="X2828" t="s">
        <v>69</v>
      </c>
      <c r="Y2828" t="s">
        <v>70</v>
      </c>
      <c r="Z2828" t="s">
        <v>18043</v>
      </c>
      <c r="AA2828" t="s">
        <v>18044</v>
      </c>
      <c r="AB2828" t="s">
        <v>71</v>
      </c>
      <c r="AC2828" t="s">
        <v>71</v>
      </c>
      <c r="AD2828" t="s">
        <v>73</v>
      </c>
      <c r="AE2828" t="s">
        <v>74</v>
      </c>
      <c r="AF2828" t="s">
        <v>69</v>
      </c>
      <c r="AG2828" t="s">
        <v>70</v>
      </c>
      <c r="AH2828" t="s">
        <v>18045</v>
      </c>
      <c r="AI2828" s="2">
        <v>1</v>
      </c>
      <c r="AJ2828" t="s">
        <v>71</v>
      </c>
      <c r="AK2828" s="2">
        <v>1</v>
      </c>
      <c r="AL2828" s="3">
        <v>0</v>
      </c>
      <c r="AM2828" t="s">
        <v>76</v>
      </c>
      <c r="AN2828" s="2">
        <v>43497</v>
      </c>
      <c r="AO2828" s="4">
        <v>45617.652777777781</v>
      </c>
      <c r="AP2828" t="s">
        <v>71</v>
      </c>
      <c r="AQ2828" t="s">
        <v>74</v>
      </c>
      <c r="AR2828">
        <v>0</v>
      </c>
      <c r="AS2828" s="3">
        <v>0</v>
      </c>
      <c r="AT2828">
        <v>0</v>
      </c>
      <c r="AU2828" s="3">
        <v>0</v>
      </c>
      <c r="AV2828" t="s">
        <v>71</v>
      </c>
      <c r="AW2828" t="s">
        <v>78</v>
      </c>
      <c r="AX2828" s="5">
        <v>9923878579</v>
      </c>
    </row>
    <row r="2829" spans="1:50" x14ac:dyDescent="0.35">
      <c r="A2829">
        <v>5184786</v>
      </c>
      <c r="B2829" t="s">
        <v>50</v>
      </c>
      <c r="C2829" t="s">
        <v>6536</v>
      </c>
      <c r="D2829" t="s">
        <v>6537</v>
      </c>
      <c r="E2829" t="s">
        <v>17984</v>
      </c>
      <c r="F2829" t="s">
        <v>17985</v>
      </c>
      <c r="G2829" s="6">
        <v>518478604115</v>
      </c>
      <c r="H2829" s="5">
        <v>40060103172</v>
      </c>
      <c r="I2829" t="s">
        <v>18046</v>
      </c>
      <c r="J2829" t="s">
        <v>56</v>
      </c>
      <c r="K2829" t="s">
        <v>57</v>
      </c>
      <c r="L2829" t="s">
        <v>80</v>
      </c>
      <c r="M2829" t="s">
        <v>132</v>
      </c>
      <c r="N2829" t="s">
        <v>18047</v>
      </c>
      <c r="O2829" t="s">
        <v>18048</v>
      </c>
      <c r="P2829" t="s">
        <v>18049</v>
      </c>
      <c r="Q2829" t="s">
        <v>6003</v>
      </c>
      <c r="R2829" t="s">
        <v>6003</v>
      </c>
      <c r="S2829" t="s">
        <v>931</v>
      </c>
      <c r="T2829" t="s">
        <v>66</v>
      </c>
      <c r="U2829" t="s">
        <v>66</v>
      </c>
      <c r="V2829" t="s">
        <v>67</v>
      </c>
      <c r="W2829" t="s">
        <v>68</v>
      </c>
      <c r="X2829" t="s">
        <v>69</v>
      </c>
      <c r="Y2829" t="s">
        <v>70</v>
      </c>
      <c r="Z2829" t="s">
        <v>71</v>
      </c>
      <c r="AA2829" t="s">
        <v>18050</v>
      </c>
      <c r="AB2829" t="s">
        <v>71</v>
      </c>
      <c r="AC2829" t="s">
        <v>71</v>
      </c>
      <c r="AD2829" t="s">
        <v>73</v>
      </c>
      <c r="AE2829" t="s">
        <v>74</v>
      </c>
      <c r="AF2829" t="s">
        <v>69</v>
      </c>
      <c r="AG2829" t="s">
        <v>70</v>
      </c>
      <c r="AH2829" t="s">
        <v>18051</v>
      </c>
      <c r="AI2829" s="2">
        <v>1</v>
      </c>
      <c r="AJ2829" t="s">
        <v>71</v>
      </c>
      <c r="AK2829" s="2">
        <v>1</v>
      </c>
      <c r="AL2829" s="3">
        <v>0</v>
      </c>
      <c r="AM2829" t="s">
        <v>76</v>
      </c>
      <c r="AN2829" s="2">
        <v>43497</v>
      </c>
      <c r="AO2829" s="4">
        <v>45638.618055555555</v>
      </c>
      <c r="AP2829" t="s">
        <v>71</v>
      </c>
      <c r="AQ2829" t="s">
        <v>74</v>
      </c>
      <c r="AR2829">
        <v>0</v>
      </c>
      <c r="AS2829" s="3">
        <v>0</v>
      </c>
      <c r="AT2829">
        <v>0</v>
      </c>
      <c r="AU2829" s="3">
        <v>0</v>
      </c>
      <c r="AV2829" t="s">
        <v>77</v>
      </c>
      <c r="AW2829" t="s">
        <v>78</v>
      </c>
      <c r="AX2829" s="5">
        <v>9819306600</v>
      </c>
    </row>
    <row r="2830" spans="1:50" x14ac:dyDescent="0.35">
      <c r="A2830">
        <v>5184786</v>
      </c>
      <c r="B2830" t="s">
        <v>50</v>
      </c>
      <c r="C2830" t="s">
        <v>6536</v>
      </c>
      <c r="D2830" t="s">
        <v>6537</v>
      </c>
      <c r="E2830" t="s">
        <v>17984</v>
      </c>
      <c r="F2830" t="s">
        <v>17985</v>
      </c>
      <c r="G2830" s="6">
        <v>518478610656</v>
      </c>
      <c r="H2830" s="5">
        <v>40060401922</v>
      </c>
      <c r="I2830" t="s">
        <v>18052</v>
      </c>
      <c r="J2830" t="s">
        <v>56</v>
      </c>
      <c r="K2830" t="s">
        <v>96</v>
      </c>
      <c r="L2830" t="s">
        <v>97</v>
      </c>
      <c r="M2830" t="s">
        <v>590</v>
      </c>
      <c r="N2830" t="s">
        <v>18053</v>
      </c>
      <c r="O2830" t="s">
        <v>18054</v>
      </c>
      <c r="P2830" t="s">
        <v>1461</v>
      </c>
      <c r="Q2830" t="s">
        <v>18055</v>
      </c>
      <c r="R2830" t="s">
        <v>18056</v>
      </c>
      <c r="S2830" t="s">
        <v>65</v>
      </c>
      <c r="T2830" t="s">
        <v>66</v>
      </c>
      <c r="U2830" t="s">
        <v>66</v>
      </c>
      <c r="V2830" t="s">
        <v>67</v>
      </c>
      <c r="W2830" t="s">
        <v>68</v>
      </c>
      <c r="X2830" t="s">
        <v>69</v>
      </c>
      <c r="Y2830" t="s">
        <v>70</v>
      </c>
      <c r="Z2830" t="s">
        <v>18057</v>
      </c>
      <c r="AA2830" t="s">
        <v>18058</v>
      </c>
      <c r="AB2830" t="s">
        <v>71</v>
      </c>
      <c r="AC2830" t="s">
        <v>71</v>
      </c>
      <c r="AD2830" t="s">
        <v>73</v>
      </c>
      <c r="AE2830" t="s">
        <v>74</v>
      </c>
      <c r="AF2830" t="s">
        <v>69</v>
      </c>
      <c r="AG2830" t="s">
        <v>70</v>
      </c>
      <c r="AL2830" s="3">
        <v>0</v>
      </c>
      <c r="AM2830" t="s">
        <v>76</v>
      </c>
      <c r="AN2830" s="2">
        <v>44364</v>
      </c>
      <c r="AO2830" s="4">
        <v>45533.590810185182</v>
      </c>
      <c r="AP2830" t="s">
        <v>71</v>
      </c>
      <c r="AQ2830" t="s">
        <v>74</v>
      </c>
      <c r="AR2830">
        <v>0</v>
      </c>
      <c r="AS2830" s="3">
        <v>0</v>
      </c>
      <c r="AT2830">
        <v>0</v>
      </c>
      <c r="AU2830" s="3">
        <v>0</v>
      </c>
      <c r="AV2830" t="s">
        <v>77</v>
      </c>
      <c r="AW2830" t="s">
        <v>78</v>
      </c>
      <c r="AX2830" s="5">
        <v>9022922490</v>
      </c>
    </row>
    <row r="2831" spans="1:50" x14ac:dyDescent="0.35">
      <c r="A2831">
        <v>5184786</v>
      </c>
      <c r="B2831" t="s">
        <v>50</v>
      </c>
      <c r="C2831" t="s">
        <v>6536</v>
      </c>
      <c r="D2831" t="s">
        <v>6537</v>
      </c>
      <c r="E2831" t="s">
        <v>17984</v>
      </c>
      <c r="F2831" t="s">
        <v>17985</v>
      </c>
      <c r="G2831" s="6">
        <v>518478610715</v>
      </c>
      <c r="H2831" s="5">
        <v>40060401981</v>
      </c>
      <c r="I2831" t="s">
        <v>18059</v>
      </c>
      <c r="J2831" t="s">
        <v>56</v>
      </c>
      <c r="K2831" t="s">
        <v>96</v>
      </c>
      <c r="L2831" t="s">
        <v>164</v>
      </c>
      <c r="M2831" t="s">
        <v>407</v>
      </c>
      <c r="N2831" t="s">
        <v>18060</v>
      </c>
      <c r="O2831" t="s">
        <v>18061</v>
      </c>
      <c r="P2831" t="s">
        <v>18062</v>
      </c>
      <c r="Q2831" t="s">
        <v>18063</v>
      </c>
      <c r="R2831" t="s">
        <v>6003</v>
      </c>
      <c r="S2831" t="s">
        <v>931</v>
      </c>
      <c r="T2831" t="s">
        <v>66</v>
      </c>
      <c r="U2831" t="s">
        <v>66</v>
      </c>
      <c r="V2831" t="s">
        <v>67</v>
      </c>
      <c r="W2831" t="s">
        <v>68</v>
      </c>
      <c r="X2831" t="s">
        <v>69</v>
      </c>
      <c r="Y2831" t="s">
        <v>70</v>
      </c>
      <c r="Z2831" t="s">
        <v>12026</v>
      </c>
      <c r="AA2831" t="s">
        <v>18064</v>
      </c>
      <c r="AB2831" t="s">
        <v>71</v>
      </c>
      <c r="AC2831" t="s">
        <v>71</v>
      </c>
      <c r="AD2831" t="s">
        <v>73</v>
      </c>
      <c r="AE2831" t="s">
        <v>74</v>
      </c>
      <c r="AF2831" t="s">
        <v>69</v>
      </c>
      <c r="AG2831" t="s">
        <v>70</v>
      </c>
      <c r="AH2831" t="s">
        <v>71</v>
      </c>
      <c r="AJ2831" t="s">
        <v>71</v>
      </c>
      <c r="AL2831" s="3">
        <v>0</v>
      </c>
      <c r="AM2831" t="s">
        <v>76</v>
      </c>
      <c r="AN2831" s="2">
        <v>44400</v>
      </c>
      <c r="AO2831" s="4">
        <v>45533.638888888891</v>
      </c>
      <c r="AP2831" t="s">
        <v>71</v>
      </c>
      <c r="AQ2831" t="s">
        <v>74</v>
      </c>
      <c r="AR2831">
        <v>0</v>
      </c>
      <c r="AS2831" s="3">
        <v>0</v>
      </c>
      <c r="AT2831">
        <v>0</v>
      </c>
      <c r="AU2831" s="3">
        <v>0</v>
      </c>
      <c r="AV2831" t="s">
        <v>77</v>
      </c>
      <c r="AW2831" t="s">
        <v>78</v>
      </c>
      <c r="AX2831" s="5">
        <v>9029831649</v>
      </c>
    </row>
    <row r="2832" spans="1:50" x14ac:dyDescent="0.35">
      <c r="A2832">
        <v>5184786</v>
      </c>
      <c r="B2832" t="s">
        <v>50</v>
      </c>
      <c r="C2832" t="s">
        <v>6536</v>
      </c>
      <c r="D2832" t="s">
        <v>6537</v>
      </c>
      <c r="E2832" t="s">
        <v>17984</v>
      </c>
      <c r="F2832" t="s">
        <v>17985</v>
      </c>
      <c r="G2832" s="6">
        <v>518478610119</v>
      </c>
      <c r="H2832" s="5">
        <v>40060401338</v>
      </c>
      <c r="I2832" t="s">
        <v>18065</v>
      </c>
      <c r="J2832" t="s">
        <v>56</v>
      </c>
      <c r="K2832" t="s">
        <v>96</v>
      </c>
      <c r="L2832" t="s">
        <v>97</v>
      </c>
      <c r="M2832" t="s">
        <v>590</v>
      </c>
      <c r="N2832" t="s">
        <v>18066</v>
      </c>
      <c r="O2832" t="s">
        <v>18067</v>
      </c>
      <c r="P2832" t="s">
        <v>18068</v>
      </c>
      <c r="Q2832" t="s">
        <v>18069</v>
      </c>
      <c r="R2832" t="s">
        <v>6003</v>
      </c>
      <c r="S2832" t="s">
        <v>931</v>
      </c>
      <c r="T2832" t="s">
        <v>66</v>
      </c>
      <c r="U2832" t="s">
        <v>66</v>
      </c>
      <c r="V2832" t="s">
        <v>67</v>
      </c>
      <c r="W2832" t="s">
        <v>68</v>
      </c>
      <c r="X2832" t="s">
        <v>69</v>
      </c>
      <c r="Y2832" t="s">
        <v>70</v>
      </c>
      <c r="Z2832" t="s">
        <v>1022</v>
      </c>
      <c r="AA2832" t="s">
        <v>18070</v>
      </c>
      <c r="AB2832" t="s">
        <v>71</v>
      </c>
      <c r="AC2832" t="s">
        <v>71</v>
      </c>
      <c r="AD2832" t="s">
        <v>73</v>
      </c>
      <c r="AE2832" t="s">
        <v>74</v>
      </c>
      <c r="AF2832" t="s">
        <v>69</v>
      </c>
      <c r="AG2832" t="s">
        <v>70</v>
      </c>
      <c r="AL2832" s="3">
        <v>0</v>
      </c>
      <c r="AM2832" t="s">
        <v>76</v>
      </c>
      <c r="AN2832" s="2">
        <v>44037</v>
      </c>
      <c r="AO2832" s="4">
        <v>45533.65357638889</v>
      </c>
      <c r="AP2832" t="s">
        <v>71</v>
      </c>
      <c r="AQ2832" t="s">
        <v>74</v>
      </c>
      <c r="AR2832">
        <v>0</v>
      </c>
      <c r="AS2832" s="3">
        <v>0</v>
      </c>
      <c r="AT2832">
        <v>0</v>
      </c>
      <c r="AU2832" s="3">
        <v>0</v>
      </c>
      <c r="AV2832" t="s">
        <v>71</v>
      </c>
      <c r="AW2832" t="s">
        <v>78</v>
      </c>
      <c r="AX2832" s="5">
        <v>9702450498</v>
      </c>
    </row>
    <row r="2833" spans="1:50" x14ac:dyDescent="0.35">
      <c r="A2833">
        <v>5184786</v>
      </c>
      <c r="B2833" t="s">
        <v>50</v>
      </c>
      <c r="C2833" t="s">
        <v>6536</v>
      </c>
      <c r="D2833" t="s">
        <v>6537</v>
      </c>
      <c r="E2833" t="s">
        <v>17984</v>
      </c>
      <c r="F2833" t="s">
        <v>17985</v>
      </c>
      <c r="G2833" s="6">
        <v>518478610971</v>
      </c>
      <c r="H2833" s="5">
        <v>40060700148</v>
      </c>
      <c r="I2833" t="s">
        <v>15140</v>
      </c>
      <c r="J2833" t="s">
        <v>56</v>
      </c>
      <c r="K2833" t="s">
        <v>57</v>
      </c>
      <c r="L2833" t="s">
        <v>80</v>
      </c>
      <c r="M2833" t="s">
        <v>132</v>
      </c>
      <c r="N2833" t="s">
        <v>18071</v>
      </c>
      <c r="O2833" t="s">
        <v>18072</v>
      </c>
      <c r="P2833" t="s">
        <v>12071</v>
      </c>
      <c r="Q2833" t="s">
        <v>18073</v>
      </c>
      <c r="R2833" t="s">
        <v>18074</v>
      </c>
      <c r="S2833" t="s">
        <v>931</v>
      </c>
      <c r="T2833" t="s">
        <v>66</v>
      </c>
      <c r="U2833" t="s">
        <v>66</v>
      </c>
      <c r="V2833" t="s">
        <v>67</v>
      </c>
      <c r="W2833" t="s">
        <v>68</v>
      </c>
      <c r="X2833" t="s">
        <v>69</v>
      </c>
      <c r="Y2833" t="s">
        <v>70</v>
      </c>
      <c r="Z2833" t="s">
        <v>4532</v>
      </c>
      <c r="AA2833" t="s">
        <v>18075</v>
      </c>
      <c r="AB2833" t="s">
        <v>71</v>
      </c>
      <c r="AC2833" t="s">
        <v>71</v>
      </c>
      <c r="AD2833" t="s">
        <v>73</v>
      </c>
      <c r="AE2833" t="s">
        <v>74</v>
      </c>
      <c r="AF2833" t="s">
        <v>69</v>
      </c>
      <c r="AG2833" t="s">
        <v>70</v>
      </c>
      <c r="AL2833" s="3">
        <v>0</v>
      </c>
      <c r="AM2833" t="s">
        <v>76</v>
      </c>
      <c r="AN2833" s="2">
        <v>44559</v>
      </c>
      <c r="AO2833" s="4">
        <v>45533.632754629631</v>
      </c>
      <c r="AP2833" t="s">
        <v>71</v>
      </c>
      <c r="AQ2833" t="s">
        <v>74</v>
      </c>
      <c r="AR2833">
        <v>0</v>
      </c>
      <c r="AS2833" s="3">
        <v>0</v>
      </c>
      <c r="AT2833">
        <v>0</v>
      </c>
      <c r="AU2833" s="3">
        <v>0</v>
      </c>
      <c r="AV2833" t="s">
        <v>71</v>
      </c>
      <c r="AW2833" t="s">
        <v>78</v>
      </c>
      <c r="AX2833" s="5">
        <v>9967691822</v>
      </c>
    </row>
    <row r="2834" spans="1:50" x14ac:dyDescent="0.35">
      <c r="A2834">
        <v>5184786</v>
      </c>
      <c r="B2834" t="s">
        <v>50</v>
      </c>
      <c r="C2834" t="s">
        <v>6536</v>
      </c>
      <c r="D2834" t="s">
        <v>6537</v>
      </c>
      <c r="E2834" t="s">
        <v>17984</v>
      </c>
      <c r="F2834" t="s">
        <v>17985</v>
      </c>
      <c r="G2834" s="6">
        <v>518478611191</v>
      </c>
      <c r="H2834" s="5">
        <v>40060700368</v>
      </c>
      <c r="I2834" t="s">
        <v>18076</v>
      </c>
      <c r="J2834" t="s">
        <v>56</v>
      </c>
      <c r="K2834" t="s">
        <v>96</v>
      </c>
      <c r="L2834" t="s">
        <v>164</v>
      </c>
      <c r="M2834" t="s">
        <v>414</v>
      </c>
      <c r="N2834" t="s">
        <v>18077</v>
      </c>
      <c r="O2834" t="s">
        <v>18078</v>
      </c>
      <c r="P2834" t="s">
        <v>531</v>
      </c>
      <c r="Q2834" t="s">
        <v>18079</v>
      </c>
      <c r="R2834" t="s">
        <v>18080</v>
      </c>
      <c r="S2834" t="s">
        <v>931</v>
      </c>
      <c r="T2834" t="s">
        <v>66</v>
      </c>
      <c r="U2834" t="s">
        <v>66</v>
      </c>
      <c r="V2834" t="s">
        <v>67</v>
      </c>
      <c r="W2834" t="s">
        <v>68</v>
      </c>
      <c r="X2834" t="s">
        <v>69</v>
      </c>
      <c r="Y2834" t="s">
        <v>70</v>
      </c>
      <c r="Z2834" t="s">
        <v>18081</v>
      </c>
      <c r="AA2834" t="s">
        <v>18082</v>
      </c>
      <c r="AB2834" t="s">
        <v>71</v>
      </c>
      <c r="AC2834" t="s">
        <v>71</v>
      </c>
      <c r="AD2834" t="s">
        <v>73</v>
      </c>
      <c r="AE2834" t="s">
        <v>74</v>
      </c>
      <c r="AF2834" t="s">
        <v>69</v>
      </c>
      <c r="AG2834" t="s">
        <v>70</v>
      </c>
      <c r="AH2834" t="s">
        <v>71</v>
      </c>
      <c r="AJ2834" t="s">
        <v>71</v>
      </c>
      <c r="AL2834" s="3">
        <v>0</v>
      </c>
      <c r="AM2834" t="s">
        <v>76</v>
      </c>
      <c r="AN2834" s="2">
        <v>44679</v>
      </c>
      <c r="AO2834" s="4">
        <v>45624.173611111109</v>
      </c>
      <c r="AP2834" t="s">
        <v>71</v>
      </c>
      <c r="AQ2834" t="s">
        <v>74</v>
      </c>
      <c r="AR2834">
        <v>0</v>
      </c>
      <c r="AS2834" s="3">
        <v>0</v>
      </c>
      <c r="AT2834">
        <v>0</v>
      </c>
      <c r="AU2834" s="3">
        <v>0</v>
      </c>
      <c r="AV2834" t="s">
        <v>77</v>
      </c>
      <c r="AW2834" t="s">
        <v>78</v>
      </c>
      <c r="AX2834" s="5">
        <v>9819519009</v>
      </c>
    </row>
    <row r="2835" spans="1:50" x14ac:dyDescent="0.35">
      <c r="A2835">
        <v>5184786</v>
      </c>
      <c r="B2835" t="s">
        <v>50</v>
      </c>
      <c r="C2835" t="s">
        <v>6536</v>
      </c>
      <c r="D2835" t="s">
        <v>6537</v>
      </c>
      <c r="E2835" t="s">
        <v>17984</v>
      </c>
      <c r="F2835" t="s">
        <v>17985</v>
      </c>
      <c r="G2835" s="6">
        <v>518478611192</v>
      </c>
      <c r="H2835" s="5">
        <v>40060700369</v>
      </c>
      <c r="I2835" t="s">
        <v>18083</v>
      </c>
      <c r="J2835" t="s">
        <v>56</v>
      </c>
      <c r="K2835" t="s">
        <v>57</v>
      </c>
      <c r="L2835" t="s">
        <v>80</v>
      </c>
      <c r="M2835" t="s">
        <v>132</v>
      </c>
      <c r="N2835" t="s">
        <v>208</v>
      </c>
      <c r="O2835" t="s">
        <v>208</v>
      </c>
      <c r="P2835" t="s">
        <v>1461</v>
      </c>
      <c r="Q2835" t="s">
        <v>18084</v>
      </c>
      <c r="R2835" t="s">
        <v>18085</v>
      </c>
      <c r="S2835" t="s">
        <v>931</v>
      </c>
      <c r="T2835" t="s">
        <v>66</v>
      </c>
      <c r="U2835" t="s">
        <v>66</v>
      </c>
      <c r="V2835" t="s">
        <v>67</v>
      </c>
      <c r="W2835" t="s">
        <v>68</v>
      </c>
      <c r="X2835" t="s">
        <v>69</v>
      </c>
      <c r="Y2835" t="s">
        <v>70</v>
      </c>
      <c r="Z2835" t="s">
        <v>18086</v>
      </c>
      <c r="AA2835" t="s">
        <v>18087</v>
      </c>
      <c r="AB2835" t="s">
        <v>18088</v>
      </c>
      <c r="AC2835" t="s">
        <v>18089</v>
      </c>
      <c r="AD2835" t="s">
        <v>129</v>
      </c>
      <c r="AE2835" t="s">
        <v>74</v>
      </c>
      <c r="AF2835" t="s">
        <v>69</v>
      </c>
      <c r="AG2835" t="s">
        <v>70</v>
      </c>
      <c r="AH2835" t="s">
        <v>18090</v>
      </c>
      <c r="AJ2835" t="s">
        <v>71</v>
      </c>
      <c r="AL2835" s="3">
        <v>0</v>
      </c>
      <c r="AM2835" t="s">
        <v>76</v>
      </c>
      <c r="AN2835" s="2">
        <v>44679</v>
      </c>
      <c r="AO2835" s="4">
        <v>45316.701388888891</v>
      </c>
      <c r="AP2835" t="s">
        <v>71</v>
      </c>
      <c r="AQ2835" t="s">
        <v>74</v>
      </c>
      <c r="AR2835">
        <v>0</v>
      </c>
      <c r="AS2835" s="3">
        <v>0</v>
      </c>
      <c r="AT2835">
        <v>0</v>
      </c>
      <c r="AU2835" s="3">
        <v>0</v>
      </c>
      <c r="AV2835" t="s">
        <v>77</v>
      </c>
      <c r="AW2835" t="s">
        <v>78</v>
      </c>
      <c r="AX2835" s="5">
        <v>9820028535</v>
      </c>
    </row>
    <row r="2836" spans="1:50" x14ac:dyDescent="0.35">
      <c r="A2836">
        <v>5184786</v>
      </c>
      <c r="B2836" t="s">
        <v>50</v>
      </c>
      <c r="C2836" t="s">
        <v>6536</v>
      </c>
      <c r="D2836" t="s">
        <v>6537</v>
      </c>
      <c r="E2836" t="s">
        <v>17984</v>
      </c>
      <c r="F2836" t="s">
        <v>17985</v>
      </c>
      <c r="G2836" s="6">
        <v>518478611836</v>
      </c>
      <c r="H2836" s="5">
        <v>40060701009</v>
      </c>
      <c r="I2836" t="s">
        <v>18091</v>
      </c>
      <c r="J2836" t="s">
        <v>56</v>
      </c>
      <c r="K2836" t="s">
        <v>96</v>
      </c>
      <c r="L2836" t="s">
        <v>97</v>
      </c>
      <c r="M2836" t="s">
        <v>590</v>
      </c>
      <c r="N2836" t="s">
        <v>18092</v>
      </c>
      <c r="O2836" t="s">
        <v>18093</v>
      </c>
      <c r="P2836" t="s">
        <v>18094</v>
      </c>
      <c r="Q2836" t="s">
        <v>18095</v>
      </c>
      <c r="R2836" t="s">
        <v>6003</v>
      </c>
      <c r="S2836" t="s">
        <v>931</v>
      </c>
      <c r="T2836" t="s">
        <v>66</v>
      </c>
      <c r="U2836" t="s">
        <v>66</v>
      </c>
      <c r="V2836" t="s">
        <v>67</v>
      </c>
      <c r="W2836" t="s">
        <v>68</v>
      </c>
      <c r="X2836" t="s">
        <v>69</v>
      </c>
      <c r="Y2836" t="s">
        <v>70</v>
      </c>
      <c r="Z2836" t="s">
        <v>18096</v>
      </c>
      <c r="AA2836" t="s">
        <v>18097</v>
      </c>
      <c r="AB2836" t="s">
        <v>71</v>
      </c>
      <c r="AC2836" t="s">
        <v>71</v>
      </c>
      <c r="AD2836" t="s">
        <v>73</v>
      </c>
      <c r="AE2836" t="s">
        <v>74</v>
      </c>
      <c r="AF2836" t="s">
        <v>69</v>
      </c>
      <c r="AG2836" t="s">
        <v>70</v>
      </c>
      <c r="AL2836" s="3">
        <v>0</v>
      </c>
      <c r="AM2836" t="s">
        <v>76</v>
      </c>
      <c r="AN2836" s="2">
        <v>45084</v>
      </c>
      <c r="AO2836" s="4">
        <v>45533.65357638889</v>
      </c>
      <c r="AP2836" t="s">
        <v>71</v>
      </c>
      <c r="AQ2836" t="s">
        <v>74</v>
      </c>
      <c r="AR2836">
        <v>0</v>
      </c>
      <c r="AS2836" s="3">
        <v>0</v>
      </c>
      <c r="AT2836">
        <v>0</v>
      </c>
      <c r="AU2836" s="3">
        <v>0</v>
      </c>
      <c r="AV2836" t="s">
        <v>77</v>
      </c>
      <c r="AW2836" t="s">
        <v>78</v>
      </c>
      <c r="AX2836" s="5">
        <v>9324276048</v>
      </c>
    </row>
    <row r="2837" spans="1:50" x14ac:dyDescent="0.35">
      <c r="A2837">
        <v>5184786</v>
      </c>
      <c r="B2837" t="s">
        <v>50</v>
      </c>
      <c r="C2837" t="s">
        <v>6536</v>
      </c>
      <c r="D2837" t="s">
        <v>6537</v>
      </c>
      <c r="E2837" t="s">
        <v>17984</v>
      </c>
      <c r="F2837" t="s">
        <v>17985</v>
      </c>
      <c r="G2837" s="6">
        <v>518478612004</v>
      </c>
      <c r="H2837" s="5">
        <v>40060701177</v>
      </c>
      <c r="I2837" t="s">
        <v>18098</v>
      </c>
      <c r="J2837" t="s">
        <v>56</v>
      </c>
      <c r="K2837" t="s">
        <v>96</v>
      </c>
      <c r="L2837" t="s">
        <v>164</v>
      </c>
      <c r="M2837" t="s">
        <v>407</v>
      </c>
      <c r="N2837" t="s">
        <v>18099</v>
      </c>
      <c r="O2837" t="s">
        <v>18100</v>
      </c>
      <c r="P2837" t="s">
        <v>18101</v>
      </c>
      <c r="Q2837" t="s">
        <v>18102</v>
      </c>
      <c r="R2837" t="s">
        <v>18103</v>
      </c>
      <c r="S2837" t="s">
        <v>1151</v>
      </c>
      <c r="T2837" t="s">
        <v>66</v>
      </c>
      <c r="U2837" t="s">
        <v>66</v>
      </c>
      <c r="V2837" t="s">
        <v>67</v>
      </c>
      <c r="W2837" t="s">
        <v>68</v>
      </c>
      <c r="X2837" t="s">
        <v>69</v>
      </c>
      <c r="Y2837" t="s">
        <v>70</v>
      </c>
      <c r="Z2837" t="s">
        <v>18104</v>
      </c>
      <c r="AA2837" t="s">
        <v>18105</v>
      </c>
      <c r="AB2837" t="s">
        <v>71</v>
      </c>
      <c r="AC2837" t="s">
        <v>71</v>
      </c>
      <c r="AD2837" t="s">
        <v>73</v>
      </c>
      <c r="AE2837" t="s">
        <v>74</v>
      </c>
      <c r="AF2837" t="s">
        <v>69</v>
      </c>
      <c r="AG2837" t="s">
        <v>70</v>
      </c>
      <c r="AL2837" s="3">
        <v>0</v>
      </c>
      <c r="AM2837" t="s">
        <v>76</v>
      </c>
      <c r="AN2837" s="2">
        <v>45092</v>
      </c>
      <c r="AO2837" s="4">
        <v>45540.638888888891</v>
      </c>
      <c r="AP2837" t="s">
        <v>71</v>
      </c>
      <c r="AQ2837" t="s">
        <v>74</v>
      </c>
      <c r="AR2837">
        <v>0</v>
      </c>
      <c r="AS2837" s="3">
        <v>0</v>
      </c>
      <c r="AT2837">
        <v>0</v>
      </c>
      <c r="AU2837" s="3">
        <v>0</v>
      </c>
      <c r="AV2837" t="s">
        <v>758</v>
      </c>
      <c r="AW2837" t="s">
        <v>78</v>
      </c>
      <c r="AX2837" s="5">
        <v>7738612840</v>
      </c>
    </row>
    <row r="2838" spans="1:50" x14ac:dyDescent="0.35">
      <c r="A2838">
        <v>5184786</v>
      </c>
      <c r="B2838" t="s">
        <v>50</v>
      </c>
      <c r="C2838" t="s">
        <v>6536</v>
      </c>
      <c r="D2838" t="s">
        <v>6537</v>
      </c>
      <c r="E2838" t="s">
        <v>17984</v>
      </c>
      <c r="F2838" t="s">
        <v>17985</v>
      </c>
      <c r="G2838" s="6">
        <v>518478612005</v>
      </c>
      <c r="H2838" s="5">
        <v>40060701178</v>
      </c>
      <c r="I2838" t="s">
        <v>18106</v>
      </c>
      <c r="J2838" t="s">
        <v>56</v>
      </c>
      <c r="K2838" t="s">
        <v>96</v>
      </c>
      <c r="L2838" t="s">
        <v>164</v>
      </c>
      <c r="M2838" t="s">
        <v>407</v>
      </c>
      <c r="N2838" t="s">
        <v>18107</v>
      </c>
      <c r="O2838" t="s">
        <v>18108</v>
      </c>
      <c r="P2838" t="s">
        <v>18109</v>
      </c>
      <c r="Q2838" t="s">
        <v>18110</v>
      </c>
      <c r="R2838" t="s">
        <v>18111</v>
      </c>
      <c r="S2838" t="s">
        <v>1151</v>
      </c>
      <c r="T2838" t="s">
        <v>66</v>
      </c>
      <c r="U2838" t="s">
        <v>66</v>
      </c>
      <c r="V2838" t="s">
        <v>67</v>
      </c>
      <c r="W2838" t="s">
        <v>68</v>
      </c>
      <c r="X2838" t="s">
        <v>69</v>
      </c>
      <c r="Y2838" t="s">
        <v>70</v>
      </c>
      <c r="Z2838" t="s">
        <v>1966</v>
      </c>
      <c r="AA2838" t="s">
        <v>18112</v>
      </c>
      <c r="AB2838" t="s">
        <v>71</v>
      </c>
      <c r="AC2838" t="s">
        <v>71</v>
      </c>
      <c r="AD2838" t="s">
        <v>73</v>
      </c>
      <c r="AE2838" t="s">
        <v>74</v>
      </c>
      <c r="AF2838" t="s">
        <v>69</v>
      </c>
      <c r="AG2838" t="s">
        <v>70</v>
      </c>
      <c r="AL2838" s="3">
        <v>0</v>
      </c>
      <c r="AM2838" t="s">
        <v>76</v>
      </c>
      <c r="AN2838" s="2">
        <v>45092</v>
      </c>
      <c r="AO2838" s="4">
        <v>45533.638888888891</v>
      </c>
      <c r="AP2838" t="s">
        <v>71</v>
      </c>
      <c r="AQ2838" t="s">
        <v>74</v>
      </c>
      <c r="AR2838">
        <v>0</v>
      </c>
      <c r="AS2838" s="3">
        <v>0</v>
      </c>
      <c r="AT2838">
        <v>0</v>
      </c>
      <c r="AU2838" s="3">
        <v>0</v>
      </c>
      <c r="AV2838" t="s">
        <v>758</v>
      </c>
      <c r="AW2838" t="s">
        <v>78</v>
      </c>
      <c r="AX2838" s="5">
        <v>9987613771</v>
      </c>
    </row>
    <row r="2839" spans="1:50" x14ac:dyDescent="0.35">
      <c r="A2839">
        <v>5184786</v>
      </c>
      <c r="B2839" t="s">
        <v>50</v>
      </c>
      <c r="C2839" t="s">
        <v>6536</v>
      </c>
      <c r="D2839" t="s">
        <v>6537</v>
      </c>
      <c r="E2839" t="s">
        <v>17984</v>
      </c>
      <c r="F2839" t="s">
        <v>17985</v>
      </c>
      <c r="G2839" s="6">
        <v>518478612624</v>
      </c>
      <c r="H2839" s="5">
        <v>40060701781</v>
      </c>
      <c r="I2839" t="s">
        <v>18113</v>
      </c>
      <c r="J2839" t="s">
        <v>56</v>
      </c>
      <c r="K2839" t="s">
        <v>57</v>
      </c>
      <c r="L2839" t="s">
        <v>80</v>
      </c>
      <c r="M2839" t="s">
        <v>214</v>
      </c>
      <c r="N2839" t="s">
        <v>18114</v>
      </c>
      <c r="O2839" t="s">
        <v>16149</v>
      </c>
      <c r="P2839" t="s">
        <v>18115</v>
      </c>
      <c r="Q2839" t="s">
        <v>6003</v>
      </c>
      <c r="R2839" t="s">
        <v>18116</v>
      </c>
      <c r="S2839" t="s">
        <v>931</v>
      </c>
      <c r="T2839" t="s">
        <v>66</v>
      </c>
      <c r="U2839" t="s">
        <v>66</v>
      </c>
      <c r="V2839" t="s">
        <v>67</v>
      </c>
      <c r="W2839" t="s">
        <v>68</v>
      </c>
      <c r="X2839" t="s">
        <v>69</v>
      </c>
      <c r="Y2839" t="s">
        <v>70</v>
      </c>
      <c r="Z2839" t="s">
        <v>2806</v>
      </c>
      <c r="AA2839" t="s">
        <v>18117</v>
      </c>
      <c r="AB2839" t="s">
        <v>18118</v>
      </c>
      <c r="AC2839" t="s">
        <v>18119</v>
      </c>
      <c r="AD2839" t="s">
        <v>129</v>
      </c>
      <c r="AE2839" t="s">
        <v>74</v>
      </c>
      <c r="AF2839" t="s">
        <v>69</v>
      </c>
      <c r="AG2839" t="s">
        <v>70</v>
      </c>
      <c r="AH2839" t="s">
        <v>71</v>
      </c>
      <c r="AJ2839" t="s">
        <v>71</v>
      </c>
      <c r="AL2839" s="3">
        <v>0</v>
      </c>
      <c r="AM2839" t="s">
        <v>76</v>
      </c>
      <c r="AN2839" s="2">
        <v>45553</v>
      </c>
      <c r="AO2839" s="4">
        <v>45617.665081018517</v>
      </c>
      <c r="AP2839" t="s">
        <v>71</v>
      </c>
      <c r="AQ2839" t="s">
        <v>74</v>
      </c>
      <c r="AR2839">
        <v>0</v>
      </c>
      <c r="AS2839" s="3">
        <v>0</v>
      </c>
      <c r="AT2839">
        <v>0</v>
      </c>
      <c r="AU2839" s="3">
        <v>0</v>
      </c>
      <c r="AV2839" t="s">
        <v>299</v>
      </c>
      <c r="AW2839" t="s">
        <v>78</v>
      </c>
      <c r="AX2839" s="5">
        <v>8169951829</v>
      </c>
    </row>
    <row r="2840" spans="1:50" x14ac:dyDescent="0.35">
      <c r="A2840">
        <v>5184786</v>
      </c>
      <c r="B2840" t="s">
        <v>50</v>
      </c>
      <c r="C2840" t="s">
        <v>6536</v>
      </c>
      <c r="D2840" t="s">
        <v>6537</v>
      </c>
      <c r="E2840" t="s">
        <v>17984</v>
      </c>
      <c r="F2840" t="s">
        <v>17985</v>
      </c>
      <c r="G2840" s="6">
        <v>518478612632</v>
      </c>
      <c r="H2840" s="5">
        <v>40060701791</v>
      </c>
      <c r="I2840" t="s">
        <v>18120</v>
      </c>
      <c r="J2840" t="s">
        <v>56</v>
      </c>
      <c r="K2840" t="s">
        <v>57</v>
      </c>
      <c r="L2840" t="s">
        <v>58</v>
      </c>
      <c r="M2840" t="s">
        <v>59</v>
      </c>
      <c r="N2840" t="s">
        <v>18121</v>
      </c>
      <c r="O2840" t="s">
        <v>18122</v>
      </c>
      <c r="P2840" t="s">
        <v>18123</v>
      </c>
      <c r="Q2840" t="s">
        <v>6003</v>
      </c>
      <c r="R2840" t="s">
        <v>6003</v>
      </c>
      <c r="S2840" t="s">
        <v>931</v>
      </c>
      <c r="T2840" t="s">
        <v>66</v>
      </c>
      <c r="U2840" t="s">
        <v>66</v>
      </c>
      <c r="V2840" t="s">
        <v>67</v>
      </c>
      <c r="W2840" t="s">
        <v>68</v>
      </c>
      <c r="X2840" t="s">
        <v>69</v>
      </c>
      <c r="Y2840" t="s">
        <v>70</v>
      </c>
      <c r="Z2840" t="s">
        <v>18124</v>
      </c>
      <c r="AA2840" t="s">
        <v>18125</v>
      </c>
      <c r="AB2840" t="s">
        <v>71</v>
      </c>
      <c r="AC2840" t="s">
        <v>71</v>
      </c>
      <c r="AD2840" t="s">
        <v>73</v>
      </c>
      <c r="AE2840" t="s">
        <v>74</v>
      </c>
      <c r="AF2840" t="s">
        <v>69</v>
      </c>
      <c r="AG2840" t="s">
        <v>70</v>
      </c>
      <c r="AL2840" s="3">
        <v>0</v>
      </c>
      <c r="AM2840" t="s">
        <v>76</v>
      </c>
      <c r="AN2840" s="2">
        <v>45555</v>
      </c>
      <c r="AO2840" s="4">
        <v>45596.632708333331</v>
      </c>
      <c r="AP2840" t="s">
        <v>71</v>
      </c>
      <c r="AQ2840" t="s">
        <v>74</v>
      </c>
      <c r="AR2840">
        <v>0</v>
      </c>
      <c r="AS2840" s="3">
        <v>0</v>
      </c>
      <c r="AT2840">
        <v>0</v>
      </c>
      <c r="AU2840" s="3">
        <v>0</v>
      </c>
      <c r="AV2840" t="s">
        <v>299</v>
      </c>
      <c r="AW2840" t="s">
        <v>78</v>
      </c>
      <c r="AX2840" s="5">
        <v>8879606050</v>
      </c>
    </row>
    <row r="2841" spans="1:50" x14ac:dyDescent="0.35">
      <c r="A2841">
        <v>5184786</v>
      </c>
      <c r="B2841" t="s">
        <v>50</v>
      </c>
      <c r="C2841" t="s">
        <v>5953</v>
      </c>
      <c r="D2841" t="s">
        <v>5954</v>
      </c>
      <c r="E2841" t="s">
        <v>18126</v>
      </c>
      <c r="F2841" t="s">
        <v>18127</v>
      </c>
      <c r="G2841" s="6">
        <v>518478601940</v>
      </c>
      <c r="H2841" s="5">
        <v>40060101533</v>
      </c>
      <c r="I2841" t="s">
        <v>18128</v>
      </c>
      <c r="J2841" t="s">
        <v>56</v>
      </c>
      <c r="K2841" t="s">
        <v>96</v>
      </c>
      <c r="L2841" t="s">
        <v>164</v>
      </c>
      <c r="M2841" t="s">
        <v>414</v>
      </c>
      <c r="N2841" t="s">
        <v>18129</v>
      </c>
      <c r="O2841" t="s">
        <v>18130</v>
      </c>
      <c r="P2841" t="s">
        <v>18131</v>
      </c>
      <c r="Q2841" t="s">
        <v>1138</v>
      </c>
      <c r="R2841" t="s">
        <v>71</v>
      </c>
      <c r="S2841" t="s">
        <v>931</v>
      </c>
      <c r="T2841" t="s">
        <v>66</v>
      </c>
      <c r="U2841" t="s">
        <v>66</v>
      </c>
      <c r="V2841" t="s">
        <v>67</v>
      </c>
      <c r="W2841" t="s">
        <v>68</v>
      </c>
      <c r="X2841" t="s">
        <v>69</v>
      </c>
      <c r="Y2841" t="s">
        <v>70</v>
      </c>
      <c r="Z2841" t="s">
        <v>71</v>
      </c>
      <c r="AA2841" t="s">
        <v>18132</v>
      </c>
      <c r="AB2841" t="s">
        <v>71</v>
      </c>
      <c r="AC2841" t="s">
        <v>71</v>
      </c>
      <c r="AD2841" t="s">
        <v>73</v>
      </c>
      <c r="AE2841" t="s">
        <v>74</v>
      </c>
      <c r="AF2841" t="s">
        <v>69</v>
      </c>
      <c r="AG2841" t="s">
        <v>70</v>
      </c>
      <c r="AH2841" t="s">
        <v>71</v>
      </c>
      <c r="AI2841" s="2">
        <v>1</v>
      </c>
      <c r="AJ2841" t="s">
        <v>71</v>
      </c>
      <c r="AK2841" s="2">
        <v>1</v>
      </c>
      <c r="AL2841" s="3">
        <v>0</v>
      </c>
      <c r="AM2841" t="s">
        <v>76</v>
      </c>
      <c r="AN2841" s="2">
        <v>43497</v>
      </c>
      <c r="AO2841" s="4">
        <v>45617.576944444445</v>
      </c>
      <c r="AP2841" t="s">
        <v>71</v>
      </c>
      <c r="AQ2841" t="s">
        <v>74</v>
      </c>
      <c r="AR2841">
        <v>0</v>
      </c>
      <c r="AS2841" s="3">
        <v>0</v>
      </c>
      <c r="AT2841">
        <v>0</v>
      </c>
      <c r="AU2841" s="3">
        <v>0</v>
      </c>
      <c r="AV2841" t="s">
        <v>77</v>
      </c>
      <c r="AW2841" t="s">
        <v>78</v>
      </c>
      <c r="AX2841" s="5">
        <v>9987919285</v>
      </c>
    </row>
    <row r="2842" spans="1:50" x14ac:dyDescent="0.35">
      <c r="A2842">
        <v>5184786</v>
      </c>
      <c r="B2842" t="s">
        <v>50</v>
      </c>
      <c r="C2842" t="s">
        <v>5953</v>
      </c>
      <c r="D2842" t="s">
        <v>5954</v>
      </c>
      <c r="E2842" t="s">
        <v>18126</v>
      </c>
      <c r="F2842" t="s">
        <v>18127</v>
      </c>
      <c r="G2842" s="6">
        <v>518478601944</v>
      </c>
      <c r="H2842" s="5">
        <v>40060101536</v>
      </c>
      <c r="I2842" t="s">
        <v>18133</v>
      </c>
      <c r="J2842" t="s">
        <v>56</v>
      </c>
      <c r="K2842" t="s">
        <v>57</v>
      </c>
      <c r="L2842" t="s">
        <v>58</v>
      </c>
      <c r="M2842" t="s">
        <v>59</v>
      </c>
      <c r="N2842" t="s">
        <v>208</v>
      </c>
      <c r="O2842" t="s">
        <v>208</v>
      </c>
      <c r="P2842" t="s">
        <v>18134</v>
      </c>
      <c r="Q2842" t="s">
        <v>6008</v>
      </c>
      <c r="R2842" t="s">
        <v>71</v>
      </c>
      <c r="S2842" t="s">
        <v>931</v>
      </c>
      <c r="T2842" t="s">
        <v>66</v>
      </c>
      <c r="U2842" t="s">
        <v>66</v>
      </c>
      <c r="V2842" t="s">
        <v>67</v>
      </c>
      <c r="W2842" t="s">
        <v>68</v>
      </c>
      <c r="X2842" t="s">
        <v>69</v>
      </c>
      <c r="Y2842" t="s">
        <v>70</v>
      </c>
      <c r="Z2842" t="s">
        <v>71</v>
      </c>
      <c r="AA2842" t="s">
        <v>18135</v>
      </c>
      <c r="AB2842" t="s">
        <v>71</v>
      </c>
      <c r="AC2842" t="s">
        <v>71</v>
      </c>
      <c r="AD2842" t="s">
        <v>73</v>
      </c>
      <c r="AE2842" t="s">
        <v>74</v>
      </c>
      <c r="AF2842" t="s">
        <v>69</v>
      </c>
      <c r="AG2842" t="s">
        <v>70</v>
      </c>
      <c r="AH2842" t="s">
        <v>18136</v>
      </c>
      <c r="AI2842" s="2">
        <v>1</v>
      </c>
      <c r="AJ2842" t="s">
        <v>71</v>
      </c>
      <c r="AK2842" s="2">
        <v>1</v>
      </c>
      <c r="AL2842" s="3">
        <v>0</v>
      </c>
      <c r="AM2842" t="s">
        <v>76</v>
      </c>
      <c r="AN2842" s="2">
        <v>43497</v>
      </c>
      <c r="AO2842" s="4">
        <v>45498.688217592593</v>
      </c>
      <c r="AP2842" t="s">
        <v>71</v>
      </c>
      <c r="AQ2842" t="s">
        <v>74</v>
      </c>
      <c r="AR2842">
        <v>0</v>
      </c>
      <c r="AS2842" s="3">
        <v>0</v>
      </c>
      <c r="AT2842">
        <v>0</v>
      </c>
      <c r="AU2842" s="3">
        <v>0</v>
      </c>
      <c r="AV2842" t="s">
        <v>77</v>
      </c>
      <c r="AW2842" t="s">
        <v>78</v>
      </c>
      <c r="AX2842" s="5">
        <v>9004778526</v>
      </c>
    </row>
    <row r="2843" spans="1:50" x14ac:dyDescent="0.35">
      <c r="A2843">
        <v>5184786</v>
      </c>
      <c r="B2843" t="s">
        <v>50</v>
      </c>
      <c r="C2843" t="s">
        <v>5953</v>
      </c>
      <c r="D2843" t="s">
        <v>5954</v>
      </c>
      <c r="E2843" t="s">
        <v>18126</v>
      </c>
      <c r="F2843" t="s">
        <v>18127</v>
      </c>
      <c r="G2843" s="6">
        <v>518478602428</v>
      </c>
      <c r="H2843" s="5">
        <v>40060101944</v>
      </c>
      <c r="I2843" t="s">
        <v>18137</v>
      </c>
      <c r="J2843" t="s">
        <v>56</v>
      </c>
      <c r="K2843" t="s">
        <v>57</v>
      </c>
      <c r="L2843" t="s">
        <v>58</v>
      </c>
      <c r="M2843" t="s">
        <v>59</v>
      </c>
      <c r="N2843" t="s">
        <v>208</v>
      </c>
      <c r="O2843" t="s">
        <v>208</v>
      </c>
      <c r="P2843" t="s">
        <v>18138</v>
      </c>
      <c r="Q2843" t="s">
        <v>18139</v>
      </c>
      <c r="R2843" t="s">
        <v>92</v>
      </c>
      <c r="S2843" t="s">
        <v>103</v>
      </c>
      <c r="T2843" t="s">
        <v>66</v>
      </c>
      <c r="U2843" t="s">
        <v>66</v>
      </c>
      <c r="V2843" t="s">
        <v>67</v>
      </c>
      <c r="W2843" t="s">
        <v>68</v>
      </c>
      <c r="X2843" t="s">
        <v>69</v>
      </c>
      <c r="Y2843" t="s">
        <v>70</v>
      </c>
      <c r="Z2843" t="s">
        <v>71</v>
      </c>
      <c r="AA2843" t="s">
        <v>803</v>
      </c>
      <c r="AB2843" t="s">
        <v>71</v>
      </c>
      <c r="AC2843" t="s">
        <v>71</v>
      </c>
      <c r="AD2843" t="s">
        <v>73</v>
      </c>
      <c r="AE2843" t="s">
        <v>74</v>
      </c>
      <c r="AF2843" t="s">
        <v>69</v>
      </c>
      <c r="AG2843" t="s">
        <v>70</v>
      </c>
      <c r="AH2843" t="s">
        <v>18140</v>
      </c>
      <c r="AI2843" s="2">
        <v>1</v>
      </c>
      <c r="AJ2843" t="s">
        <v>71</v>
      </c>
      <c r="AK2843" s="2">
        <v>1</v>
      </c>
      <c r="AL2843" s="3">
        <v>0</v>
      </c>
      <c r="AM2843" t="s">
        <v>76</v>
      </c>
      <c r="AN2843" s="2">
        <v>43497</v>
      </c>
      <c r="AO2843" s="4">
        <v>45449.638888888891</v>
      </c>
      <c r="AP2843" t="s">
        <v>71</v>
      </c>
      <c r="AQ2843" t="s">
        <v>74</v>
      </c>
      <c r="AR2843">
        <v>0</v>
      </c>
      <c r="AS2843" s="3">
        <v>0</v>
      </c>
      <c r="AT2843">
        <v>0</v>
      </c>
      <c r="AU2843" s="3">
        <v>0</v>
      </c>
      <c r="AV2843" t="s">
        <v>71</v>
      </c>
      <c r="AW2843" t="s">
        <v>78</v>
      </c>
      <c r="AX2843" s="5">
        <v>9999999999</v>
      </c>
    </row>
    <row r="2844" spans="1:50" x14ac:dyDescent="0.35">
      <c r="A2844">
        <v>5184786</v>
      </c>
      <c r="B2844" t="s">
        <v>50</v>
      </c>
      <c r="C2844" t="s">
        <v>5953</v>
      </c>
      <c r="D2844" t="s">
        <v>5954</v>
      </c>
      <c r="E2844" t="s">
        <v>18126</v>
      </c>
      <c r="F2844" t="s">
        <v>18127</v>
      </c>
      <c r="G2844" s="6">
        <v>518478602433</v>
      </c>
      <c r="H2844" s="5">
        <v>40060101949</v>
      </c>
      <c r="I2844" t="s">
        <v>18141</v>
      </c>
      <c r="J2844" t="s">
        <v>56</v>
      </c>
      <c r="K2844" t="s">
        <v>96</v>
      </c>
      <c r="L2844" t="s">
        <v>97</v>
      </c>
      <c r="M2844" t="s">
        <v>590</v>
      </c>
      <c r="N2844" t="s">
        <v>208</v>
      </c>
      <c r="O2844" t="s">
        <v>208</v>
      </c>
      <c r="P2844" t="s">
        <v>18142</v>
      </c>
      <c r="Q2844" t="s">
        <v>1627</v>
      </c>
      <c r="R2844" t="s">
        <v>71</v>
      </c>
      <c r="S2844" t="s">
        <v>103</v>
      </c>
      <c r="T2844" t="s">
        <v>66</v>
      </c>
      <c r="U2844" t="s">
        <v>66</v>
      </c>
      <c r="V2844" t="s">
        <v>67</v>
      </c>
      <c r="W2844" t="s">
        <v>68</v>
      </c>
      <c r="X2844" t="s">
        <v>69</v>
      </c>
      <c r="Y2844" t="s">
        <v>70</v>
      </c>
      <c r="Z2844" t="s">
        <v>71</v>
      </c>
      <c r="AA2844" t="s">
        <v>18143</v>
      </c>
      <c r="AB2844" t="s">
        <v>18144</v>
      </c>
      <c r="AC2844" t="s">
        <v>18145</v>
      </c>
      <c r="AD2844" t="s">
        <v>129</v>
      </c>
      <c r="AE2844" t="s">
        <v>74</v>
      </c>
      <c r="AF2844" t="s">
        <v>69</v>
      </c>
      <c r="AG2844" t="s">
        <v>70</v>
      </c>
      <c r="AH2844" t="s">
        <v>18146</v>
      </c>
      <c r="AI2844" s="2">
        <v>1</v>
      </c>
      <c r="AJ2844" t="s">
        <v>71</v>
      </c>
      <c r="AK2844" s="2">
        <v>1</v>
      </c>
      <c r="AL2844" s="3">
        <v>0</v>
      </c>
      <c r="AM2844" t="s">
        <v>76</v>
      </c>
      <c r="AN2844" s="2">
        <v>43497</v>
      </c>
      <c r="AO2844" s="4">
        <v>45449.673611111109</v>
      </c>
      <c r="AP2844" t="s">
        <v>71</v>
      </c>
      <c r="AQ2844" t="s">
        <v>74</v>
      </c>
      <c r="AR2844">
        <v>0</v>
      </c>
      <c r="AS2844" s="3">
        <v>0</v>
      </c>
      <c r="AT2844">
        <v>0</v>
      </c>
      <c r="AU2844" s="3">
        <v>0</v>
      </c>
      <c r="AV2844" t="s">
        <v>71</v>
      </c>
      <c r="AW2844" t="s">
        <v>78</v>
      </c>
      <c r="AX2844" s="5">
        <v>9619727184</v>
      </c>
    </row>
    <row r="2845" spans="1:50" x14ac:dyDescent="0.35">
      <c r="A2845">
        <v>5184786</v>
      </c>
      <c r="B2845" t="s">
        <v>50</v>
      </c>
      <c r="C2845" t="s">
        <v>5953</v>
      </c>
      <c r="D2845" t="s">
        <v>5954</v>
      </c>
      <c r="E2845" t="s">
        <v>18126</v>
      </c>
      <c r="F2845" t="s">
        <v>18127</v>
      </c>
      <c r="G2845" s="6">
        <v>518478602434</v>
      </c>
      <c r="H2845" s="5">
        <v>40060101950</v>
      </c>
      <c r="I2845" t="s">
        <v>13801</v>
      </c>
      <c r="J2845" t="s">
        <v>56</v>
      </c>
      <c r="K2845" t="s">
        <v>96</v>
      </c>
      <c r="L2845" t="s">
        <v>97</v>
      </c>
      <c r="M2845" t="s">
        <v>590</v>
      </c>
      <c r="N2845" t="s">
        <v>18147</v>
      </c>
      <c r="O2845" t="s">
        <v>18148</v>
      </c>
      <c r="P2845" t="s">
        <v>18149</v>
      </c>
      <c r="Q2845" t="s">
        <v>3695</v>
      </c>
      <c r="R2845" t="s">
        <v>111</v>
      </c>
      <c r="S2845" t="s">
        <v>103</v>
      </c>
      <c r="T2845" t="s">
        <v>66</v>
      </c>
      <c r="U2845" t="s">
        <v>66</v>
      </c>
      <c r="V2845" t="s">
        <v>67</v>
      </c>
      <c r="W2845" t="s">
        <v>68</v>
      </c>
      <c r="X2845" t="s">
        <v>69</v>
      </c>
      <c r="Y2845" t="s">
        <v>70</v>
      </c>
      <c r="Z2845" t="s">
        <v>71</v>
      </c>
      <c r="AA2845" t="s">
        <v>18150</v>
      </c>
      <c r="AB2845" t="s">
        <v>71</v>
      </c>
      <c r="AC2845" t="s">
        <v>71</v>
      </c>
      <c r="AD2845" t="s">
        <v>73</v>
      </c>
      <c r="AE2845" t="s">
        <v>74</v>
      </c>
      <c r="AF2845" t="s">
        <v>69</v>
      </c>
      <c r="AG2845" t="s">
        <v>70</v>
      </c>
      <c r="AH2845" t="s">
        <v>18151</v>
      </c>
      <c r="AI2845" s="2">
        <v>1</v>
      </c>
      <c r="AJ2845" t="s">
        <v>71</v>
      </c>
      <c r="AK2845" s="2">
        <v>1</v>
      </c>
      <c r="AL2845" s="3">
        <v>0</v>
      </c>
      <c r="AM2845" t="s">
        <v>76</v>
      </c>
      <c r="AN2845" s="2">
        <v>43497</v>
      </c>
      <c r="AO2845" s="4">
        <v>45358.135092592594</v>
      </c>
      <c r="AP2845" t="s">
        <v>71</v>
      </c>
      <c r="AQ2845" t="s">
        <v>74</v>
      </c>
      <c r="AR2845">
        <v>0</v>
      </c>
      <c r="AS2845" s="3">
        <v>0</v>
      </c>
      <c r="AT2845">
        <v>0</v>
      </c>
      <c r="AU2845" s="3">
        <v>0</v>
      </c>
      <c r="AV2845" t="s">
        <v>77</v>
      </c>
      <c r="AW2845" t="s">
        <v>78</v>
      </c>
      <c r="AX2845" s="5">
        <v>8097228166</v>
      </c>
    </row>
    <row r="2846" spans="1:50" x14ac:dyDescent="0.35">
      <c r="A2846">
        <v>5184786</v>
      </c>
      <c r="B2846" t="s">
        <v>50</v>
      </c>
      <c r="C2846" t="s">
        <v>5953</v>
      </c>
      <c r="D2846" t="s">
        <v>5954</v>
      </c>
      <c r="E2846" t="s">
        <v>18126</v>
      </c>
      <c r="F2846" t="s">
        <v>18127</v>
      </c>
      <c r="G2846" s="6">
        <v>518478602436</v>
      </c>
      <c r="H2846" s="5">
        <v>40060101952</v>
      </c>
      <c r="I2846" t="s">
        <v>18152</v>
      </c>
      <c r="J2846" t="s">
        <v>56</v>
      </c>
      <c r="K2846" t="s">
        <v>247</v>
      </c>
      <c r="L2846" t="s">
        <v>499</v>
      </c>
      <c r="M2846" t="s">
        <v>499</v>
      </c>
      <c r="N2846" t="s">
        <v>18153</v>
      </c>
      <c r="O2846" t="s">
        <v>18154</v>
      </c>
      <c r="P2846" t="s">
        <v>18155</v>
      </c>
      <c r="Q2846" t="s">
        <v>18156</v>
      </c>
      <c r="R2846" t="s">
        <v>66</v>
      </c>
      <c r="S2846" t="s">
        <v>65</v>
      </c>
      <c r="T2846" t="s">
        <v>66</v>
      </c>
      <c r="U2846" t="s">
        <v>66</v>
      </c>
      <c r="V2846" t="s">
        <v>67</v>
      </c>
      <c r="W2846" t="s">
        <v>68</v>
      </c>
      <c r="X2846" t="s">
        <v>69</v>
      </c>
      <c r="Y2846" t="s">
        <v>70</v>
      </c>
      <c r="Z2846" t="s">
        <v>71</v>
      </c>
      <c r="AA2846" t="s">
        <v>18157</v>
      </c>
      <c r="AB2846" t="s">
        <v>71</v>
      </c>
      <c r="AC2846" t="s">
        <v>71</v>
      </c>
      <c r="AD2846" t="s">
        <v>73</v>
      </c>
      <c r="AE2846" t="s">
        <v>74</v>
      </c>
      <c r="AF2846" t="s">
        <v>69</v>
      </c>
      <c r="AG2846" t="s">
        <v>70</v>
      </c>
      <c r="AH2846" t="s">
        <v>18158</v>
      </c>
      <c r="AI2846" s="2">
        <v>1</v>
      </c>
      <c r="AJ2846" t="s">
        <v>71</v>
      </c>
      <c r="AK2846" s="2">
        <v>1</v>
      </c>
      <c r="AL2846" s="3">
        <v>0</v>
      </c>
      <c r="AM2846" t="s">
        <v>76</v>
      </c>
      <c r="AN2846" s="2">
        <v>43497</v>
      </c>
      <c r="AO2846" s="4">
        <v>45533.597222222219</v>
      </c>
      <c r="AP2846" t="s">
        <v>71</v>
      </c>
      <c r="AQ2846" t="s">
        <v>74</v>
      </c>
      <c r="AR2846">
        <v>0</v>
      </c>
      <c r="AS2846" s="3">
        <v>0</v>
      </c>
      <c r="AT2846">
        <v>0</v>
      </c>
      <c r="AU2846" s="3">
        <v>0</v>
      </c>
      <c r="AV2846" t="s">
        <v>77</v>
      </c>
      <c r="AW2846" t="s">
        <v>78</v>
      </c>
      <c r="AX2846" s="5">
        <v>8767028144</v>
      </c>
    </row>
    <row r="2847" spans="1:50" x14ac:dyDescent="0.35">
      <c r="A2847">
        <v>5184786</v>
      </c>
      <c r="B2847" t="s">
        <v>50</v>
      </c>
      <c r="C2847" t="s">
        <v>5953</v>
      </c>
      <c r="D2847" t="s">
        <v>5954</v>
      </c>
      <c r="E2847" t="s">
        <v>18126</v>
      </c>
      <c r="F2847" t="s">
        <v>18127</v>
      </c>
      <c r="G2847" s="6">
        <v>518478602454</v>
      </c>
      <c r="H2847" s="5">
        <v>40060101965</v>
      </c>
      <c r="I2847" t="s">
        <v>18159</v>
      </c>
      <c r="J2847" t="s">
        <v>56</v>
      </c>
      <c r="K2847" t="s">
        <v>96</v>
      </c>
      <c r="L2847" t="s">
        <v>164</v>
      </c>
      <c r="M2847" t="s">
        <v>407</v>
      </c>
      <c r="N2847" t="s">
        <v>18160</v>
      </c>
      <c r="O2847" t="s">
        <v>18161</v>
      </c>
      <c r="P2847" t="s">
        <v>18162</v>
      </c>
      <c r="Q2847" t="s">
        <v>18163</v>
      </c>
      <c r="R2847" t="s">
        <v>71</v>
      </c>
      <c r="S2847" t="s">
        <v>103</v>
      </c>
      <c r="T2847" t="s">
        <v>66</v>
      </c>
      <c r="U2847" t="s">
        <v>66</v>
      </c>
      <c r="V2847" t="s">
        <v>67</v>
      </c>
      <c r="W2847" t="s">
        <v>68</v>
      </c>
      <c r="X2847" t="s">
        <v>69</v>
      </c>
      <c r="Y2847" t="s">
        <v>70</v>
      </c>
      <c r="Z2847" t="s">
        <v>71</v>
      </c>
      <c r="AA2847" t="s">
        <v>18164</v>
      </c>
      <c r="AB2847" t="s">
        <v>18165</v>
      </c>
      <c r="AC2847" t="s">
        <v>18166</v>
      </c>
      <c r="AD2847" t="s">
        <v>129</v>
      </c>
      <c r="AE2847" t="s">
        <v>74</v>
      </c>
      <c r="AF2847" t="s">
        <v>69</v>
      </c>
      <c r="AG2847" t="s">
        <v>70</v>
      </c>
      <c r="AH2847" t="s">
        <v>18167</v>
      </c>
      <c r="AI2847" s="2">
        <v>1</v>
      </c>
      <c r="AJ2847" t="s">
        <v>71</v>
      </c>
      <c r="AK2847" s="2">
        <v>1</v>
      </c>
      <c r="AL2847" s="3">
        <v>0</v>
      </c>
      <c r="AM2847" t="s">
        <v>76</v>
      </c>
      <c r="AN2847" s="2">
        <v>43497</v>
      </c>
      <c r="AO2847" s="4">
        <v>45533.556145833332</v>
      </c>
      <c r="AP2847" t="s">
        <v>71</v>
      </c>
      <c r="AQ2847" t="s">
        <v>74</v>
      </c>
      <c r="AR2847">
        <v>0</v>
      </c>
      <c r="AS2847" s="3">
        <v>0</v>
      </c>
      <c r="AT2847">
        <v>0</v>
      </c>
      <c r="AU2847" s="3">
        <v>0</v>
      </c>
      <c r="AV2847" t="s">
        <v>77</v>
      </c>
      <c r="AW2847" t="s">
        <v>78</v>
      </c>
      <c r="AX2847" s="5">
        <v>9594765040</v>
      </c>
    </row>
    <row r="2848" spans="1:50" x14ac:dyDescent="0.35">
      <c r="A2848">
        <v>5184786</v>
      </c>
      <c r="B2848" t="s">
        <v>50</v>
      </c>
      <c r="C2848" t="s">
        <v>5953</v>
      </c>
      <c r="D2848" t="s">
        <v>5954</v>
      </c>
      <c r="E2848" t="s">
        <v>18126</v>
      </c>
      <c r="F2848" t="s">
        <v>18127</v>
      </c>
      <c r="G2848" s="6">
        <v>518478602459</v>
      </c>
      <c r="H2848" s="5">
        <v>40060101969</v>
      </c>
      <c r="I2848" t="s">
        <v>18168</v>
      </c>
      <c r="J2848" t="s">
        <v>56</v>
      </c>
      <c r="K2848" t="s">
        <v>96</v>
      </c>
      <c r="L2848" t="s">
        <v>164</v>
      </c>
      <c r="M2848" t="s">
        <v>356</v>
      </c>
      <c r="N2848" t="s">
        <v>18169</v>
      </c>
      <c r="O2848" t="s">
        <v>18170</v>
      </c>
      <c r="P2848" t="s">
        <v>18171</v>
      </c>
      <c r="Q2848" t="s">
        <v>18163</v>
      </c>
      <c r="R2848" t="s">
        <v>71</v>
      </c>
      <c r="S2848" t="s">
        <v>103</v>
      </c>
      <c r="T2848" t="s">
        <v>66</v>
      </c>
      <c r="U2848" t="s">
        <v>66</v>
      </c>
      <c r="V2848" t="s">
        <v>67</v>
      </c>
      <c r="W2848" t="s">
        <v>68</v>
      </c>
      <c r="X2848" t="s">
        <v>69</v>
      </c>
      <c r="Y2848" t="s">
        <v>70</v>
      </c>
      <c r="Z2848" t="s">
        <v>71</v>
      </c>
      <c r="AA2848" t="s">
        <v>18172</v>
      </c>
      <c r="AB2848" t="s">
        <v>18173</v>
      </c>
      <c r="AC2848" t="s">
        <v>18174</v>
      </c>
      <c r="AD2848" t="s">
        <v>129</v>
      </c>
      <c r="AE2848" t="s">
        <v>74</v>
      </c>
      <c r="AF2848" t="s">
        <v>69</v>
      </c>
      <c r="AG2848" t="s">
        <v>70</v>
      </c>
      <c r="AH2848" t="s">
        <v>18175</v>
      </c>
      <c r="AI2848" s="2">
        <v>1</v>
      </c>
      <c r="AJ2848" t="s">
        <v>71</v>
      </c>
      <c r="AK2848" s="2">
        <v>1</v>
      </c>
      <c r="AL2848" s="3">
        <v>0</v>
      </c>
      <c r="AM2848" t="s">
        <v>76</v>
      </c>
      <c r="AN2848" s="2">
        <v>43497</v>
      </c>
      <c r="AO2848" s="4">
        <v>45638.507754629631</v>
      </c>
      <c r="AP2848" t="s">
        <v>71</v>
      </c>
      <c r="AQ2848" t="s">
        <v>74</v>
      </c>
      <c r="AR2848">
        <v>0</v>
      </c>
      <c r="AS2848" s="3">
        <v>0</v>
      </c>
      <c r="AT2848">
        <v>0</v>
      </c>
      <c r="AU2848" s="3">
        <v>0</v>
      </c>
      <c r="AV2848" t="s">
        <v>77</v>
      </c>
      <c r="AW2848" t="s">
        <v>78</v>
      </c>
      <c r="AX2848" s="5">
        <v>9820680570</v>
      </c>
    </row>
    <row r="2849" spans="1:50" x14ac:dyDescent="0.35">
      <c r="A2849">
        <v>5184786</v>
      </c>
      <c r="B2849" t="s">
        <v>50</v>
      </c>
      <c r="C2849" t="s">
        <v>5953</v>
      </c>
      <c r="D2849" t="s">
        <v>5954</v>
      </c>
      <c r="E2849" t="s">
        <v>18126</v>
      </c>
      <c r="F2849" t="s">
        <v>18127</v>
      </c>
      <c r="G2849" s="6">
        <v>518478602461</v>
      </c>
      <c r="H2849" s="5">
        <v>40060101970</v>
      </c>
      <c r="I2849" t="s">
        <v>18176</v>
      </c>
      <c r="J2849" t="s">
        <v>56</v>
      </c>
      <c r="K2849" t="s">
        <v>96</v>
      </c>
      <c r="L2849" t="s">
        <v>97</v>
      </c>
      <c r="M2849" t="s">
        <v>590</v>
      </c>
      <c r="N2849" t="s">
        <v>18177</v>
      </c>
      <c r="O2849" t="s">
        <v>18178</v>
      </c>
      <c r="P2849" t="s">
        <v>18179</v>
      </c>
      <c r="Q2849" t="s">
        <v>18163</v>
      </c>
      <c r="R2849" t="s">
        <v>18180</v>
      </c>
      <c r="S2849" t="s">
        <v>103</v>
      </c>
      <c r="T2849" t="s">
        <v>66</v>
      </c>
      <c r="U2849" t="s">
        <v>66</v>
      </c>
      <c r="V2849" t="s">
        <v>67</v>
      </c>
      <c r="W2849" t="s">
        <v>68</v>
      </c>
      <c r="X2849" t="s">
        <v>69</v>
      </c>
      <c r="Y2849" t="s">
        <v>70</v>
      </c>
      <c r="Z2849" t="s">
        <v>71</v>
      </c>
      <c r="AA2849" t="s">
        <v>18181</v>
      </c>
      <c r="AB2849" t="s">
        <v>18182</v>
      </c>
      <c r="AC2849" t="s">
        <v>18183</v>
      </c>
      <c r="AD2849" t="s">
        <v>129</v>
      </c>
      <c r="AE2849" t="s">
        <v>74</v>
      </c>
      <c r="AF2849" t="s">
        <v>69</v>
      </c>
      <c r="AG2849" t="s">
        <v>70</v>
      </c>
      <c r="AH2849" t="s">
        <v>18184</v>
      </c>
      <c r="AI2849" s="2">
        <v>1</v>
      </c>
      <c r="AJ2849" t="s">
        <v>71</v>
      </c>
      <c r="AK2849" s="2">
        <v>1</v>
      </c>
      <c r="AL2849" s="3">
        <v>0</v>
      </c>
      <c r="AM2849" t="s">
        <v>76</v>
      </c>
      <c r="AN2849" s="2">
        <v>43497</v>
      </c>
      <c r="AO2849" s="4">
        <v>45638.535590277781</v>
      </c>
      <c r="AP2849" t="s">
        <v>71</v>
      </c>
      <c r="AQ2849" t="s">
        <v>74</v>
      </c>
      <c r="AR2849">
        <v>0</v>
      </c>
      <c r="AS2849" s="3">
        <v>0</v>
      </c>
      <c r="AT2849">
        <v>0</v>
      </c>
      <c r="AU2849" s="3">
        <v>0</v>
      </c>
      <c r="AV2849" t="s">
        <v>77</v>
      </c>
      <c r="AW2849" t="s">
        <v>78</v>
      </c>
      <c r="AX2849" s="5">
        <v>9892516308</v>
      </c>
    </row>
    <row r="2850" spans="1:50" x14ac:dyDescent="0.35">
      <c r="A2850">
        <v>5184786</v>
      </c>
      <c r="B2850" t="s">
        <v>50</v>
      </c>
      <c r="C2850" t="s">
        <v>5953</v>
      </c>
      <c r="D2850" t="s">
        <v>5954</v>
      </c>
      <c r="E2850" t="s">
        <v>18126</v>
      </c>
      <c r="F2850" t="s">
        <v>18127</v>
      </c>
      <c r="G2850" s="6">
        <v>518478602462</v>
      </c>
      <c r="H2850" s="5">
        <v>40060101971</v>
      </c>
      <c r="I2850" t="s">
        <v>18185</v>
      </c>
      <c r="J2850" t="s">
        <v>56</v>
      </c>
      <c r="K2850" t="s">
        <v>57</v>
      </c>
      <c r="L2850" t="s">
        <v>80</v>
      </c>
      <c r="M2850" t="s">
        <v>132</v>
      </c>
      <c r="N2850" t="s">
        <v>18186</v>
      </c>
      <c r="O2850" t="s">
        <v>18187</v>
      </c>
      <c r="P2850" t="s">
        <v>18188</v>
      </c>
      <c r="Q2850" t="s">
        <v>92</v>
      </c>
      <c r="R2850" t="s">
        <v>64</v>
      </c>
      <c r="S2850" t="s">
        <v>103</v>
      </c>
      <c r="T2850" t="s">
        <v>66</v>
      </c>
      <c r="U2850" t="s">
        <v>66</v>
      </c>
      <c r="V2850" t="s">
        <v>67</v>
      </c>
      <c r="W2850" t="s">
        <v>68</v>
      </c>
      <c r="X2850" t="s">
        <v>69</v>
      </c>
      <c r="Y2850" t="s">
        <v>70</v>
      </c>
      <c r="Z2850" t="s">
        <v>71</v>
      </c>
      <c r="AA2850" t="s">
        <v>18189</v>
      </c>
      <c r="AB2850" t="s">
        <v>18190</v>
      </c>
      <c r="AC2850" t="s">
        <v>18191</v>
      </c>
      <c r="AD2850" t="s">
        <v>129</v>
      </c>
      <c r="AE2850" t="s">
        <v>74</v>
      </c>
      <c r="AF2850" t="s">
        <v>69</v>
      </c>
      <c r="AG2850" t="s">
        <v>70</v>
      </c>
      <c r="AH2850" t="s">
        <v>18192</v>
      </c>
      <c r="AI2850" s="2">
        <v>1</v>
      </c>
      <c r="AJ2850" t="s">
        <v>71</v>
      </c>
      <c r="AK2850" s="2">
        <v>1</v>
      </c>
      <c r="AL2850" s="3">
        <v>0</v>
      </c>
      <c r="AM2850" t="s">
        <v>76</v>
      </c>
      <c r="AN2850" s="2">
        <v>43497</v>
      </c>
      <c r="AO2850" s="4">
        <v>44807.563692129632</v>
      </c>
      <c r="AP2850" t="s">
        <v>71</v>
      </c>
      <c r="AQ2850" t="s">
        <v>74</v>
      </c>
      <c r="AR2850">
        <v>0</v>
      </c>
      <c r="AS2850" s="3">
        <v>0</v>
      </c>
      <c r="AT2850">
        <v>0</v>
      </c>
      <c r="AU2850" s="3">
        <v>0</v>
      </c>
      <c r="AV2850" t="s">
        <v>71</v>
      </c>
      <c r="AW2850" t="s">
        <v>78</v>
      </c>
      <c r="AX2850" s="5">
        <v>9892117678</v>
      </c>
    </row>
    <row r="2851" spans="1:50" x14ac:dyDescent="0.35">
      <c r="A2851">
        <v>5184786</v>
      </c>
      <c r="B2851" t="s">
        <v>50</v>
      </c>
      <c r="C2851" t="s">
        <v>5953</v>
      </c>
      <c r="D2851" t="s">
        <v>5954</v>
      </c>
      <c r="E2851" t="s">
        <v>18126</v>
      </c>
      <c r="F2851" t="s">
        <v>18127</v>
      </c>
      <c r="G2851" s="6">
        <v>518478602464</v>
      </c>
      <c r="H2851" s="5">
        <v>40060101973</v>
      </c>
      <c r="I2851" t="s">
        <v>18193</v>
      </c>
      <c r="J2851" t="s">
        <v>56</v>
      </c>
      <c r="K2851" t="s">
        <v>247</v>
      </c>
      <c r="L2851" t="s">
        <v>499</v>
      </c>
      <c r="M2851" t="s">
        <v>499</v>
      </c>
      <c r="N2851" t="s">
        <v>18194</v>
      </c>
      <c r="O2851" t="s">
        <v>18195</v>
      </c>
      <c r="P2851" t="s">
        <v>18196</v>
      </c>
      <c r="Q2851" t="s">
        <v>18197</v>
      </c>
      <c r="R2851" t="s">
        <v>92</v>
      </c>
      <c r="S2851" t="s">
        <v>103</v>
      </c>
      <c r="T2851" t="s">
        <v>66</v>
      </c>
      <c r="U2851" t="s">
        <v>66</v>
      </c>
      <c r="V2851" t="s">
        <v>67</v>
      </c>
      <c r="W2851" t="s">
        <v>68</v>
      </c>
      <c r="X2851" t="s">
        <v>69</v>
      </c>
      <c r="Y2851" t="s">
        <v>70</v>
      </c>
      <c r="Z2851" t="s">
        <v>71</v>
      </c>
      <c r="AA2851" t="s">
        <v>18198</v>
      </c>
      <c r="AB2851" t="s">
        <v>71</v>
      </c>
      <c r="AC2851" t="s">
        <v>71</v>
      </c>
      <c r="AD2851" t="s">
        <v>73</v>
      </c>
      <c r="AE2851" t="s">
        <v>74</v>
      </c>
      <c r="AF2851" t="s">
        <v>69</v>
      </c>
      <c r="AG2851" t="s">
        <v>70</v>
      </c>
      <c r="AH2851" t="s">
        <v>18199</v>
      </c>
      <c r="AI2851" s="2">
        <v>1</v>
      </c>
      <c r="AJ2851" t="s">
        <v>71</v>
      </c>
      <c r="AK2851" s="2">
        <v>1</v>
      </c>
      <c r="AL2851" s="3">
        <v>0</v>
      </c>
      <c r="AM2851" t="s">
        <v>76</v>
      </c>
      <c r="AN2851" s="2">
        <v>43497</v>
      </c>
      <c r="AO2851" s="4">
        <v>45274.494421296295</v>
      </c>
      <c r="AP2851" t="s">
        <v>71</v>
      </c>
      <c r="AQ2851" t="s">
        <v>74</v>
      </c>
      <c r="AR2851">
        <v>0</v>
      </c>
      <c r="AS2851" s="3">
        <v>0</v>
      </c>
      <c r="AT2851">
        <v>0</v>
      </c>
      <c r="AU2851" s="3">
        <v>0</v>
      </c>
      <c r="AV2851" t="s">
        <v>71</v>
      </c>
      <c r="AW2851" t="s">
        <v>78</v>
      </c>
      <c r="AX2851" s="5">
        <v>9867677071</v>
      </c>
    </row>
    <row r="2852" spans="1:50" x14ac:dyDescent="0.35">
      <c r="A2852">
        <v>5184786</v>
      </c>
      <c r="B2852" t="s">
        <v>50</v>
      </c>
      <c r="C2852" t="s">
        <v>5953</v>
      </c>
      <c r="D2852" t="s">
        <v>5954</v>
      </c>
      <c r="E2852" t="s">
        <v>18126</v>
      </c>
      <c r="F2852" t="s">
        <v>18127</v>
      </c>
      <c r="G2852" s="6">
        <v>518478602465</v>
      </c>
      <c r="H2852" s="5">
        <v>40060101974</v>
      </c>
      <c r="I2852" t="s">
        <v>18200</v>
      </c>
      <c r="J2852" t="s">
        <v>56</v>
      </c>
      <c r="K2852" t="s">
        <v>57</v>
      </c>
      <c r="L2852" t="s">
        <v>58</v>
      </c>
      <c r="M2852" t="s">
        <v>59</v>
      </c>
      <c r="N2852" t="s">
        <v>18201</v>
      </c>
      <c r="O2852" t="s">
        <v>18202</v>
      </c>
      <c r="P2852" t="s">
        <v>5960</v>
      </c>
      <c r="Q2852" t="s">
        <v>18163</v>
      </c>
      <c r="R2852" t="s">
        <v>66</v>
      </c>
      <c r="S2852" t="s">
        <v>103</v>
      </c>
      <c r="T2852" t="s">
        <v>66</v>
      </c>
      <c r="U2852" t="s">
        <v>66</v>
      </c>
      <c r="V2852" t="s">
        <v>67</v>
      </c>
      <c r="W2852" t="s">
        <v>68</v>
      </c>
      <c r="X2852" t="s">
        <v>69</v>
      </c>
      <c r="Y2852" t="s">
        <v>70</v>
      </c>
      <c r="Z2852" t="s">
        <v>71</v>
      </c>
      <c r="AA2852" t="s">
        <v>18203</v>
      </c>
      <c r="AB2852" t="s">
        <v>71</v>
      </c>
      <c r="AC2852" t="s">
        <v>71</v>
      </c>
      <c r="AD2852" t="s">
        <v>73</v>
      </c>
      <c r="AE2852" t="s">
        <v>74</v>
      </c>
      <c r="AF2852" t="s">
        <v>69</v>
      </c>
      <c r="AG2852" t="s">
        <v>70</v>
      </c>
      <c r="AH2852" t="s">
        <v>18204</v>
      </c>
      <c r="AI2852" s="2">
        <v>1</v>
      </c>
      <c r="AJ2852" t="s">
        <v>71</v>
      </c>
      <c r="AK2852" s="2">
        <v>1</v>
      </c>
      <c r="AL2852" s="3">
        <v>0</v>
      </c>
      <c r="AM2852" t="s">
        <v>76</v>
      </c>
      <c r="AN2852" s="2">
        <v>43497</v>
      </c>
      <c r="AO2852" s="4">
        <v>44993.538449074076</v>
      </c>
      <c r="AP2852" t="s">
        <v>71</v>
      </c>
      <c r="AQ2852" t="s">
        <v>74</v>
      </c>
      <c r="AR2852">
        <v>0</v>
      </c>
      <c r="AS2852" s="3">
        <v>0</v>
      </c>
      <c r="AT2852">
        <v>0</v>
      </c>
      <c r="AU2852" s="3">
        <v>0</v>
      </c>
      <c r="AV2852" t="s">
        <v>71</v>
      </c>
      <c r="AW2852" t="s">
        <v>78</v>
      </c>
      <c r="AX2852" s="5">
        <v>9987784367</v>
      </c>
    </row>
    <row r="2853" spans="1:50" x14ac:dyDescent="0.35">
      <c r="A2853">
        <v>5184786</v>
      </c>
      <c r="B2853" t="s">
        <v>50</v>
      </c>
      <c r="C2853" t="s">
        <v>5953</v>
      </c>
      <c r="D2853" t="s">
        <v>5954</v>
      </c>
      <c r="E2853" t="s">
        <v>18126</v>
      </c>
      <c r="F2853" t="s">
        <v>18127</v>
      </c>
      <c r="G2853" s="6">
        <v>518478602467</v>
      </c>
      <c r="H2853" s="5">
        <v>40060101976</v>
      </c>
      <c r="I2853" t="s">
        <v>18205</v>
      </c>
      <c r="J2853" t="s">
        <v>56</v>
      </c>
      <c r="K2853" t="s">
        <v>96</v>
      </c>
      <c r="L2853" t="s">
        <v>164</v>
      </c>
      <c r="M2853" t="s">
        <v>414</v>
      </c>
      <c r="N2853" t="s">
        <v>18206</v>
      </c>
      <c r="O2853" t="s">
        <v>18207</v>
      </c>
      <c r="P2853" t="s">
        <v>18208</v>
      </c>
      <c r="Q2853" t="s">
        <v>18197</v>
      </c>
      <c r="R2853" t="s">
        <v>71</v>
      </c>
      <c r="S2853" t="s">
        <v>103</v>
      </c>
      <c r="T2853" t="s">
        <v>66</v>
      </c>
      <c r="U2853" t="s">
        <v>66</v>
      </c>
      <c r="V2853" t="s">
        <v>67</v>
      </c>
      <c r="W2853" t="s">
        <v>68</v>
      </c>
      <c r="X2853" t="s">
        <v>69</v>
      </c>
      <c r="Y2853" t="s">
        <v>70</v>
      </c>
      <c r="Z2853" t="s">
        <v>71</v>
      </c>
      <c r="AA2853" t="s">
        <v>18209</v>
      </c>
      <c r="AB2853" t="s">
        <v>18210</v>
      </c>
      <c r="AC2853" t="s">
        <v>18211</v>
      </c>
      <c r="AD2853" t="s">
        <v>129</v>
      </c>
      <c r="AE2853" t="s">
        <v>74</v>
      </c>
      <c r="AF2853" t="s">
        <v>69</v>
      </c>
      <c r="AG2853" t="s">
        <v>70</v>
      </c>
      <c r="AH2853" t="s">
        <v>18212</v>
      </c>
      <c r="AI2853" s="2">
        <v>1</v>
      </c>
      <c r="AJ2853" t="s">
        <v>71</v>
      </c>
      <c r="AK2853" s="2">
        <v>1</v>
      </c>
      <c r="AL2853" s="3">
        <v>0</v>
      </c>
      <c r="AM2853" t="s">
        <v>76</v>
      </c>
      <c r="AN2853" s="2">
        <v>43497</v>
      </c>
      <c r="AO2853" s="4">
        <v>45533.548622685186</v>
      </c>
      <c r="AP2853" t="s">
        <v>71</v>
      </c>
      <c r="AQ2853" t="s">
        <v>74</v>
      </c>
      <c r="AR2853">
        <v>0</v>
      </c>
      <c r="AS2853" s="3">
        <v>0</v>
      </c>
      <c r="AT2853">
        <v>0</v>
      </c>
      <c r="AU2853" s="3">
        <v>0</v>
      </c>
      <c r="AV2853" t="s">
        <v>77</v>
      </c>
      <c r="AW2853" t="s">
        <v>78</v>
      </c>
      <c r="AX2853" s="5">
        <v>9821278938</v>
      </c>
    </row>
    <row r="2854" spans="1:50" x14ac:dyDescent="0.35">
      <c r="A2854">
        <v>5184786</v>
      </c>
      <c r="B2854" t="s">
        <v>50</v>
      </c>
      <c r="C2854" t="s">
        <v>5953</v>
      </c>
      <c r="D2854" t="s">
        <v>5954</v>
      </c>
      <c r="E2854" t="s">
        <v>18126</v>
      </c>
      <c r="F2854" t="s">
        <v>18127</v>
      </c>
      <c r="G2854" s="6">
        <v>518478602468</v>
      </c>
      <c r="H2854" s="5">
        <v>40060101977</v>
      </c>
      <c r="I2854" t="s">
        <v>7721</v>
      </c>
      <c r="J2854" t="s">
        <v>56</v>
      </c>
      <c r="K2854" t="s">
        <v>57</v>
      </c>
      <c r="L2854" t="s">
        <v>80</v>
      </c>
      <c r="M2854" t="s">
        <v>132</v>
      </c>
      <c r="N2854" t="s">
        <v>18213</v>
      </c>
      <c r="O2854" t="s">
        <v>18214</v>
      </c>
      <c r="P2854" t="s">
        <v>18215</v>
      </c>
      <c r="Q2854" t="s">
        <v>18216</v>
      </c>
      <c r="R2854" t="s">
        <v>64</v>
      </c>
      <c r="S2854" t="s">
        <v>103</v>
      </c>
      <c r="T2854" t="s">
        <v>66</v>
      </c>
      <c r="U2854" t="s">
        <v>66</v>
      </c>
      <c r="V2854" t="s">
        <v>67</v>
      </c>
      <c r="W2854" t="s">
        <v>68</v>
      </c>
      <c r="X2854" t="s">
        <v>69</v>
      </c>
      <c r="Y2854" t="s">
        <v>70</v>
      </c>
      <c r="Z2854" t="s">
        <v>71</v>
      </c>
      <c r="AA2854" t="s">
        <v>18217</v>
      </c>
      <c r="AB2854" t="s">
        <v>18218</v>
      </c>
      <c r="AC2854" t="s">
        <v>18219</v>
      </c>
      <c r="AD2854" t="s">
        <v>129</v>
      </c>
      <c r="AE2854" t="s">
        <v>74</v>
      </c>
      <c r="AF2854" t="s">
        <v>69</v>
      </c>
      <c r="AG2854" t="s">
        <v>70</v>
      </c>
      <c r="AH2854" t="s">
        <v>18220</v>
      </c>
      <c r="AI2854" s="2">
        <v>1</v>
      </c>
      <c r="AJ2854" t="s">
        <v>71</v>
      </c>
      <c r="AK2854" s="2">
        <v>1</v>
      </c>
      <c r="AL2854" s="3">
        <v>0</v>
      </c>
      <c r="AM2854" t="s">
        <v>76</v>
      </c>
      <c r="AN2854" s="2">
        <v>43497</v>
      </c>
      <c r="AO2854" s="4">
        <v>45533.611111111109</v>
      </c>
      <c r="AP2854" t="s">
        <v>71</v>
      </c>
      <c r="AQ2854" t="s">
        <v>74</v>
      </c>
      <c r="AR2854">
        <v>0</v>
      </c>
      <c r="AS2854" s="3">
        <v>0</v>
      </c>
      <c r="AT2854">
        <v>0</v>
      </c>
      <c r="AU2854" s="3">
        <v>0</v>
      </c>
      <c r="AV2854" t="s">
        <v>71</v>
      </c>
      <c r="AW2854" t="s">
        <v>78</v>
      </c>
      <c r="AX2854" s="5">
        <v>9987404415</v>
      </c>
    </row>
    <row r="2855" spans="1:50" x14ac:dyDescent="0.35">
      <c r="A2855">
        <v>5184786</v>
      </c>
      <c r="B2855" t="s">
        <v>50</v>
      </c>
      <c r="C2855" t="s">
        <v>5953</v>
      </c>
      <c r="D2855" t="s">
        <v>5954</v>
      </c>
      <c r="E2855" t="s">
        <v>18126</v>
      </c>
      <c r="F2855" t="s">
        <v>18127</v>
      </c>
      <c r="G2855" s="6">
        <v>518478603290</v>
      </c>
      <c r="H2855" s="5">
        <v>40060102608</v>
      </c>
      <c r="I2855" t="s">
        <v>18221</v>
      </c>
      <c r="J2855" t="s">
        <v>56</v>
      </c>
      <c r="K2855" t="s">
        <v>96</v>
      </c>
      <c r="L2855" t="s">
        <v>97</v>
      </c>
      <c r="M2855" t="s">
        <v>590</v>
      </c>
      <c r="N2855" t="s">
        <v>208</v>
      </c>
      <c r="O2855" t="s">
        <v>208</v>
      </c>
      <c r="P2855" t="s">
        <v>18222</v>
      </c>
      <c r="Q2855" t="s">
        <v>18223</v>
      </c>
      <c r="R2855" t="s">
        <v>111</v>
      </c>
      <c r="S2855" t="s">
        <v>103</v>
      </c>
      <c r="T2855" t="s">
        <v>66</v>
      </c>
      <c r="U2855" t="s">
        <v>66</v>
      </c>
      <c r="V2855" t="s">
        <v>67</v>
      </c>
      <c r="W2855" t="s">
        <v>68</v>
      </c>
      <c r="X2855" t="s">
        <v>69</v>
      </c>
      <c r="Y2855" t="s">
        <v>70</v>
      </c>
      <c r="Z2855" t="s">
        <v>71</v>
      </c>
      <c r="AA2855" t="s">
        <v>18224</v>
      </c>
      <c r="AB2855" t="s">
        <v>71</v>
      </c>
      <c r="AC2855" t="s">
        <v>71</v>
      </c>
      <c r="AD2855" t="s">
        <v>73</v>
      </c>
      <c r="AE2855" t="s">
        <v>74</v>
      </c>
      <c r="AF2855" t="s">
        <v>69</v>
      </c>
      <c r="AG2855" t="s">
        <v>70</v>
      </c>
      <c r="AH2855" t="s">
        <v>18225</v>
      </c>
      <c r="AI2855" s="2">
        <v>1</v>
      </c>
      <c r="AJ2855" t="s">
        <v>71</v>
      </c>
      <c r="AK2855" s="2">
        <v>1</v>
      </c>
      <c r="AL2855" s="3">
        <v>0</v>
      </c>
      <c r="AM2855" t="s">
        <v>76</v>
      </c>
      <c r="AN2855" s="2">
        <v>43497</v>
      </c>
      <c r="AO2855" s="4">
        <v>45034.470046296294</v>
      </c>
      <c r="AP2855" t="s">
        <v>71</v>
      </c>
      <c r="AQ2855" t="s">
        <v>74</v>
      </c>
      <c r="AR2855">
        <v>0</v>
      </c>
      <c r="AS2855" s="3">
        <v>0</v>
      </c>
      <c r="AT2855">
        <v>0</v>
      </c>
      <c r="AU2855" s="3">
        <v>0</v>
      </c>
      <c r="AV2855" t="s">
        <v>71</v>
      </c>
      <c r="AW2855" t="s">
        <v>78</v>
      </c>
      <c r="AX2855" s="5">
        <v>9867985555</v>
      </c>
    </row>
    <row r="2856" spans="1:50" x14ac:dyDescent="0.35">
      <c r="A2856">
        <v>5184786</v>
      </c>
      <c r="B2856" t="s">
        <v>50</v>
      </c>
      <c r="C2856" t="s">
        <v>5953</v>
      </c>
      <c r="D2856" t="s">
        <v>5954</v>
      </c>
      <c r="E2856" t="s">
        <v>18126</v>
      </c>
      <c r="F2856" t="s">
        <v>18127</v>
      </c>
      <c r="G2856" s="6">
        <v>518478603447</v>
      </c>
      <c r="H2856" s="5">
        <v>40060102720</v>
      </c>
      <c r="I2856" t="s">
        <v>18226</v>
      </c>
      <c r="J2856" t="s">
        <v>56</v>
      </c>
      <c r="K2856" t="s">
        <v>958</v>
      </c>
      <c r="L2856" t="s">
        <v>959</v>
      </c>
      <c r="M2856" t="s">
        <v>1088</v>
      </c>
      <c r="N2856" t="s">
        <v>208</v>
      </c>
      <c r="O2856" t="s">
        <v>208</v>
      </c>
      <c r="P2856" t="s">
        <v>18227</v>
      </c>
      <c r="Q2856" t="s">
        <v>11607</v>
      </c>
      <c r="R2856" t="s">
        <v>71</v>
      </c>
      <c r="S2856" t="s">
        <v>103</v>
      </c>
      <c r="T2856" t="s">
        <v>66</v>
      </c>
      <c r="U2856" t="s">
        <v>66</v>
      </c>
      <c r="V2856" t="s">
        <v>67</v>
      </c>
      <c r="W2856" t="s">
        <v>68</v>
      </c>
      <c r="X2856" t="s">
        <v>69</v>
      </c>
      <c r="Y2856" t="s">
        <v>70</v>
      </c>
      <c r="Z2856" t="s">
        <v>71</v>
      </c>
      <c r="AA2856" t="s">
        <v>18228</v>
      </c>
      <c r="AB2856" t="s">
        <v>71</v>
      </c>
      <c r="AC2856" t="s">
        <v>71</v>
      </c>
      <c r="AD2856" t="s">
        <v>73</v>
      </c>
      <c r="AE2856" t="s">
        <v>74</v>
      </c>
      <c r="AF2856" t="s">
        <v>69</v>
      </c>
      <c r="AG2856" t="s">
        <v>70</v>
      </c>
      <c r="AH2856" t="s">
        <v>18229</v>
      </c>
      <c r="AI2856" s="2">
        <v>1</v>
      </c>
      <c r="AJ2856" t="s">
        <v>71</v>
      </c>
      <c r="AK2856" s="2">
        <v>1</v>
      </c>
      <c r="AL2856" s="3">
        <v>0</v>
      </c>
      <c r="AM2856" t="s">
        <v>76</v>
      </c>
      <c r="AN2856" s="2">
        <v>43497</v>
      </c>
      <c r="AO2856" s="4">
        <v>44791.694444444445</v>
      </c>
      <c r="AP2856" t="s">
        <v>71</v>
      </c>
      <c r="AQ2856" t="s">
        <v>74</v>
      </c>
      <c r="AR2856">
        <v>0</v>
      </c>
      <c r="AS2856" s="3">
        <v>0</v>
      </c>
      <c r="AT2856">
        <v>0</v>
      </c>
      <c r="AU2856" s="3">
        <v>0</v>
      </c>
      <c r="AV2856" t="s">
        <v>71</v>
      </c>
      <c r="AW2856" t="s">
        <v>78</v>
      </c>
      <c r="AX2856" s="5">
        <v>9322703956</v>
      </c>
    </row>
    <row r="2857" spans="1:50" x14ac:dyDescent="0.35">
      <c r="A2857">
        <v>5184786</v>
      </c>
      <c r="B2857" t="s">
        <v>50</v>
      </c>
      <c r="C2857" t="s">
        <v>5953</v>
      </c>
      <c r="D2857" t="s">
        <v>5954</v>
      </c>
      <c r="E2857" t="s">
        <v>18126</v>
      </c>
      <c r="F2857" t="s">
        <v>18127</v>
      </c>
      <c r="G2857" s="6">
        <v>518478603542</v>
      </c>
      <c r="H2857" s="5">
        <v>40060102788</v>
      </c>
      <c r="I2857" t="s">
        <v>18230</v>
      </c>
      <c r="J2857" t="s">
        <v>56</v>
      </c>
      <c r="K2857" t="s">
        <v>57</v>
      </c>
      <c r="L2857" t="s">
        <v>80</v>
      </c>
      <c r="M2857" t="s">
        <v>132</v>
      </c>
      <c r="N2857" t="s">
        <v>18231</v>
      </c>
      <c r="O2857" t="s">
        <v>18232</v>
      </c>
      <c r="P2857" t="s">
        <v>18233</v>
      </c>
      <c r="Q2857" t="s">
        <v>18234</v>
      </c>
      <c r="R2857" t="s">
        <v>18235</v>
      </c>
      <c r="S2857" t="s">
        <v>103</v>
      </c>
      <c r="T2857" t="s">
        <v>66</v>
      </c>
      <c r="U2857" t="s">
        <v>66</v>
      </c>
      <c r="V2857" t="s">
        <v>67</v>
      </c>
      <c r="W2857" t="s">
        <v>68</v>
      </c>
      <c r="X2857" t="s">
        <v>69</v>
      </c>
      <c r="Y2857" t="s">
        <v>70</v>
      </c>
      <c r="Z2857" t="s">
        <v>71</v>
      </c>
      <c r="AA2857" t="s">
        <v>18236</v>
      </c>
      <c r="AB2857" t="s">
        <v>18237</v>
      </c>
      <c r="AC2857" t="s">
        <v>18238</v>
      </c>
      <c r="AD2857" t="s">
        <v>129</v>
      </c>
      <c r="AE2857" t="s">
        <v>74</v>
      </c>
      <c r="AF2857" t="s">
        <v>69</v>
      </c>
      <c r="AG2857" t="s">
        <v>70</v>
      </c>
      <c r="AH2857" t="s">
        <v>18239</v>
      </c>
      <c r="AI2857" s="2">
        <v>1</v>
      </c>
      <c r="AJ2857" t="s">
        <v>71</v>
      </c>
      <c r="AK2857" s="2">
        <v>1</v>
      </c>
      <c r="AL2857" s="3">
        <v>0</v>
      </c>
      <c r="AM2857" t="s">
        <v>76</v>
      </c>
      <c r="AN2857" s="2">
        <v>43497</v>
      </c>
      <c r="AO2857" s="4">
        <v>45533.528344907405</v>
      </c>
      <c r="AP2857" t="s">
        <v>71</v>
      </c>
      <c r="AQ2857" t="s">
        <v>74</v>
      </c>
      <c r="AR2857">
        <v>0</v>
      </c>
      <c r="AS2857" s="3">
        <v>0</v>
      </c>
      <c r="AT2857">
        <v>0</v>
      </c>
      <c r="AU2857" s="3">
        <v>0</v>
      </c>
      <c r="AV2857" t="s">
        <v>71</v>
      </c>
      <c r="AW2857" t="s">
        <v>78</v>
      </c>
      <c r="AX2857" s="5">
        <v>9892690958</v>
      </c>
    </row>
    <row r="2858" spans="1:50" x14ac:dyDescent="0.35">
      <c r="A2858">
        <v>5184786</v>
      </c>
      <c r="B2858" t="s">
        <v>50</v>
      </c>
      <c r="C2858" t="s">
        <v>5953</v>
      </c>
      <c r="D2858" t="s">
        <v>5954</v>
      </c>
      <c r="E2858" t="s">
        <v>18126</v>
      </c>
      <c r="F2858" t="s">
        <v>18127</v>
      </c>
      <c r="G2858" s="6">
        <v>518478603698</v>
      </c>
      <c r="H2858" s="5">
        <v>40060102907</v>
      </c>
      <c r="I2858" t="s">
        <v>18240</v>
      </c>
      <c r="J2858" t="s">
        <v>56</v>
      </c>
      <c r="K2858" t="s">
        <v>57</v>
      </c>
      <c r="L2858" t="s">
        <v>80</v>
      </c>
      <c r="M2858" t="s">
        <v>132</v>
      </c>
      <c r="N2858" t="s">
        <v>18241</v>
      </c>
      <c r="O2858" t="s">
        <v>18242</v>
      </c>
      <c r="P2858" t="s">
        <v>18243</v>
      </c>
      <c r="Q2858" t="s">
        <v>18244</v>
      </c>
      <c r="R2858" t="s">
        <v>18245</v>
      </c>
      <c r="S2858" t="s">
        <v>103</v>
      </c>
      <c r="T2858" t="s">
        <v>66</v>
      </c>
      <c r="U2858" t="s">
        <v>66</v>
      </c>
      <c r="V2858" t="s">
        <v>67</v>
      </c>
      <c r="W2858" t="s">
        <v>68</v>
      </c>
      <c r="X2858" t="s">
        <v>69</v>
      </c>
      <c r="Y2858" t="s">
        <v>70</v>
      </c>
      <c r="Z2858" t="s">
        <v>71</v>
      </c>
      <c r="AA2858" t="s">
        <v>18246</v>
      </c>
      <c r="AB2858" t="s">
        <v>71</v>
      </c>
      <c r="AC2858" t="s">
        <v>71</v>
      </c>
      <c r="AD2858" t="s">
        <v>73</v>
      </c>
      <c r="AE2858" t="s">
        <v>74</v>
      </c>
      <c r="AF2858" t="s">
        <v>69</v>
      </c>
      <c r="AG2858" t="s">
        <v>70</v>
      </c>
      <c r="AH2858" t="s">
        <v>18247</v>
      </c>
      <c r="AI2858" s="2">
        <v>1</v>
      </c>
      <c r="AJ2858" t="s">
        <v>71</v>
      </c>
      <c r="AK2858" s="2">
        <v>1</v>
      </c>
      <c r="AL2858" s="3">
        <v>0</v>
      </c>
      <c r="AM2858" t="s">
        <v>76</v>
      </c>
      <c r="AN2858" s="2">
        <v>43497</v>
      </c>
      <c r="AO2858" s="4">
        <v>45554.667685185188</v>
      </c>
      <c r="AP2858" t="s">
        <v>71</v>
      </c>
      <c r="AQ2858" t="s">
        <v>74</v>
      </c>
      <c r="AR2858">
        <v>0</v>
      </c>
      <c r="AS2858" s="3">
        <v>0</v>
      </c>
      <c r="AT2858">
        <v>0</v>
      </c>
      <c r="AU2858" s="3">
        <v>0</v>
      </c>
      <c r="AV2858" t="s">
        <v>71</v>
      </c>
      <c r="AW2858" t="s">
        <v>78</v>
      </c>
      <c r="AX2858" s="5">
        <v>9769259455</v>
      </c>
    </row>
    <row r="2859" spans="1:50" x14ac:dyDescent="0.35">
      <c r="A2859">
        <v>5184786</v>
      </c>
      <c r="B2859" t="s">
        <v>50</v>
      </c>
      <c r="C2859" t="s">
        <v>5953</v>
      </c>
      <c r="D2859" t="s">
        <v>5954</v>
      </c>
      <c r="E2859" t="s">
        <v>18126</v>
      </c>
      <c r="F2859" t="s">
        <v>18127</v>
      </c>
      <c r="G2859" s="6">
        <v>518478603977</v>
      </c>
      <c r="H2859" s="5">
        <v>40060103063</v>
      </c>
      <c r="I2859" t="s">
        <v>18248</v>
      </c>
      <c r="J2859" t="s">
        <v>56</v>
      </c>
      <c r="K2859" t="s">
        <v>57</v>
      </c>
      <c r="L2859" t="s">
        <v>80</v>
      </c>
      <c r="M2859" t="s">
        <v>81</v>
      </c>
      <c r="N2859" t="s">
        <v>2692</v>
      </c>
      <c r="O2859" t="s">
        <v>18249</v>
      </c>
      <c r="P2859" t="s">
        <v>18250</v>
      </c>
      <c r="Q2859" t="s">
        <v>111</v>
      </c>
      <c r="R2859" t="s">
        <v>71</v>
      </c>
      <c r="S2859" t="s">
        <v>103</v>
      </c>
      <c r="T2859" t="s">
        <v>66</v>
      </c>
      <c r="U2859" t="s">
        <v>66</v>
      </c>
      <c r="V2859" t="s">
        <v>67</v>
      </c>
      <c r="W2859" t="s">
        <v>68</v>
      </c>
      <c r="X2859" t="s">
        <v>69</v>
      </c>
      <c r="Y2859" t="s">
        <v>70</v>
      </c>
      <c r="Z2859" t="s">
        <v>71</v>
      </c>
      <c r="AA2859" t="s">
        <v>18251</v>
      </c>
      <c r="AB2859" t="s">
        <v>18252</v>
      </c>
      <c r="AC2859" t="s">
        <v>18253</v>
      </c>
      <c r="AD2859" t="s">
        <v>129</v>
      </c>
      <c r="AE2859" t="s">
        <v>74</v>
      </c>
      <c r="AF2859" t="s">
        <v>69</v>
      </c>
      <c r="AG2859" t="s">
        <v>70</v>
      </c>
      <c r="AH2859" t="s">
        <v>18254</v>
      </c>
      <c r="AI2859" s="2">
        <v>1</v>
      </c>
      <c r="AJ2859" t="s">
        <v>71</v>
      </c>
      <c r="AK2859" s="2">
        <v>1</v>
      </c>
      <c r="AL2859" s="3">
        <v>0</v>
      </c>
      <c r="AM2859" t="s">
        <v>76</v>
      </c>
      <c r="AN2859" s="2">
        <v>43497</v>
      </c>
      <c r="AO2859" s="4">
        <v>45356.127187500002</v>
      </c>
      <c r="AP2859" t="s">
        <v>71</v>
      </c>
      <c r="AQ2859" t="s">
        <v>74</v>
      </c>
      <c r="AR2859">
        <v>0</v>
      </c>
      <c r="AS2859" s="3">
        <v>0</v>
      </c>
      <c r="AT2859">
        <v>0</v>
      </c>
      <c r="AU2859" s="3">
        <v>0</v>
      </c>
      <c r="AV2859" t="s">
        <v>77</v>
      </c>
      <c r="AW2859" t="s">
        <v>78</v>
      </c>
      <c r="AX2859" s="5">
        <v>9834263342</v>
      </c>
    </row>
    <row r="2860" spans="1:50" x14ac:dyDescent="0.35">
      <c r="A2860">
        <v>5184786</v>
      </c>
      <c r="B2860" t="s">
        <v>50</v>
      </c>
      <c r="C2860" t="s">
        <v>5953</v>
      </c>
      <c r="D2860" t="s">
        <v>5954</v>
      </c>
      <c r="E2860" t="s">
        <v>18126</v>
      </c>
      <c r="F2860" t="s">
        <v>18127</v>
      </c>
      <c r="G2860" s="6">
        <v>518478604198</v>
      </c>
      <c r="H2860" s="5">
        <v>40060103247</v>
      </c>
      <c r="I2860" t="s">
        <v>18255</v>
      </c>
      <c r="J2860" t="s">
        <v>56</v>
      </c>
      <c r="K2860" t="s">
        <v>96</v>
      </c>
      <c r="L2860" t="s">
        <v>164</v>
      </c>
      <c r="M2860" t="s">
        <v>407</v>
      </c>
      <c r="N2860" t="s">
        <v>18256</v>
      </c>
      <c r="O2860" t="s">
        <v>18257</v>
      </c>
      <c r="P2860" t="s">
        <v>18258</v>
      </c>
      <c r="Q2860" t="s">
        <v>18245</v>
      </c>
      <c r="R2860" t="s">
        <v>18245</v>
      </c>
      <c r="S2860" t="s">
        <v>103</v>
      </c>
      <c r="T2860" t="s">
        <v>66</v>
      </c>
      <c r="U2860" t="s">
        <v>66</v>
      </c>
      <c r="V2860" t="s">
        <v>67</v>
      </c>
      <c r="W2860" t="s">
        <v>68</v>
      </c>
      <c r="X2860" t="s">
        <v>69</v>
      </c>
      <c r="Y2860" t="s">
        <v>70</v>
      </c>
      <c r="Z2860" t="s">
        <v>71</v>
      </c>
      <c r="AA2860" t="s">
        <v>18259</v>
      </c>
      <c r="AB2860" t="s">
        <v>71</v>
      </c>
      <c r="AC2860" t="s">
        <v>71</v>
      </c>
      <c r="AD2860" t="s">
        <v>73</v>
      </c>
      <c r="AE2860" t="s">
        <v>74</v>
      </c>
      <c r="AF2860" t="s">
        <v>69</v>
      </c>
      <c r="AG2860" t="s">
        <v>70</v>
      </c>
      <c r="AH2860" t="s">
        <v>18260</v>
      </c>
      <c r="AI2860" s="2">
        <v>1</v>
      </c>
      <c r="AJ2860" t="s">
        <v>71</v>
      </c>
      <c r="AK2860" s="2">
        <v>1</v>
      </c>
      <c r="AL2860" s="3">
        <v>0</v>
      </c>
      <c r="AM2860" t="s">
        <v>76</v>
      </c>
      <c r="AN2860" s="2">
        <v>43497</v>
      </c>
      <c r="AO2860" s="4">
        <v>45638.611111111109</v>
      </c>
      <c r="AP2860" t="s">
        <v>71</v>
      </c>
      <c r="AQ2860" t="s">
        <v>74</v>
      </c>
      <c r="AR2860">
        <v>0</v>
      </c>
      <c r="AS2860" s="3">
        <v>0</v>
      </c>
      <c r="AT2860">
        <v>0</v>
      </c>
      <c r="AU2860" s="3">
        <v>0</v>
      </c>
      <c r="AV2860" t="s">
        <v>77</v>
      </c>
      <c r="AW2860" t="s">
        <v>78</v>
      </c>
      <c r="AX2860" s="5">
        <v>9867893222</v>
      </c>
    </row>
    <row r="2861" spans="1:50" x14ac:dyDescent="0.35">
      <c r="A2861">
        <v>5184786</v>
      </c>
      <c r="B2861" t="s">
        <v>50</v>
      </c>
      <c r="C2861" t="s">
        <v>5953</v>
      </c>
      <c r="D2861" t="s">
        <v>5954</v>
      </c>
      <c r="E2861" t="s">
        <v>18126</v>
      </c>
      <c r="F2861" t="s">
        <v>18127</v>
      </c>
      <c r="G2861" s="6">
        <v>518478611073</v>
      </c>
      <c r="H2861" s="5">
        <v>40060700250</v>
      </c>
      <c r="I2861" t="s">
        <v>18261</v>
      </c>
      <c r="J2861" t="s">
        <v>56</v>
      </c>
      <c r="K2861" t="s">
        <v>958</v>
      </c>
      <c r="L2861" t="s">
        <v>959</v>
      </c>
      <c r="M2861" t="s">
        <v>2078</v>
      </c>
      <c r="N2861" t="s">
        <v>18262</v>
      </c>
      <c r="O2861" t="s">
        <v>18263</v>
      </c>
      <c r="P2861" t="s">
        <v>18264</v>
      </c>
      <c r="Q2861" t="s">
        <v>18265</v>
      </c>
      <c r="R2861" t="s">
        <v>64</v>
      </c>
      <c r="S2861" t="s">
        <v>103</v>
      </c>
      <c r="T2861" t="s">
        <v>66</v>
      </c>
      <c r="U2861" t="s">
        <v>66</v>
      </c>
      <c r="V2861" t="s">
        <v>67</v>
      </c>
      <c r="W2861" t="s">
        <v>68</v>
      </c>
      <c r="X2861" t="s">
        <v>69</v>
      </c>
      <c r="Y2861" t="s">
        <v>70</v>
      </c>
      <c r="Z2861" t="s">
        <v>18266</v>
      </c>
      <c r="AA2861" t="s">
        <v>18267</v>
      </c>
      <c r="AB2861" t="s">
        <v>71</v>
      </c>
      <c r="AC2861" t="s">
        <v>71</v>
      </c>
      <c r="AD2861" t="s">
        <v>73</v>
      </c>
      <c r="AE2861" t="s">
        <v>74</v>
      </c>
      <c r="AF2861" t="s">
        <v>69</v>
      </c>
      <c r="AG2861" t="s">
        <v>70</v>
      </c>
      <c r="AH2861" t="s">
        <v>71</v>
      </c>
      <c r="AJ2861" t="s">
        <v>71</v>
      </c>
      <c r="AL2861" s="3">
        <v>0</v>
      </c>
      <c r="AM2861" t="s">
        <v>76</v>
      </c>
      <c r="AN2861" s="2">
        <v>44634</v>
      </c>
      <c r="AO2861" s="4">
        <v>45547.527777777781</v>
      </c>
      <c r="AP2861" t="s">
        <v>71</v>
      </c>
      <c r="AQ2861" t="s">
        <v>74</v>
      </c>
      <c r="AR2861">
        <v>0</v>
      </c>
      <c r="AS2861" s="3">
        <v>0</v>
      </c>
      <c r="AT2861">
        <v>0</v>
      </c>
      <c r="AU2861" s="3">
        <v>0</v>
      </c>
      <c r="AV2861" t="s">
        <v>71</v>
      </c>
      <c r="AW2861" t="s">
        <v>78</v>
      </c>
      <c r="AX2861" s="5">
        <v>9322386261</v>
      </c>
    </row>
    <row r="2862" spans="1:50" x14ac:dyDescent="0.35">
      <c r="A2862">
        <v>5184786</v>
      </c>
      <c r="B2862" t="s">
        <v>50</v>
      </c>
      <c r="C2862" t="s">
        <v>5953</v>
      </c>
      <c r="D2862" t="s">
        <v>5954</v>
      </c>
      <c r="E2862" t="s">
        <v>18126</v>
      </c>
      <c r="F2862" t="s">
        <v>18127</v>
      </c>
      <c r="G2862" s="6">
        <v>518478611420</v>
      </c>
      <c r="H2862" s="5">
        <v>40060700594</v>
      </c>
      <c r="I2862" t="s">
        <v>18268</v>
      </c>
      <c r="J2862" t="s">
        <v>56</v>
      </c>
      <c r="K2862" t="s">
        <v>57</v>
      </c>
      <c r="L2862" t="s">
        <v>80</v>
      </c>
      <c r="M2862" t="s">
        <v>132</v>
      </c>
      <c r="N2862" t="s">
        <v>208</v>
      </c>
      <c r="O2862" t="s">
        <v>208</v>
      </c>
      <c r="P2862" t="s">
        <v>18269</v>
      </c>
      <c r="Q2862" t="s">
        <v>18270</v>
      </c>
      <c r="R2862" t="s">
        <v>6003</v>
      </c>
      <c r="S2862" t="s">
        <v>931</v>
      </c>
      <c r="T2862" t="s">
        <v>66</v>
      </c>
      <c r="U2862" t="s">
        <v>66</v>
      </c>
      <c r="V2862" t="s">
        <v>67</v>
      </c>
      <c r="W2862" t="s">
        <v>68</v>
      </c>
      <c r="X2862" t="s">
        <v>69</v>
      </c>
      <c r="Y2862" t="s">
        <v>70</v>
      </c>
      <c r="Z2862" t="s">
        <v>18271</v>
      </c>
      <c r="AA2862" t="s">
        <v>18272</v>
      </c>
      <c r="AB2862" t="s">
        <v>18273</v>
      </c>
      <c r="AC2862" t="s">
        <v>18274</v>
      </c>
      <c r="AD2862" t="s">
        <v>129</v>
      </c>
      <c r="AE2862" t="s">
        <v>74</v>
      </c>
      <c r="AF2862" t="s">
        <v>69</v>
      </c>
      <c r="AG2862" t="s">
        <v>70</v>
      </c>
      <c r="AH2862" t="s">
        <v>71</v>
      </c>
      <c r="AJ2862" t="s">
        <v>71</v>
      </c>
      <c r="AL2862" s="3">
        <v>0</v>
      </c>
      <c r="AM2862" t="s">
        <v>76</v>
      </c>
      <c r="AN2862" s="2">
        <v>44820</v>
      </c>
      <c r="AO2862" s="4">
        <v>44856.784733796296</v>
      </c>
      <c r="AP2862" t="s">
        <v>71</v>
      </c>
      <c r="AQ2862" t="s">
        <v>74</v>
      </c>
      <c r="AR2862">
        <v>0</v>
      </c>
      <c r="AS2862" s="3">
        <v>0</v>
      </c>
      <c r="AT2862">
        <v>0</v>
      </c>
      <c r="AU2862" s="3">
        <v>0</v>
      </c>
      <c r="AV2862" t="s">
        <v>71</v>
      </c>
      <c r="AW2862" t="s">
        <v>78</v>
      </c>
      <c r="AX2862" s="5">
        <v>9022752135</v>
      </c>
    </row>
    <row r="2863" spans="1:50" x14ac:dyDescent="0.35">
      <c r="A2863">
        <v>5184786</v>
      </c>
      <c r="B2863" t="s">
        <v>50</v>
      </c>
      <c r="C2863" t="s">
        <v>5953</v>
      </c>
      <c r="D2863" t="s">
        <v>5954</v>
      </c>
      <c r="E2863" t="s">
        <v>18126</v>
      </c>
      <c r="F2863" t="s">
        <v>18127</v>
      </c>
      <c r="G2863" s="6">
        <v>518478611445</v>
      </c>
      <c r="H2863" s="5">
        <v>40060700619</v>
      </c>
      <c r="I2863" t="s">
        <v>18275</v>
      </c>
      <c r="J2863" t="s">
        <v>56</v>
      </c>
      <c r="K2863" t="s">
        <v>57</v>
      </c>
      <c r="L2863" t="s">
        <v>80</v>
      </c>
      <c r="M2863" t="s">
        <v>81</v>
      </c>
      <c r="N2863" t="s">
        <v>18276</v>
      </c>
      <c r="O2863" t="s">
        <v>18277</v>
      </c>
      <c r="P2863" t="s">
        <v>18278</v>
      </c>
      <c r="Q2863" t="s">
        <v>18279</v>
      </c>
      <c r="R2863" t="s">
        <v>18280</v>
      </c>
      <c r="S2863" t="s">
        <v>103</v>
      </c>
      <c r="T2863" t="s">
        <v>66</v>
      </c>
      <c r="U2863" t="s">
        <v>66</v>
      </c>
      <c r="V2863" t="s">
        <v>67</v>
      </c>
      <c r="W2863" t="s">
        <v>68</v>
      </c>
      <c r="X2863" t="s">
        <v>69</v>
      </c>
      <c r="Y2863" t="s">
        <v>70</v>
      </c>
      <c r="Z2863" t="s">
        <v>18281</v>
      </c>
      <c r="AA2863" t="s">
        <v>18282</v>
      </c>
      <c r="AB2863" t="s">
        <v>18283</v>
      </c>
      <c r="AC2863" t="s">
        <v>18284</v>
      </c>
      <c r="AD2863" t="s">
        <v>129</v>
      </c>
      <c r="AE2863" t="s">
        <v>74</v>
      </c>
      <c r="AF2863" t="s">
        <v>69</v>
      </c>
      <c r="AG2863" t="s">
        <v>70</v>
      </c>
      <c r="AH2863" t="s">
        <v>71</v>
      </c>
      <c r="AJ2863" t="s">
        <v>71</v>
      </c>
      <c r="AL2863" s="3">
        <v>0</v>
      </c>
      <c r="AM2863" t="s">
        <v>76</v>
      </c>
      <c r="AN2863" s="2">
        <v>44872</v>
      </c>
      <c r="AO2863" s="4">
        <v>45638.618055555555</v>
      </c>
      <c r="AP2863" t="s">
        <v>71</v>
      </c>
      <c r="AQ2863" t="s">
        <v>74</v>
      </c>
      <c r="AR2863">
        <v>0</v>
      </c>
      <c r="AS2863" s="3">
        <v>0</v>
      </c>
      <c r="AT2863">
        <v>0</v>
      </c>
      <c r="AU2863" s="3">
        <v>0</v>
      </c>
      <c r="AV2863" t="s">
        <v>77</v>
      </c>
      <c r="AW2863" t="s">
        <v>78</v>
      </c>
      <c r="AX2863" s="5">
        <v>7506514552</v>
      </c>
    </row>
    <row r="2864" spans="1:50" x14ac:dyDescent="0.35">
      <c r="A2864">
        <v>5184786</v>
      </c>
      <c r="B2864" t="s">
        <v>50</v>
      </c>
      <c r="C2864" t="s">
        <v>5953</v>
      </c>
      <c r="D2864" t="s">
        <v>5954</v>
      </c>
      <c r="E2864" t="s">
        <v>18126</v>
      </c>
      <c r="F2864" t="s">
        <v>18127</v>
      </c>
      <c r="G2864" s="6">
        <v>518478611537</v>
      </c>
      <c r="H2864" s="5">
        <v>40060700711</v>
      </c>
      <c r="I2864" t="s">
        <v>18285</v>
      </c>
      <c r="J2864" t="s">
        <v>56</v>
      </c>
      <c r="K2864" t="s">
        <v>96</v>
      </c>
      <c r="L2864" t="s">
        <v>164</v>
      </c>
      <c r="M2864" t="s">
        <v>165</v>
      </c>
      <c r="N2864" t="s">
        <v>18286</v>
      </c>
      <c r="O2864" t="s">
        <v>18287</v>
      </c>
      <c r="P2864" t="s">
        <v>18288</v>
      </c>
      <c r="Q2864" t="s">
        <v>18289</v>
      </c>
      <c r="R2864" t="s">
        <v>18290</v>
      </c>
      <c r="S2864" t="s">
        <v>103</v>
      </c>
      <c r="T2864" t="s">
        <v>66</v>
      </c>
      <c r="U2864" t="s">
        <v>66</v>
      </c>
      <c r="V2864" t="s">
        <v>67</v>
      </c>
      <c r="W2864" t="s">
        <v>68</v>
      </c>
      <c r="X2864" t="s">
        <v>69</v>
      </c>
      <c r="Y2864" t="s">
        <v>70</v>
      </c>
      <c r="Z2864" t="s">
        <v>18291</v>
      </c>
      <c r="AA2864" t="s">
        <v>18292</v>
      </c>
      <c r="AB2864" t="s">
        <v>71</v>
      </c>
      <c r="AC2864" t="s">
        <v>71</v>
      </c>
      <c r="AD2864" t="s">
        <v>73</v>
      </c>
      <c r="AE2864" t="s">
        <v>74</v>
      </c>
      <c r="AF2864" t="s">
        <v>69</v>
      </c>
      <c r="AG2864" t="s">
        <v>70</v>
      </c>
      <c r="AL2864" s="3">
        <v>0</v>
      </c>
      <c r="AM2864" t="s">
        <v>76</v>
      </c>
      <c r="AN2864" s="2">
        <v>44947</v>
      </c>
      <c r="AO2864" s="4">
        <v>45533.597222222219</v>
      </c>
      <c r="AP2864" t="s">
        <v>71</v>
      </c>
      <c r="AQ2864" t="s">
        <v>74</v>
      </c>
      <c r="AR2864">
        <v>0</v>
      </c>
      <c r="AS2864" s="3">
        <v>0</v>
      </c>
      <c r="AT2864">
        <v>0</v>
      </c>
      <c r="AU2864" s="3">
        <v>0</v>
      </c>
      <c r="AV2864" t="s">
        <v>71</v>
      </c>
      <c r="AW2864" t="s">
        <v>78</v>
      </c>
      <c r="AX2864" s="5">
        <v>9619181057</v>
      </c>
    </row>
    <row r="2865" spans="1:50" x14ac:dyDescent="0.35">
      <c r="A2865">
        <v>5184786</v>
      </c>
      <c r="B2865" t="s">
        <v>50</v>
      </c>
      <c r="C2865" t="s">
        <v>5953</v>
      </c>
      <c r="D2865" t="s">
        <v>5954</v>
      </c>
      <c r="E2865" t="s">
        <v>18126</v>
      </c>
      <c r="F2865" t="s">
        <v>18127</v>
      </c>
      <c r="G2865" s="6">
        <v>518478611585</v>
      </c>
      <c r="H2865" s="5">
        <v>40060700759</v>
      </c>
      <c r="I2865" t="s">
        <v>18293</v>
      </c>
      <c r="J2865" t="s">
        <v>56</v>
      </c>
      <c r="K2865" t="s">
        <v>57</v>
      </c>
      <c r="L2865" t="s">
        <v>80</v>
      </c>
      <c r="M2865" t="s">
        <v>132</v>
      </c>
      <c r="N2865" t="s">
        <v>18294</v>
      </c>
      <c r="O2865" t="s">
        <v>18295</v>
      </c>
      <c r="P2865" t="s">
        <v>18296</v>
      </c>
      <c r="Q2865" t="s">
        <v>18297</v>
      </c>
      <c r="R2865" t="s">
        <v>66</v>
      </c>
      <c r="S2865" t="s">
        <v>103</v>
      </c>
      <c r="T2865" t="s">
        <v>66</v>
      </c>
      <c r="U2865" t="s">
        <v>66</v>
      </c>
      <c r="V2865" t="s">
        <v>67</v>
      </c>
      <c r="W2865" t="s">
        <v>68</v>
      </c>
      <c r="X2865" t="s">
        <v>69</v>
      </c>
      <c r="Y2865" t="s">
        <v>70</v>
      </c>
      <c r="Z2865" t="s">
        <v>17896</v>
      </c>
      <c r="AA2865" t="s">
        <v>18298</v>
      </c>
      <c r="AB2865" t="s">
        <v>71</v>
      </c>
      <c r="AC2865" t="s">
        <v>71</v>
      </c>
      <c r="AD2865" t="s">
        <v>73</v>
      </c>
      <c r="AE2865" t="s">
        <v>74</v>
      </c>
      <c r="AF2865" t="s">
        <v>69</v>
      </c>
      <c r="AG2865" t="s">
        <v>70</v>
      </c>
      <c r="AL2865" s="3">
        <v>0</v>
      </c>
      <c r="AM2865" t="s">
        <v>76</v>
      </c>
      <c r="AN2865" s="2">
        <v>44973</v>
      </c>
      <c r="AO2865" s="4">
        <v>45030.264930555553</v>
      </c>
      <c r="AP2865" t="s">
        <v>71</v>
      </c>
      <c r="AQ2865" t="s">
        <v>74</v>
      </c>
      <c r="AR2865">
        <v>0</v>
      </c>
      <c r="AS2865" s="3">
        <v>0</v>
      </c>
      <c r="AT2865">
        <v>0</v>
      </c>
      <c r="AU2865" s="3">
        <v>0</v>
      </c>
      <c r="AV2865" t="s">
        <v>71</v>
      </c>
      <c r="AW2865" t="s">
        <v>78</v>
      </c>
      <c r="AX2865" s="5">
        <v>9920173555</v>
      </c>
    </row>
    <row r="2866" spans="1:50" x14ac:dyDescent="0.35">
      <c r="A2866">
        <v>5184786</v>
      </c>
      <c r="B2866" t="s">
        <v>50</v>
      </c>
      <c r="C2866" t="s">
        <v>5953</v>
      </c>
      <c r="D2866" t="s">
        <v>5954</v>
      </c>
      <c r="E2866" t="s">
        <v>18126</v>
      </c>
      <c r="F2866" t="s">
        <v>18127</v>
      </c>
      <c r="G2866" s="6">
        <v>518478612576</v>
      </c>
      <c r="H2866" s="5">
        <v>40060701723</v>
      </c>
      <c r="I2866" t="s">
        <v>18299</v>
      </c>
      <c r="J2866" t="s">
        <v>56</v>
      </c>
      <c r="K2866" t="s">
        <v>96</v>
      </c>
      <c r="L2866" t="s">
        <v>164</v>
      </c>
      <c r="M2866" t="s">
        <v>165</v>
      </c>
      <c r="N2866" t="s">
        <v>18300</v>
      </c>
      <c r="O2866" t="s">
        <v>14362</v>
      </c>
      <c r="P2866" t="s">
        <v>18301</v>
      </c>
      <c r="Q2866" t="s">
        <v>18302</v>
      </c>
      <c r="R2866" t="s">
        <v>103</v>
      </c>
      <c r="S2866" t="s">
        <v>103</v>
      </c>
      <c r="T2866" t="s">
        <v>66</v>
      </c>
      <c r="U2866" t="s">
        <v>66</v>
      </c>
      <c r="V2866" t="s">
        <v>67</v>
      </c>
      <c r="W2866" t="s">
        <v>68</v>
      </c>
      <c r="X2866" t="s">
        <v>69</v>
      </c>
      <c r="Y2866" t="s">
        <v>70</v>
      </c>
      <c r="Z2866" t="s">
        <v>18303</v>
      </c>
      <c r="AA2866" t="s">
        <v>18304</v>
      </c>
      <c r="AB2866" t="s">
        <v>18305</v>
      </c>
      <c r="AC2866" t="s">
        <v>71</v>
      </c>
      <c r="AD2866" t="s">
        <v>129</v>
      </c>
      <c r="AE2866" t="s">
        <v>74</v>
      </c>
      <c r="AF2866" t="s">
        <v>69</v>
      </c>
      <c r="AG2866" t="s">
        <v>70</v>
      </c>
      <c r="AL2866" s="3">
        <v>0</v>
      </c>
      <c r="AM2866" t="s">
        <v>76</v>
      </c>
      <c r="AN2866" s="2">
        <v>45504</v>
      </c>
      <c r="AO2866" s="4">
        <v>45596.493055555555</v>
      </c>
      <c r="AP2866" t="s">
        <v>71</v>
      </c>
      <c r="AQ2866" t="s">
        <v>74</v>
      </c>
      <c r="AR2866">
        <v>0</v>
      </c>
      <c r="AS2866" s="3">
        <v>0</v>
      </c>
      <c r="AT2866">
        <v>0</v>
      </c>
      <c r="AU2866" s="3">
        <v>0</v>
      </c>
      <c r="AV2866" t="s">
        <v>299</v>
      </c>
      <c r="AW2866" t="s">
        <v>78</v>
      </c>
      <c r="AX2866" s="5">
        <v>9076402010</v>
      </c>
    </row>
    <row r="2867" spans="1:50" x14ac:dyDescent="0.35">
      <c r="A2867">
        <v>5184786</v>
      </c>
      <c r="B2867" t="s">
        <v>50</v>
      </c>
      <c r="C2867" t="s">
        <v>5953</v>
      </c>
      <c r="D2867" t="s">
        <v>5954</v>
      </c>
      <c r="E2867" t="s">
        <v>18126</v>
      </c>
      <c r="F2867" t="s">
        <v>18127</v>
      </c>
      <c r="G2867" s="6">
        <v>518478610439</v>
      </c>
      <c r="H2867" s="5">
        <v>40060401697</v>
      </c>
      <c r="I2867" t="s">
        <v>18306</v>
      </c>
      <c r="J2867" t="s">
        <v>56</v>
      </c>
      <c r="K2867" t="s">
        <v>57</v>
      </c>
      <c r="L2867" t="s">
        <v>80</v>
      </c>
      <c r="M2867" t="s">
        <v>81</v>
      </c>
      <c r="N2867" t="s">
        <v>18307</v>
      </c>
      <c r="O2867" t="s">
        <v>18308</v>
      </c>
      <c r="P2867" t="s">
        <v>1461</v>
      </c>
      <c r="Q2867" t="s">
        <v>18309</v>
      </c>
      <c r="R2867" t="s">
        <v>18310</v>
      </c>
      <c r="S2867" t="s">
        <v>103</v>
      </c>
      <c r="T2867" t="s">
        <v>66</v>
      </c>
      <c r="U2867" t="s">
        <v>66</v>
      </c>
      <c r="V2867" t="s">
        <v>67</v>
      </c>
      <c r="W2867" t="s">
        <v>68</v>
      </c>
      <c r="X2867" t="s">
        <v>69</v>
      </c>
      <c r="Y2867" t="s">
        <v>70</v>
      </c>
      <c r="Z2867" t="s">
        <v>18311</v>
      </c>
      <c r="AA2867" t="s">
        <v>18312</v>
      </c>
      <c r="AB2867" t="s">
        <v>71</v>
      </c>
      <c r="AC2867" t="s">
        <v>71</v>
      </c>
      <c r="AD2867" t="s">
        <v>73</v>
      </c>
      <c r="AE2867" t="s">
        <v>74</v>
      </c>
      <c r="AF2867" t="s">
        <v>69</v>
      </c>
      <c r="AG2867" t="s">
        <v>70</v>
      </c>
      <c r="AH2867" t="s">
        <v>71</v>
      </c>
      <c r="AJ2867" t="s">
        <v>71</v>
      </c>
      <c r="AL2867" s="3">
        <v>0</v>
      </c>
      <c r="AM2867" t="s">
        <v>76</v>
      </c>
      <c r="AN2867" s="2">
        <v>44249</v>
      </c>
      <c r="AO2867" s="4">
        <v>44434.547569444447</v>
      </c>
      <c r="AP2867" t="s">
        <v>71</v>
      </c>
      <c r="AQ2867" t="s">
        <v>74</v>
      </c>
      <c r="AR2867">
        <v>0</v>
      </c>
      <c r="AS2867" s="3">
        <v>0</v>
      </c>
      <c r="AT2867">
        <v>0</v>
      </c>
      <c r="AU2867" s="3">
        <v>0</v>
      </c>
      <c r="AV2867" t="s">
        <v>71</v>
      </c>
      <c r="AW2867" t="s">
        <v>78</v>
      </c>
      <c r="AX2867" s="5">
        <v>9326433451</v>
      </c>
    </row>
    <row r="2868" spans="1:50" x14ac:dyDescent="0.35">
      <c r="A2868">
        <v>5184786</v>
      </c>
      <c r="B2868" t="s">
        <v>50</v>
      </c>
      <c r="C2868" t="s">
        <v>5953</v>
      </c>
      <c r="D2868" t="s">
        <v>5954</v>
      </c>
      <c r="E2868" t="s">
        <v>18126</v>
      </c>
      <c r="F2868" t="s">
        <v>18127</v>
      </c>
      <c r="G2868" s="6">
        <v>518478610485</v>
      </c>
      <c r="H2868" s="5">
        <v>40060401746</v>
      </c>
      <c r="I2868" t="s">
        <v>18313</v>
      </c>
      <c r="J2868" t="s">
        <v>56</v>
      </c>
      <c r="K2868" t="s">
        <v>57</v>
      </c>
      <c r="L2868" t="s">
        <v>80</v>
      </c>
      <c r="M2868" t="s">
        <v>132</v>
      </c>
      <c r="N2868" t="s">
        <v>18314</v>
      </c>
      <c r="O2868" t="s">
        <v>18315</v>
      </c>
      <c r="P2868" t="s">
        <v>553</v>
      </c>
      <c r="Q2868" t="s">
        <v>18316</v>
      </c>
      <c r="R2868" t="s">
        <v>18317</v>
      </c>
      <c r="S2868" t="s">
        <v>103</v>
      </c>
      <c r="T2868" t="s">
        <v>66</v>
      </c>
      <c r="U2868" t="s">
        <v>66</v>
      </c>
      <c r="V2868" t="s">
        <v>67</v>
      </c>
      <c r="W2868" t="s">
        <v>68</v>
      </c>
      <c r="X2868" t="s">
        <v>69</v>
      </c>
      <c r="Y2868" t="s">
        <v>70</v>
      </c>
      <c r="Z2868" t="s">
        <v>18318</v>
      </c>
      <c r="AA2868" t="s">
        <v>18319</v>
      </c>
      <c r="AB2868" t="s">
        <v>71</v>
      </c>
      <c r="AC2868" t="s">
        <v>71</v>
      </c>
      <c r="AD2868" t="s">
        <v>73</v>
      </c>
      <c r="AE2868" t="s">
        <v>74</v>
      </c>
      <c r="AF2868" t="s">
        <v>69</v>
      </c>
      <c r="AG2868" t="s">
        <v>70</v>
      </c>
      <c r="AH2868" t="s">
        <v>71</v>
      </c>
      <c r="AJ2868" t="s">
        <v>71</v>
      </c>
      <c r="AL2868" s="3">
        <v>0</v>
      </c>
      <c r="AM2868" t="s">
        <v>76</v>
      </c>
      <c r="AN2868" s="2">
        <v>44261</v>
      </c>
      <c r="AO2868" s="4">
        <v>45356.996354166666</v>
      </c>
      <c r="AP2868" t="s">
        <v>71</v>
      </c>
      <c r="AQ2868" t="s">
        <v>74</v>
      </c>
      <c r="AR2868">
        <v>0</v>
      </c>
      <c r="AS2868" s="3">
        <v>0</v>
      </c>
      <c r="AT2868">
        <v>0</v>
      </c>
      <c r="AU2868" s="3">
        <v>0</v>
      </c>
      <c r="AV2868" t="s">
        <v>77</v>
      </c>
      <c r="AW2868" t="s">
        <v>78</v>
      </c>
      <c r="AX2868" s="5">
        <v>8268514085</v>
      </c>
    </row>
    <row r="2869" spans="1:50" x14ac:dyDescent="0.35">
      <c r="A2869">
        <v>5184786</v>
      </c>
      <c r="B2869" t="s">
        <v>50</v>
      </c>
      <c r="C2869" t="s">
        <v>5953</v>
      </c>
      <c r="D2869" t="s">
        <v>5954</v>
      </c>
      <c r="E2869" t="s">
        <v>18126</v>
      </c>
      <c r="F2869" t="s">
        <v>18127</v>
      </c>
      <c r="G2869" s="6">
        <v>518478610506</v>
      </c>
      <c r="H2869" s="5">
        <v>40060401769</v>
      </c>
      <c r="I2869" t="s">
        <v>18320</v>
      </c>
      <c r="J2869" t="s">
        <v>56</v>
      </c>
      <c r="K2869" t="s">
        <v>57</v>
      </c>
      <c r="L2869" t="s">
        <v>80</v>
      </c>
      <c r="M2869" t="s">
        <v>132</v>
      </c>
      <c r="N2869" t="s">
        <v>208</v>
      </c>
      <c r="O2869" t="s">
        <v>208</v>
      </c>
      <c r="P2869" t="s">
        <v>18321</v>
      </c>
      <c r="Q2869" t="s">
        <v>18322</v>
      </c>
      <c r="R2869" t="s">
        <v>18323</v>
      </c>
      <c r="S2869" t="s">
        <v>103</v>
      </c>
      <c r="T2869" t="s">
        <v>66</v>
      </c>
      <c r="U2869" t="s">
        <v>66</v>
      </c>
      <c r="V2869" t="s">
        <v>67</v>
      </c>
      <c r="W2869" t="s">
        <v>68</v>
      </c>
      <c r="X2869" t="s">
        <v>69</v>
      </c>
      <c r="Y2869" t="s">
        <v>70</v>
      </c>
      <c r="Z2869" t="s">
        <v>284</v>
      </c>
      <c r="AA2869" t="s">
        <v>18324</v>
      </c>
      <c r="AB2869" t="s">
        <v>71</v>
      </c>
      <c r="AC2869" t="s">
        <v>71</v>
      </c>
      <c r="AD2869" t="s">
        <v>73</v>
      </c>
      <c r="AE2869" t="s">
        <v>74</v>
      </c>
      <c r="AF2869" t="s">
        <v>69</v>
      </c>
      <c r="AG2869" t="s">
        <v>70</v>
      </c>
      <c r="AH2869" t="s">
        <v>71</v>
      </c>
      <c r="AJ2869" t="s">
        <v>71</v>
      </c>
      <c r="AL2869" s="3">
        <v>0</v>
      </c>
      <c r="AM2869" t="s">
        <v>76</v>
      </c>
      <c r="AN2869" s="2">
        <v>44274</v>
      </c>
      <c r="AO2869" s="4">
        <v>45030.264930555553</v>
      </c>
      <c r="AP2869" t="s">
        <v>71</v>
      </c>
      <c r="AQ2869" t="s">
        <v>74</v>
      </c>
      <c r="AR2869">
        <v>0</v>
      </c>
      <c r="AS2869" s="3">
        <v>0</v>
      </c>
      <c r="AT2869">
        <v>0</v>
      </c>
      <c r="AU2869" s="3">
        <v>0</v>
      </c>
      <c r="AV2869" t="s">
        <v>71</v>
      </c>
      <c r="AW2869" t="s">
        <v>78</v>
      </c>
      <c r="AX2869" s="5">
        <v>9136322299</v>
      </c>
    </row>
    <row r="2870" spans="1:50" x14ac:dyDescent="0.35">
      <c r="A2870">
        <v>5184786</v>
      </c>
      <c r="B2870" t="s">
        <v>50</v>
      </c>
      <c r="C2870" t="s">
        <v>1049</v>
      </c>
      <c r="D2870" t="s">
        <v>1050</v>
      </c>
      <c r="E2870" t="s">
        <v>18325</v>
      </c>
      <c r="F2870" t="s">
        <v>18326</v>
      </c>
      <c r="G2870" s="6">
        <v>518478602422</v>
      </c>
      <c r="H2870" s="5">
        <v>40060101941</v>
      </c>
      <c r="I2870" t="s">
        <v>18327</v>
      </c>
      <c r="J2870" t="s">
        <v>56</v>
      </c>
      <c r="K2870" t="s">
        <v>96</v>
      </c>
      <c r="L2870" t="s">
        <v>97</v>
      </c>
      <c r="M2870" t="s">
        <v>98</v>
      </c>
      <c r="N2870" t="s">
        <v>18328</v>
      </c>
      <c r="O2870" t="s">
        <v>18329</v>
      </c>
      <c r="P2870" t="s">
        <v>18330</v>
      </c>
      <c r="Q2870" t="s">
        <v>1627</v>
      </c>
      <c r="R2870" t="s">
        <v>3695</v>
      </c>
      <c r="S2870" t="s">
        <v>103</v>
      </c>
      <c r="T2870" t="s">
        <v>66</v>
      </c>
      <c r="U2870" t="s">
        <v>66</v>
      </c>
      <c r="V2870" t="s">
        <v>67</v>
      </c>
      <c r="W2870" t="s">
        <v>68</v>
      </c>
      <c r="X2870" t="s">
        <v>69</v>
      </c>
      <c r="Y2870" t="s">
        <v>70</v>
      </c>
      <c r="Z2870" t="s">
        <v>71</v>
      </c>
      <c r="AA2870" t="s">
        <v>18331</v>
      </c>
      <c r="AB2870" t="s">
        <v>18332</v>
      </c>
      <c r="AC2870" t="s">
        <v>18333</v>
      </c>
      <c r="AD2870" t="s">
        <v>129</v>
      </c>
      <c r="AE2870" t="s">
        <v>74</v>
      </c>
      <c r="AF2870" t="s">
        <v>69</v>
      </c>
      <c r="AG2870" t="s">
        <v>70</v>
      </c>
      <c r="AH2870" t="s">
        <v>18334</v>
      </c>
      <c r="AI2870" s="2">
        <v>1</v>
      </c>
      <c r="AJ2870" t="s">
        <v>71</v>
      </c>
      <c r="AK2870" s="2">
        <v>1</v>
      </c>
      <c r="AL2870" s="3">
        <v>0</v>
      </c>
      <c r="AM2870" t="s">
        <v>76</v>
      </c>
      <c r="AN2870" s="2">
        <v>43497</v>
      </c>
      <c r="AO2870" s="4">
        <v>44655.907835648148</v>
      </c>
      <c r="AP2870" t="s">
        <v>71</v>
      </c>
      <c r="AQ2870" t="s">
        <v>74</v>
      </c>
      <c r="AR2870">
        <v>0</v>
      </c>
      <c r="AS2870" s="3">
        <v>0</v>
      </c>
      <c r="AT2870">
        <v>0</v>
      </c>
      <c r="AU2870" s="3">
        <v>0</v>
      </c>
      <c r="AV2870" t="s">
        <v>71</v>
      </c>
      <c r="AW2870" t="s">
        <v>78</v>
      </c>
      <c r="AX2870" s="5">
        <v>9920495204</v>
      </c>
    </row>
    <row r="2871" spans="1:50" x14ac:dyDescent="0.35">
      <c r="A2871">
        <v>5184786</v>
      </c>
      <c r="B2871" t="s">
        <v>50</v>
      </c>
      <c r="C2871" t="s">
        <v>1049</v>
      </c>
      <c r="D2871" t="s">
        <v>1050</v>
      </c>
      <c r="E2871" t="s">
        <v>18325</v>
      </c>
      <c r="F2871" t="s">
        <v>18326</v>
      </c>
      <c r="G2871" s="6">
        <v>518478602429</v>
      </c>
      <c r="H2871" s="5">
        <v>40060101945</v>
      </c>
      <c r="I2871" t="s">
        <v>18335</v>
      </c>
      <c r="J2871" t="s">
        <v>56</v>
      </c>
      <c r="K2871" t="s">
        <v>57</v>
      </c>
      <c r="L2871" t="s">
        <v>80</v>
      </c>
      <c r="M2871" t="s">
        <v>81</v>
      </c>
      <c r="N2871" t="s">
        <v>18336</v>
      </c>
      <c r="O2871" t="s">
        <v>18337</v>
      </c>
      <c r="P2871" t="s">
        <v>18338</v>
      </c>
      <c r="Q2871" t="s">
        <v>1627</v>
      </c>
      <c r="R2871" t="s">
        <v>71</v>
      </c>
      <c r="S2871" t="s">
        <v>243</v>
      </c>
      <c r="T2871" t="s">
        <v>66</v>
      </c>
      <c r="U2871" t="s">
        <v>66</v>
      </c>
      <c r="V2871" t="s">
        <v>67</v>
      </c>
      <c r="W2871" t="s">
        <v>68</v>
      </c>
      <c r="X2871" t="s">
        <v>69</v>
      </c>
      <c r="Y2871" t="s">
        <v>70</v>
      </c>
      <c r="Z2871" t="s">
        <v>71</v>
      </c>
      <c r="AA2871" t="s">
        <v>18339</v>
      </c>
      <c r="AB2871" t="s">
        <v>18340</v>
      </c>
      <c r="AC2871" t="s">
        <v>18341</v>
      </c>
      <c r="AD2871" t="s">
        <v>129</v>
      </c>
      <c r="AE2871" t="s">
        <v>74</v>
      </c>
      <c r="AF2871" t="s">
        <v>69</v>
      </c>
      <c r="AG2871" t="s">
        <v>70</v>
      </c>
      <c r="AH2871" t="s">
        <v>18342</v>
      </c>
      <c r="AI2871" s="2">
        <v>1</v>
      </c>
      <c r="AJ2871" t="s">
        <v>71</v>
      </c>
      <c r="AK2871" s="2">
        <v>1</v>
      </c>
      <c r="AL2871" s="3">
        <v>0</v>
      </c>
      <c r="AM2871" t="s">
        <v>76</v>
      </c>
      <c r="AN2871" s="2">
        <v>43497</v>
      </c>
      <c r="AO2871" s="4">
        <v>45591.52244212963</v>
      </c>
      <c r="AP2871" t="s">
        <v>71</v>
      </c>
      <c r="AQ2871" t="s">
        <v>74</v>
      </c>
      <c r="AR2871">
        <v>0</v>
      </c>
      <c r="AS2871" s="3">
        <v>0</v>
      </c>
      <c r="AT2871">
        <v>0</v>
      </c>
      <c r="AU2871" s="3">
        <v>0</v>
      </c>
      <c r="AV2871" t="s">
        <v>77</v>
      </c>
      <c r="AW2871" t="s">
        <v>78</v>
      </c>
      <c r="AX2871" s="5">
        <v>8828740463</v>
      </c>
    </row>
    <row r="2872" spans="1:50" x14ac:dyDescent="0.35">
      <c r="A2872">
        <v>5184786</v>
      </c>
      <c r="B2872" t="s">
        <v>50</v>
      </c>
      <c r="C2872" t="s">
        <v>1049</v>
      </c>
      <c r="D2872" t="s">
        <v>1050</v>
      </c>
      <c r="E2872" t="s">
        <v>18325</v>
      </c>
      <c r="F2872" t="s">
        <v>18326</v>
      </c>
      <c r="G2872" s="6">
        <v>518478602457</v>
      </c>
      <c r="H2872" s="5">
        <v>40060101968</v>
      </c>
      <c r="I2872" t="s">
        <v>18343</v>
      </c>
      <c r="J2872" t="s">
        <v>56</v>
      </c>
      <c r="K2872" t="s">
        <v>57</v>
      </c>
      <c r="L2872" t="s">
        <v>80</v>
      </c>
      <c r="M2872" t="s">
        <v>132</v>
      </c>
      <c r="N2872" t="s">
        <v>18344</v>
      </c>
      <c r="O2872" t="s">
        <v>18345</v>
      </c>
      <c r="P2872" t="s">
        <v>5333</v>
      </c>
      <c r="Q2872" t="s">
        <v>18163</v>
      </c>
      <c r="R2872" t="s">
        <v>66</v>
      </c>
      <c r="S2872" t="s">
        <v>243</v>
      </c>
      <c r="T2872" t="s">
        <v>66</v>
      </c>
      <c r="U2872" t="s">
        <v>66</v>
      </c>
      <c r="V2872" t="s">
        <v>67</v>
      </c>
      <c r="W2872" t="s">
        <v>68</v>
      </c>
      <c r="X2872" t="s">
        <v>69</v>
      </c>
      <c r="Y2872" t="s">
        <v>70</v>
      </c>
      <c r="Z2872" t="s">
        <v>71</v>
      </c>
      <c r="AA2872" t="s">
        <v>18346</v>
      </c>
      <c r="AB2872" t="s">
        <v>18347</v>
      </c>
      <c r="AC2872" t="s">
        <v>18348</v>
      </c>
      <c r="AD2872" t="s">
        <v>129</v>
      </c>
      <c r="AE2872" t="s">
        <v>74</v>
      </c>
      <c r="AF2872" t="s">
        <v>69</v>
      </c>
      <c r="AG2872" t="s">
        <v>70</v>
      </c>
      <c r="AH2872" t="s">
        <v>18349</v>
      </c>
      <c r="AI2872" s="2">
        <v>1</v>
      </c>
      <c r="AJ2872" t="s">
        <v>71</v>
      </c>
      <c r="AK2872" s="2">
        <v>1</v>
      </c>
      <c r="AL2872" s="3">
        <v>0</v>
      </c>
      <c r="AM2872" t="s">
        <v>76</v>
      </c>
      <c r="AN2872" s="2">
        <v>43497</v>
      </c>
      <c r="AO2872" s="4">
        <v>45030.264930555553</v>
      </c>
      <c r="AP2872" t="s">
        <v>71</v>
      </c>
      <c r="AQ2872" t="s">
        <v>74</v>
      </c>
      <c r="AR2872">
        <v>0</v>
      </c>
      <c r="AS2872" s="3">
        <v>0</v>
      </c>
      <c r="AT2872">
        <v>0</v>
      </c>
      <c r="AU2872" s="3">
        <v>0</v>
      </c>
      <c r="AV2872" t="s">
        <v>71</v>
      </c>
      <c r="AW2872" t="s">
        <v>78</v>
      </c>
      <c r="AX2872" s="5">
        <v>9029855812</v>
      </c>
    </row>
    <row r="2873" spans="1:50" x14ac:dyDescent="0.35">
      <c r="A2873">
        <v>5184786</v>
      </c>
      <c r="B2873" t="s">
        <v>50</v>
      </c>
      <c r="C2873" t="s">
        <v>1049</v>
      </c>
      <c r="D2873" t="s">
        <v>1050</v>
      </c>
      <c r="E2873" t="s">
        <v>18325</v>
      </c>
      <c r="F2873" t="s">
        <v>18326</v>
      </c>
      <c r="G2873" s="6">
        <v>518478602463</v>
      </c>
      <c r="H2873" s="5">
        <v>40060101972</v>
      </c>
      <c r="I2873" t="s">
        <v>18350</v>
      </c>
      <c r="J2873" t="s">
        <v>56</v>
      </c>
      <c r="K2873" t="s">
        <v>96</v>
      </c>
      <c r="L2873" t="s">
        <v>97</v>
      </c>
      <c r="M2873" t="s">
        <v>98</v>
      </c>
      <c r="N2873" t="s">
        <v>18351</v>
      </c>
      <c r="O2873" t="s">
        <v>18352</v>
      </c>
      <c r="P2873" t="s">
        <v>18171</v>
      </c>
      <c r="Q2873" t="s">
        <v>18163</v>
      </c>
      <c r="R2873" t="s">
        <v>18163</v>
      </c>
      <c r="S2873" t="s">
        <v>243</v>
      </c>
      <c r="T2873" t="s">
        <v>66</v>
      </c>
      <c r="U2873" t="s">
        <v>66</v>
      </c>
      <c r="V2873" t="s">
        <v>67</v>
      </c>
      <c r="W2873" t="s">
        <v>68</v>
      </c>
      <c r="X2873" t="s">
        <v>69</v>
      </c>
      <c r="Y2873" t="s">
        <v>70</v>
      </c>
      <c r="Z2873" t="s">
        <v>71</v>
      </c>
      <c r="AA2873" t="s">
        <v>18353</v>
      </c>
      <c r="AB2873" t="s">
        <v>18354</v>
      </c>
      <c r="AC2873" t="s">
        <v>18355</v>
      </c>
      <c r="AD2873" t="s">
        <v>129</v>
      </c>
      <c r="AE2873" t="s">
        <v>74</v>
      </c>
      <c r="AF2873" t="s">
        <v>69</v>
      </c>
      <c r="AG2873" t="s">
        <v>70</v>
      </c>
      <c r="AH2873" t="s">
        <v>18356</v>
      </c>
      <c r="AI2873" s="2">
        <v>1</v>
      </c>
      <c r="AJ2873" t="s">
        <v>71</v>
      </c>
      <c r="AK2873" s="2">
        <v>1</v>
      </c>
      <c r="AL2873" s="3">
        <v>0</v>
      </c>
      <c r="AM2873" t="s">
        <v>76</v>
      </c>
      <c r="AN2873" s="2">
        <v>43497</v>
      </c>
      <c r="AO2873" s="4">
        <v>45406.5234375</v>
      </c>
      <c r="AP2873" t="s">
        <v>71</v>
      </c>
      <c r="AQ2873" t="s">
        <v>74</v>
      </c>
      <c r="AR2873">
        <v>0</v>
      </c>
      <c r="AS2873" s="3">
        <v>0</v>
      </c>
      <c r="AT2873">
        <v>0</v>
      </c>
      <c r="AU2873" s="3">
        <v>0</v>
      </c>
      <c r="AV2873" t="s">
        <v>71</v>
      </c>
      <c r="AW2873" t="s">
        <v>78</v>
      </c>
      <c r="AX2873" s="5">
        <v>9167874073</v>
      </c>
    </row>
    <row r="2874" spans="1:50" x14ac:dyDescent="0.35">
      <c r="A2874">
        <v>5184786</v>
      </c>
      <c r="B2874" t="s">
        <v>50</v>
      </c>
      <c r="C2874" t="s">
        <v>1049</v>
      </c>
      <c r="D2874" t="s">
        <v>1050</v>
      </c>
      <c r="E2874" t="s">
        <v>18325</v>
      </c>
      <c r="F2874" t="s">
        <v>18326</v>
      </c>
      <c r="G2874" s="6">
        <v>518478603498</v>
      </c>
      <c r="H2874" s="5">
        <v>40060102752</v>
      </c>
      <c r="I2874" t="s">
        <v>18357</v>
      </c>
      <c r="J2874" t="s">
        <v>56</v>
      </c>
      <c r="K2874" t="s">
        <v>57</v>
      </c>
      <c r="L2874" t="s">
        <v>80</v>
      </c>
      <c r="M2874" t="s">
        <v>132</v>
      </c>
      <c r="N2874" t="s">
        <v>18358</v>
      </c>
      <c r="O2874" t="s">
        <v>18359</v>
      </c>
      <c r="P2874" t="s">
        <v>18360</v>
      </c>
      <c r="Q2874" t="s">
        <v>18361</v>
      </c>
      <c r="R2874" t="s">
        <v>18362</v>
      </c>
      <c r="S2874" t="s">
        <v>103</v>
      </c>
      <c r="T2874" t="s">
        <v>66</v>
      </c>
      <c r="U2874" t="s">
        <v>66</v>
      </c>
      <c r="V2874" t="s">
        <v>67</v>
      </c>
      <c r="W2874" t="s">
        <v>68</v>
      </c>
      <c r="X2874" t="s">
        <v>69</v>
      </c>
      <c r="Y2874" t="s">
        <v>70</v>
      </c>
      <c r="Z2874" t="s">
        <v>71</v>
      </c>
      <c r="AA2874" t="s">
        <v>18363</v>
      </c>
      <c r="AB2874" t="s">
        <v>71</v>
      </c>
      <c r="AC2874" t="s">
        <v>71</v>
      </c>
      <c r="AD2874" t="s">
        <v>73</v>
      </c>
      <c r="AE2874" t="s">
        <v>74</v>
      </c>
      <c r="AF2874" t="s">
        <v>69</v>
      </c>
      <c r="AG2874" t="s">
        <v>70</v>
      </c>
      <c r="AH2874" t="s">
        <v>18364</v>
      </c>
      <c r="AI2874" s="2">
        <v>1</v>
      </c>
      <c r="AJ2874" t="s">
        <v>71</v>
      </c>
      <c r="AK2874" s="2">
        <v>1</v>
      </c>
      <c r="AL2874" s="3">
        <v>0</v>
      </c>
      <c r="AM2874" t="s">
        <v>76</v>
      </c>
      <c r="AN2874" s="2">
        <v>43497</v>
      </c>
      <c r="AO2874" s="4">
        <v>45252.620578703703</v>
      </c>
      <c r="AP2874" t="s">
        <v>71</v>
      </c>
      <c r="AQ2874" t="s">
        <v>74</v>
      </c>
      <c r="AR2874">
        <v>0</v>
      </c>
      <c r="AS2874" s="3">
        <v>0</v>
      </c>
      <c r="AT2874">
        <v>0</v>
      </c>
      <c r="AU2874" s="3">
        <v>0</v>
      </c>
      <c r="AV2874" t="s">
        <v>71</v>
      </c>
      <c r="AW2874" t="s">
        <v>78</v>
      </c>
      <c r="AX2874" s="5">
        <v>9082722421</v>
      </c>
    </row>
    <row r="2875" spans="1:50" x14ac:dyDescent="0.35">
      <c r="A2875">
        <v>5184786</v>
      </c>
      <c r="B2875" t="s">
        <v>50</v>
      </c>
      <c r="C2875" t="s">
        <v>1049</v>
      </c>
      <c r="D2875" t="s">
        <v>1050</v>
      </c>
      <c r="E2875" t="s">
        <v>18325</v>
      </c>
      <c r="F2875" t="s">
        <v>18326</v>
      </c>
      <c r="G2875" s="6">
        <v>518478603732</v>
      </c>
      <c r="H2875" s="5">
        <v>40060102932</v>
      </c>
      <c r="I2875" t="s">
        <v>18365</v>
      </c>
      <c r="J2875" t="s">
        <v>56</v>
      </c>
      <c r="K2875" t="s">
        <v>96</v>
      </c>
      <c r="L2875" t="s">
        <v>97</v>
      </c>
      <c r="M2875" t="s">
        <v>590</v>
      </c>
      <c r="N2875" t="s">
        <v>18366</v>
      </c>
      <c r="O2875" t="s">
        <v>18367</v>
      </c>
      <c r="P2875" t="s">
        <v>18368</v>
      </c>
      <c r="Q2875" t="s">
        <v>18369</v>
      </c>
      <c r="R2875" t="s">
        <v>18370</v>
      </c>
      <c r="S2875" t="s">
        <v>103</v>
      </c>
      <c r="T2875" t="s">
        <v>66</v>
      </c>
      <c r="U2875" t="s">
        <v>66</v>
      </c>
      <c r="V2875" t="s">
        <v>67</v>
      </c>
      <c r="W2875" t="s">
        <v>68</v>
      </c>
      <c r="X2875" t="s">
        <v>69</v>
      </c>
      <c r="Y2875" t="s">
        <v>70</v>
      </c>
      <c r="Z2875" t="s">
        <v>71</v>
      </c>
      <c r="AA2875" t="s">
        <v>18371</v>
      </c>
      <c r="AB2875" t="s">
        <v>18372</v>
      </c>
      <c r="AC2875" t="s">
        <v>18373</v>
      </c>
      <c r="AD2875" t="s">
        <v>129</v>
      </c>
      <c r="AE2875" t="s">
        <v>74</v>
      </c>
      <c r="AF2875" t="s">
        <v>69</v>
      </c>
      <c r="AG2875" t="s">
        <v>70</v>
      </c>
      <c r="AH2875" t="s">
        <v>71</v>
      </c>
      <c r="AI2875" s="2">
        <v>1</v>
      </c>
      <c r="AJ2875" t="s">
        <v>71</v>
      </c>
      <c r="AK2875" s="2">
        <v>1</v>
      </c>
      <c r="AL2875" s="3">
        <v>0</v>
      </c>
      <c r="AM2875" t="s">
        <v>76</v>
      </c>
      <c r="AN2875" s="2">
        <v>43497</v>
      </c>
      <c r="AO2875" s="4">
        <v>45034.470046296294</v>
      </c>
      <c r="AP2875" t="s">
        <v>71</v>
      </c>
      <c r="AQ2875" t="s">
        <v>74</v>
      </c>
      <c r="AR2875">
        <v>0</v>
      </c>
      <c r="AS2875" s="3">
        <v>0</v>
      </c>
      <c r="AT2875">
        <v>0</v>
      </c>
      <c r="AU2875" s="3">
        <v>0</v>
      </c>
      <c r="AV2875" t="s">
        <v>71</v>
      </c>
      <c r="AW2875" t="s">
        <v>78</v>
      </c>
      <c r="AX2875" s="5">
        <v>9821067898</v>
      </c>
    </row>
    <row r="2876" spans="1:50" x14ac:dyDescent="0.35">
      <c r="A2876">
        <v>5184786</v>
      </c>
      <c r="B2876" t="s">
        <v>50</v>
      </c>
      <c r="C2876" t="s">
        <v>1049</v>
      </c>
      <c r="D2876" t="s">
        <v>1050</v>
      </c>
      <c r="E2876" t="s">
        <v>18325</v>
      </c>
      <c r="F2876" t="s">
        <v>18326</v>
      </c>
      <c r="G2876" s="6">
        <v>518478610675</v>
      </c>
      <c r="H2876" s="5">
        <v>40060401941</v>
      </c>
      <c r="I2876" t="s">
        <v>18374</v>
      </c>
      <c r="J2876" t="s">
        <v>56</v>
      </c>
      <c r="K2876" t="s">
        <v>958</v>
      </c>
      <c r="L2876" t="s">
        <v>959</v>
      </c>
      <c r="M2876" t="s">
        <v>2078</v>
      </c>
      <c r="N2876" t="s">
        <v>18375</v>
      </c>
      <c r="O2876" t="s">
        <v>18376</v>
      </c>
      <c r="P2876" t="s">
        <v>531</v>
      </c>
      <c r="Q2876" t="s">
        <v>18377</v>
      </c>
      <c r="R2876" t="s">
        <v>18378</v>
      </c>
      <c r="S2876" t="s">
        <v>103</v>
      </c>
      <c r="T2876" t="s">
        <v>66</v>
      </c>
      <c r="U2876" t="s">
        <v>66</v>
      </c>
      <c r="V2876" t="s">
        <v>67</v>
      </c>
      <c r="W2876" t="s">
        <v>68</v>
      </c>
      <c r="X2876" t="s">
        <v>69</v>
      </c>
      <c r="Y2876" t="s">
        <v>70</v>
      </c>
      <c r="Z2876" t="s">
        <v>18379</v>
      </c>
      <c r="AA2876" t="s">
        <v>18380</v>
      </c>
      <c r="AB2876" t="s">
        <v>18381</v>
      </c>
      <c r="AC2876" t="s">
        <v>18382</v>
      </c>
      <c r="AD2876" t="s">
        <v>129</v>
      </c>
      <c r="AE2876" t="s">
        <v>74</v>
      </c>
      <c r="AF2876" t="s">
        <v>69</v>
      </c>
      <c r="AG2876" t="s">
        <v>70</v>
      </c>
      <c r="AH2876" t="s">
        <v>71</v>
      </c>
      <c r="AJ2876" t="s">
        <v>71</v>
      </c>
      <c r="AL2876" s="3">
        <v>0</v>
      </c>
      <c r="AM2876" t="s">
        <v>76</v>
      </c>
      <c r="AN2876" s="2">
        <v>44377</v>
      </c>
      <c r="AO2876" s="4">
        <v>45158.963113425925</v>
      </c>
      <c r="AP2876" t="s">
        <v>71</v>
      </c>
      <c r="AQ2876" t="s">
        <v>74</v>
      </c>
      <c r="AR2876">
        <v>0</v>
      </c>
      <c r="AS2876" s="3">
        <v>0</v>
      </c>
      <c r="AT2876">
        <v>0</v>
      </c>
      <c r="AU2876" s="3">
        <v>0</v>
      </c>
      <c r="AV2876" t="s">
        <v>71</v>
      </c>
      <c r="AW2876" t="s">
        <v>78</v>
      </c>
      <c r="AX2876" s="5">
        <v>9099303192</v>
      </c>
    </row>
    <row r="2877" spans="1:50" x14ac:dyDescent="0.35">
      <c r="A2877">
        <v>5184786</v>
      </c>
      <c r="B2877" t="s">
        <v>50</v>
      </c>
      <c r="C2877" t="s">
        <v>1049</v>
      </c>
      <c r="D2877" t="s">
        <v>1050</v>
      </c>
      <c r="E2877" t="s">
        <v>18325</v>
      </c>
      <c r="F2877" t="s">
        <v>18326</v>
      </c>
      <c r="G2877" s="6">
        <v>518478610722</v>
      </c>
      <c r="H2877" s="5">
        <v>40060401991</v>
      </c>
      <c r="I2877" t="s">
        <v>18383</v>
      </c>
      <c r="J2877" t="s">
        <v>56</v>
      </c>
      <c r="K2877" t="s">
        <v>96</v>
      </c>
      <c r="L2877" t="s">
        <v>164</v>
      </c>
      <c r="M2877" t="s">
        <v>407</v>
      </c>
      <c r="N2877" t="s">
        <v>18384</v>
      </c>
      <c r="O2877" t="s">
        <v>18385</v>
      </c>
      <c r="P2877" t="s">
        <v>531</v>
      </c>
      <c r="Q2877" t="s">
        <v>18386</v>
      </c>
      <c r="R2877" t="s">
        <v>3695</v>
      </c>
      <c r="S2877" t="s">
        <v>103</v>
      </c>
      <c r="T2877" t="s">
        <v>66</v>
      </c>
      <c r="U2877" t="s">
        <v>66</v>
      </c>
      <c r="V2877" t="s">
        <v>67</v>
      </c>
      <c r="W2877" t="s">
        <v>68</v>
      </c>
      <c r="X2877" t="s">
        <v>69</v>
      </c>
      <c r="Y2877" t="s">
        <v>70</v>
      </c>
      <c r="Z2877" t="s">
        <v>1974</v>
      </c>
      <c r="AA2877" t="s">
        <v>18387</v>
      </c>
      <c r="AB2877" t="s">
        <v>71</v>
      </c>
      <c r="AC2877" t="s">
        <v>71</v>
      </c>
      <c r="AD2877" t="s">
        <v>73</v>
      </c>
      <c r="AE2877" t="s">
        <v>74</v>
      </c>
      <c r="AF2877" t="s">
        <v>69</v>
      </c>
      <c r="AG2877" t="s">
        <v>70</v>
      </c>
      <c r="AH2877" t="s">
        <v>71</v>
      </c>
      <c r="AJ2877" t="s">
        <v>71</v>
      </c>
      <c r="AL2877" s="3">
        <v>0</v>
      </c>
      <c r="AM2877" t="s">
        <v>76</v>
      </c>
      <c r="AN2877" s="2">
        <v>44414</v>
      </c>
      <c r="AO2877" s="4">
        <v>45528.549120370371</v>
      </c>
      <c r="AP2877" t="s">
        <v>71</v>
      </c>
      <c r="AQ2877" t="s">
        <v>74</v>
      </c>
      <c r="AR2877">
        <v>0</v>
      </c>
      <c r="AS2877" s="3">
        <v>0</v>
      </c>
      <c r="AT2877">
        <v>0</v>
      </c>
      <c r="AU2877" s="3">
        <v>0</v>
      </c>
      <c r="AV2877" t="s">
        <v>77</v>
      </c>
      <c r="AW2877" t="s">
        <v>78</v>
      </c>
      <c r="AX2877" s="5">
        <v>9672828809</v>
      </c>
    </row>
    <row r="2878" spans="1:50" x14ac:dyDescent="0.35">
      <c r="A2878">
        <v>5184786</v>
      </c>
      <c r="B2878" t="s">
        <v>50</v>
      </c>
      <c r="C2878" t="s">
        <v>1049</v>
      </c>
      <c r="D2878" t="s">
        <v>1050</v>
      </c>
      <c r="E2878" t="s">
        <v>18325</v>
      </c>
      <c r="F2878" t="s">
        <v>18326</v>
      </c>
      <c r="G2878" s="6">
        <v>518478611145</v>
      </c>
      <c r="H2878" s="5">
        <v>40060700322</v>
      </c>
      <c r="I2878" t="s">
        <v>18388</v>
      </c>
      <c r="J2878" t="s">
        <v>56</v>
      </c>
      <c r="K2878" t="s">
        <v>958</v>
      </c>
      <c r="L2878" t="s">
        <v>959</v>
      </c>
      <c r="M2878" t="s">
        <v>18389</v>
      </c>
      <c r="N2878" t="s">
        <v>18390</v>
      </c>
      <c r="O2878" t="s">
        <v>18391</v>
      </c>
      <c r="P2878" t="s">
        <v>18392</v>
      </c>
      <c r="Q2878" t="s">
        <v>18393</v>
      </c>
      <c r="R2878" t="s">
        <v>18394</v>
      </c>
      <c r="S2878" t="s">
        <v>243</v>
      </c>
      <c r="T2878" t="s">
        <v>66</v>
      </c>
      <c r="U2878" t="s">
        <v>66</v>
      </c>
      <c r="V2878" t="s">
        <v>67</v>
      </c>
      <c r="W2878" t="s">
        <v>68</v>
      </c>
      <c r="X2878" t="s">
        <v>69</v>
      </c>
      <c r="Y2878" t="s">
        <v>70</v>
      </c>
      <c r="Z2878" t="s">
        <v>18395</v>
      </c>
      <c r="AA2878" t="s">
        <v>18396</v>
      </c>
      <c r="AB2878" t="s">
        <v>18397</v>
      </c>
      <c r="AC2878" t="s">
        <v>18398</v>
      </c>
      <c r="AD2878" t="s">
        <v>129</v>
      </c>
      <c r="AE2878" t="s">
        <v>74</v>
      </c>
      <c r="AF2878" t="s">
        <v>69</v>
      </c>
      <c r="AG2878" t="s">
        <v>70</v>
      </c>
      <c r="AH2878" t="s">
        <v>18399</v>
      </c>
      <c r="AJ2878" t="s">
        <v>71</v>
      </c>
      <c r="AL2878" s="3">
        <v>0</v>
      </c>
      <c r="AM2878" t="s">
        <v>76</v>
      </c>
      <c r="AN2878" s="2">
        <v>44651</v>
      </c>
      <c r="AO2878" s="4">
        <v>45158.968043981484</v>
      </c>
      <c r="AP2878" t="s">
        <v>71</v>
      </c>
      <c r="AQ2878" t="s">
        <v>74</v>
      </c>
      <c r="AR2878">
        <v>0</v>
      </c>
      <c r="AS2878" s="3">
        <v>0</v>
      </c>
      <c r="AT2878">
        <v>0</v>
      </c>
      <c r="AU2878" s="3">
        <v>0</v>
      </c>
      <c r="AV2878" t="s">
        <v>71</v>
      </c>
      <c r="AW2878" t="s">
        <v>78</v>
      </c>
      <c r="AX2878" s="5">
        <v>9869804742</v>
      </c>
    </row>
    <row r="2879" spans="1:50" x14ac:dyDescent="0.35">
      <c r="A2879">
        <v>5184786</v>
      </c>
      <c r="B2879" t="s">
        <v>50</v>
      </c>
      <c r="C2879" t="s">
        <v>1049</v>
      </c>
      <c r="D2879" t="s">
        <v>1050</v>
      </c>
      <c r="E2879" t="s">
        <v>18325</v>
      </c>
      <c r="F2879" t="s">
        <v>18326</v>
      </c>
      <c r="G2879" s="6">
        <v>518478611422</v>
      </c>
      <c r="H2879" s="5">
        <v>40060700596</v>
      </c>
      <c r="I2879" t="s">
        <v>18400</v>
      </c>
      <c r="J2879" t="s">
        <v>56</v>
      </c>
      <c r="K2879" t="s">
        <v>57</v>
      </c>
      <c r="L2879" t="s">
        <v>80</v>
      </c>
      <c r="M2879" t="s">
        <v>132</v>
      </c>
      <c r="N2879" t="s">
        <v>18401</v>
      </c>
      <c r="O2879" t="s">
        <v>18402</v>
      </c>
      <c r="P2879" t="s">
        <v>18403</v>
      </c>
      <c r="Q2879" t="s">
        <v>18404</v>
      </c>
      <c r="R2879" t="s">
        <v>18405</v>
      </c>
      <c r="S2879" t="s">
        <v>103</v>
      </c>
      <c r="T2879" t="s">
        <v>66</v>
      </c>
      <c r="U2879" t="s">
        <v>66</v>
      </c>
      <c r="V2879" t="s">
        <v>67</v>
      </c>
      <c r="W2879" t="s">
        <v>68</v>
      </c>
      <c r="X2879" t="s">
        <v>69</v>
      </c>
      <c r="Y2879" t="s">
        <v>70</v>
      </c>
      <c r="Z2879" t="s">
        <v>1471</v>
      </c>
      <c r="AA2879" t="s">
        <v>18406</v>
      </c>
      <c r="AB2879" t="s">
        <v>18407</v>
      </c>
      <c r="AC2879" t="s">
        <v>18408</v>
      </c>
      <c r="AD2879" t="s">
        <v>129</v>
      </c>
      <c r="AE2879" t="s">
        <v>74</v>
      </c>
      <c r="AF2879" t="s">
        <v>69</v>
      </c>
      <c r="AG2879" t="s">
        <v>70</v>
      </c>
      <c r="AH2879" t="s">
        <v>71</v>
      </c>
      <c r="AJ2879" t="s">
        <v>71</v>
      </c>
      <c r="AL2879" s="3">
        <v>0</v>
      </c>
      <c r="AM2879" t="s">
        <v>76</v>
      </c>
      <c r="AN2879" s="2">
        <v>44831</v>
      </c>
      <c r="AO2879" s="4">
        <v>45030.264930555553</v>
      </c>
      <c r="AP2879" t="s">
        <v>71</v>
      </c>
      <c r="AQ2879" t="s">
        <v>74</v>
      </c>
      <c r="AR2879">
        <v>0</v>
      </c>
      <c r="AS2879" s="3">
        <v>0</v>
      </c>
      <c r="AT2879">
        <v>0</v>
      </c>
      <c r="AU2879" s="3">
        <v>0</v>
      </c>
      <c r="AV2879" t="s">
        <v>71</v>
      </c>
      <c r="AW2879" t="s">
        <v>78</v>
      </c>
      <c r="AX2879" s="5">
        <v>9920037960</v>
      </c>
    </row>
    <row r="2880" spans="1:50" x14ac:dyDescent="0.35">
      <c r="A2880">
        <v>5184786</v>
      </c>
      <c r="B2880" t="s">
        <v>50</v>
      </c>
      <c r="C2880" t="s">
        <v>1049</v>
      </c>
      <c r="D2880" t="s">
        <v>1050</v>
      </c>
      <c r="E2880" t="s">
        <v>18325</v>
      </c>
      <c r="F2880" t="s">
        <v>18326</v>
      </c>
      <c r="G2880" s="6">
        <v>518478611484</v>
      </c>
      <c r="H2880" s="5">
        <v>40060700658</v>
      </c>
      <c r="I2880" t="s">
        <v>18409</v>
      </c>
      <c r="J2880" t="s">
        <v>56</v>
      </c>
      <c r="K2880" t="s">
        <v>96</v>
      </c>
      <c r="L2880" t="s">
        <v>164</v>
      </c>
      <c r="M2880" t="s">
        <v>407</v>
      </c>
      <c r="N2880" t="s">
        <v>18410</v>
      </c>
      <c r="O2880" t="s">
        <v>18411</v>
      </c>
      <c r="P2880" t="s">
        <v>18412</v>
      </c>
      <c r="Q2880" t="s">
        <v>18413</v>
      </c>
      <c r="R2880" t="s">
        <v>64</v>
      </c>
      <c r="S2880" t="s">
        <v>103</v>
      </c>
      <c r="T2880" t="s">
        <v>66</v>
      </c>
      <c r="U2880" t="s">
        <v>66</v>
      </c>
      <c r="V2880" t="s">
        <v>67</v>
      </c>
      <c r="W2880" t="s">
        <v>68</v>
      </c>
      <c r="X2880" t="s">
        <v>69</v>
      </c>
      <c r="Y2880" t="s">
        <v>70</v>
      </c>
      <c r="Z2880" t="s">
        <v>271</v>
      </c>
      <c r="AA2880" t="s">
        <v>18414</v>
      </c>
      <c r="AB2880" t="s">
        <v>18415</v>
      </c>
      <c r="AC2880" t="s">
        <v>18416</v>
      </c>
      <c r="AD2880" t="s">
        <v>129</v>
      </c>
      <c r="AE2880" t="s">
        <v>74</v>
      </c>
      <c r="AF2880" t="s">
        <v>69</v>
      </c>
      <c r="AG2880" t="s">
        <v>70</v>
      </c>
      <c r="AH2880" t="s">
        <v>71</v>
      </c>
      <c r="AJ2880" t="s">
        <v>71</v>
      </c>
      <c r="AL2880" s="3">
        <v>0</v>
      </c>
      <c r="AM2880" t="s">
        <v>76</v>
      </c>
      <c r="AN2880" s="2">
        <v>44904</v>
      </c>
      <c r="AO2880" s="4">
        <v>45068.201539351852</v>
      </c>
      <c r="AP2880" t="s">
        <v>71</v>
      </c>
      <c r="AQ2880" t="s">
        <v>74</v>
      </c>
      <c r="AR2880">
        <v>0</v>
      </c>
      <c r="AS2880" s="3">
        <v>0</v>
      </c>
      <c r="AT2880">
        <v>0</v>
      </c>
      <c r="AU2880" s="3">
        <v>0</v>
      </c>
      <c r="AV2880" t="s">
        <v>71</v>
      </c>
      <c r="AW2880" t="s">
        <v>78</v>
      </c>
      <c r="AX2880" s="5">
        <v>9820597815</v>
      </c>
    </row>
    <row r="2881" spans="1:50" x14ac:dyDescent="0.35">
      <c r="A2881">
        <v>5184786</v>
      </c>
      <c r="B2881" t="s">
        <v>50</v>
      </c>
      <c r="C2881" t="s">
        <v>1049</v>
      </c>
      <c r="D2881" t="s">
        <v>1050</v>
      </c>
      <c r="E2881" t="s">
        <v>18325</v>
      </c>
      <c r="F2881" t="s">
        <v>18326</v>
      </c>
      <c r="G2881" s="6">
        <v>518478611766</v>
      </c>
      <c r="H2881" s="5">
        <v>40060700939</v>
      </c>
      <c r="I2881" t="s">
        <v>18417</v>
      </c>
      <c r="J2881" t="s">
        <v>56</v>
      </c>
      <c r="K2881" t="s">
        <v>96</v>
      </c>
      <c r="L2881" t="s">
        <v>164</v>
      </c>
      <c r="M2881" t="s">
        <v>414</v>
      </c>
      <c r="N2881" t="s">
        <v>18418</v>
      </c>
      <c r="O2881" t="s">
        <v>18419</v>
      </c>
      <c r="P2881" t="s">
        <v>18420</v>
      </c>
      <c r="Q2881" t="s">
        <v>18421</v>
      </c>
      <c r="R2881" t="s">
        <v>18422</v>
      </c>
      <c r="S2881" t="s">
        <v>103</v>
      </c>
      <c r="T2881" t="s">
        <v>66</v>
      </c>
      <c r="U2881" t="s">
        <v>66</v>
      </c>
      <c r="V2881" t="s">
        <v>67</v>
      </c>
      <c r="W2881" t="s">
        <v>68</v>
      </c>
      <c r="X2881" t="s">
        <v>69</v>
      </c>
      <c r="Y2881" t="s">
        <v>70</v>
      </c>
      <c r="Z2881" t="s">
        <v>18423</v>
      </c>
      <c r="AA2881" t="s">
        <v>18424</v>
      </c>
      <c r="AB2881" t="s">
        <v>71</v>
      </c>
      <c r="AC2881" t="s">
        <v>71</v>
      </c>
      <c r="AD2881" t="s">
        <v>73</v>
      </c>
      <c r="AE2881" t="s">
        <v>74</v>
      </c>
      <c r="AF2881" t="s">
        <v>69</v>
      </c>
      <c r="AG2881" t="s">
        <v>70</v>
      </c>
      <c r="AL2881" s="3">
        <v>0</v>
      </c>
      <c r="AM2881" t="s">
        <v>76</v>
      </c>
      <c r="AN2881" s="2">
        <v>45062</v>
      </c>
      <c r="AO2881" s="4">
        <v>45452.075925925928</v>
      </c>
      <c r="AP2881" t="s">
        <v>71</v>
      </c>
      <c r="AQ2881" t="s">
        <v>74</v>
      </c>
      <c r="AR2881">
        <v>0</v>
      </c>
      <c r="AS2881" s="3">
        <v>0</v>
      </c>
      <c r="AT2881">
        <v>0</v>
      </c>
      <c r="AU2881" s="3">
        <v>0</v>
      </c>
      <c r="AV2881" t="s">
        <v>77</v>
      </c>
      <c r="AW2881" t="s">
        <v>78</v>
      </c>
      <c r="AX2881" s="5">
        <v>8652104962</v>
      </c>
    </row>
    <row r="2882" spans="1:50" x14ac:dyDescent="0.35">
      <c r="A2882">
        <v>5184786</v>
      </c>
      <c r="B2882" t="s">
        <v>50</v>
      </c>
      <c r="C2882" t="s">
        <v>1049</v>
      </c>
      <c r="D2882" t="s">
        <v>1050</v>
      </c>
      <c r="E2882" t="s">
        <v>18325</v>
      </c>
      <c r="F2882" t="s">
        <v>18326</v>
      </c>
      <c r="G2882" s="6">
        <v>518478611789</v>
      </c>
      <c r="H2882" s="5">
        <v>40060700962</v>
      </c>
      <c r="I2882" t="s">
        <v>18425</v>
      </c>
      <c r="J2882" t="s">
        <v>56</v>
      </c>
      <c r="K2882" t="s">
        <v>247</v>
      </c>
      <c r="L2882" t="s">
        <v>499</v>
      </c>
      <c r="M2882" t="s">
        <v>499</v>
      </c>
      <c r="N2882" t="s">
        <v>18426</v>
      </c>
      <c r="O2882" t="s">
        <v>18427</v>
      </c>
      <c r="P2882" t="s">
        <v>18428</v>
      </c>
      <c r="Q2882" t="s">
        <v>18429</v>
      </c>
      <c r="R2882" t="s">
        <v>18430</v>
      </c>
      <c r="S2882" t="s">
        <v>103</v>
      </c>
      <c r="T2882" t="s">
        <v>66</v>
      </c>
      <c r="U2882" t="s">
        <v>66</v>
      </c>
      <c r="V2882" t="s">
        <v>67</v>
      </c>
      <c r="W2882" t="s">
        <v>68</v>
      </c>
      <c r="X2882" t="s">
        <v>69</v>
      </c>
      <c r="Y2882" t="s">
        <v>70</v>
      </c>
      <c r="Z2882" t="s">
        <v>18431</v>
      </c>
      <c r="AA2882" t="s">
        <v>18432</v>
      </c>
      <c r="AB2882" t="s">
        <v>71</v>
      </c>
      <c r="AC2882" t="s">
        <v>71</v>
      </c>
      <c r="AD2882" t="s">
        <v>73</v>
      </c>
      <c r="AE2882" t="s">
        <v>74</v>
      </c>
      <c r="AF2882" t="s">
        <v>69</v>
      </c>
      <c r="AG2882" t="s">
        <v>70</v>
      </c>
      <c r="AH2882" t="s">
        <v>71</v>
      </c>
      <c r="AJ2882" t="s">
        <v>71</v>
      </c>
      <c r="AL2882" s="3">
        <v>0</v>
      </c>
      <c r="AM2882" t="s">
        <v>76</v>
      </c>
      <c r="AN2882" s="2">
        <v>45062</v>
      </c>
      <c r="AO2882" s="4">
        <v>45158.899351851855</v>
      </c>
      <c r="AP2882" t="s">
        <v>71</v>
      </c>
      <c r="AQ2882" t="s">
        <v>74</v>
      </c>
      <c r="AR2882">
        <v>0</v>
      </c>
      <c r="AS2882" s="3">
        <v>0</v>
      </c>
      <c r="AT2882">
        <v>0</v>
      </c>
      <c r="AU2882" s="3">
        <v>0</v>
      </c>
      <c r="AV2882" t="s">
        <v>71</v>
      </c>
      <c r="AW2882" t="s">
        <v>78</v>
      </c>
      <c r="AX2882" s="5">
        <v>9967794873</v>
      </c>
    </row>
    <row r="2883" spans="1:50" x14ac:dyDescent="0.35">
      <c r="A2883">
        <v>5184786</v>
      </c>
      <c r="B2883" t="s">
        <v>50</v>
      </c>
      <c r="C2883" t="s">
        <v>1049</v>
      </c>
      <c r="D2883" t="s">
        <v>1050</v>
      </c>
      <c r="E2883" t="s">
        <v>18325</v>
      </c>
      <c r="F2883" t="s">
        <v>18326</v>
      </c>
      <c r="G2883" s="6">
        <v>518478611799</v>
      </c>
      <c r="H2883" s="5">
        <v>40060700972</v>
      </c>
      <c r="I2883" t="s">
        <v>18433</v>
      </c>
      <c r="J2883" t="s">
        <v>56</v>
      </c>
      <c r="K2883" t="s">
        <v>57</v>
      </c>
      <c r="L2883" t="s">
        <v>58</v>
      </c>
      <c r="M2883" t="s">
        <v>59</v>
      </c>
      <c r="N2883" t="s">
        <v>18434</v>
      </c>
      <c r="O2883" t="s">
        <v>18435</v>
      </c>
      <c r="P2883" t="s">
        <v>18436</v>
      </c>
      <c r="Q2883" t="s">
        <v>18437</v>
      </c>
      <c r="R2883" t="s">
        <v>111</v>
      </c>
      <c r="S2883" t="s">
        <v>103</v>
      </c>
      <c r="T2883" t="s">
        <v>66</v>
      </c>
      <c r="U2883" t="s">
        <v>66</v>
      </c>
      <c r="V2883" t="s">
        <v>67</v>
      </c>
      <c r="W2883" t="s">
        <v>68</v>
      </c>
      <c r="X2883" t="s">
        <v>69</v>
      </c>
      <c r="Y2883" t="s">
        <v>70</v>
      </c>
      <c r="Z2883" t="s">
        <v>18438</v>
      </c>
      <c r="AA2883" t="s">
        <v>18439</v>
      </c>
      <c r="AB2883" t="s">
        <v>71</v>
      </c>
      <c r="AC2883" t="s">
        <v>71</v>
      </c>
      <c r="AD2883" t="s">
        <v>73</v>
      </c>
      <c r="AE2883" t="s">
        <v>74</v>
      </c>
      <c r="AF2883" t="s">
        <v>69</v>
      </c>
      <c r="AG2883" t="s">
        <v>70</v>
      </c>
      <c r="AL2883" s="3">
        <v>0</v>
      </c>
      <c r="AM2883" t="s">
        <v>76</v>
      </c>
      <c r="AN2883" s="2">
        <v>45064</v>
      </c>
      <c r="AO2883" s="4">
        <v>45553.459143518521</v>
      </c>
      <c r="AP2883" t="s">
        <v>71</v>
      </c>
      <c r="AQ2883" t="s">
        <v>74</v>
      </c>
      <c r="AR2883">
        <v>0</v>
      </c>
      <c r="AS2883" s="3">
        <v>0</v>
      </c>
      <c r="AT2883">
        <v>0</v>
      </c>
      <c r="AU2883" s="3">
        <v>0</v>
      </c>
      <c r="AV2883" t="s">
        <v>71</v>
      </c>
      <c r="AW2883" t="s">
        <v>78</v>
      </c>
      <c r="AX2883" s="5">
        <v>9819116070</v>
      </c>
    </row>
    <row r="2884" spans="1:50" x14ac:dyDescent="0.35">
      <c r="A2884">
        <v>5184786</v>
      </c>
      <c r="B2884" t="s">
        <v>50</v>
      </c>
      <c r="C2884" t="s">
        <v>1049</v>
      </c>
      <c r="D2884" t="s">
        <v>1050</v>
      </c>
      <c r="E2884" t="s">
        <v>18325</v>
      </c>
      <c r="F2884" t="s">
        <v>18326</v>
      </c>
      <c r="G2884" s="6">
        <v>518478612284</v>
      </c>
      <c r="H2884" s="5">
        <v>40060701477</v>
      </c>
      <c r="I2884" t="s">
        <v>18440</v>
      </c>
      <c r="J2884" t="s">
        <v>56</v>
      </c>
      <c r="K2884" t="s">
        <v>57</v>
      </c>
      <c r="L2884" t="s">
        <v>80</v>
      </c>
      <c r="M2884" t="s">
        <v>132</v>
      </c>
      <c r="N2884" t="s">
        <v>18441</v>
      </c>
      <c r="O2884" t="s">
        <v>18442</v>
      </c>
      <c r="P2884" t="s">
        <v>18443</v>
      </c>
      <c r="Q2884" t="s">
        <v>18444</v>
      </c>
      <c r="R2884" t="s">
        <v>111</v>
      </c>
      <c r="S2884" t="s">
        <v>931</v>
      </c>
      <c r="T2884" t="s">
        <v>66</v>
      </c>
      <c r="U2884" t="s">
        <v>66</v>
      </c>
      <c r="V2884" t="s">
        <v>67</v>
      </c>
      <c r="W2884" t="s">
        <v>68</v>
      </c>
      <c r="X2884" t="s">
        <v>69</v>
      </c>
      <c r="Y2884" t="s">
        <v>70</v>
      </c>
      <c r="Z2884" t="s">
        <v>271</v>
      </c>
      <c r="AA2884" t="s">
        <v>18445</v>
      </c>
      <c r="AB2884" t="s">
        <v>1629</v>
      </c>
      <c r="AC2884" t="s">
        <v>1630</v>
      </c>
      <c r="AD2884" t="s">
        <v>129</v>
      </c>
      <c r="AE2884" t="s">
        <v>74</v>
      </c>
      <c r="AF2884" t="s">
        <v>69</v>
      </c>
      <c r="AG2884" t="s">
        <v>70</v>
      </c>
      <c r="AH2884" t="s">
        <v>71</v>
      </c>
      <c r="AJ2884" t="s">
        <v>71</v>
      </c>
      <c r="AL2884" s="3">
        <v>0</v>
      </c>
      <c r="AM2884" t="s">
        <v>76</v>
      </c>
      <c r="AN2884" s="2">
        <v>45274</v>
      </c>
      <c r="AO2884" s="4">
        <v>45278.641377314816</v>
      </c>
      <c r="AP2884" t="s">
        <v>71</v>
      </c>
      <c r="AQ2884" t="s">
        <v>74</v>
      </c>
      <c r="AR2884">
        <v>0</v>
      </c>
      <c r="AS2884" s="3">
        <v>0</v>
      </c>
      <c r="AT2884">
        <v>0</v>
      </c>
      <c r="AU2884" s="3">
        <v>0</v>
      </c>
      <c r="AV2884" t="s">
        <v>758</v>
      </c>
      <c r="AW2884" t="s">
        <v>78</v>
      </c>
      <c r="AX2884" s="5">
        <v>9819050217</v>
      </c>
    </row>
    <row r="2885" spans="1:50" x14ac:dyDescent="0.35">
      <c r="A2885">
        <v>5184786</v>
      </c>
      <c r="B2885" t="s">
        <v>50</v>
      </c>
      <c r="C2885" t="s">
        <v>1049</v>
      </c>
      <c r="D2885" t="s">
        <v>1050</v>
      </c>
      <c r="E2885" t="s">
        <v>18325</v>
      </c>
      <c r="F2885" t="s">
        <v>18326</v>
      </c>
      <c r="G2885" s="6">
        <v>518478612350</v>
      </c>
      <c r="H2885" s="5">
        <v>40060701587</v>
      </c>
      <c r="I2885" t="s">
        <v>18446</v>
      </c>
      <c r="J2885" t="s">
        <v>56</v>
      </c>
      <c r="K2885" t="s">
        <v>57</v>
      </c>
      <c r="L2885" t="s">
        <v>80</v>
      </c>
      <c r="M2885" t="s">
        <v>132</v>
      </c>
      <c r="N2885" t="s">
        <v>18447</v>
      </c>
      <c r="O2885" t="s">
        <v>18448</v>
      </c>
      <c r="P2885" t="s">
        <v>18449</v>
      </c>
      <c r="Q2885" t="s">
        <v>18450</v>
      </c>
      <c r="R2885" t="s">
        <v>3695</v>
      </c>
      <c r="S2885" t="s">
        <v>103</v>
      </c>
      <c r="T2885" t="s">
        <v>66</v>
      </c>
      <c r="U2885" t="s">
        <v>66</v>
      </c>
      <c r="V2885" t="s">
        <v>67</v>
      </c>
      <c r="W2885" t="s">
        <v>68</v>
      </c>
      <c r="X2885" t="s">
        <v>69</v>
      </c>
      <c r="Y2885" t="s">
        <v>70</v>
      </c>
      <c r="Z2885" t="s">
        <v>18451</v>
      </c>
      <c r="AA2885" t="s">
        <v>18452</v>
      </c>
      <c r="AB2885" t="s">
        <v>71</v>
      </c>
      <c r="AC2885" t="s">
        <v>71</v>
      </c>
      <c r="AD2885" t="s">
        <v>73</v>
      </c>
      <c r="AE2885" t="s">
        <v>74</v>
      </c>
      <c r="AF2885" t="s">
        <v>69</v>
      </c>
      <c r="AG2885" t="s">
        <v>70</v>
      </c>
      <c r="AL2885" s="3">
        <v>0</v>
      </c>
      <c r="AM2885" t="s">
        <v>76</v>
      </c>
      <c r="AN2885" s="2">
        <v>45397</v>
      </c>
      <c r="AO2885" s="4">
        <v>45399.598101851851</v>
      </c>
      <c r="AP2885" t="s">
        <v>71</v>
      </c>
      <c r="AQ2885" t="s">
        <v>74</v>
      </c>
      <c r="AR2885">
        <v>0</v>
      </c>
      <c r="AS2885" s="3">
        <v>0</v>
      </c>
      <c r="AT2885">
        <v>0</v>
      </c>
      <c r="AU2885" s="3">
        <v>0</v>
      </c>
      <c r="AV2885" t="s">
        <v>299</v>
      </c>
      <c r="AW2885" t="s">
        <v>78</v>
      </c>
      <c r="AX2885" s="5">
        <v>9594422143</v>
      </c>
    </row>
    <row r="2886" spans="1:50" x14ac:dyDescent="0.35">
      <c r="A2886">
        <v>5184786</v>
      </c>
      <c r="B2886" t="s">
        <v>50</v>
      </c>
      <c r="C2886" t="s">
        <v>1049</v>
      </c>
      <c r="D2886" t="s">
        <v>1050</v>
      </c>
      <c r="E2886" t="s">
        <v>18453</v>
      </c>
      <c r="F2886" t="s">
        <v>18454</v>
      </c>
      <c r="G2886" s="6">
        <v>518478602438</v>
      </c>
      <c r="H2886" s="5">
        <v>40060101953</v>
      </c>
      <c r="I2886" t="s">
        <v>18455</v>
      </c>
      <c r="J2886" t="s">
        <v>56</v>
      </c>
      <c r="K2886" t="s">
        <v>96</v>
      </c>
      <c r="L2886" t="s">
        <v>97</v>
      </c>
      <c r="M2886" t="s">
        <v>336</v>
      </c>
      <c r="N2886" t="s">
        <v>2809</v>
      </c>
      <c r="O2886" t="s">
        <v>18456</v>
      </c>
      <c r="P2886" t="s">
        <v>18330</v>
      </c>
      <c r="Q2886" t="s">
        <v>1627</v>
      </c>
      <c r="R2886" t="s">
        <v>1627</v>
      </c>
      <c r="S2886" t="s">
        <v>103</v>
      </c>
      <c r="T2886" t="s">
        <v>66</v>
      </c>
      <c r="U2886" t="s">
        <v>66</v>
      </c>
      <c r="V2886" t="s">
        <v>67</v>
      </c>
      <c r="W2886" t="s">
        <v>68</v>
      </c>
      <c r="X2886" t="s">
        <v>69</v>
      </c>
      <c r="Y2886" t="s">
        <v>70</v>
      </c>
      <c r="Z2886" t="s">
        <v>71</v>
      </c>
      <c r="AA2886" t="s">
        <v>18457</v>
      </c>
      <c r="AB2886" t="s">
        <v>18458</v>
      </c>
      <c r="AC2886" t="s">
        <v>18459</v>
      </c>
      <c r="AD2886" t="s">
        <v>129</v>
      </c>
      <c r="AE2886" t="s">
        <v>74</v>
      </c>
      <c r="AF2886" t="s">
        <v>69</v>
      </c>
      <c r="AG2886" t="s">
        <v>70</v>
      </c>
      <c r="AH2886" t="s">
        <v>18460</v>
      </c>
      <c r="AI2886" s="2">
        <v>1</v>
      </c>
      <c r="AJ2886" t="s">
        <v>71</v>
      </c>
      <c r="AK2886" s="2">
        <v>1</v>
      </c>
      <c r="AL2886" s="3">
        <v>0</v>
      </c>
      <c r="AM2886" t="s">
        <v>76</v>
      </c>
      <c r="AN2886" s="2">
        <v>43497</v>
      </c>
      <c r="AO2886" s="4">
        <v>45034.470046296294</v>
      </c>
      <c r="AP2886" t="s">
        <v>71</v>
      </c>
      <c r="AQ2886" t="s">
        <v>74</v>
      </c>
      <c r="AR2886">
        <v>0</v>
      </c>
      <c r="AS2886" s="3">
        <v>0</v>
      </c>
      <c r="AT2886">
        <v>0</v>
      </c>
      <c r="AU2886" s="3">
        <v>0</v>
      </c>
      <c r="AV2886" t="s">
        <v>71</v>
      </c>
      <c r="AW2886" t="s">
        <v>345</v>
      </c>
      <c r="AX2886" s="5">
        <v>9322879940</v>
      </c>
    </row>
    <row r="2887" spans="1:50" x14ac:dyDescent="0.35">
      <c r="A2887">
        <v>5184786</v>
      </c>
      <c r="B2887" t="s">
        <v>50</v>
      </c>
      <c r="C2887" t="s">
        <v>1049</v>
      </c>
      <c r="D2887" t="s">
        <v>1050</v>
      </c>
      <c r="E2887" t="s">
        <v>18453</v>
      </c>
      <c r="F2887" t="s">
        <v>18454</v>
      </c>
      <c r="G2887" s="6">
        <v>518478602456</v>
      </c>
      <c r="H2887" s="5">
        <v>40060101967</v>
      </c>
      <c r="I2887" t="s">
        <v>18461</v>
      </c>
      <c r="J2887" t="s">
        <v>56</v>
      </c>
      <c r="K2887" t="s">
        <v>96</v>
      </c>
      <c r="L2887" t="s">
        <v>97</v>
      </c>
      <c r="M2887" t="s">
        <v>336</v>
      </c>
      <c r="N2887" t="s">
        <v>18462</v>
      </c>
      <c r="O2887" t="s">
        <v>18463</v>
      </c>
      <c r="P2887" t="s">
        <v>18464</v>
      </c>
      <c r="Q2887" t="s">
        <v>18163</v>
      </c>
      <c r="R2887" t="s">
        <v>18465</v>
      </c>
      <c r="S2887" t="s">
        <v>103</v>
      </c>
      <c r="T2887" t="s">
        <v>66</v>
      </c>
      <c r="U2887" t="s">
        <v>66</v>
      </c>
      <c r="V2887" t="s">
        <v>67</v>
      </c>
      <c r="W2887" t="s">
        <v>68</v>
      </c>
      <c r="X2887" t="s">
        <v>69</v>
      </c>
      <c r="Y2887" t="s">
        <v>70</v>
      </c>
      <c r="Z2887" t="s">
        <v>71</v>
      </c>
      <c r="AA2887" t="s">
        <v>18466</v>
      </c>
      <c r="AB2887" t="s">
        <v>18467</v>
      </c>
      <c r="AC2887" t="s">
        <v>18468</v>
      </c>
      <c r="AD2887" t="s">
        <v>129</v>
      </c>
      <c r="AE2887" t="s">
        <v>74</v>
      </c>
      <c r="AF2887" t="s">
        <v>69</v>
      </c>
      <c r="AG2887" t="s">
        <v>70</v>
      </c>
      <c r="AH2887" t="s">
        <v>18469</v>
      </c>
      <c r="AI2887" s="2">
        <v>1</v>
      </c>
      <c r="AJ2887" t="s">
        <v>71</v>
      </c>
      <c r="AK2887" s="2">
        <v>1</v>
      </c>
      <c r="AL2887" s="3">
        <v>0</v>
      </c>
      <c r="AM2887" t="s">
        <v>76</v>
      </c>
      <c r="AN2887" s="2">
        <v>43497</v>
      </c>
      <c r="AO2887" s="4">
        <v>45034.470046296294</v>
      </c>
      <c r="AP2887" t="s">
        <v>71</v>
      </c>
      <c r="AQ2887" t="s">
        <v>74</v>
      </c>
      <c r="AR2887">
        <v>0</v>
      </c>
      <c r="AS2887" s="3">
        <v>0</v>
      </c>
      <c r="AT2887">
        <v>0</v>
      </c>
      <c r="AU2887" s="3">
        <v>0</v>
      </c>
      <c r="AV2887" t="s">
        <v>71</v>
      </c>
      <c r="AW2887" t="s">
        <v>345</v>
      </c>
      <c r="AX2887" s="5">
        <v>9819504470</v>
      </c>
    </row>
    <row r="2888" spans="1:50" x14ac:dyDescent="0.35">
      <c r="A2888">
        <v>5184786</v>
      </c>
      <c r="B2888" t="s">
        <v>50</v>
      </c>
      <c r="C2888" t="s">
        <v>1049</v>
      </c>
      <c r="D2888" t="s">
        <v>1050</v>
      </c>
      <c r="E2888" t="s">
        <v>18453</v>
      </c>
      <c r="F2888" t="s">
        <v>18454</v>
      </c>
      <c r="G2888" s="6">
        <v>518478604263</v>
      </c>
      <c r="H2888" s="5">
        <v>40060103312</v>
      </c>
      <c r="I2888" t="s">
        <v>18470</v>
      </c>
      <c r="J2888" t="s">
        <v>56</v>
      </c>
      <c r="K2888" t="s">
        <v>96</v>
      </c>
      <c r="L2888" t="s">
        <v>97</v>
      </c>
      <c r="M2888" t="s">
        <v>336</v>
      </c>
      <c r="N2888" t="s">
        <v>18471</v>
      </c>
      <c r="O2888" t="s">
        <v>18472</v>
      </c>
      <c r="P2888" t="s">
        <v>18473</v>
      </c>
      <c r="Q2888" t="s">
        <v>4308</v>
      </c>
      <c r="R2888" t="s">
        <v>4308</v>
      </c>
      <c r="S2888" t="s">
        <v>103</v>
      </c>
      <c r="T2888" t="s">
        <v>66</v>
      </c>
      <c r="U2888" t="s">
        <v>66</v>
      </c>
      <c r="V2888" t="s">
        <v>67</v>
      </c>
      <c r="W2888" t="s">
        <v>68</v>
      </c>
      <c r="X2888" t="s">
        <v>69</v>
      </c>
      <c r="Y2888" t="s">
        <v>70</v>
      </c>
      <c r="Z2888" t="s">
        <v>71</v>
      </c>
      <c r="AA2888" t="s">
        <v>18474</v>
      </c>
      <c r="AB2888" t="s">
        <v>18475</v>
      </c>
      <c r="AC2888" t="s">
        <v>18476</v>
      </c>
      <c r="AD2888" t="s">
        <v>129</v>
      </c>
      <c r="AE2888" t="s">
        <v>74</v>
      </c>
      <c r="AF2888" t="s">
        <v>69</v>
      </c>
      <c r="AG2888" t="s">
        <v>70</v>
      </c>
      <c r="AH2888" t="s">
        <v>18477</v>
      </c>
      <c r="AI2888" s="2">
        <v>1</v>
      </c>
      <c r="AJ2888" t="s">
        <v>71</v>
      </c>
      <c r="AK2888" s="2">
        <v>1</v>
      </c>
      <c r="AL2888" s="3">
        <v>0</v>
      </c>
      <c r="AM2888" t="s">
        <v>76</v>
      </c>
      <c r="AN2888" s="2">
        <v>43497</v>
      </c>
      <c r="AO2888" s="4">
        <v>45549.491168981483</v>
      </c>
      <c r="AP2888" t="s">
        <v>71</v>
      </c>
      <c r="AQ2888" t="s">
        <v>74</v>
      </c>
      <c r="AR2888">
        <v>0</v>
      </c>
      <c r="AS2888" s="3">
        <v>0</v>
      </c>
      <c r="AT2888">
        <v>0</v>
      </c>
      <c r="AU2888" s="3">
        <v>0</v>
      </c>
      <c r="AV2888" t="s">
        <v>71</v>
      </c>
      <c r="AW2888" t="s">
        <v>345</v>
      </c>
      <c r="AX2888" s="5">
        <v>9987050768</v>
      </c>
    </row>
    <row r="2889" spans="1:50" x14ac:dyDescent="0.35">
      <c r="A2889">
        <v>5184786</v>
      </c>
      <c r="B2889" t="s">
        <v>50</v>
      </c>
      <c r="C2889" t="s">
        <v>1049</v>
      </c>
      <c r="D2889" t="s">
        <v>1050</v>
      </c>
      <c r="E2889" t="s">
        <v>18453</v>
      </c>
      <c r="F2889" t="s">
        <v>18454</v>
      </c>
      <c r="G2889" s="6">
        <v>518478611328</v>
      </c>
      <c r="H2889" s="5">
        <v>40060700502</v>
      </c>
      <c r="I2889" t="s">
        <v>18478</v>
      </c>
      <c r="J2889" t="s">
        <v>56</v>
      </c>
      <c r="K2889" t="s">
        <v>96</v>
      </c>
      <c r="L2889" t="s">
        <v>377</v>
      </c>
      <c r="M2889" t="s">
        <v>378</v>
      </c>
      <c r="N2889" t="s">
        <v>18479</v>
      </c>
      <c r="O2889" t="s">
        <v>18480</v>
      </c>
      <c r="P2889" t="s">
        <v>18481</v>
      </c>
      <c r="Q2889" t="s">
        <v>18482</v>
      </c>
      <c r="R2889" t="s">
        <v>66</v>
      </c>
      <c r="S2889" t="s">
        <v>103</v>
      </c>
      <c r="T2889" t="s">
        <v>66</v>
      </c>
      <c r="U2889" t="s">
        <v>66</v>
      </c>
      <c r="V2889" t="s">
        <v>67</v>
      </c>
      <c r="W2889" t="s">
        <v>68</v>
      </c>
      <c r="X2889" t="s">
        <v>69</v>
      </c>
      <c r="Y2889" t="s">
        <v>70</v>
      </c>
      <c r="Z2889" t="s">
        <v>18483</v>
      </c>
      <c r="AA2889" t="s">
        <v>18484</v>
      </c>
      <c r="AB2889" t="s">
        <v>18485</v>
      </c>
      <c r="AC2889" t="s">
        <v>18486</v>
      </c>
      <c r="AD2889" t="s">
        <v>129</v>
      </c>
      <c r="AE2889" t="s">
        <v>74</v>
      </c>
      <c r="AF2889" t="s">
        <v>69</v>
      </c>
      <c r="AG2889" t="s">
        <v>70</v>
      </c>
      <c r="AH2889" t="s">
        <v>18487</v>
      </c>
      <c r="AJ2889" t="s">
        <v>71</v>
      </c>
      <c r="AL2889" s="3">
        <v>0</v>
      </c>
      <c r="AM2889" t="s">
        <v>76</v>
      </c>
      <c r="AN2889" s="2">
        <v>44767</v>
      </c>
      <c r="AO2889" s="4">
        <v>44819.740682870368</v>
      </c>
      <c r="AP2889" t="s">
        <v>71</v>
      </c>
      <c r="AQ2889" t="s">
        <v>74</v>
      </c>
      <c r="AR2889">
        <v>0</v>
      </c>
      <c r="AS2889" s="3">
        <v>0</v>
      </c>
      <c r="AT2889">
        <v>0</v>
      </c>
      <c r="AU2889" s="3">
        <v>0</v>
      </c>
      <c r="AV2889" t="s">
        <v>71</v>
      </c>
      <c r="AW2889" t="s">
        <v>345</v>
      </c>
      <c r="AX2889" s="5">
        <v>9820750780</v>
      </c>
    </row>
    <row r="2890" spans="1:50" x14ac:dyDescent="0.35">
      <c r="A2890">
        <v>5184786</v>
      </c>
      <c r="B2890" t="s">
        <v>50</v>
      </c>
      <c r="C2890" t="s">
        <v>1049</v>
      </c>
      <c r="D2890" t="s">
        <v>1050</v>
      </c>
      <c r="E2890" t="s">
        <v>18453</v>
      </c>
      <c r="F2890" t="s">
        <v>18454</v>
      </c>
      <c r="G2890" s="6">
        <v>518478611726</v>
      </c>
      <c r="H2890" s="5">
        <v>40060700899</v>
      </c>
      <c r="I2890" t="s">
        <v>18488</v>
      </c>
      <c r="J2890" t="s">
        <v>56</v>
      </c>
      <c r="K2890" t="s">
        <v>57</v>
      </c>
      <c r="L2890" t="s">
        <v>58</v>
      </c>
      <c r="M2890" t="s">
        <v>347</v>
      </c>
      <c r="N2890" t="s">
        <v>18489</v>
      </c>
      <c r="O2890" t="s">
        <v>18490</v>
      </c>
      <c r="P2890" t="s">
        <v>18491</v>
      </c>
      <c r="Q2890" t="s">
        <v>18421</v>
      </c>
      <c r="R2890" t="s">
        <v>18492</v>
      </c>
      <c r="S2890" t="s">
        <v>103</v>
      </c>
      <c r="T2890" t="s">
        <v>66</v>
      </c>
      <c r="U2890" t="s">
        <v>66</v>
      </c>
      <c r="V2890" t="s">
        <v>67</v>
      </c>
      <c r="W2890" t="s">
        <v>68</v>
      </c>
      <c r="X2890" t="s">
        <v>69</v>
      </c>
      <c r="Y2890" t="s">
        <v>70</v>
      </c>
      <c r="Z2890" t="s">
        <v>3536</v>
      </c>
      <c r="AA2890" t="s">
        <v>18493</v>
      </c>
      <c r="AB2890" t="s">
        <v>71</v>
      </c>
      <c r="AC2890" t="s">
        <v>71</v>
      </c>
      <c r="AD2890" t="s">
        <v>73</v>
      </c>
      <c r="AE2890" t="s">
        <v>74</v>
      </c>
      <c r="AF2890" t="s">
        <v>69</v>
      </c>
      <c r="AG2890" t="s">
        <v>70</v>
      </c>
      <c r="AL2890" s="3">
        <v>0</v>
      </c>
      <c r="AM2890" t="s">
        <v>76</v>
      </c>
      <c r="AN2890" s="2">
        <v>45062</v>
      </c>
      <c r="AO2890" s="4">
        <v>45455.572141203702</v>
      </c>
      <c r="AP2890" t="s">
        <v>71</v>
      </c>
      <c r="AQ2890" t="s">
        <v>74</v>
      </c>
      <c r="AR2890">
        <v>0</v>
      </c>
      <c r="AS2890" s="3">
        <v>0</v>
      </c>
      <c r="AT2890">
        <v>0</v>
      </c>
      <c r="AU2890" s="3">
        <v>0</v>
      </c>
      <c r="AV2890" t="s">
        <v>77</v>
      </c>
      <c r="AW2890" t="s">
        <v>345</v>
      </c>
      <c r="AX2890" s="5">
        <v>9819641629</v>
      </c>
    </row>
    <row r="2891" spans="1:50" x14ac:dyDescent="0.35">
      <c r="A2891">
        <v>5184786</v>
      </c>
      <c r="B2891" t="s">
        <v>50</v>
      </c>
      <c r="C2891" t="s">
        <v>18494</v>
      </c>
      <c r="D2891" t="s">
        <v>18495</v>
      </c>
      <c r="E2891" t="s">
        <v>18496</v>
      </c>
      <c r="F2891" t="s">
        <v>18497</v>
      </c>
      <c r="G2891" s="6">
        <v>518478602817</v>
      </c>
      <c r="H2891" s="5">
        <v>40060102239</v>
      </c>
      <c r="I2891" t="s">
        <v>18498</v>
      </c>
      <c r="J2891" t="s">
        <v>56</v>
      </c>
      <c r="K2891" t="s">
        <v>96</v>
      </c>
      <c r="L2891" t="s">
        <v>377</v>
      </c>
      <c r="M2891" t="s">
        <v>378</v>
      </c>
      <c r="N2891" t="s">
        <v>18499</v>
      </c>
      <c r="O2891" t="s">
        <v>18500</v>
      </c>
      <c r="P2891" t="s">
        <v>6858</v>
      </c>
      <c r="Q2891" t="s">
        <v>5340</v>
      </c>
      <c r="R2891" t="s">
        <v>865</v>
      </c>
      <c r="S2891" t="s">
        <v>306</v>
      </c>
      <c r="T2891" t="s">
        <v>66</v>
      </c>
      <c r="U2891" t="s">
        <v>66</v>
      </c>
      <c r="V2891" t="s">
        <v>67</v>
      </c>
      <c r="W2891" t="s">
        <v>68</v>
      </c>
      <c r="X2891" t="s">
        <v>69</v>
      </c>
      <c r="Y2891" t="s">
        <v>70</v>
      </c>
      <c r="Z2891" t="s">
        <v>71</v>
      </c>
      <c r="AA2891" t="s">
        <v>18501</v>
      </c>
      <c r="AB2891" t="s">
        <v>18502</v>
      </c>
      <c r="AC2891" t="s">
        <v>18503</v>
      </c>
      <c r="AD2891" t="s">
        <v>129</v>
      </c>
      <c r="AE2891" t="s">
        <v>74</v>
      </c>
      <c r="AF2891" t="s">
        <v>69</v>
      </c>
      <c r="AG2891" t="s">
        <v>70</v>
      </c>
      <c r="AH2891" t="s">
        <v>18504</v>
      </c>
      <c r="AI2891" s="2">
        <v>1</v>
      </c>
      <c r="AJ2891" t="s">
        <v>71</v>
      </c>
      <c r="AK2891" s="2">
        <v>1</v>
      </c>
      <c r="AL2891" s="3">
        <v>0</v>
      </c>
      <c r="AM2891" t="s">
        <v>76</v>
      </c>
      <c r="AN2891" s="2">
        <v>43497</v>
      </c>
      <c r="AO2891" s="4">
        <v>45506.694976851853</v>
      </c>
      <c r="AP2891" t="s">
        <v>71</v>
      </c>
      <c r="AQ2891" t="s">
        <v>74</v>
      </c>
      <c r="AR2891">
        <v>0</v>
      </c>
      <c r="AS2891" s="3">
        <v>0</v>
      </c>
      <c r="AT2891">
        <v>0</v>
      </c>
      <c r="AU2891" s="3">
        <v>0</v>
      </c>
      <c r="AV2891" t="s">
        <v>77</v>
      </c>
      <c r="AW2891" t="s">
        <v>345</v>
      </c>
      <c r="AX2891" s="5">
        <v>9821674377</v>
      </c>
    </row>
    <row r="2892" spans="1:50" x14ac:dyDescent="0.35">
      <c r="A2892">
        <v>5184786</v>
      </c>
      <c r="B2892" t="s">
        <v>50</v>
      </c>
      <c r="C2892" t="s">
        <v>18494</v>
      </c>
      <c r="D2892" t="s">
        <v>18495</v>
      </c>
      <c r="E2892" t="s">
        <v>18496</v>
      </c>
      <c r="F2892" t="s">
        <v>18497</v>
      </c>
      <c r="G2892" s="6">
        <v>518478602818</v>
      </c>
      <c r="H2892" s="5">
        <v>40060102240</v>
      </c>
      <c r="I2892" t="s">
        <v>18505</v>
      </c>
      <c r="J2892" t="s">
        <v>56</v>
      </c>
      <c r="K2892" t="s">
        <v>96</v>
      </c>
      <c r="L2892" t="s">
        <v>377</v>
      </c>
      <c r="M2892" t="s">
        <v>378</v>
      </c>
      <c r="N2892" t="s">
        <v>18506</v>
      </c>
      <c r="O2892" t="s">
        <v>18507</v>
      </c>
      <c r="P2892" t="s">
        <v>18508</v>
      </c>
      <c r="Q2892" t="s">
        <v>5340</v>
      </c>
      <c r="R2892" t="s">
        <v>865</v>
      </c>
      <c r="S2892" t="s">
        <v>306</v>
      </c>
      <c r="T2892" t="s">
        <v>66</v>
      </c>
      <c r="U2892" t="s">
        <v>66</v>
      </c>
      <c r="V2892" t="s">
        <v>67</v>
      </c>
      <c r="W2892" t="s">
        <v>68</v>
      </c>
      <c r="X2892" t="s">
        <v>69</v>
      </c>
      <c r="Y2892" t="s">
        <v>70</v>
      </c>
      <c r="Z2892" t="s">
        <v>71</v>
      </c>
      <c r="AA2892" t="s">
        <v>18509</v>
      </c>
      <c r="AB2892" t="s">
        <v>18510</v>
      </c>
      <c r="AC2892" t="s">
        <v>18511</v>
      </c>
      <c r="AD2892" t="s">
        <v>129</v>
      </c>
      <c r="AE2892" t="s">
        <v>74</v>
      </c>
      <c r="AF2892" t="s">
        <v>69</v>
      </c>
      <c r="AG2892" t="s">
        <v>70</v>
      </c>
      <c r="AH2892" t="s">
        <v>18512</v>
      </c>
      <c r="AI2892" s="2">
        <v>1</v>
      </c>
      <c r="AJ2892" t="s">
        <v>71</v>
      </c>
      <c r="AK2892" s="2">
        <v>1</v>
      </c>
      <c r="AL2892" s="3">
        <v>0</v>
      </c>
      <c r="AM2892" t="s">
        <v>76</v>
      </c>
      <c r="AN2892" s="2">
        <v>43497</v>
      </c>
      <c r="AO2892" s="4">
        <v>45458.73232638889</v>
      </c>
      <c r="AP2892" t="s">
        <v>71</v>
      </c>
      <c r="AQ2892" t="s">
        <v>74</v>
      </c>
      <c r="AR2892">
        <v>0</v>
      </c>
      <c r="AS2892" s="3">
        <v>0</v>
      </c>
      <c r="AT2892">
        <v>0</v>
      </c>
      <c r="AU2892" s="3">
        <v>0</v>
      </c>
      <c r="AV2892" t="s">
        <v>77</v>
      </c>
      <c r="AW2892" t="s">
        <v>345</v>
      </c>
      <c r="AX2892" s="5">
        <v>9819598192</v>
      </c>
    </row>
    <row r="2893" spans="1:50" x14ac:dyDescent="0.35">
      <c r="A2893">
        <v>5184786</v>
      </c>
      <c r="B2893" t="s">
        <v>50</v>
      </c>
      <c r="C2893" t="s">
        <v>18494</v>
      </c>
      <c r="D2893" t="s">
        <v>18495</v>
      </c>
      <c r="E2893" t="s">
        <v>18496</v>
      </c>
      <c r="F2893" t="s">
        <v>18497</v>
      </c>
      <c r="G2893" s="6">
        <v>518478602820</v>
      </c>
      <c r="H2893" s="5">
        <v>40060102241</v>
      </c>
      <c r="I2893" t="s">
        <v>18513</v>
      </c>
      <c r="J2893" t="s">
        <v>56</v>
      </c>
      <c r="K2893" t="s">
        <v>96</v>
      </c>
      <c r="L2893" t="s">
        <v>377</v>
      </c>
      <c r="M2893" t="s">
        <v>378</v>
      </c>
      <c r="N2893" t="s">
        <v>18514</v>
      </c>
      <c r="O2893" t="s">
        <v>18515</v>
      </c>
      <c r="P2893" t="s">
        <v>18516</v>
      </c>
      <c r="Q2893" t="s">
        <v>5340</v>
      </c>
      <c r="R2893" t="s">
        <v>5340</v>
      </c>
      <c r="S2893" t="s">
        <v>306</v>
      </c>
      <c r="T2893" t="s">
        <v>66</v>
      </c>
      <c r="U2893" t="s">
        <v>66</v>
      </c>
      <c r="V2893" t="s">
        <v>67</v>
      </c>
      <c r="W2893" t="s">
        <v>68</v>
      </c>
      <c r="X2893" t="s">
        <v>69</v>
      </c>
      <c r="Y2893" t="s">
        <v>70</v>
      </c>
      <c r="Z2893" t="s">
        <v>71</v>
      </c>
      <c r="AA2893" t="s">
        <v>18517</v>
      </c>
      <c r="AB2893" t="s">
        <v>18518</v>
      </c>
      <c r="AC2893" t="s">
        <v>18519</v>
      </c>
      <c r="AD2893" t="s">
        <v>129</v>
      </c>
      <c r="AE2893" t="s">
        <v>74</v>
      </c>
      <c r="AF2893" t="s">
        <v>69</v>
      </c>
      <c r="AG2893" t="s">
        <v>70</v>
      </c>
      <c r="AH2893" t="s">
        <v>18520</v>
      </c>
      <c r="AI2893" s="2">
        <v>1</v>
      </c>
      <c r="AJ2893" t="s">
        <v>71</v>
      </c>
      <c r="AK2893" s="2">
        <v>1</v>
      </c>
      <c r="AL2893" s="3">
        <v>0</v>
      </c>
      <c r="AM2893" t="s">
        <v>76</v>
      </c>
      <c r="AN2893" s="2">
        <v>43497</v>
      </c>
      <c r="AO2893" s="4">
        <v>45467.650046296294</v>
      </c>
      <c r="AP2893" t="s">
        <v>71</v>
      </c>
      <c r="AQ2893" t="s">
        <v>74</v>
      </c>
      <c r="AR2893">
        <v>0</v>
      </c>
      <c r="AS2893" s="3">
        <v>0</v>
      </c>
      <c r="AT2893">
        <v>0</v>
      </c>
      <c r="AU2893" s="3">
        <v>0</v>
      </c>
      <c r="AV2893" t="s">
        <v>77</v>
      </c>
      <c r="AW2893" t="s">
        <v>345</v>
      </c>
      <c r="AX2893" s="5">
        <v>9967077666</v>
      </c>
    </row>
    <row r="2894" spans="1:50" x14ac:dyDescent="0.35">
      <c r="A2894">
        <v>5184786</v>
      </c>
      <c r="B2894" t="s">
        <v>50</v>
      </c>
      <c r="C2894" t="s">
        <v>18494</v>
      </c>
      <c r="D2894" t="s">
        <v>18495</v>
      </c>
      <c r="E2894" t="s">
        <v>18496</v>
      </c>
      <c r="F2894" t="s">
        <v>18497</v>
      </c>
      <c r="G2894" s="6">
        <v>518478602940</v>
      </c>
      <c r="H2894" s="5">
        <v>40060102315</v>
      </c>
      <c r="I2894" t="s">
        <v>18521</v>
      </c>
      <c r="J2894" t="s">
        <v>56</v>
      </c>
      <c r="K2894" t="s">
        <v>96</v>
      </c>
      <c r="L2894" t="s">
        <v>377</v>
      </c>
      <c r="M2894" t="s">
        <v>378</v>
      </c>
      <c r="N2894" t="s">
        <v>18522</v>
      </c>
      <c r="O2894" t="s">
        <v>18523</v>
      </c>
      <c r="P2894" t="s">
        <v>1849</v>
      </c>
      <c r="Q2894" t="s">
        <v>5179</v>
      </c>
      <c r="R2894" t="s">
        <v>66</v>
      </c>
      <c r="S2894" t="s">
        <v>103</v>
      </c>
      <c r="T2894" t="s">
        <v>66</v>
      </c>
      <c r="U2894" t="s">
        <v>66</v>
      </c>
      <c r="V2894" t="s">
        <v>67</v>
      </c>
      <c r="W2894" t="s">
        <v>68</v>
      </c>
      <c r="X2894" t="s">
        <v>69</v>
      </c>
      <c r="Y2894" t="s">
        <v>70</v>
      </c>
      <c r="Z2894" t="s">
        <v>71</v>
      </c>
      <c r="AA2894" t="s">
        <v>18524</v>
      </c>
      <c r="AB2894" t="s">
        <v>18525</v>
      </c>
      <c r="AC2894" t="s">
        <v>18526</v>
      </c>
      <c r="AD2894" t="s">
        <v>129</v>
      </c>
      <c r="AE2894" t="s">
        <v>74</v>
      </c>
      <c r="AF2894" t="s">
        <v>69</v>
      </c>
      <c r="AG2894" t="s">
        <v>70</v>
      </c>
      <c r="AH2894" t="s">
        <v>18527</v>
      </c>
      <c r="AI2894" s="2">
        <v>1</v>
      </c>
      <c r="AJ2894" t="s">
        <v>71</v>
      </c>
      <c r="AK2894" s="2">
        <v>1</v>
      </c>
      <c r="AL2894" s="3">
        <v>0</v>
      </c>
      <c r="AM2894" t="s">
        <v>76</v>
      </c>
      <c r="AN2894" s="2">
        <v>43497</v>
      </c>
      <c r="AO2894" s="4">
        <v>45458.734375</v>
      </c>
      <c r="AP2894" t="s">
        <v>71</v>
      </c>
      <c r="AQ2894" t="s">
        <v>74</v>
      </c>
      <c r="AR2894">
        <v>0</v>
      </c>
      <c r="AS2894" s="3">
        <v>0</v>
      </c>
      <c r="AT2894">
        <v>0</v>
      </c>
      <c r="AU2894" s="3">
        <v>0</v>
      </c>
      <c r="AV2894" t="s">
        <v>71</v>
      </c>
      <c r="AW2894" t="s">
        <v>345</v>
      </c>
      <c r="AX2894" s="5">
        <v>9619359235</v>
      </c>
    </row>
    <row r="2895" spans="1:50" x14ac:dyDescent="0.35">
      <c r="A2895">
        <v>5184786</v>
      </c>
      <c r="B2895" t="s">
        <v>50</v>
      </c>
      <c r="C2895" t="s">
        <v>18494</v>
      </c>
      <c r="D2895" t="s">
        <v>18495</v>
      </c>
      <c r="E2895" t="s">
        <v>18496</v>
      </c>
      <c r="F2895" t="s">
        <v>18497</v>
      </c>
      <c r="G2895" s="6">
        <v>518478602944</v>
      </c>
      <c r="H2895" s="5">
        <v>40060102319</v>
      </c>
      <c r="I2895" t="s">
        <v>18528</v>
      </c>
      <c r="J2895" t="s">
        <v>56</v>
      </c>
      <c r="K2895" t="s">
        <v>96</v>
      </c>
      <c r="L2895" t="s">
        <v>377</v>
      </c>
      <c r="M2895" t="s">
        <v>378</v>
      </c>
      <c r="N2895" t="s">
        <v>18529</v>
      </c>
      <c r="O2895" t="s">
        <v>18530</v>
      </c>
      <c r="P2895" t="s">
        <v>18531</v>
      </c>
      <c r="Q2895" t="s">
        <v>1695</v>
      </c>
      <c r="R2895" t="s">
        <v>18532</v>
      </c>
      <c r="S2895" t="s">
        <v>103</v>
      </c>
      <c r="T2895" t="s">
        <v>66</v>
      </c>
      <c r="U2895" t="s">
        <v>66</v>
      </c>
      <c r="V2895" t="s">
        <v>67</v>
      </c>
      <c r="W2895" t="s">
        <v>68</v>
      </c>
      <c r="X2895" t="s">
        <v>69</v>
      </c>
      <c r="Y2895" t="s">
        <v>70</v>
      </c>
      <c r="Z2895" t="s">
        <v>71</v>
      </c>
      <c r="AA2895" t="s">
        <v>18533</v>
      </c>
      <c r="AB2895" t="s">
        <v>18534</v>
      </c>
      <c r="AC2895" t="s">
        <v>18535</v>
      </c>
      <c r="AD2895" t="s">
        <v>129</v>
      </c>
      <c r="AE2895" t="s">
        <v>74</v>
      </c>
      <c r="AF2895" t="s">
        <v>69</v>
      </c>
      <c r="AG2895" t="s">
        <v>70</v>
      </c>
      <c r="AH2895" t="s">
        <v>18536</v>
      </c>
      <c r="AI2895" s="2">
        <v>1</v>
      </c>
      <c r="AJ2895" t="s">
        <v>71</v>
      </c>
      <c r="AK2895" s="2">
        <v>1</v>
      </c>
      <c r="AL2895" s="3">
        <v>0</v>
      </c>
      <c r="AM2895" t="s">
        <v>76</v>
      </c>
      <c r="AN2895" s="2">
        <v>43497</v>
      </c>
      <c r="AO2895" s="4">
        <v>45458.735405092593</v>
      </c>
      <c r="AP2895" t="s">
        <v>71</v>
      </c>
      <c r="AQ2895" t="s">
        <v>74</v>
      </c>
      <c r="AR2895">
        <v>0</v>
      </c>
      <c r="AS2895" s="3">
        <v>0</v>
      </c>
      <c r="AT2895">
        <v>0</v>
      </c>
      <c r="AU2895" s="3">
        <v>0</v>
      </c>
      <c r="AV2895" t="s">
        <v>71</v>
      </c>
      <c r="AW2895" t="s">
        <v>345</v>
      </c>
      <c r="AX2895" s="5">
        <v>9702108222</v>
      </c>
    </row>
    <row r="2896" spans="1:50" x14ac:dyDescent="0.35">
      <c r="A2896">
        <v>5184786</v>
      </c>
      <c r="B2896" t="s">
        <v>50</v>
      </c>
      <c r="C2896" t="s">
        <v>18494</v>
      </c>
      <c r="D2896" t="s">
        <v>18495</v>
      </c>
      <c r="E2896" t="s">
        <v>18496</v>
      </c>
      <c r="F2896" t="s">
        <v>18497</v>
      </c>
      <c r="G2896" s="6">
        <v>518478611201</v>
      </c>
      <c r="H2896" s="5">
        <v>40060700378</v>
      </c>
      <c r="I2896" t="s">
        <v>18537</v>
      </c>
      <c r="J2896" t="s">
        <v>56</v>
      </c>
      <c r="K2896" t="s">
        <v>96</v>
      </c>
      <c r="L2896" t="s">
        <v>377</v>
      </c>
      <c r="M2896" t="s">
        <v>378</v>
      </c>
      <c r="N2896" t="s">
        <v>18538</v>
      </c>
      <c r="O2896" t="s">
        <v>18539</v>
      </c>
      <c r="P2896" t="s">
        <v>18540</v>
      </c>
      <c r="Q2896" t="s">
        <v>18541</v>
      </c>
      <c r="R2896" t="s">
        <v>18542</v>
      </c>
      <c r="S2896" t="s">
        <v>65</v>
      </c>
      <c r="T2896" t="s">
        <v>66</v>
      </c>
      <c r="U2896" t="s">
        <v>66</v>
      </c>
      <c r="V2896" t="s">
        <v>67</v>
      </c>
      <c r="W2896" t="s">
        <v>68</v>
      </c>
      <c r="X2896" t="s">
        <v>69</v>
      </c>
      <c r="Y2896" t="s">
        <v>70</v>
      </c>
      <c r="Z2896" t="s">
        <v>18543</v>
      </c>
      <c r="AA2896" t="s">
        <v>18544</v>
      </c>
      <c r="AB2896" t="s">
        <v>18545</v>
      </c>
      <c r="AC2896" t="s">
        <v>18546</v>
      </c>
      <c r="AD2896" t="s">
        <v>129</v>
      </c>
      <c r="AE2896" t="s">
        <v>74</v>
      </c>
      <c r="AF2896" t="s">
        <v>69</v>
      </c>
      <c r="AG2896" t="s">
        <v>70</v>
      </c>
      <c r="AH2896" t="s">
        <v>18547</v>
      </c>
      <c r="AJ2896" t="s">
        <v>71</v>
      </c>
      <c r="AL2896" s="3">
        <v>0</v>
      </c>
      <c r="AM2896" t="s">
        <v>76</v>
      </c>
      <c r="AN2896" s="2">
        <v>44680</v>
      </c>
      <c r="AO2896" s="4">
        <v>45446.446701388886</v>
      </c>
      <c r="AP2896" t="s">
        <v>71</v>
      </c>
      <c r="AQ2896" t="s">
        <v>74</v>
      </c>
      <c r="AR2896">
        <v>0</v>
      </c>
      <c r="AS2896" s="3">
        <v>0</v>
      </c>
      <c r="AT2896">
        <v>0</v>
      </c>
      <c r="AU2896" s="3">
        <v>0</v>
      </c>
      <c r="AV2896" t="s">
        <v>77</v>
      </c>
      <c r="AW2896" t="s">
        <v>345</v>
      </c>
      <c r="AX2896" s="5">
        <v>9833022297</v>
      </c>
    </row>
    <row r="2897" spans="1:50" x14ac:dyDescent="0.35">
      <c r="A2897">
        <v>5184786</v>
      </c>
      <c r="B2897" t="s">
        <v>50</v>
      </c>
      <c r="C2897" t="s">
        <v>18494</v>
      </c>
      <c r="D2897" t="s">
        <v>18495</v>
      </c>
      <c r="E2897" t="s">
        <v>18496</v>
      </c>
      <c r="F2897" t="s">
        <v>18497</v>
      </c>
      <c r="G2897" s="6">
        <v>518478610431</v>
      </c>
      <c r="H2897" s="5">
        <v>40060401689</v>
      </c>
      <c r="I2897" t="s">
        <v>18548</v>
      </c>
      <c r="J2897" t="s">
        <v>56</v>
      </c>
      <c r="K2897" t="s">
        <v>96</v>
      </c>
      <c r="L2897" t="s">
        <v>377</v>
      </c>
      <c r="M2897" t="s">
        <v>378</v>
      </c>
      <c r="N2897" t="s">
        <v>18549</v>
      </c>
      <c r="O2897" t="s">
        <v>18550</v>
      </c>
      <c r="P2897" t="s">
        <v>18551</v>
      </c>
      <c r="Q2897" t="s">
        <v>18552</v>
      </c>
      <c r="R2897" t="s">
        <v>18553</v>
      </c>
      <c r="S2897" t="s">
        <v>65</v>
      </c>
      <c r="T2897" t="s">
        <v>66</v>
      </c>
      <c r="U2897" t="s">
        <v>66</v>
      </c>
      <c r="V2897" t="s">
        <v>67</v>
      </c>
      <c r="W2897" t="s">
        <v>68</v>
      </c>
      <c r="X2897" t="s">
        <v>69</v>
      </c>
      <c r="Y2897" t="s">
        <v>70</v>
      </c>
      <c r="Z2897" t="s">
        <v>984</v>
      </c>
      <c r="AA2897" t="s">
        <v>18554</v>
      </c>
      <c r="AB2897" t="s">
        <v>18555</v>
      </c>
      <c r="AC2897" t="s">
        <v>18556</v>
      </c>
      <c r="AD2897" t="s">
        <v>129</v>
      </c>
      <c r="AE2897" t="s">
        <v>74</v>
      </c>
      <c r="AF2897" t="s">
        <v>69</v>
      </c>
      <c r="AG2897" t="s">
        <v>70</v>
      </c>
      <c r="AH2897" t="s">
        <v>71</v>
      </c>
      <c r="AJ2897" t="s">
        <v>71</v>
      </c>
      <c r="AL2897" s="3">
        <v>0</v>
      </c>
      <c r="AM2897" t="s">
        <v>76</v>
      </c>
      <c r="AN2897" s="2">
        <v>44246</v>
      </c>
      <c r="AO2897" s="4">
        <v>45635.694456018522</v>
      </c>
      <c r="AP2897" t="s">
        <v>71</v>
      </c>
      <c r="AQ2897" t="s">
        <v>74</v>
      </c>
      <c r="AR2897">
        <v>0</v>
      </c>
      <c r="AS2897" s="3">
        <v>0</v>
      </c>
      <c r="AT2897">
        <v>0</v>
      </c>
      <c r="AU2897" s="3">
        <v>0</v>
      </c>
      <c r="AV2897" t="s">
        <v>77</v>
      </c>
      <c r="AW2897" t="s">
        <v>345</v>
      </c>
      <c r="AX2897" s="5">
        <v>9820071691</v>
      </c>
    </row>
    <row r="2898" spans="1:50" x14ac:dyDescent="0.35">
      <c r="A2898">
        <v>5184786</v>
      </c>
      <c r="B2898" t="s">
        <v>50</v>
      </c>
      <c r="C2898" t="s">
        <v>18494</v>
      </c>
      <c r="D2898" t="s">
        <v>18495</v>
      </c>
      <c r="E2898" t="s">
        <v>18557</v>
      </c>
      <c r="F2898" t="s">
        <v>18558</v>
      </c>
      <c r="G2898" s="6">
        <v>518478611419</v>
      </c>
      <c r="H2898" s="5">
        <v>40060700593</v>
      </c>
      <c r="I2898" t="s">
        <v>18559</v>
      </c>
      <c r="J2898" t="s">
        <v>56</v>
      </c>
      <c r="K2898" t="s">
        <v>96</v>
      </c>
      <c r="L2898" t="s">
        <v>377</v>
      </c>
      <c r="M2898" t="s">
        <v>378</v>
      </c>
      <c r="N2898" t="s">
        <v>18560</v>
      </c>
      <c r="O2898" t="s">
        <v>18561</v>
      </c>
      <c r="P2898" t="s">
        <v>18562</v>
      </c>
      <c r="Q2898" t="s">
        <v>18563</v>
      </c>
      <c r="R2898" t="s">
        <v>18564</v>
      </c>
      <c r="S2898" t="s">
        <v>218</v>
      </c>
      <c r="T2898" t="s">
        <v>66</v>
      </c>
      <c r="U2898" t="s">
        <v>66</v>
      </c>
      <c r="V2898" t="s">
        <v>67</v>
      </c>
      <c r="W2898" t="s">
        <v>68</v>
      </c>
      <c r="X2898" t="s">
        <v>69</v>
      </c>
      <c r="Y2898" t="s">
        <v>70</v>
      </c>
      <c r="Z2898" t="s">
        <v>7321</v>
      </c>
      <c r="AA2898" t="s">
        <v>18565</v>
      </c>
      <c r="AB2898" t="s">
        <v>18566</v>
      </c>
      <c r="AC2898" t="s">
        <v>18567</v>
      </c>
      <c r="AD2898" t="s">
        <v>129</v>
      </c>
      <c r="AE2898" t="s">
        <v>74</v>
      </c>
      <c r="AF2898" t="s">
        <v>69</v>
      </c>
      <c r="AG2898" t="s">
        <v>70</v>
      </c>
      <c r="AH2898" t="s">
        <v>18568</v>
      </c>
      <c r="AJ2898" t="s">
        <v>71</v>
      </c>
      <c r="AL2898" s="3">
        <v>0</v>
      </c>
      <c r="AM2898" t="s">
        <v>76</v>
      </c>
      <c r="AN2898" s="2">
        <v>44812</v>
      </c>
      <c r="AO2898" s="4">
        <v>45608.680555555555</v>
      </c>
      <c r="AP2898" t="s">
        <v>71</v>
      </c>
      <c r="AQ2898" t="s">
        <v>74</v>
      </c>
      <c r="AR2898">
        <v>0</v>
      </c>
      <c r="AS2898" s="3">
        <v>0</v>
      </c>
      <c r="AT2898">
        <v>0</v>
      </c>
      <c r="AU2898" s="3">
        <v>0</v>
      </c>
      <c r="AV2898" t="s">
        <v>71</v>
      </c>
      <c r="AW2898" t="s">
        <v>345</v>
      </c>
      <c r="AX2898" s="5">
        <v>7777043434</v>
      </c>
    </row>
    <row r="2899" spans="1:50" x14ac:dyDescent="0.35">
      <c r="A2899">
        <v>5184786</v>
      </c>
      <c r="B2899" t="s">
        <v>50</v>
      </c>
      <c r="C2899" t="s">
        <v>18494</v>
      </c>
      <c r="D2899" t="s">
        <v>18495</v>
      </c>
      <c r="E2899" t="s">
        <v>18557</v>
      </c>
      <c r="F2899" t="s">
        <v>18558</v>
      </c>
      <c r="G2899" s="6">
        <v>518478601846</v>
      </c>
      <c r="H2899" s="5">
        <v>40060101450</v>
      </c>
      <c r="I2899" t="s">
        <v>18569</v>
      </c>
      <c r="J2899" t="s">
        <v>56</v>
      </c>
      <c r="K2899" t="s">
        <v>96</v>
      </c>
      <c r="L2899" t="s">
        <v>377</v>
      </c>
      <c r="M2899" t="s">
        <v>378</v>
      </c>
      <c r="N2899" t="s">
        <v>18570</v>
      </c>
      <c r="O2899" t="s">
        <v>18571</v>
      </c>
      <c r="P2899" t="s">
        <v>1946</v>
      </c>
      <c r="Q2899" t="s">
        <v>1138</v>
      </c>
      <c r="R2899" t="s">
        <v>71</v>
      </c>
      <c r="S2899" t="s">
        <v>103</v>
      </c>
      <c r="T2899" t="s">
        <v>66</v>
      </c>
      <c r="U2899" t="s">
        <v>66</v>
      </c>
      <c r="V2899" t="s">
        <v>67</v>
      </c>
      <c r="W2899" t="s">
        <v>68</v>
      </c>
      <c r="X2899" t="s">
        <v>69</v>
      </c>
      <c r="Y2899" t="s">
        <v>70</v>
      </c>
      <c r="Z2899" t="s">
        <v>71</v>
      </c>
      <c r="AA2899" t="s">
        <v>18572</v>
      </c>
      <c r="AB2899" t="s">
        <v>18573</v>
      </c>
      <c r="AC2899" t="s">
        <v>18574</v>
      </c>
      <c r="AD2899" t="s">
        <v>129</v>
      </c>
      <c r="AE2899" t="s">
        <v>74</v>
      </c>
      <c r="AF2899" t="s">
        <v>69</v>
      </c>
      <c r="AG2899" t="s">
        <v>70</v>
      </c>
      <c r="AH2899" t="s">
        <v>18575</v>
      </c>
      <c r="AI2899" s="2">
        <v>1</v>
      </c>
      <c r="AJ2899" t="s">
        <v>71</v>
      </c>
      <c r="AK2899" s="2">
        <v>1</v>
      </c>
      <c r="AL2899" s="3">
        <v>0</v>
      </c>
      <c r="AM2899" t="s">
        <v>76</v>
      </c>
      <c r="AN2899" s="2">
        <v>43497</v>
      </c>
      <c r="AO2899" s="4">
        <v>44335.731122685182</v>
      </c>
      <c r="AP2899" t="s">
        <v>71</v>
      </c>
      <c r="AQ2899" t="s">
        <v>74</v>
      </c>
      <c r="AR2899">
        <v>0</v>
      </c>
      <c r="AS2899" s="3">
        <v>0</v>
      </c>
      <c r="AT2899">
        <v>0</v>
      </c>
      <c r="AU2899" s="3">
        <v>0</v>
      </c>
      <c r="AV2899" t="s">
        <v>71</v>
      </c>
      <c r="AW2899" t="s">
        <v>345</v>
      </c>
      <c r="AX2899" s="5">
        <v>9819054938</v>
      </c>
    </row>
    <row r="2900" spans="1:50" x14ac:dyDescent="0.35">
      <c r="A2900">
        <v>5184786</v>
      </c>
      <c r="B2900" t="s">
        <v>50</v>
      </c>
      <c r="C2900" t="s">
        <v>18494</v>
      </c>
      <c r="D2900" t="s">
        <v>18495</v>
      </c>
      <c r="E2900" t="s">
        <v>18557</v>
      </c>
      <c r="F2900" t="s">
        <v>18558</v>
      </c>
      <c r="G2900" s="6">
        <v>518478603430</v>
      </c>
      <c r="H2900" s="5">
        <v>40060102707</v>
      </c>
      <c r="I2900" t="s">
        <v>18576</v>
      </c>
      <c r="J2900" t="s">
        <v>56</v>
      </c>
      <c r="K2900" t="s">
        <v>96</v>
      </c>
      <c r="L2900" t="s">
        <v>377</v>
      </c>
      <c r="M2900" t="s">
        <v>378</v>
      </c>
      <c r="N2900" t="s">
        <v>18577</v>
      </c>
      <c r="O2900" t="s">
        <v>18578</v>
      </c>
      <c r="P2900" t="s">
        <v>18579</v>
      </c>
      <c r="Q2900" t="s">
        <v>136</v>
      </c>
      <c r="R2900" t="s">
        <v>92</v>
      </c>
      <c r="S2900" t="s">
        <v>103</v>
      </c>
      <c r="T2900" t="s">
        <v>66</v>
      </c>
      <c r="U2900" t="s">
        <v>66</v>
      </c>
      <c r="V2900" t="s">
        <v>67</v>
      </c>
      <c r="W2900" t="s">
        <v>68</v>
      </c>
      <c r="X2900" t="s">
        <v>69</v>
      </c>
      <c r="Y2900" t="s">
        <v>70</v>
      </c>
      <c r="Z2900" t="s">
        <v>71</v>
      </c>
      <c r="AA2900" t="s">
        <v>18580</v>
      </c>
      <c r="AB2900" t="s">
        <v>18581</v>
      </c>
      <c r="AC2900" t="s">
        <v>18582</v>
      </c>
      <c r="AD2900" t="s">
        <v>129</v>
      </c>
      <c r="AE2900" t="s">
        <v>74</v>
      </c>
      <c r="AF2900" t="s">
        <v>69</v>
      </c>
      <c r="AG2900" t="s">
        <v>70</v>
      </c>
      <c r="AH2900" t="s">
        <v>18583</v>
      </c>
      <c r="AI2900" s="2">
        <v>1</v>
      </c>
      <c r="AJ2900" t="s">
        <v>71</v>
      </c>
      <c r="AK2900" s="2">
        <v>1</v>
      </c>
      <c r="AL2900" s="3">
        <v>0</v>
      </c>
      <c r="AM2900" t="s">
        <v>76</v>
      </c>
      <c r="AN2900" s="2">
        <v>43497</v>
      </c>
      <c r="AO2900" s="4">
        <v>44657.663634259261</v>
      </c>
      <c r="AP2900" t="s">
        <v>71</v>
      </c>
      <c r="AQ2900" t="s">
        <v>74</v>
      </c>
      <c r="AR2900">
        <v>0</v>
      </c>
      <c r="AS2900" s="3">
        <v>0</v>
      </c>
      <c r="AT2900">
        <v>0</v>
      </c>
      <c r="AU2900" s="3">
        <v>0</v>
      </c>
      <c r="AV2900" t="s">
        <v>71</v>
      </c>
      <c r="AW2900" t="s">
        <v>345</v>
      </c>
      <c r="AX2900" s="5">
        <v>9819809071</v>
      </c>
    </row>
    <row r="2901" spans="1:50" x14ac:dyDescent="0.35">
      <c r="A2901">
        <v>5184786</v>
      </c>
      <c r="B2901" t="s">
        <v>50</v>
      </c>
      <c r="C2901" t="s">
        <v>18494</v>
      </c>
      <c r="D2901" t="s">
        <v>18495</v>
      </c>
      <c r="E2901" t="s">
        <v>18557</v>
      </c>
      <c r="F2901" t="s">
        <v>18558</v>
      </c>
      <c r="G2901" s="6">
        <v>518478604405</v>
      </c>
      <c r="H2901" s="5">
        <v>40060103447</v>
      </c>
      <c r="I2901" t="s">
        <v>13320</v>
      </c>
      <c r="J2901" t="s">
        <v>56</v>
      </c>
      <c r="K2901" t="s">
        <v>96</v>
      </c>
      <c r="L2901" t="s">
        <v>377</v>
      </c>
      <c r="M2901" t="s">
        <v>378</v>
      </c>
      <c r="N2901" t="s">
        <v>18584</v>
      </c>
      <c r="O2901" t="s">
        <v>18585</v>
      </c>
      <c r="P2901" t="s">
        <v>18586</v>
      </c>
      <c r="Q2901" t="s">
        <v>66</v>
      </c>
      <c r="R2901" t="s">
        <v>92</v>
      </c>
      <c r="S2901" t="s">
        <v>65</v>
      </c>
      <c r="T2901" t="s">
        <v>66</v>
      </c>
      <c r="U2901" t="s">
        <v>66</v>
      </c>
      <c r="V2901" t="s">
        <v>67</v>
      </c>
      <c r="W2901" t="s">
        <v>68</v>
      </c>
      <c r="X2901" t="s">
        <v>69</v>
      </c>
      <c r="Y2901" t="s">
        <v>70</v>
      </c>
      <c r="Z2901" t="s">
        <v>71</v>
      </c>
      <c r="AA2901" t="s">
        <v>18587</v>
      </c>
      <c r="AB2901" t="s">
        <v>18588</v>
      </c>
      <c r="AC2901" t="s">
        <v>18589</v>
      </c>
      <c r="AD2901" t="s">
        <v>129</v>
      </c>
      <c r="AE2901" t="s">
        <v>74</v>
      </c>
      <c r="AF2901" t="s">
        <v>69</v>
      </c>
      <c r="AG2901" t="s">
        <v>70</v>
      </c>
      <c r="AH2901" t="s">
        <v>18590</v>
      </c>
      <c r="AI2901" s="2">
        <v>1</v>
      </c>
      <c r="AJ2901" t="s">
        <v>71</v>
      </c>
      <c r="AK2901" s="2">
        <v>1</v>
      </c>
      <c r="AL2901" s="3">
        <v>0</v>
      </c>
      <c r="AM2901" t="s">
        <v>76</v>
      </c>
      <c r="AN2901" s="2">
        <v>43652</v>
      </c>
      <c r="AO2901" s="4">
        <v>45640.798518518517</v>
      </c>
      <c r="AP2901" t="s">
        <v>71</v>
      </c>
      <c r="AQ2901" t="s">
        <v>74</v>
      </c>
      <c r="AR2901">
        <v>0</v>
      </c>
      <c r="AS2901" s="3">
        <v>0</v>
      </c>
      <c r="AT2901">
        <v>0</v>
      </c>
      <c r="AU2901" s="3">
        <v>0</v>
      </c>
      <c r="AV2901" t="s">
        <v>71</v>
      </c>
      <c r="AW2901" t="s">
        <v>345</v>
      </c>
      <c r="AX2901" s="5">
        <v>8233849925</v>
      </c>
    </row>
    <row r="2902" spans="1:50" x14ac:dyDescent="0.35">
      <c r="A2902">
        <v>5184786</v>
      </c>
      <c r="B2902" t="s">
        <v>50</v>
      </c>
      <c r="C2902" t="s">
        <v>18494</v>
      </c>
      <c r="D2902" t="s">
        <v>18495</v>
      </c>
      <c r="E2902" t="s">
        <v>18557</v>
      </c>
      <c r="F2902" t="s">
        <v>18558</v>
      </c>
      <c r="G2902" s="6">
        <v>518478611633</v>
      </c>
      <c r="H2902" s="5">
        <v>40060700807</v>
      </c>
      <c r="I2902" t="s">
        <v>18591</v>
      </c>
      <c r="J2902" t="s">
        <v>56</v>
      </c>
      <c r="K2902" t="s">
        <v>96</v>
      </c>
      <c r="L2902" t="s">
        <v>377</v>
      </c>
      <c r="M2902" t="s">
        <v>378</v>
      </c>
      <c r="N2902" t="s">
        <v>18592</v>
      </c>
      <c r="O2902" t="s">
        <v>18593</v>
      </c>
      <c r="P2902" t="s">
        <v>18594</v>
      </c>
      <c r="Q2902" t="s">
        <v>18595</v>
      </c>
      <c r="R2902" t="s">
        <v>2275</v>
      </c>
      <c r="S2902" t="s">
        <v>103</v>
      </c>
      <c r="T2902" t="s">
        <v>66</v>
      </c>
      <c r="U2902" t="s">
        <v>66</v>
      </c>
      <c r="V2902" t="s">
        <v>67</v>
      </c>
      <c r="W2902" t="s">
        <v>68</v>
      </c>
      <c r="X2902" t="s">
        <v>69</v>
      </c>
      <c r="Y2902" t="s">
        <v>70</v>
      </c>
      <c r="Z2902" t="s">
        <v>457</v>
      </c>
      <c r="AA2902" t="s">
        <v>18596</v>
      </c>
      <c r="AB2902" t="s">
        <v>18597</v>
      </c>
      <c r="AC2902" t="s">
        <v>18598</v>
      </c>
      <c r="AD2902" t="s">
        <v>129</v>
      </c>
      <c r="AE2902" t="s">
        <v>74</v>
      </c>
      <c r="AF2902" t="s">
        <v>69</v>
      </c>
      <c r="AG2902" t="s">
        <v>70</v>
      </c>
      <c r="AH2902" t="s">
        <v>71</v>
      </c>
      <c r="AJ2902" t="s">
        <v>71</v>
      </c>
      <c r="AL2902" s="3">
        <v>0</v>
      </c>
      <c r="AM2902" t="s">
        <v>76</v>
      </c>
      <c r="AN2902" s="2">
        <v>44999</v>
      </c>
      <c r="AO2902" s="4">
        <v>45328.576631944445</v>
      </c>
      <c r="AP2902" t="s">
        <v>71</v>
      </c>
      <c r="AQ2902" t="s">
        <v>74</v>
      </c>
      <c r="AR2902">
        <v>0</v>
      </c>
      <c r="AS2902" s="3">
        <v>0</v>
      </c>
      <c r="AT2902">
        <v>0</v>
      </c>
      <c r="AU2902" s="3">
        <v>0</v>
      </c>
      <c r="AV2902" t="s">
        <v>71</v>
      </c>
      <c r="AW2902" t="s">
        <v>345</v>
      </c>
      <c r="AX2902" s="5">
        <v>8928222325</v>
      </c>
    </row>
    <row r="2903" spans="1:50" x14ac:dyDescent="0.35">
      <c r="A2903">
        <v>5184786</v>
      </c>
      <c r="B2903" t="s">
        <v>50</v>
      </c>
      <c r="C2903" t="s">
        <v>18494</v>
      </c>
      <c r="D2903" t="s">
        <v>18495</v>
      </c>
      <c r="E2903" t="s">
        <v>18557</v>
      </c>
      <c r="F2903" t="s">
        <v>18558</v>
      </c>
      <c r="G2903" s="6">
        <v>518478612258</v>
      </c>
      <c r="H2903" s="5">
        <v>40060701443</v>
      </c>
      <c r="I2903" t="s">
        <v>18599</v>
      </c>
      <c r="J2903" t="s">
        <v>56</v>
      </c>
      <c r="K2903" t="s">
        <v>96</v>
      </c>
      <c r="L2903" t="s">
        <v>377</v>
      </c>
      <c r="M2903" t="s">
        <v>378</v>
      </c>
      <c r="N2903" t="s">
        <v>18600</v>
      </c>
      <c r="O2903" t="s">
        <v>18601</v>
      </c>
      <c r="P2903" t="s">
        <v>18602</v>
      </c>
      <c r="Q2903" t="s">
        <v>18603</v>
      </c>
      <c r="R2903" t="s">
        <v>18604</v>
      </c>
      <c r="S2903" t="s">
        <v>65</v>
      </c>
      <c r="T2903" t="s">
        <v>66</v>
      </c>
      <c r="U2903" t="s">
        <v>66</v>
      </c>
      <c r="V2903" t="s">
        <v>67</v>
      </c>
      <c r="W2903" t="s">
        <v>68</v>
      </c>
      <c r="X2903" t="s">
        <v>69</v>
      </c>
      <c r="Y2903" t="s">
        <v>70</v>
      </c>
      <c r="Z2903" t="s">
        <v>8527</v>
      </c>
      <c r="AA2903" t="s">
        <v>18605</v>
      </c>
      <c r="AB2903" t="s">
        <v>18606</v>
      </c>
      <c r="AC2903" t="s">
        <v>18607</v>
      </c>
      <c r="AD2903" t="s">
        <v>129</v>
      </c>
      <c r="AE2903" t="s">
        <v>74</v>
      </c>
      <c r="AF2903" t="s">
        <v>69</v>
      </c>
      <c r="AG2903" t="s">
        <v>70</v>
      </c>
      <c r="AH2903" t="s">
        <v>71</v>
      </c>
      <c r="AJ2903" t="s">
        <v>71</v>
      </c>
      <c r="AL2903" s="3">
        <v>0</v>
      </c>
      <c r="AM2903" t="s">
        <v>76</v>
      </c>
      <c r="AN2903" s="2">
        <v>45230</v>
      </c>
      <c r="AO2903" s="4">
        <v>45636.680555555555</v>
      </c>
      <c r="AP2903" t="s">
        <v>71</v>
      </c>
      <c r="AQ2903" t="s">
        <v>74</v>
      </c>
      <c r="AR2903">
        <v>0</v>
      </c>
      <c r="AS2903" s="3">
        <v>0</v>
      </c>
      <c r="AT2903">
        <v>0</v>
      </c>
      <c r="AU2903" s="3">
        <v>0</v>
      </c>
      <c r="AV2903" t="s">
        <v>77</v>
      </c>
      <c r="AW2903" t="s">
        <v>345</v>
      </c>
      <c r="AX2903" s="5">
        <v>9594576159</v>
      </c>
    </row>
    <row r="2904" spans="1:50" x14ac:dyDescent="0.35">
      <c r="A2904">
        <v>5184786</v>
      </c>
      <c r="B2904" t="s">
        <v>50</v>
      </c>
      <c r="C2904" t="s">
        <v>18494</v>
      </c>
      <c r="D2904" t="s">
        <v>18495</v>
      </c>
      <c r="E2904" t="s">
        <v>18557</v>
      </c>
      <c r="F2904" t="s">
        <v>18558</v>
      </c>
      <c r="G2904" s="6">
        <v>518478610515</v>
      </c>
      <c r="H2904" s="5">
        <v>40060401778</v>
      </c>
      <c r="I2904" t="s">
        <v>18608</v>
      </c>
      <c r="J2904" t="s">
        <v>56</v>
      </c>
      <c r="K2904" t="s">
        <v>96</v>
      </c>
      <c r="L2904" t="s">
        <v>377</v>
      </c>
      <c r="M2904" t="s">
        <v>378</v>
      </c>
      <c r="N2904" t="s">
        <v>18609</v>
      </c>
      <c r="O2904" t="s">
        <v>18610</v>
      </c>
      <c r="P2904" t="s">
        <v>18611</v>
      </c>
      <c r="Q2904" t="s">
        <v>91</v>
      </c>
      <c r="R2904" t="s">
        <v>64</v>
      </c>
      <c r="S2904" t="s">
        <v>65</v>
      </c>
      <c r="T2904" t="s">
        <v>66</v>
      </c>
      <c r="U2904" t="s">
        <v>66</v>
      </c>
      <c r="V2904" t="s">
        <v>67</v>
      </c>
      <c r="W2904" t="s">
        <v>68</v>
      </c>
      <c r="X2904" t="s">
        <v>69</v>
      </c>
      <c r="Y2904" t="s">
        <v>70</v>
      </c>
      <c r="Z2904" t="s">
        <v>575</v>
      </c>
      <c r="AA2904" t="s">
        <v>18612</v>
      </c>
      <c r="AB2904" t="s">
        <v>18613</v>
      </c>
      <c r="AC2904" t="s">
        <v>18614</v>
      </c>
      <c r="AD2904" t="s">
        <v>129</v>
      </c>
      <c r="AE2904" t="s">
        <v>74</v>
      </c>
      <c r="AF2904" t="s">
        <v>69</v>
      </c>
      <c r="AG2904" t="s">
        <v>70</v>
      </c>
      <c r="AH2904" t="s">
        <v>18615</v>
      </c>
      <c r="AJ2904" t="s">
        <v>71</v>
      </c>
      <c r="AL2904" s="3">
        <v>0</v>
      </c>
      <c r="AM2904" t="s">
        <v>76</v>
      </c>
      <c r="AN2904" s="2">
        <v>44274</v>
      </c>
      <c r="AO2904" s="4">
        <v>45265.529594907406</v>
      </c>
      <c r="AP2904" t="s">
        <v>71</v>
      </c>
      <c r="AQ2904" t="s">
        <v>74</v>
      </c>
      <c r="AR2904">
        <v>0</v>
      </c>
      <c r="AS2904" s="3">
        <v>0</v>
      </c>
      <c r="AT2904">
        <v>0</v>
      </c>
      <c r="AU2904" s="3">
        <v>0</v>
      </c>
      <c r="AV2904" t="s">
        <v>71</v>
      </c>
      <c r="AW2904" t="s">
        <v>345</v>
      </c>
      <c r="AX2904" s="5">
        <v>9029649955</v>
      </c>
    </row>
    <row r="2905" spans="1:50" x14ac:dyDescent="0.35">
      <c r="A2905">
        <v>5184786</v>
      </c>
      <c r="B2905" t="s">
        <v>50</v>
      </c>
      <c r="C2905" t="s">
        <v>18494</v>
      </c>
      <c r="D2905" t="s">
        <v>18495</v>
      </c>
      <c r="E2905" t="s">
        <v>18616</v>
      </c>
      <c r="F2905" t="s">
        <v>18617</v>
      </c>
      <c r="G2905" s="6">
        <v>518478601667</v>
      </c>
      <c r="H2905" s="5">
        <v>40060101296</v>
      </c>
      <c r="I2905" t="s">
        <v>13614</v>
      </c>
      <c r="J2905" t="s">
        <v>56</v>
      </c>
      <c r="K2905" t="s">
        <v>96</v>
      </c>
      <c r="L2905" t="s">
        <v>377</v>
      </c>
      <c r="M2905" t="s">
        <v>378</v>
      </c>
      <c r="N2905" t="s">
        <v>18618</v>
      </c>
      <c r="O2905" t="s">
        <v>18619</v>
      </c>
      <c r="P2905" t="s">
        <v>18620</v>
      </c>
      <c r="Q2905" t="s">
        <v>6213</v>
      </c>
      <c r="R2905" t="s">
        <v>340</v>
      </c>
      <c r="S2905" t="s">
        <v>678</v>
      </c>
      <c r="T2905" t="s">
        <v>66</v>
      </c>
      <c r="U2905" t="s">
        <v>66</v>
      </c>
      <c r="V2905" t="s">
        <v>67</v>
      </c>
      <c r="W2905" t="s">
        <v>68</v>
      </c>
      <c r="X2905" t="s">
        <v>69</v>
      </c>
      <c r="Y2905" t="s">
        <v>70</v>
      </c>
      <c r="Z2905" t="s">
        <v>71</v>
      </c>
      <c r="AA2905" t="s">
        <v>18621</v>
      </c>
      <c r="AB2905" t="s">
        <v>18622</v>
      </c>
      <c r="AC2905" t="s">
        <v>18623</v>
      </c>
      <c r="AD2905" t="s">
        <v>129</v>
      </c>
      <c r="AE2905" t="s">
        <v>74</v>
      </c>
      <c r="AF2905" t="s">
        <v>69</v>
      </c>
      <c r="AG2905" t="s">
        <v>70</v>
      </c>
      <c r="AH2905" t="s">
        <v>18624</v>
      </c>
      <c r="AI2905" s="2">
        <v>1</v>
      </c>
      <c r="AJ2905" t="s">
        <v>71</v>
      </c>
      <c r="AK2905" s="2">
        <v>1</v>
      </c>
      <c r="AL2905" s="3">
        <v>0</v>
      </c>
      <c r="AM2905" t="s">
        <v>76</v>
      </c>
      <c r="AN2905" s="2">
        <v>43497</v>
      </c>
      <c r="AO2905" s="4">
        <v>45153.075185185182</v>
      </c>
      <c r="AP2905" t="s">
        <v>71</v>
      </c>
      <c r="AQ2905" t="s">
        <v>74</v>
      </c>
      <c r="AR2905">
        <v>0</v>
      </c>
      <c r="AS2905" s="3">
        <v>0</v>
      </c>
      <c r="AT2905">
        <v>0</v>
      </c>
      <c r="AU2905" s="3">
        <v>0</v>
      </c>
      <c r="AV2905" t="s">
        <v>77</v>
      </c>
      <c r="AW2905" t="s">
        <v>345</v>
      </c>
      <c r="AX2905" s="5">
        <v>9892491988</v>
      </c>
    </row>
    <row r="2906" spans="1:50" x14ac:dyDescent="0.35">
      <c r="A2906">
        <v>5184786</v>
      </c>
      <c r="B2906" t="s">
        <v>50</v>
      </c>
      <c r="C2906" t="s">
        <v>18494</v>
      </c>
      <c r="D2906" t="s">
        <v>18495</v>
      </c>
      <c r="E2906" t="s">
        <v>18616</v>
      </c>
      <c r="F2906" t="s">
        <v>18617</v>
      </c>
      <c r="G2906" s="6">
        <v>518478601863</v>
      </c>
      <c r="H2906" s="5">
        <v>40060101463</v>
      </c>
      <c r="I2906" t="s">
        <v>6360</v>
      </c>
      <c r="J2906" t="s">
        <v>56</v>
      </c>
      <c r="K2906" t="s">
        <v>96</v>
      </c>
      <c r="L2906" t="s">
        <v>377</v>
      </c>
      <c r="M2906" t="s">
        <v>378</v>
      </c>
      <c r="N2906" t="s">
        <v>18625</v>
      </c>
      <c r="O2906" t="s">
        <v>18626</v>
      </c>
      <c r="P2906" t="s">
        <v>18627</v>
      </c>
      <c r="Q2906" t="s">
        <v>471</v>
      </c>
      <c r="R2906" t="s">
        <v>64</v>
      </c>
      <c r="S2906" t="s">
        <v>103</v>
      </c>
      <c r="T2906" t="s">
        <v>66</v>
      </c>
      <c r="U2906" t="s">
        <v>66</v>
      </c>
      <c r="V2906" t="s">
        <v>67</v>
      </c>
      <c r="W2906" t="s">
        <v>68</v>
      </c>
      <c r="X2906" t="s">
        <v>69</v>
      </c>
      <c r="Y2906" t="s">
        <v>70</v>
      </c>
      <c r="Z2906" t="s">
        <v>71</v>
      </c>
      <c r="AA2906" t="s">
        <v>18628</v>
      </c>
      <c r="AB2906" t="s">
        <v>6365</v>
      </c>
      <c r="AC2906" t="s">
        <v>6366</v>
      </c>
      <c r="AD2906" t="s">
        <v>129</v>
      </c>
      <c r="AE2906" t="s">
        <v>74</v>
      </c>
      <c r="AF2906" t="s">
        <v>69</v>
      </c>
      <c r="AG2906" t="s">
        <v>70</v>
      </c>
      <c r="AH2906" t="s">
        <v>18629</v>
      </c>
      <c r="AI2906" s="2">
        <v>1</v>
      </c>
      <c r="AJ2906" t="s">
        <v>71</v>
      </c>
      <c r="AK2906" s="2">
        <v>1</v>
      </c>
      <c r="AL2906" s="3">
        <v>0</v>
      </c>
      <c r="AM2906" t="s">
        <v>76</v>
      </c>
      <c r="AN2906" s="2">
        <v>43497</v>
      </c>
      <c r="AO2906" s="4">
        <v>45217.502314814818</v>
      </c>
      <c r="AP2906" t="s">
        <v>71</v>
      </c>
      <c r="AQ2906" t="s">
        <v>74</v>
      </c>
      <c r="AR2906">
        <v>0</v>
      </c>
      <c r="AS2906" s="3">
        <v>0</v>
      </c>
      <c r="AT2906">
        <v>0</v>
      </c>
      <c r="AU2906" s="3">
        <v>0</v>
      </c>
      <c r="AV2906" t="s">
        <v>71</v>
      </c>
      <c r="AW2906" t="s">
        <v>345</v>
      </c>
      <c r="AX2906" s="5">
        <v>8767018183</v>
      </c>
    </row>
    <row r="2907" spans="1:50" x14ac:dyDescent="0.35">
      <c r="A2907">
        <v>5184786</v>
      </c>
      <c r="B2907" t="s">
        <v>50</v>
      </c>
      <c r="C2907" t="s">
        <v>18494</v>
      </c>
      <c r="D2907" t="s">
        <v>18495</v>
      </c>
      <c r="E2907" t="s">
        <v>18616</v>
      </c>
      <c r="F2907" t="s">
        <v>18617</v>
      </c>
      <c r="G2907" s="6">
        <v>518478602015</v>
      </c>
      <c r="H2907" s="5">
        <v>40060101586</v>
      </c>
      <c r="I2907" t="s">
        <v>18630</v>
      </c>
      <c r="J2907" t="s">
        <v>56</v>
      </c>
      <c r="K2907" t="s">
        <v>96</v>
      </c>
      <c r="L2907" t="s">
        <v>377</v>
      </c>
      <c r="M2907" t="s">
        <v>378</v>
      </c>
      <c r="N2907" t="s">
        <v>18631</v>
      </c>
      <c r="O2907" t="s">
        <v>18632</v>
      </c>
      <c r="P2907" t="s">
        <v>18633</v>
      </c>
      <c r="Q2907" t="s">
        <v>13501</v>
      </c>
      <c r="R2907" t="s">
        <v>1064</v>
      </c>
      <c r="S2907" t="s">
        <v>243</v>
      </c>
      <c r="T2907" t="s">
        <v>66</v>
      </c>
      <c r="U2907" t="s">
        <v>66</v>
      </c>
      <c r="V2907" t="s">
        <v>67</v>
      </c>
      <c r="W2907" t="s">
        <v>68</v>
      </c>
      <c r="X2907" t="s">
        <v>69</v>
      </c>
      <c r="Y2907" t="s">
        <v>70</v>
      </c>
      <c r="Z2907" t="s">
        <v>71</v>
      </c>
      <c r="AA2907" t="s">
        <v>18634</v>
      </c>
      <c r="AB2907" t="s">
        <v>18635</v>
      </c>
      <c r="AC2907" t="s">
        <v>18636</v>
      </c>
      <c r="AD2907" t="s">
        <v>129</v>
      </c>
      <c r="AE2907" t="s">
        <v>74</v>
      </c>
      <c r="AF2907" t="s">
        <v>69</v>
      </c>
      <c r="AG2907" t="s">
        <v>70</v>
      </c>
      <c r="AH2907" t="s">
        <v>18637</v>
      </c>
      <c r="AI2907" s="2">
        <v>1</v>
      </c>
      <c r="AJ2907" t="s">
        <v>71</v>
      </c>
      <c r="AK2907" s="2">
        <v>1</v>
      </c>
      <c r="AL2907" s="3">
        <v>0</v>
      </c>
      <c r="AM2907" t="s">
        <v>76</v>
      </c>
      <c r="AN2907" s="2">
        <v>43497</v>
      </c>
      <c r="AO2907" s="4">
        <v>45218.49181712963</v>
      </c>
      <c r="AP2907" t="s">
        <v>71</v>
      </c>
      <c r="AQ2907" t="s">
        <v>74</v>
      </c>
      <c r="AR2907">
        <v>0</v>
      </c>
      <c r="AS2907" s="3">
        <v>0</v>
      </c>
      <c r="AT2907">
        <v>0</v>
      </c>
      <c r="AU2907" s="3">
        <v>0</v>
      </c>
      <c r="AV2907" t="s">
        <v>71</v>
      </c>
      <c r="AW2907" t="s">
        <v>345</v>
      </c>
      <c r="AX2907" s="5">
        <v>9920727083</v>
      </c>
    </row>
    <row r="2908" spans="1:50" x14ac:dyDescent="0.35">
      <c r="A2908">
        <v>5184786</v>
      </c>
      <c r="B2908" t="s">
        <v>50</v>
      </c>
      <c r="C2908" t="s">
        <v>18494</v>
      </c>
      <c r="D2908" t="s">
        <v>18495</v>
      </c>
      <c r="E2908" t="s">
        <v>18616</v>
      </c>
      <c r="F2908" t="s">
        <v>18617</v>
      </c>
      <c r="G2908" s="6">
        <v>518478602970</v>
      </c>
      <c r="H2908" s="5">
        <v>40060102335</v>
      </c>
      <c r="I2908" t="s">
        <v>18638</v>
      </c>
      <c r="J2908" t="s">
        <v>56</v>
      </c>
      <c r="K2908" t="s">
        <v>96</v>
      </c>
      <c r="L2908" t="s">
        <v>377</v>
      </c>
      <c r="M2908" t="s">
        <v>378</v>
      </c>
      <c r="N2908" t="s">
        <v>18639</v>
      </c>
      <c r="O2908" t="s">
        <v>18640</v>
      </c>
      <c r="P2908" t="s">
        <v>18641</v>
      </c>
      <c r="Q2908" t="s">
        <v>18642</v>
      </c>
      <c r="R2908" t="s">
        <v>111</v>
      </c>
      <c r="S2908" t="s">
        <v>103</v>
      </c>
      <c r="T2908" t="s">
        <v>66</v>
      </c>
      <c r="U2908" t="s">
        <v>66</v>
      </c>
      <c r="V2908" t="s">
        <v>67</v>
      </c>
      <c r="W2908" t="s">
        <v>68</v>
      </c>
      <c r="X2908" t="s">
        <v>69</v>
      </c>
      <c r="Y2908" t="s">
        <v>70</v>
      </c>
      <c r="Z2908" t="s">
        <v>71</v>
      </c>
      <c r="AA2908" t="s">
        <v>18643</v>
      </c>
      <c r="AB2908" t="s">
        <v>18644</v>
      </c>
      <c r="AC2908" t="s">
        <v>18645</v>
      </c>
      <c r="AD2908" t="s">
        <v>129</v>
      </c>
      <c r="AE2908" t="s">
        <v>74</v>
      </c>
      <c r="AF2908" t="s">
        <v>69</v>
      </c>
      <c r="AG2908" t="s">
        <v>70</v>
      </c>
      <c r="AH2908" t="s">
        <v>18646</v>
      </c>
      <c r="AI2908" s="2">
        <v>1</v>
      </c>
      <c r="AJ2908" t="s">
        <v>71</v>
      </c>
      <c r="AK2908" s="2">
        <v>1</v>
      </c>
      <c r="AL2908" s="3">
        <v>0</v>
      </c>
      <c r="AM2908" t="s">
        <v>76</v>
      </c>
      <c r="AN2908" s="2">
        <v>43497</v>
      </c>
      <c r="AO2908" s="4">
        <v>45496.767118055555</v>
      </c>
      <c r="AP2908" t="s">
        <v>71</v>
      </c>
      <c r="AQ2908" t="s">
        <v>74</v>
      </c>
      <c r="AR2908">
        <v>0</v>
      </c>
      <c r="AS2908" s="3">
        <v>0</v>
      </c>
      <c r="AT2908">
        <v>0</v>
      </c>
      <c r="AU2908" s="3">
        <v>0</v>
      </c>
      <c r="AV2908" t="s">
        <v>71</v>
      </c>
      <c r="AW2908" t="s">
        <v>345</v>
      </c>
      <c r="AX2908" s="5">
        <v>9821493333</v>
      </c>
    </row>
    <row r="2909" spans="1:50" x14ac:dyDescent="0.35">
      <c r="A2909">
        <v>5184786</v>
      </c>
      <c r="B2909" t="s">
        <v>50</v>
      </c>
      <c r="C2909" t="s">
        <v>18494</v>
      </c>
      <c r="D2909" t="s">
        <v>18495</v>
      </c>
      <c r="E2909" t="s">
        <v>18616</v>
      </c>
      <c r="F2909" t="s">
        <v>18617</v>
      </c>
      <c r="G2909" s="6">
        <v>518478603273</v>
      </c>
      <c r="H2909" s="5">
        <v>40060102595</v>
      </c>
      <c r="I2909" t="s">
        <v>18647</v>
      </c>
      <c r="J2909" t="s">
        <v>56</v>
      </c>
      <c r="K2909" t="s">
        <v>96</v>
      </c>
      <c r="L2909" t="s">
        <v>377</v>
      </c>
      <c r="M2909" t="s">
        <v>378</v>
      </c>
      <c r="N2909" t="s">
        <v>18648</v>
      </c>
      <c r="O2909" t="s">
        <v>18649</v>
      </c>
      <c r="P2909" t="s">
        <v>18650</v>
      </c>
      <c r="Q2909" t="s">
        <v>18651</v>
      </c>
      <c r="R2909" t="s">
        <v>11607</v>
      </c>
      <c r="S2909" t="s">
        <v>103</v>
      </c>
      <c r="T2909" t="s">
        <v>66</v>
      </c>
      <c r="U2909" t="s">
        <v>66</v>
      </c>
      <c r="V2909" t="s">
        <v>67</v>
      </c>
      <c r="W2909" t="s">
        <v>68</v>
      </c>
      <c r="X2909" t="s">
        <v>69</v>
      </c>
      <c r="Y2909" t="s">
        <v>70</v>
      </c>
      <c r="Z2909" t="s">
        <v>71</v>
      </c>
      <c r="AA2909" t="s">
        <v>18652</v>
      </c>
      <c r="AB2909" t="s">
        <v>18653</v>
      </c>
      <c r="AC2909" t="s">
        <v>18654</v>
      </c>
      <c r="AD2909" t="s">
        <v>129</v>
      </c>
      <c r="AE2909" t="s">
        <v>74</v>
      </c>
      <c r="AF2909" t="s">
        <v>69</v>
      </c>
      <c r="AG2909" t="s">
        <v>70</v>
      </c>
      <c r="AH2909" t="s">
        <v>18655</v>
      </c>
      <c r="AI2909" s="2">
        <v>1</v>
      </c>
      <c r="AJ2909" t="s">
        <v>71</v>
      </c>
      <c r="AK2909" s="2">
        <v>1</v>
      </c>
      <c r="AL2909" s="3">
        <v>0</v>
      </c>
      <c r="AM2909" t="s">
        <v>76</v>
      </c>
      <c r="AN2909" s="2">
        <v>43497</v>
      </c>
      <c r="AO2909" s="4">
        <v>45496.834780092591</v>
      </c>
      <c r="AP2909" t="s">
        <v>71</v>
      </c>
      <c r="AQ2909" t="s">
        <v>74</v>
      </c>
      <c r="AR2909">
        <v>0</v>
      </c>
      <c r="AS2909" s="3">
        <v>0</v>
      </c>
      <c r="AT2909">
        <v>0</v>
      </c>
      <c r="AU2909" s="3">
        <v>0</v>
      </c>
      <c r="AV2909" t="s">
        <v>71</v>
      </c>
      <c r="AW2909" t="s">
        <v>345</v>
      </c>
      <c r="AX2909" s="5">
        <v>9892652000</v>
      </c>
    </row>
    <row r="2910" spans="1:50" x14ac:dyDescent="0.35">
      <c r="A2910">
        <v>5184786</v>
      </c>
      <c r="B2910" t="s">
        <v>50</v>
      </c>
      <c r="C2910" t="s">
        <v>18494</v>
      </c>
      <c r="D2910" t="s">
        <v>18495</v>
      </c>
      <c r="E2910" t="s">
        <v>18616</v>
      </c>
      <c r="F2910" t="s">
        <v>18617</v>
      </c>
      <c r="G2910" s="6">
        <v>518478603613</v>
      </c>
      <c r="H2910" s="5">
        <v>40060102851</v>
      </c>
      <c r="I2910" t="s">
        <v>18656</v>
      </c>
      <c r="J2910" t="s">
        <v>56</v>
      </c>
      <c r="K2910" t="s">
        <v>96</v>
      </c>
      <c r="L2910" t="s">
        <v>377</v>
      </c>
      <c r="M2910" t="s">
        <v>378</v>
      </c>
      <c r="N2910" t="s">
        <v>18657</v>
      </c>
      <c r="O2910" t="s">
        <v>18658</v>
      </c>
      <c r="P2910" t="s">
        <v>18659</v>
      </c>
      <c r="Q2910" t="s">
        <v>6213</v>
      </c>
      <c r="R2910" t="s">
        <v>71</v>
      </c>
      <c r="S2910" t="s">
        <v>678</v>
      </c>
      <c r="T2910" t="s">
        <v>66</v>
      </c>
      <c r="U2910" t="s">
        <v>66</v>
      </c>
      <c r="V2910" t="s">
        <v>67</v>
      </c>
      <c r="W2910" t="s">
        <v>68</v>
      </c>
      <c r="X2910" t="s">
        <v>69</v>
      </c>
      <c r="Y2910" t="s">
        <v>70</v>
      </c>
      <c r="Z2910" t="s">
        <v>71</v>
      </c>
      <c r="AA2910" t="s">
        <v>18660</v>
      </c>
      <c r="AB2910" t="s">
        <v>18661</v>
      </c>
      <c r="AC2910" t="s">
        <v>18662</v>
      </c>
      <c r="AD2910" t="s">
        <v>129</v>
      </c>
      <c r="AE2910" t="s">
        <v>74</v>
      </c>
      <c r="AF2910" t="s">
        <v>69</v>
      </c>
      <c r="AG2910" t="s">
        <v>70</v>
      </c>
      <c r="AH2910" t="s">
        <v>18663</v>
      </c>
      <c r="AI2910" s="2">
        <v>1</v>
      </c>
      <c r="AJ2910" t="s">
        <v>71</v>
      </c>
      <c r="AK2910" s="2">
        <v>1</v>
      </c>
      <c r="AL2910" s="3">
        <v>0</v>
      </c>
      <c r="AM2910" t="s">
        <v>76</v>
      </c>
      <c r="AN2910" s="2">
        <v>43497</v>
      </c>
      <c r="AO2910" s="4">
        <v>45339.489120370374</v>
      </c>
      <c r="AP2910" t="s">
        <v>71</v>
      </c>
      <c r="AQ2910" t="s">
        <v>74</v>
      </c>
      <c r="AR2910">
        <v>0</v>
      </c>
      <c r="AS2910" s="3">
        <v>0</v>
      </c>
      <c r="AT2910">
        <v>0</v>
      </c>
      <c r="AU2910" s="3">
        <v>0</v>
      </c>
      <c r="AV2910" t="s">
        <v>77</v>
      </c>
      <c r="AW2910" t="s">
        <v>345</v>
      </c>
      <c r="AX2910" s="5">
        <v>9930324472</v>
      </c>
    </row>
    <row r="2911" spans="1:50" x14ac:dyDescent="0.35">
      <c r="A2911">
        <v>5184786</v>
      </c>
      <c r="B2911" t="s">
        <v>50</v>
      </c>
      <c r="C2911" t="s">
        <v>18494</v>
      </c>
      <c r="D2911" t="s">
        <v>18495</v>
      </c>
      <c r="E2911" t="s">
        <v>18616</v>
      </c>
      <c r="F2911" t="s">
        <v>18617</v>
      </c>
      <c r="G2911" s="6">
        <v>518478610791</v>
      </c>
      <c r="H2911" s="5">
        <v>40060700038</v>
      </c>
      <c r="I2911" t="s">
        <v>18664</v>
      </c>
      <c r="J2911" t="s">
        <v>56</v>
      </c>
      <c r="K2911" t="s">
        <v>96</v>
      </c>
      <c r="L2911" t="s">
        <v>377</v>
      </c>
      <c r="M2911" t="s">
        <v>378</v>
      </c>
      <c r="N2911" t="s">
        <v>18665</v>
      </c>
      <c r="O2911" t="s">
        <v>18666</v>
      </c>
      <c r="P2911" t="s">
        <v>18667</v>
      </c>
      <c r="Q2911" t="s">
        <v>3927</v>
      </c>
      <c r="R2911" t="s">
        <v>18668</v>
      </c>
      <c r="S2911" t="s">
        <v>5400</v>
      </c>
      <c r="T2911" t="s">
        <v>66</v>
      </c>
      <c r="U2911" t="s">
        <v>66</v>
      </c>
      <c r="V2911" t="s">
        <v>67</v>
      </c>
      <c r="W2911" t="s">
        <v>68</v>
      </c>
      <c r="X2911" t="s">
        <v>69</v>
      </c>
      <c r="Y2911" t="s">
        <v>70</v>
      </c>
      <c r="Z2911" t="s">
        <v>18669</v>
      </c>
      <c r="AA2911" t="s">
        <v>18670</v>
      </c>
      <c r="AB2911" t="s">
        <v>18671</v>
      </c>
      <c r="AC2911" t="s">
        <v>18672</v>
      </c>
      <c r="AD2911" t="s">
        <v>129</v>
      </c>
      <c r="AE2911" t="s">
        <v>74</v>
      </c>
      <c r="AF2911" t="s">
        <v>69</v>
      </c>
      <c r="AG2911" t="s">
        <v>70</v>
      </c>
      <c r="AH2911" t="s">
        <v>18673</v>
      </c>
      <c r="AJ2911" t="s">
        <v>71</v>
      </c>
      <c r="AL2911" s="3">
        <v>0</v>
      </c>
      <c r="AM2911" t="s">
        <v>76</v>
      </c>
      <c r="AN2911" s="2">
        <v>44450</v>
      </c>
      <c r="AO2911" s="4">
        <v>45318.486284722225</v>
      </c>
      <c r="AP2911" t="s">
        <v>71</v>
      </c>
      <c r="AQ2911" t="s">
        <v>74</v>
      </c>
      <c r="AR2911">
        <v>0</v>
      </c>
      <c r="AS2911" s="3">
        <v>0</v>
      </c>
      <c r="AT2911">
        <v>0</v>
      </c>
      <c r="AU2911" s="3">
        <v>0</v>
      </c>
      <c r="AV2911" t="s">
        <v>71</v>
      </c>
      <c r="AW2911" t="s">
        <v>345</v>
      </c>
      <c r="AX2911" s="5">
        <v>9664525938</v>
      </c>
    </row>
    <row r="2912" spans="1:50" x14ac:dyDescent="0.35">
      <c r="A2912">
        <v>5184786</v>
      </c>
      <c r="B2912" t="s">
        <v>50</v>
      </c>
      <c r="C2912" t="s">
        <v>18494</v>
      </c>
      <c r="D2912" t="s">
        <v>18495</v>
      </c>
      <c r="E2912" t="s">
        <v>18616</v>
      </c>
      <c r="F2912" t="s">
        <v>18617</v>
      </c>
      <c r="G2912" s="6">
        <v>518478610128</v>
      </c>
      <c r="H2912" s="5">
        <v>40060401347</v>
      </c>
      <c r="I2912" t="s">
        <v>18674</v>
      </c>
      <c r="J2912" t="s">
        <v>56</v>
      </c>
      <c r="K2912" t="s">
        <v>96</v>
      </c>
      <c r="L2912" t="s">
        <v>377</v>
      </c>
      <c r="M2912" t="s">
        <v>378</v>
      </c>
      <c r="N2912" t="s">
        <v>18675</v>
      </c>
      <c r="O2912" t="s">
        <v>18676</v>
      </c>
      <c r="P2912" t="s">
        <v>18677</v>
      </c>
      <c r="Q2912" t="s">
        <v>18678</v>
      </c>
      <c r="R2912" t="s">
        <v>9343</v>
      </c>
      <c r="S2912" t="s">
        <v>103</v>
      </c>
      <c r="T2912" t="s">
        <v>66</v>
      </c>
      <c r="U2912" t="s">
        <v>66</v>
      </c>
      <c r="V2912" t="s">
        <v>67</v>
      </c>
      <c r="W2912" t="s">
        <v>68</v>
      </c>
      <c r="X2912" t="s">
        <v>69</v>
      </c>
      <c r="Y2912" t="s">
        <v>70</v>
      </c>
      <c r="Z2912" t="s">
        <v>18679</v>
      </c>
      <c r="AA2912" t="s">
        <v>18680</v>
      </c>
      <c r="AB2912" t="s">
        <v>18681</v>
      </c>
      <c r="AC2912" t="s">
        <v>18682</v>
      </c>
      <c r="AD2912" t="s">
        <v>129</v>
      </c>
      <c r="AE2912" t="s">
        <v>74</v>
      </c>
      <c r="AF2912" t="s">
        <v>69</v>
      </c>
      <c r="AG2912" t="s">
        <v>70</v>
      </c>
      <c r="AH2912" t="s">
        <v>18683</v>
      </c>
      <c r="AJ2912" t="s">
        <v>71</v>
      </c>
      <c r="AL2912" s="3">
        <v>0</v>
      </c>
      <c r="AM2912" t="s">
        <v>76</v>
      </c>
      <c r="AN2912" s="2">
        <v>44048</v>
      </c>
      <c r="AO2912" s="4">
        <v>45498.519224537034</v>
      </c>
      <c r="AP2912" t="s">
        <v>71</v>
      </c>
      <c r="AQ2912" t="s">
        <v>74</v>
      </c>
      <c r="AR2912">
        <v>0</v>
      </c>
      <c r="AS2912" s="3">
        <v>0</v>
      </c>
      <c r="AT2912">
        <v>0</v>
      </c>
      <c r="AU2912" s="3">
        <v>0</v>
      </c>
      <c r="AV2912" t="s">
        <v>71</v>
      </c>
      <c r="AW2912" t="s">
        <v>345</v>
      </c>
      <c r="AX2912" s="5">
        <v>9004700330</v>
      </c>
    </row>
    <row r="2913" spans="1:50" x14ac:dyDescent="0.35">
      <c r="A2913">
        <v>5184786</v>
      </c>
      <c r="B2913" t="s">
        <v>50</v>
      </c>
      <c r="C2913" t="s">
        <v>18494</v>
      </c>
      <c r="D2913" t="s">
        <v>18495</v>
      </c>
      <c r="E2913" t="s">
        <v>18616</v>
      </c>
      <c r="F2913" t="s">
        <v>18617</v>
      </c>
      <c r="G2913" s="6">
        <v>518478610235</v>
      </c>
      <c r="H2913" s="5">
        <v>40060401484</v>
      </c>
      <c r="I2913" t="s">
        <v>18684</v>
      </c>
      <c r="J2913" t="s">
        <v>56</v>
      </c>
      <c r="K2913" t="s">
        <v>96</v>
      </c>
      <c r="L2913" t="s">
        <v>377</v>
      </c>
      <c r="M2913" t="s">
        <v>378</v>
      </c>
      <c r="N2913" t="s">
        <v>18685</v>
      </c>
      <c r="O2913" t="s">
        <v>18686</v>
      </c>
      <c r="P2913" t="s">
        <v>18687</v>
      </c>
      <c r="Q2913" t="s">
        <v>18688</v>
      </c>
      <c r="R2913" t="s">
        <v>18689</v>
      </c>
      <c r="S2913" t="s">
        <v>103</v>
      </c>
      <c r="T2913" t="s">
        <v>66</v>
      </c>
      <c r="U2913" t="s">
        <v>66</v>
      </c>
      <c r="V2913" t="s">
        <v>67</v>
      </c>
      <c r="W2913" t="s">
        <v>68</v>
      </c>
      <c r="X2913" t="s">
        <v>69</v>
      </c>
      <c r="Y2913" t="s">
        <v>70</v>
      </c>
      <c r="Z2913" t="s">
        <v>18690</v>
      </c>
      <c r="AA2913" t="s">
        <v>18691</v>
      </c>
      <c r="AB2913" t="s">
        <v>18692</v>
      </c>
      <c r="AC2913" t="s">
        <v>18693</v>
      </c>
      <c r="AD2913" t="s">
        <v>129</v>
      </c>
      <c r="AE2913" t="s">
        <v>74</v>
      </c>
      <c r="AF2913" t="s">
        <v>69</v>
      </c>
      <c r="AG2913" t="s">
        <v>70</v>
      </c>
      <c r="AH2913" t="s">
        <v>71</v>
      </c>
      <c r="AJ2913" t="s">
        <v>71</v>
      </c>
      <c r="AL2913" s="3">
        <v>0</v>
      </c>
      <c r="AM2913" t="s">
        <v>76</v>
      </c>
      <c r="AN2913" s="2">
        <v>44163</v>
      </c>
      <c r="AO2913" s="4">
        <v>45497.753865740742</v>
      </c>
      <c r="AP2913" t="s">
        <v>71</v>
      </c>
      <c r="AQ2913" t="s">
        <v>74</v>
      </c>
      <c r="AR2913">
        <v>0</v>
      </c>
      <c r="AS2913" s="3">
        <v>0</v>
      </c>
      <c r="AT2913">
        <v>0</v>
      </c>
      <c r="AU2913" s="3">
        <v>0</v>
      </c>
      <c r="AV2913" t="s">
        <v>71</v>
      </c>
      <c r="AW2913" t="s">
        <v>345</v>
      </c>
      <c r="AX2913" s="5">
        <v>7666431111</v>
      </c>
    </row>
    <row r="2914" spans="1:50" x14ac:dyDescent="0.35">
      <c r="A2914">
        <v>5184786</v>
      </c>
      <c r="B2914" t="s">
        <v>50</v>
      </c>
      <c r="C2914" t="s">
        <v>2206</v>
      </c>
      <c r="D2914" t="s">
        <v>2207</v>
      </c>
      <c r="E2914" t="s">
        <v>18694</v>
      </c>
      <c r="F2914" t="s">
        <v>18695</v>
      </c>
      <c r="G2914" s="6">
        <v>518478612159</v>
      </c>
      <c r="H2914" s="5">
        <v>40060701332</v>
      </c>
      <c r="I2914" t="s">
        <v>18696</v>
      </c>
      <c r="J2914" t="s">
        <v>56</v>
      </c>
      <c r="K2914" t="s">
        <v>96</v>
      </c>
      <c r="L2914" t="s">
        <v>377</v>
      </c>
      <c r="M2914" t="s">
        <v>378</v>
      </c>
      <c r="N2914" t="s">
        <v>18697</v>
      </c>
      <c r="O2914" t="s">
        <v>18698</v>
      </c>
      <c r="P2914" t="s">
        <v>18699</v>
      </c>
      <c r="Q2914" t="s">
        <v>18700</v>
      </c>
      <c r="R2914" t="s">
        <v>2460</v>
      </c>
      <c r="S2914" t="s">
        <v>160</v>
      </c>
      <c r="T2914" t="s">
        <v>66</v>
      </c>
      <c r="U2914" t="s">
        <v>66</v>
      </c>
      <c r="V2914" t="s">
        <v>67</v>
      </c>
      <c r="W2914" t="s">
        <v>68</v>
      </c>
      <c r="X2914" t="s">
        <v>69</v>
      </c>
      <c r="Y2914" t="s">
        <v>70</v>
      </c>
      <c r="Z2914" t="s">
        <v>18701</v>
      </c>
      <c r="AA2914" t="s">
        <v>18702</v>
      </c>
      <c r="AB2914" t="s">
        <v>18703</v>
      </c>
      <c r="AC2914" t="s">
        <v>18704</v>
      </c>
      <c r="AD2914" t="s">
        <v>129</v>
      </c>
      <c r="AE2914" t="s">
        <v>74</v>
      </c>
      <c r="AF2914" t="s">
        <v>69</v>
      </c>
      <c r="AG2914" t="s">
        <v>70</v>
      </c>
      <c r="AH2914" t="s">
        <v>71</v>
      </c>
      <c r="AJ2914" t="s">
        <v>71</v>
      </c>
      <c r="AL2914" s="3">
        <v>0</v>
      </c>
      <c r="AM2914" t="s">
        <v>76</v>
      </c>
      <c r="AN2914" s="2">
        <v>45107</v>
      </c>
      <c r="AO2914" s="4">
        <v>45222.803854166668</v>
      </c>
      <c r="AP2914" t="s">
        <v>71</v>
      </c>
      <c r="AQ2914" t="s">
        <v>74</v>
      </c>
      <c r="AR2914">
        <v>0</v>
      </c>
      <c r="AS2914" s="3">
        <v>0</v>
      </c>
      <c r="AT2914">
        <v>0</v>
      </c>
      <c r="AU2914" s="3">
        <v>0</v>
      </c>
      <c r="AV2914" t="s">
        <v>71</v>
      </c>
      <c r="AW2914" t="s">
        <v>78</v>
      </c>
      <c r="AX2914" s="5">
        <v>9136707117</v>
      </c>
    </row>
    <row r="2915" spans="1:50" x14ac:dyDescent="0.35">
      <c r="A2915">
        <v>5184786</v>
      </c>
      <c r="B2915" t="s">
        <v>50</v>
      </c>
      <c r="C2915" t="s">
        <v>2206</v>
      </c>
      <c r="D2915" t="s">
        <v>2207</v>
      </c>
      <c r="E2915" t="s">
        <v>18694</v>
      </c>
      <c r="F2915" t="s">
        <v>18695</v>
      </c>
      <c r="G2915" s="6">
        <v>518478612327</v>
      </c>
      <c r="H2915" s="5">
        <v>40060701544</v>
      </c>
      <c r="I2915" t="s">
        <v>18705</v>
      </c>
      <c r="J2915" t="s">
        <v>56</v>
      </c>
      <c r="K2915" t="s">
        <v>96</v>
      </c>
      <c r="L2915" t="s">
        <v>377</v>
      </c>
      <c r="M2915" t="s">
        <v>378</v>
      </c>
      <c r="N2915" t="s">
        <v>18706</v>
      </c>
      <c r="O2915" t="s">
        <v>18707</v>
      </c>
      <c r="P2915" t="s">
        <v>18708</v>
      </c>
      <c r="Q2915" t="s">
        <v>18709</v>
      </c>
      <c r="R2915" t="s">
        <v>18710</v>
      </c>
      <c r="S2915" t="s">
        <v>160</v>
      </c>
      <c r="T2915" t="s">
        <v>66</v>
      </c>
      <c r="U2915" t="s">
        <v>66</v>
      </c>
      <c r="V2915" t="s">
        <v>67</v>
      </c>
      <c r="W2915" t="s">
        <v>68</v>
      </c>
      <c r="X2915" t="s">
        <v>69</v>
      </c>
      <c r="Y2915" t="s">
        <v>70</v>
      </c>
      <c r="Z2915" t="s">
        <v>8785</v>
      </c>
      <c r="AA2915" t="s">
        <v>18711</v>
      </c>
      <c r="AB2915" t="s">
        <v>18712</v>
      </c>
      <c r="AC2915" t="s">
        <v>71</v>
      </c>
      <c r="AD2915" t="s">
        <v>129</v>
      </c>
      <c r="AE2915" t="s">
        <v>74</v>
      </c>
      <c r="AF2915" t="s">
        <v>69</v>
      </c>
      <c r="AG2915" t="s">
        <v>70</v>
      </c>
      <c r="AL2915" s="3">
        <v>0</v>
      </c>
      <c r="AM2915" t="s">
        <v>76</v>
      </c>
      <c r="AN2915" s="2">
        <v>45349</v>
      </c>
      <c r="AO2915" s="4">
        <v>45618.510625000003</v>
      </c>
      <c r="AP2915" t="s">
        <v>71</v>
      </c>
      <c r="AQ2915" t="s">
        <v>74</v>
      </c>
      <c r="AR2915">
        <v>0</v>
      </c>
      <c r="AS2915" s="3">
        <v>0</v>
      </c>
      <c r="AT2915">
        <v>0</v>
      </c>
      <c r="AU2915" s="3">
        <v>0</v>
      </c>
      <c r="AV2915" t="s">
        <v>77</v>
      </c>
      <c r="AW2915" t="s">
        <v>78</v>
      </c>
      <c r="AX2915" s="5">
        <v>8828174535</v>
      </c>
    </row>
    <row r="2916" spans="1:50" x14ac:dyDescent="0.35">
      <c r="A2916">
        <v>5184786</v>
      </c>
      <c r="B2916" t="s">
        <v>50</v>
      </c>
      <c r="C2916" t="s">
        <v>2206</v>
      </c>
      <c r="D2916" t="s">
        <v>2207</v>
      </c>
      <c r="E2916" t="s">
        <v>18694</v>
      </c>
      <c r="F2916" t="s">
        <v>18695</v>
      </c>
      <c r="G2916" s="6">
        <v>518478612636</v>
      </c>
      <c r="H2916" s="5">
        <v>40060701803</v>
      </c>
      <c r="I2916" t="s">
        <v>18713</v>
      </c>
      <c r="J2916" t="s">
        <v>56</v>
      </c>
      <c r="K2916" t="s">
        <v>96</v>
      </c>
      <c r="L2916" t="s">
        <v>377</v>
      </c>
      <c r="M2916" t="s">
        <v>378</v>
      </c>
      <c r="N2916" t="s">
        <v>18714</v>
      </c>
      <c r="O2916" t="s">
        <v>18715</v>
      </c>
      <c r="P2916" t="s">
        <v>18716</v>
      </c>
      <c r="Q2916" t="s">
        <v>18717</v>
      </c>
      <c r="R2916" t="s">
        <v>2756</v>
      </c>
      <c r="S2916" t="s">
        <v>160</v>
      </c>
      <c r="T2916" t="s">
        <v>66</v>
      </c>
      <c r="U2916" t="s">
        <v>66</v>
      </c>
      <c r="V2916" t="s">
        <v>67</v>
      </c>
      <c r="W2916" t="s">
        <v>68</v>
      </c>
      <c r="X2916" t="s">
        <v>69</v>
      </c>
      <c r="Y2916" t="s">
        <v>70</v>
      </c>
      <c r="Z2916" t="s">
        <v>18718</v>
      </c>
      <c r="AA2916" t="s">
        <v>18719</v>
      </c>
      <c r="AB2916" t="s">
        <v>18720</v>
      </c>
      <c r="AC2916" t="s">
        <v>71</v>
      </c>
      <c r="AD2916" t="s">
        <v>129</v>
      </c>
      <c r="AE2916" t="s">
        <v>74</v>
      </c>
      <c r="AF2916" t="s">
        <v>69</v>
      </c>
      <c r="AG2916" t="s">
        <v>70</v>
      </c>
      <c r="AL2916" s="3">
        <v>0</v>
      </c>
      <c r="AM2916" t="s">
        <v>76</v>
      </c>
      <c r="AN2916" s="2">
        <v>45565</v>
      </c>
      <c r="AO2916" s="4">
        <v>45580.701967592591</v>
      </c>
      <c r="AP2916" t="s">
        <v>71</v>
      </c>
      <c r="AQ2916" t="s">
        <v>74</v>
      </c>
      <c r="AR2916">
        <v>0</v>
      </c>
      <c r="AS2916" s="3">
        <v>0</v>
      </c>
      <c r="AT2916">
        <v>0</v>
      </c>
      <c r="AU2916" s="3">
        <v>0</v>
      </c>
      <c r="AV2916" t="s">
        <v>299</v>
      </c>
      <c r="AW2916" t="s">
        <v>78</v>
      </c>
      <c r="AX2916" s="5">
        <v>7304033065</v>
      </c>
    </row>
    <row r="2917" spans="1:50" x14ac:dyDescent="0.35">
      <c r="A2917">
        <v>5184786</v>
      </c>
      <c r="B2917" t="s">
        <v>50</v>
      </c>
      <c r="C2917" t="s">
        <v>18721</v>
      </c>
      <c r="D2917" t="s">
        <v>18722</v>
      </c>
      <c r="E2917" t="s">
        <v>18723</v>
      </c>
      <c r="F2917" t="s">
        <v>18724</v>
      </c>
      <c r="G2917" s="6">
        <v>518478602949</v>
      </c>
      <c r="H2917" s="5">
        <v>40060102323</v>
      </c>
      <c r="I2917" t="s">
        <v>18725</v>
      </c>
      <c r="J2917" t="s">
        <v>56</v>
      </c>
      <c r="K2917" t="s">
        <v>96</v>
      </c>
      <c r="L2917" t="s">
        <v>377</v>
      </c>
      <c r="M2917" t="s">
        <v>378</v>
      </c>
      <c r="N2917" t="s">
        <v>18726</v>
      </c>
      <c r="O2917" t="s">
        <v>18727</v>
      </c>
      <c r="P2917" t="s">
        <v>18728</v>
      </c>
      <c r="Q2917" t="s">
        <v>5179</v>
      </c>
      <c r="R2917" t="s">
        <v>5179</v>
      </c>
      <c r="S2917" t="s">
        <v>103</v>
      </c>
      <c r="T2917" t="s">
        <v>66</v>
      </c>
      <c r="U2917" t="s">
        <v>66</v>
      </c>
      <c r="V2917" t="s">
        <v>67</v>
      </c>
      <c r="W2917" t="s">
        <v>68</v>
      </c>
      <c r="X2917" t="s">
        <v>69</v>
      </c>
      <c r="Y2917" t="s">
        <v>70</v>
      </c>
      <c r="Z2917" t="s">
        <v>71</v>
      </c>
      <c r="AA2917" t="s">
        <v>18729</v>
      </c>
      <c r="AB2917" t="s">
        <v>18730</v>
      </c>
      <c r="AC2917" t="s">
        <v>18731</v>
      </c>
      <c r="AD2917" t="s">
        <v>129</v>
      </c>
      <c r="AE2917" t="s">
        <v>74</v>
      </c>
      <c r="AF2917" t="s">
        <v>69</v>
      </c>
      <c r="AG2917" t="s">
        <v>70</v>
      </c>
      <c r="AH2917" t="s">
        <v>18732</v>
      </c>
      <c r="AI2917" s="2">
        <v>1</v>
      </c>
      <c r="AJ2917" t="s">
        <v>71</v>
      </c>
      <c r="AK2917" s="2">
        <v>1</v>
      </c>
      <c r="AL2917" s="3">
        <v>0</v>
      </c>
      <c r="AM2917" t="s">
        <v>76</v>
      </c>
      <c r="AN2917" s="2">
        <v>43497</v>
      </c>
      <c r="AO2917" s="4">
        <v>45614.528495370374</v>
      </c>
      <c r="AP2917" t="s">
        <v>71</v>
      </c>
      <c r="AQ2917" t="s">
        <v>74</v>
      </c>
      <c r="AR2917">
        <v>0</v>
      </c>
      <c r="AS2917" s="3">
        <v>0</v>
      </c>
      <c r="AT2917">
        <v>0</v>
      </c>
      <c r="AU2917" s="3">
        <v>0</v>
      </c>
      <c r="AV2917" t="s">
        <v>71</v>
      </c>
      <c r="AW2917" t="s">
        <v>345</v>
      </c>
      <c r="AX2917" s="5">
        <v>8850761503</v>
      </c>
    </row>
    <row r="2918" spans="1:50" x14ac:dyDescent="0.35">
      <c r="A2918">
        <v>5184786</v>
      </c>
      <c r="B2918" t="s">
        <v>50</v>
      </c>
      <c r="C2918" t="s">
        <v>18721</v>
      </c>
      <c r="D2918" t="s">
        <v>18722</v>
      </c>
      <c r="E2918" t="s">
        <v>18723</v>
      </c>
      <c r="F2918" t="s">
        <v>18724</v>
      </c>
      <c r="G2918" s="6">
        <v>518478602955</v>
      </c>
      <c r="H2918" s="5">
        <v>40060102325</v>
      </c>
      <c r="I2918" t="s">
        <v>18733</v>
      </c>
      <c r="J2918" t="s">
        <v>56</v>
      </c>
      <c r="K2918" t="s">
        <v>96</v>
      </c>
      <c r="L2918" t="s">
        <v>377</v>
      </c>
      <c r="M2918" t="s">
        <v>378</v>
      </c>
      <c r="N2918" t="s">
        <v>208</v>
      </c>
      <c r="O2918" t="s">
        <v>208</v>
      </c>
      <c r="P2918" t="s">
        <v>18734</v>
      </c>
      <c r="Q2918" t="s">
        <v>18735</v>
      </c>
      <c r="R2918" t="s">
        <v>18736</v>
      </c>
      <c r="S2918" t="s">
        <v>103</v>
      </c>
      <c r="T2918" t="s">
        <v>66</v>
      </c>
      <c r="U2918" t="s">
        <v>66</v>
      </c>
      <c r="V2918" t="s">
        <v>67</v>
      </c>
      <c r="W2918" t="s">
        <v>68</v>
      </c>
      <c r="X2918" t="s">
        <v>69</v>
      </c>
      <c r="Y2918" t="s">
        <v>70</v>
      </c>
      <c r="Z2918" t="s">
        <v>71</v>
      </c>
      <c r="AA2918" t="s">
        <v>18729</v>
      </c>
      <c r="AB2918" t="s">
        <v>18737</v>
      </c>
      <c r="AC2918" t="s">
        <v>18738</v>
      </c>
      <c r="AD2918" t="s">
        <v>129</v>
      </c>
      <c r="AE2918" t="s">
        <v>74</v>
      </c>
      <c r="AF2918" t="s">
        <v>69</v>
      </c>
      <c r="AG2918" t="s">
        <v>70</v>
      </c>
      <c r="AH2918" t="s">
        <v>18739</v>
      </c>
      <c r="AI2918" s="2">
        <v>1</v>
      </c>
      <c r="AJ2918" t="s">
        <v>71</v>
      </c>
      <c r="AK2918" s="2">
        <v>1</v>
      </c>
      <c r="AL2918" s="3">
        <v>0</v>
      </c>
      <c r="AM2918" t="s">
        <v>76</v>
      </c>
      <c r="AN2918" s="2">
        <v>43497</v>
      </c>
      <c r="AO2918" s="4">
        <v>45614.569444444445</v>
      </c>
      <c r="AP2918" t="s">
        <v>71</v>
      </c>
      <c r="AQ2918" t="s">
        <v>74</v>
      </c>
      <c r="AR2918">
        <v>0</v>
      </c>
      <c r="AS2918" s="3">
        <v>0</v>
      </c>
      <c r="AT2918">
        <v>0</v>
      </c>
      <c r="AU2918" s="3">
        <v>0</v>
      </c>
      <c r="AV2918" t="s">
        <v>71</v>
      </c>
      <c r="AW2918" t="s">
        <v>345</v>
      </c>
      <c r="AX2918" s="5">
        <v>8850761503</v>
      </c>
    </row>
    <row r="2919" spans="1:50" x14ac:dyDescent="0.35">
      <c r="A2919">
        <v>5184786</v>
      </c>
      <c r="B2919" t="s">
        <v>50</v>
      </c>
      <c r="C2919" t="s">
        <v>18721</v>
      </c>
      <c r="D2919" t="s">
        <v>18722</v>
      </c>
      <c r="E2919" t="s">
        <v>18723</v>
      </c>
      <c r="F2919" t="s">
        <v>18724</v>
      </c>
      <c r="G2919" s="6">
        <v>518478604397</v>
      </c>
      <c r="H2919" s="5">
        <v>40060103439</v>
      </c>
      <c r="I2919" t="s">
        <v>18740</v>
      </c>
      <c r="J2919" t="s">
        <v>56</v>
      </c>
      <c r="K2919" t="s">
        <v>96</v>
      </c>
      <c r="L2919" t="s">
        <v>377</v>
      </c>
      <c r="M2919" t="s">
        <v>378</v>
      </c>
      <c r="N2919" t="s">
        <v>208</v>
      </c>
      <c r="O2919" t="s">
        <v>208</v>
      </c>
      <c r="P2919" t="s">
        <v>18741</v>
      </c>
      <c r="Q2919" t="s">
        <v>66</v>
      </c>
      <c r="R2919" t="s">
        <v>66</v>
      </c>
      <c r="S2919" t="s">
        <v>103</v>
      </c>
      <c r="T2919" t="s">
        <v>66</v>
      </c>
      <c r="U2919" t="s">
        <v>66</v>
      </c>
      <c r="V2919" t="s">
        <v>67</v>
      </c>
      <c r="W2919" t="s">
        <v>68</v>
      </c>
      <c r="X2919" t="s">
        <v>69</v>
      </c>
      <c r="Y2919" t="s">
        <v>70</v>
      </c>
      <c r="Z2919" t="s">
        <v>71</v>
      </c>
      <c r="AA2919" t="s">
        <v>18729</v>
      </c>
      <c r="AB2919" t="s">
        <v>18742</v>
      </c>
      <c r="AC2919" t="s">
        <v>18743</v>
      </c>
      <c r="AD2919" t="s">
        <v>129</v>
      </c>
      <c r="AE2919" t="s">
        <v>74</v>
      </c>
      <c r="AF2919" t="s">
        <v>69</v>
      </c>
      <c r="AG2919" t="s">
        <v>70</v>
      </c>
      <c r="AH2919" t="s">
        <v>18744</v>
      </c>
      <c r="AI2919" s="2">
        <v>1</v>
      </c>
      <c r="AJ2919" t="s">
        <v>71</v>
      </c>
      <c r="AK2919" s="2">
        <v>1</v>
      </c>
      <c r="AL2919" s="3">
        <v>0</v>
      </c>
      <c r="AM2919" t="s">
        <v>76</v>
      </c>
      <c r="AN2919" s="2">
        <v>43640</v>
      </c>
      <c r="AO2919" s="4">
        <v>45614.576388888891</v>
      </c>
      <c r="AP2919" t="s">
        <v>71</v>
      </c>
      <c r="AQ2919" t="s">
        <v>74</v>
      </c>
      <c r="AR2919">
        <v>0</v>
      </c>
      <c r="AS2919" s="3">
        <v>0</v>
      </c>
      <c r="AT2919">
        <v>0</v>
      </c>
      <c r="AU2919" s="3">
        <v>0</v>
      </c>
      <c r="AV2919" t="s">
        <v>71</v>
      </c>
      <c r="AW2919" t="s">
        <v>345</v>
      </c>
      <c r="AX2919" s="5">
        <v>8850761503</v>
      </c>
    </row>
    <row r="2920" spans="1:50" x14ac:dyDescent="0.35">
      <c r="A2920">
        <v>5184786</v>
      </c>
      <c r="B2920" t="s">
        <v>50</v>
      </c>
      <c r="C2920" t="s">
        <v>18721</v>
      </c>
      <c r="D2920" t="s">
        <v>18722</v>
      </c>
      <c r="E2920" t="s">
        <v>18723</v>
      </c>
      <c r="F2920" t="s">
        <v>18724</v>
      </c>
      <c r="G2920" s="6">
        <v>518478604486</v>
      </c>
      <c r="H2920" s="5">
        <v>40060103513</v>
      </c>
      <c r="I2920" t="s">
        <v>18745</v>
      </c>
      <c r="J2920" t="s">
        <v>56</v>
      </c>
      <c r="K2920" t="s">
        <v>96</v>
      </c>
      <c r="L2920" t="s">
        <v>377</v>
      </c>
      <c r="M2920" t="s">
        <v>378</v>
      </c>
      <c r="N2920" t="s">
        <v>208</v>
      </c>
      <c r="O2920" t="s">
        <v>208</v>
      </c>
      <c r="P2920" t="s">
        <v>18746</v>
      </c>
      <c r="Q2920" t="s">
        <v>118</v>
      </c>
      <c r="R2920" t="s">
        <v>66</v>
      </c>
      <c r="S2920" t="s">
        <v>65</v>
      </c>
      <c r="T2920" t="s">
        <v>66</v>
      </c>
      <c r="U2920" t="s">
        <v>66</v>
      </c>
      <c r="V2920" t="s">
        <v>67</v>
      </c>
      <c r="W2920" t="s">
        <v>68</v>
      </c>
      <c r="X2920" t="s">
        <v>69</v>
      </c>
      <c r="Y2920" t="s">
        <v>70</v>
      </c>
      <c r="Z2920" t="s">
        <v>71</v>
      </c>
      <c r="AA2920" t="s">
        <v>18729</v>
      </c>
      <c r="AB2920" t="s">
        <v>18747</v>
      </c>
      <c r="AC2920" t="s">
        <v>18748</v>
      </c>
      <c r="AD2920" t="s">
        <v>129</v>
      </c>
      <c r="AE2920" t="s">
        <v>74</v>
      </c>
      <c r="AF2920" t="s">
        <v>69</v>
      </c>
      <c r="AG2920" t="s">
        <v>70</v>
      </c>
      <c r="AH2920" t="s">
        <v>18749</v>
      </c>
      <c r="AI2920" s="2">
        <v>1</v>
      </c>
      <c r="AJ2920" t="s">
        <v>71</v>
      </c>
      <c r="AK2920" s="2">
        <v>1</v>
      </c>
      <c r="AL2920" s="3">
        <v>0</v>
      </c>
      <c r="AM2920" t="s">
        <v>76</v>
      </c>
      <c r="AN2920" s="2">
        <v>43721</v>
      </c>
      <c r="AO2920" s="4">
        <v>45614.556111111109</v>
      </c>
      <c r="AP2920" t="s">
        <v>71</v>
      </c>
      <c r="AQ2920" t="s">
        <v>74</v>
      </c>
      <c r="AR2920">
        <v>0</v>
      </c>
      <c r="AS2920" s="3">
        <v>0</v>
      </c>
      <c r="AT2920">
        <v>0</v>
      </c>
      <c r="AU2920" s="3">
        <v>0</v>
      </c>
      <c r="AV2920" t="s">
        <v>71</v>
      </c>
      <c r="AW2920" t="s">
        <v>345</v>
      </c>
      <c r="AX2920" s="5">
        <v>8850761503</v>
      </c>
    </row>
    <row r="2921" spans="1:50" x14ac:dyDescent="0.35">
      <c r="A2921">
        <v>5184786</v>
      </c>
      <c r="B2921" t="s">
        <v>50</v>
      </c>
      <c r="C2921" t="s">
        <v>18721</v>
      </c>
      <c r="D2921" t="s">
        <v>18722</v>
      </c>
      <c r="E2921" t="s">
        <v>18723</v>
      </c>
      <c r="F2921" t="s">
        <v>18724</v>
      </c>
      <c r="G2921" s="6">
        <v>518478610542</v>
      </c>
      <c r="H2921" s="5">
        <v>40060401808</v>
      </c>
      <c r="I2921" t="s">
        <v>18750</v>
      </c>
      <c r="J2921" t="s">
        <v>56</v>
      </c>
      <c r="K2921" t="s">
        <v>96</v>
      </c>
      <c r="L2921" t="s">
        <v>377</v>
      </c>
      <c r="M2921" t="s">
        <v>378</v>
      </c>
      <c r="N2921" t="s">
        <v>208</v>
      </c>
      <c r="O2921" t="s">
        <v>208</v>
      </c>
      <c r="P2921" t="s">
        <v>18751</v>
      </c>
      <c r="Q2921" t="s">
        <v>18752</v>
      </c>
      <c r="R2921" t="s">
        <v>18753</v>
      </c>
      <c r="S2921" t="s">
        <v>65</v>
      </c>
      <c r="T2921" t="s">
        <v>66</v>
      </c>
      <c r="U2921" t="s">
        <v>66</v>
      </c>
      <c r="V2921" t="s">
        <v>67</v>
      </c>
      <c r="W2921" t="s">
        <v>68</v>
      </c>
      <c r="X2921" t="s">
        <v>69</v>
      </c>
      <c r="Y2921" t="s">
        <v>70</v>
      </c>
      <c r="Z2921" t="s">
        <v>1004</v>
      </c>
      <c r="AA2921" t="s">
        <v>18729</v>
      </c>
      <c r="AB2921" t="s">
        <v>18754</v>
      </c>
      <c r="AC2921" t="s">
        <v>18755</v>
      </c>
      <c r="AD2921" t="s">
        <v>129</v>
      </c>
      <c r="AE2921" t="s">
        <v>74</v>
      </c>
      <c r="AF2921" t="s">
        <v>69</v>
      </c>
      <c r="AG2921" t="s">
        <v>70</v>
      </c>
      <c r="AH2921" t="s">
        <v>18756</v>
      </c>
      <c r="AJ2921" t="s">
        <v>71</v>
      </c>
      <c r="AL2921" s="3">
        <v>0</v>
      </c>
      <c r="AM2921" t="s">
        <v>76</v>
      </c>
      <c r="AN2921" s="2">
        <v>44294</v>
      </c>
      <c r="AO2921" s="4">
        <v>45614.542546296296</v>
      </c>
      <c r="AP2921" t="s">
        <v>71</v>
      </c>
      <c r="AQ2921" t="s">
        <v>74</v>
      </c>
      <c r="AR2921">
        <v>0</v>
      </c>
      <c r="AS2921" s="3">
        <v>0</v>
      </c>
      <c r="AT2921">
        <v>0</v>
      </c>
      <c r="AU2921" s="3">
        <v>0</v>
      </c>
      <c r="AV2921" t="s">
        <v>71</v>
      </c>
      <c r="AW2921" t="s">
        <v>345</v>
      </c>
      <c r="AX2921" s="5">
        <v>8850761503</v>
      </c>
    </row>
    <row r="2922" spans="1:50" x14ac:dyDescent="0.35">
      <c r="A2922">
        <v>5184786</v>
      </c>
      <c r="B2922" t="s">
        <v>50</v>
      </c>
      <c r="C2922" t="s">
        <v>18721</v>
      </c>
      <c r="D2922" t="s">
        <v>18722</v>
      </c>
      <c r="E2922" t="s">
        <v>18723</v>
      </c>
      <c r="F2922" t="s">
        <v>18724</v>
      </c>
      <c r="G2922" s="6">
        <v>518478610689</v>
      </c>
      <c r="H2922" s="5">
        <v>40060401955</v>
      </c>
      <c r="I2922" t="s">
        <v>18757</v>
      </c>
      <c r="J2922" t="s">
        <v>56</v>
      </c>
      <c r="K2922" t="s">
        <v>96</v>
      </c>
      <c r="L2922" t="s">
        <v>377</v>
      </c>
      <c r="M2922" t="s">
        <v>378</v>
      </c>
      <c r="N2922" t="s">
        <v>208</v>
      </c>
      <c r="O2922" t="s">
        <v>208</v>
      </c>
      <c r="P2922" t="s">
        <v>553</v>
      </c>
      <c r="Q2922" t="s">
        <v>18758</v>
      </c>
      <c r="R2922" t="s">
        <v>18759</v>
      </c>
      <c r="S2922" t="s">
        <v>218</v>
      </c>
      <c r="T2922" t="s">
        <v>66</v>
      </c>
      <c r="U2922" t="s">
        <v>66</v>
      </c>
      <c r="V2922" t="s">
        <v>67</v>
      </c>
      <c r="W2922" t="s">
        <v>68</v>
      </c>
      <c r="X2922" t="s">
        <v>69</v>
      </c>
      <c r="Y2922" t="s">
        <v>70</v>
      </c>
      <c r="Z2922" t="s">
        <v>18760</v>
      </c>
      <c r="AA2922" t="s">
        <v>18729</v>
      </c>
      <c r="AB2922" t="s">
        <v>18761</v>
      </c>
      <c r="AC2922" t="s">
        <v>18762</v>
      </c>
      <c r="AD2922" t="s">
        <v>129</v>
      </c>
      <c r="AE2922" t="s">
        <v>74</v>
      </c>
      <c r="AF2922" t="s">
        <v>69</v>
      </c>
      <c r="AG2922" t="s">
        <v>70</v>
      </c>
      <c r="AH2922" t="s">
        <v>18763</v>
      </c>
      <c r="AJ2922" t="s">
        <v>71</v>
      </c>
      <c r="AL2922" s="3">
        <v>0</v>
      </c>
      <c r="AM2922" t="s">
        <v>76</v>
      </c>
      <c r="AN2922" s="2">
        <v>44385</v>
      </c>
      <c r="AO2922" s="4">
        <v>45614.534722222219</v>
      </c>
      <c r="AP2922" t="s">
        <v>71</v>
      </c>
      <c r="AQ2922" t="s">
        <v>74</v>
      </c>
      <c r="AR2922">
        <v>0</v>
      </c>
      <c r="AS2922" s="3">
        <v>0</v>
      </c>
      <c r="AT2922">
        <v>0</v>
      </c>
      <c r="AU2922" s="3">
        <v>0</v>
      </c>
      <c r="AV2922" t="s">
        <v>71</v>
      </c>
      <c r="AW2922" t="s">
        <v>345</v>
      </c>
      <c r="AX2922" s="5">
        <v>8850761503</v>
      </c>
    </row>
    <row r="2923" spans="1:50" x14ac:dyDescent="0.35">
      <c r="A2923">
        <v>5184786</v>
      </c>
      <c r="B2923" t="s">
        <v>50</v>
      </c>
      <c r="C2923" t="s">
        <v>390</v>
      </c>
      <c r="D2923" t="s">
        <v>391</v>
      </c>
      <c r="E2923" t="s">
        <v>18764</v>
      </c>
      <c r="F2923" t="s">
        <v>18765</v>
      </c>
      <c r="G2923" s="6">
        <v>518478601839</v>
      </c>
      <c r="H2923" s="5">
        <v>40060101444</v>
      </c>
      <c r="I2923" t="s">
        <v>18766</v>
      </c>
      <c r="J2923" t="s">
        <v>56</v>
      </c>
      <c r="K2923" t="s">
        <v>57</v>
      </c>
      <c r="L2923" t="s">
        <v>80</v>
      </c>
      <c r="M2923" t="s">
        <v>214</v>
      </c>
      <c r="N2923" t="s">
        <v>18767</v>
      </c>
      <c r="O2923" t="s">
        <v>18768</v>
      </c>
      <c r="P2923" t="s">
        <v>18769</v>
      </c>
      <c r="Q2923" t="s">
        <v>136</v>
      </c>
      <c r="R2923" t="s">
        <v>136</v>
      </c>
      <c r="S2923" t="s">
        <v>103</v>
      </c>
      <c r="T2923" t="s">
        <v>66</v>
      </c>
      <c r="U2923" t="s">
        <v>66</v>
      </c>
      <c r="V2923" t="s">
        <v>67</v>
      </c>
      <c r="W2923" t="s">
        <v>68</v>
      </c>
      <c r="X2923" t="s">
        <v>69</v>
      </c>
      <c r="Y2923" t="s">
        <v>70</v>
      </c>
      <c r="Z2923" t="s">
        <v>71</v>
      </c>
      <c r="AA2923" t="s">
        <v>18770</v>
      </c>
      <c r="AB2923" t="s">
        <v>18771</v>
      </c>
      <c r="AC2923" t="s">
        <v>18772</v>
      </c>
      <c r="AD2923" t="s">
        <v>129</v>
      </c>
      <c r="AE2923" t="s">
        <v>74</v>
      </c>
      <c r="AF2923" t="s">
        <v>69</v>
      </c>
      <c r="AG2923" t="s">
        <v>70</v>
      </c>
      <c r="AH2923" t="s">
        <v>18773</v>
      </c>
      <c r="AI2923" s="2">
        <v>1</v>
      </c>
      <c r="AJ2923" t="s">
        <v>71</v>
      </c>
      <c r="AK2923" s="2">
        <v>1</v>
      </c>
      <c r="AL2923" s="3">
        <v>0</v>
      </c>
      <c r="AM2923" t="s">
        <v>223</v>
      </c>
      <c r="AN2923" s="2">
        <v>43497</v>
      </c>
      <c r="AO2923" s="4">
        <v>45481.529664351852</v>
      </c>
      <c r="AP2923" t="s">
        <v>71</v>
      </c>
      <c r="AQ2923" t="s">
        <v>74</v>
      </c>
      <c r="AR2923">
        <v>0</v>
      </c>
      <c r="AS2923" s="3">
        <v>0</v>
      </c>
      <c r="AT2923">
        <v>0</v>
      </c>
      <c r="AU2923" s="3">
        <v>0</v>
      </c>
      <c r="AV2923" t="s">
        <v>77</v>
      </c>
      <c r="AW2923" t="s">
        <v>78</v>
      </c>
      <c r="AX2923" s="5">
        <v>9029360107</v>
      </c>
    </row>
    <row r="2924" spans="1:50" x14ac:dyDescent="0.35">
      <c r="A2924">
        <v>5184786</v>
      </c>
      <c r="B2924" t="s">
        <v>50</v>
      </c>
      <c r="C2924" t="s">
        <v>390</v>
      </c>
      <c r="D2924" t="s">
        <v>391</v>
      </c>
      <c r="E2924" t="s">
        <v>18764</v>
      </c>
      <c r="F2924" t="s">
        <v>18765</v>
      </c>
      <c r="G2924" s="6">
        <v>518478602750</v>
      </c>
      <c r="H2924" s="5">
        <v>40060102192</v>
      </c>
      <c r="I2924" t="s">
        <v>18774</v>
      </c>
      <c r="J2924" t="s">
        <v>56</v>
      </c>
      <c r="K2924" t="s">
        <v>57</v>
      </c>
      <c r="L2924" t="s">
        <v>80</v>
      </c>
      <c r="M2924" t="s">
        <v>132</v>
      </c>
      <c r="N2924" t="s">
        <v>18775</v>
      </c>
      <c r="O2924" t="s">
        <v>18776</v>
      </c>
      <c r="P2924" t="s">
        <v>9075</v>
      </c>
      <c r="Q2924" t="s">
        <v>9076</v>
      </c>
      <c r="R2924" t="s">
        <v>71</v>
      </c>
      <c r="S2924" t="s">
        <v>103</v>
      </c>
      <c r="T2924" t="s">
        <v>66</v>
      </c>
      <c r="U2924" t="s">
        <v>66</v>
      </c>
      <c r="V2924" t="s">
        <v>67</v>
      </c>
      <c r="W2924" t="s">
        <v>68</v>
      </c>
      <c r="X2924" t="s">
        <v>69</v>
      </c>
      <c r="Y2924" t="s">
        <v>70</v>
      </c>
      <c r="Z2924" t="s">
        <v>71</v>
      </c>
      <c r="AA2924" t="s">
        <v>18777</v>
      </c>
      <c r="AB2924" t="s">
        <v>71</v>
      </c>
      <c r="AC2924" t="s">
        <v>71</v>
      </c>
      <c r="AD2924" t="s">
        <v>73</v>
      </c>
      <c r="AE2924" t="s">
        <v>74</v>
      </c>
      <c r="AF2924" t="s">
        <v>69</v>
      </c>
      <c r="AG2924" t="s">
        <v>70</v>
      </c>
      <c r="AH2924" t="s">
        <v>18778</v>
      </c>
      <c r="AI2924" s="2">
        <v>1</v>
      </c>
      <c r="AJ2924" t="s">
        <v>71</v>
      </c>
      <c r="AK2924" s="2">
        <v>1</v>
      </c>
      <c r="AL2924" s="3">
        <v>0</v>
      </c>
      <c r="AM2924" t="s">
        <v>76</v>
      </c>
      <c r="AN2924" s="2">
        <v>43497</v>
      </c>
      <c r="AO2924" s="4">
        <v>44335.731122685182</v>
      </c>
      <c r="AP2924" t="s">
        <v>71</v>
      </c>
      <c r="AQ2924" t="s">
        <v>74</v>
      </c>
      <c r="AR2924">
        <v>0</v>
      </c>
      <c r="AS2924" s="3">
        <v>0</v>
      </c>
      <c r="AT2924">
        <v>0</v>
      </c>
      <c r="AU2924" s="3">
        <v>0</v>
      </c>
      <c r="AV2924" t="s">
        <v>71</v>
      </c>
      <c r="AW2924" t="s">
        <v>78</v>
      </c>
      <c r="AX2924" s="5">
        <v>9757444771</v>
      </c>
    </row>
    <row r="2925" spans="1:50" x14ac:dyDescent="0.35">
      <c r="A2925">
        <v>5184786</v>
      </c>
      <c r="B2925" t="s">
        <v>50</v>
      </c>
      <c r="C2925" t="s">
        <v>390</v>
      </c>
      <c r="D2925" t="s">
        <v>391</v>
      </c>
      <c r="E2925" t="s">
        <v>18764</v>
      </c>
      <c r="F2925" t="s">
        <v>18765</v>
      </c>
      <c r="G2925" s="6">
        <v>518478602755</v>
      </c>
      <c r="H2925" s="5">
        <v>40060102197</v>
      </c>
      <c r="I2925" t="s">
        <v>18779</v>
      </c>
      <c r="J2925" t="s">
        <v>56</v>
      </c>
      <c r="K2925" t="s">
        <v>96</v>
      </c>
      <c r="L2925" t="s">
        <v>164</v>
      </c>
      <c r="M2925" t="s">
        <v>165</v>
      </c>
      <c r="N2925" t="s">
        <v>18780</v>
      </c>
      <c r="O2925" t="s">
        <v>18781</v>
      </c>
      <c r="P2925" t="s">
        <v>18782</v>
      </c>
      <c r="Q2925" t="s">
        <v>66</v>
      </c>
      <c r="R2925" t="s">
        <v>66</v>
      </c>
      <c r="S2925" t="s">
        <v>103</v>
      </c>
      <c r="T2925" t="s">
        <v>66</v>
      </c>
      <c r="U2925" t="s">
        <v>66</v>
      </c>
      <c r="V2925" t="s">
        <v>67</v>
      </c>
      <c r="W2925" t="s">
        <v>68</v>
      </c>
      <c r="X2925" t="s">
        <v>69</v>
      </c>
      <c r="Y2925" t="s">
        <v>70</v>
      </c>
      <c r="Z2925" t="s">
        <v>71</v>
      </c>
      <c r="AA2925" t="s">
        <v>18783</v>
      </c>
      <c r="AB2925" t="s">
        <v>71</v>
      </c>
      <c r="AC2925" t="s">
        <v>71</v>
      </c>
      <c r="AD2925" t="s">
        <v>73</v>
      </c>
      <c r="AE2925" t="s">
        <v>74</v>
      </c>
      <c r="AF2925" t="s">
        <v>69</v>
      </c>
      <c r="AG2925" t="s">
        <v>70</v>
      </c>
      <c r="AH2925" t="s">
        <v>18784</v>
      </c>
      <c r="AI2925" s="2">
        <v>1</v>
      </c>
      <c r="AJ2925" t="s">
        <v>71</v>
      </c>
      <c r="AK2925" s="2">
        <v>1</v>
      </c>
      <c r="AL2925" s="3">
        <v>0</v>
      </c>
      <c r="AM2925" t="s">
        <v>76</v>
      </c>
      <c r="AN2925" s="2">
        <v>43497</v>
      </c>
      <c r="AO2925" s="4">
        <v>45066.090810185182</v>
      </c>
      <c r="AP2925" t="s">
        <v>71</v>
      </c>
      <c r="AQ2925" t="s">
        <v>74</v>
      </c>
      <c r="AR2925">
        <v>0</v>
      </c>
      <c r="AS2925" s="3">
        <v>0</v>
      </c>
      <c r="AT2925">
        <v>0</v>
      </c>
      <c r="AU2925" s="3">
        <v>0</v>
      </c>
      <c r="AV2925" t="s">
        <v>71</v>
      </c>
      <c r="AW2925" t="s">
        <v>78</v>
      </c>
      <c r="AX2925" s="5">
        <v>9321905951</v>
      </c>
    </row>
    <row r="2926" spans="1:50" x14ac:dyDescent="0.35">
      <c r="A2926">
        <v>5184786</v>
      </c>
      <c r="B2926" t="s">
        <v>50</v>
      </c>
      <c r="C2926" t="s">
        <v>390</v>
      </c>
      <c r="D2926" t="s">
        <v>391</v>
      </c>
      <c r="E2926" t="s">
        <v>18764</v>
      </c>
      <c r="F2926" t="s">
        <v>18765</v>
      </c>
      <c r="G2926" s="6">
        <v>518478602758</v>
      </c>
      <c r="H2926" s="5">
        <v>40060102199</v>
      </c>
      <c r="I2926" t="s">
        <v>1523</v>
      </c>
      <c r="J2926" t="s">
        <v>56</v>
      </c>
      <c r="K2926" t="s">
        <v>96</v>
      </c>
      <c r="L2926" t="s">
        <v>164</v>
      </c>
      <c r="M2926" t="s">
        <v>407</v>
      </c>
      <c r="N2926" t="s">
        <v>18785</v>
      </c>
      <c r="O2926" t="s">
        <v>18786</v>
      </c>
      <c r="P2926" t="s">
        <v>1526</v>
      </c>
      <c r="Q2926" t="s">
        <v>809</v>
      </c>
      <c r="R2926" t="s">
        <v>66</v>
      </c>
      <c r="S2926" t="s">
        <v>103</v>
      </c>
      <c r="T2926" t="s">
        <v>66</v>
      </c>
      <c r="U2926" t="s">
        <v>66</v>
      </c>
      <c r="V2926" t="s">
        <v>67</v>
      </c>
      <c r="W2926" t="s">
        <v>68</v>
      </c>
      <c r="X2926" t="s">
        <v>69</v>
      </c>
      <c r="Y2926" t="s">
        <v>70</v>
      </c>
      <c r="Z2926" t="s">
        <v>71</v>
      </c>
      <c r="AA2926" t="s">
        <v>18787</v>
      </c>
      <c r="AB2926" t="s">
        <v>71</v>
      </c>
      <c r="AC2926" t="s">
        <v>71</v>
      </c>
      <c r="AD2926" t="s">
        <v>73</v>
      </c>
      <c r="AE2926" t="s">
        <v>74</v>
      </c>
      <c r="AF2926" t="s">
        <v>69</v>
      </c>
      <c r="AG2926" t="s">
        <v>70</v>
      </c>
      <c r="AH2926" t="s">
        <v>18788</v>
      </c>
      <c r="AI2926" s="2">
        <v>1</v>
      </c>
      <c r="AJ2926" t="s">
        <v>71</v>
      </c>
      <c r="AK2926" s="2">
        <v>1</v>
      </c>
      <c r="AL2926" s="3">
        <v>0</v>
      </c>
      <c r="AM2926" t="s">
        <v>76</v>
      </c>
      <c r="AN2926" s="2">
        <v>43497</v>
      </c>
      <c r="AO2926" s="4">
        <v>45358.135092592594</v>
      </c>
      <c r="AP2926" t="s">
        <v>71</v>
      </c>
      <c r="AQ2926" t="s">
        <v>74</v>
      </c>
      <c r="AR2926">
        <v>0</v>
      </c>
      <c r="AS2926" s="3">
        <v>0</v>
      </c>
      <c r="AT2926">
        <v>0</v>
      </c>
      <c r="AU2926" s="3">
        <v>0</v>
      </c>
      <c r="AV2926" t="s">
        <v>77</v>
      </c>
      <c r="AW2926" t="s">
        <v>78</v>
      </c>
      <c r="AX2926" s="5">
        <v>9594696050</v>
      </c>
    </row>
    <row r="2927" spans="1:50" x14ac:dyDescent="0.35">
      <c r="A2927">
        <v>5184786</v>
      </c>
      <c r="B2927" t="s">
        <v>50</v>
      </c>
      <c r="C2927" t="s">
        <v>390</v>
      </c>
      <c r="D2927" t="s">
        <v>391</v>
      </c>
      <c r="E2927" t="s">
        <v>18764</v>
      </c>
      <c r="F2927" t="s">
        <v>18765</v>
      </c>
      <c r="G2927" s="6">
        <v>518478602761</v>
      </c>
      <c r="H2927" s="5">
        <v>40060102200</v>
      </c>
      <c r="I2927" t="s">
        <v>18789</v>
      </c>
      <c r="J2927" t="s">
        <v>56</v>
      </c>
      <c r="K2927" t="s">
        <v>96</v>
      </c>
      <c r="L2927" t="s">
        <v>164</v>
      </c>
      <c r="M2927" t="s">
        <v>407</v>
      </c>
      <c r="N2927" t="s">
        <v>18790</v>
      </c>
      <c r="O2927" t="s">
        <v>18791</v>
      </c>
      <c r="P2927" t="s">
        <v>18792</v>
      </c>
      <c r="Q2927" t="s">
        <v>1413</v>
      </c>
      <c r="R2927" t="s">
        <v>92</v>
      </c>
      <c r="S2927" t="s">
        <v>103</v>
      </c>
      <c r="T2927" t="s">
        <v>66</v>
      </c>
      <c r="U2927" t="s">
        <v>66</v>
      </c>
      <c r="V2927" t="s">
        <v>67</v>
      </c>
      <c r="W2927" t="s">
        <v>68</v>
      </c>
      <c r="X2927" t="s">
        <v>69</v>
      </c>
      <c r="Y2927" t="s">
        <v>70</v>
      </c>
      <c r="Z2927" t="s">
        <v>71</v>
      </c>
      <c r="AA2927" t="s">
        <v>18793</v>
      </c>
      <c r="AB2927" t="s">
        <v>71</v>
      </c>
      <c r="AC2927" t="s">
        <v>71</v>
      </c>
      <c r="AD2927" t="s">
        <v>73</v>
      </c>
      <c r="AE2927" t="s">
        <v>74</v>
      </c>
      <c r="AF2927" t="s">
        <v>69</v>
      </c>
      <c r="AG2927" t="s">
        <v>70</v>
      </c>
      <c r="AH2927" t="s">
        <v>18794</v>
      </c>
      <c r="AI2927" s="2">
        <v>1</v>
      </c>
      <c r="AJ2927" t="s">
        <v>71</v>
      </c>
      <c r="AK2927" s="2">
        <v>1</v>
      </c>
      <c r="AL2927" s="3">
        <v>0</v>
      </c>
      <c r="AM2927" t="s">
        <v>76</v>
      </c>
      <c r="AN2927" s="2">
        <v>43497</v>
      </c>
      <c r="AO2927" s="4">
        <v>45358.135092592594</v>
      </c>
      <c r="AP2927" t="s">
        <v>71</v>
      </c>
      <c r="AQ2927" t="s">
        <v>74</v>
      </c>
      <c r="AR2927">
        <v>0</v>
      </c>
      <c r="AS2927" s="3">
        <v>0</v>
      </c>
      <c r="AT2927">
        <v>0</v>
      </c>
      <c r="AU2927" s="3">
        <v>0</v>
      </c>
      <c r="AV2927" t="s">
        <v>77</v>
      </c>
      <c r="AW2927" t="s">
        <v>78</v>
      </c>
      <c r="AX2927" s="5">
        <v>9867198228</v>
      </c>
    </row>
    <row r="2928" spans="1:50" x14ac:dyDescent="0.35">
      <c r="A2928">
        <v>5184786</v>
      </c>
      <c r="B2928" t="s">
        <v>50</v>
      </c>
      <c r="C2928" t="s">
        <v>390</v>
      </c>
      <c r="D2928" t="s">
        <v>391</v>
      </c>
      <c r="E2928" t="s">
        <v>18764</v>
      </c>
      <c r="F2928" t="s">
        <v>18765</v>
      </c>
      <c r="G2928" s="6">
        <v>518478602762</v>
      </c>
      <c r="H2928" s="5">
        <v>40060102201</v>
      </c>
      <c r="I2928" t="s">
        <v>18795</v>
      </c>
      <c r="J2928" t="s">
        <v>56</v>
      </c>
      <c r="K2928" t="s">
        <v>96</v>
      </c>
      <c r="L2928" t="s">
        <v>164</v>
      </c>
      <c r="M2928" t="s">
        <v>165</v>
      </c>
      <c r="N2928" t="s">
        <v>18796</v>
      </c>
      <c r="O2928" t="s">
        <v>18797</v>
      </c>
      <c r="P2928" t="s">
        <v>5792</v>
      </c>
      <c r="Q2928" t="s">
        <v>9076</v>
      </c>
      <c r="R2928" t="s">
        <v>66</v>
      </c>
      <c r="S2928" t="s">
        <v>103</v>
      </c>
      <c r="T2928" t="s">
        <v>66</v>
      </c>
      <c r="U2928" t="s">
        <v>66</v>
      </c>
      <c r="V2928" t="s">
        <v>67</v>
      </c>
      <c r="W2928" t="s">
        <v>68</v>
      </c>
      <c r="X2928" t="s">
        <v>69</v>
      </c>
      <c r="Y2928" t="s">
        <v>70</v>
      </c>
      <c r="Z2928" t="s">
        <v>71</v>
      </c>
      <c r="AA2928" t="s">
        <v>18798</v>
      </c>
      <c r="AB2928" t="s">
        <v>71</v>
      </c>
      <c r="AC2928" t="s">
        <v>71</v>
      </c>
      <c r="AD2928" t="s">
        <v>73</v>
      </c>
      <c r="AE2928" t="s">
        <v>74</v>
      </c>
      <c r="AF2928" t="s">
        <v>69</v>
      </c>
      <c r="AG2928" t="s">
        <v>70</v>
      </c>
      <c r="AH2928" t="s">
        <v>18799</v>
      </c>
      <c r="AI2928" s="2">
        <v>1</v>
      </c>
      <c r="AJ2928" t="s">
        <v>71</v>
      </c>
      <c r="AK2928" s="2">
        <v>1</v>
      </c>
      <c r="AL2928" s="3">
        <v>0</v>
      </c>
      <c r="AM2928" t="s">
        <v>76</v>
      </c>
      <c r="AN2928" s="2">
        <v>43497</v>
      </c>
      <c r="AO2928" s="4">
        <v>45115.539583333331</v>
      </c>
      <c r="AP2928" t="s">
        <v>71</v>
      </c>
      <c r="AQ2928" t="s">
        <v>74</v>
      </c>
      <c r="AR2928">
        <v>0</v>
      </c>
      <c r="AS2928" s="3">
        <v>0</v>
      </c>
      <c r="AT2928">
        <v>0</v>
      </c>
      <c r="AU2928" s="3">
        <v>0</v>
      </c>
      <c r="AV2928" t="s">
        <v>71</v>
      </c>
      <c r="AW2928" t="s">
        <v>78</v>
      </c>
      <c r="AX2928" s="5">
        <v>9987042735</v>
      </c>
    </row>
    <row r="2929" spans="1:50" x14ac:dyDescent="0.35">
      <c r="A2929">
        <v>5184786</v>
      </c>
      <c r="B2929" t="s">
        <v>50</v>
      </c>
      <c r="C2929" t="s">
        <v>390</v>
      </c>
      <c r="D2929" t="s">
        <v>391</v>
      </c>
      <c r="E2929" t="s">
        <v>18764</v>
      </c>
      <c r="F2929" t="s">
        <v>18765</v>
      </c>
      <c r="G2929" s="6">
        <v>518478602765</v>
      </c>
      <c r="H2929" s="5">
        <v>40060102204</v>
      </c>
      <c r="I2929" t="s">
        <v>9023</v>
      </c>
      <c r="J2929" t="s">
        <v>56</v>
      </c>
      <c r="K2929" t="s">
        <v>57</v>
      </c>
      <c r="L2929" t="s">
        <v>80</v>
      </c>
      <c r="M2929" t="s">
        <v>132</v>
      </c>
      <c r="N2929" t="s">
        <v>18800</v>
      </c>
      <c r="O2929" t="s">
        <v>18801</v>
      </c>
      <c r="P2929" t="s">
        <v>18802</v>
      </c>
      <c r="Q2929" t="s">
        <v>9076</v>
      </c>
      <c r="R2929" t="s">
        <v>92</v>
      </c>
      <c r="S2929" t="s">
        <v>103</v>
      </c>
      <c r="T2929" t="s">
        <v>66</v>
      </c>
      <c r="U2929" t="s">
        <v>66</v>
      </c>
      <c r="V2929" t="s">
        <v>67</v>
      </c>
      <c r="W2929" t="s">
        <v>68</v>
      </c>
      <c r="X2929" t="s">
        <v>69</v>
      </c>
      <c r="Y2929" t="s">
        <v>70</v>
      </c>
      <c r="Z2929" t="s">
        <v>71</v>
      </c>
      <c r="AA2929" t="s">
        <v>18803</v>
      </c>
      <c r="AB2929" t="s">
        <v>18804</v>
      </c>
      <c r="AC2929" t="s">
        <v>18805</v>
      </c>
      <c r="AD2929" t="s">
        <v>129</v>
      </c>
      <c r="AE2929" t="s">
        <v>74</v>
      </c>
      <c r="AF2929" t="s">
        <v>69</v>
      </c>
      <c r="AG2929" t="s">
        <v>70</v>
      </c>
      <c r="AH2929" t="s">
        <v>18806</v>
      </c>
      <c r="AI2929" s="2">
        <v>1</v>
      </c>
      <c r="AJ2929" t="s">
        <v>71</v>
      </c>
      <c r="AK2929" s="2">
        <v>1</v>
      </c>
      <c r="AL2929" s="3">
        <v>0</v>
      </c>
      <c r="AM2929" t="s">
        <v>76</v>
      </c>
      <c r="AN2929" s="2">
        <v>43497</v>
      </c>
      <c r="AO2929" s="4">
        <v>44928.510868055557</v>
      </c>
      <c r="AP2929" t="s">
        <v>71</v>
      </c>
      <c r="AQ2929" t="s">
        <v>74</v>
      </c>
      <c r="AR2929">
        <v>0</v>
      </c>
      <c r="AS2929" s="3">
        <v>0</v>
      </c>
      <c r="AT2929">
        <v>0</v>
      </c>
      <c r="AU2929" s="3">
        <v>0</v>
      </c>
      <c r="AV2929" t="s">
        <v>71</v>
      </c>
      <c r="AW2929" t="s">
        <v>78</v>
      </c>
      <c r="AX2929" s="5">
        <v>9892562415</v>
      </c>
    </row>
    <row r="2930" spans="1:50" x14ac:dyDescent="0.35">
      <c r="A2930">
        <v>5184786</v>
      </c>
      <c r="B2930" t="s">
        <v>50</v>
      </c>
      <c r="C2930" t="s">
        <v>390</v>
      </c>
      <c r="D2930" t="s">
        <v>391</v>
      </c>
      <c r="E2930" t="s">
        <v>18764</v>
      </c>
      <c r="F2930" t="s">
        <v>18765</v>
      </c>
      <c r="G2930" s="6">
        <v>518478602769</v>
      </c>
      <c r="H2930" s="5">
        <v>40060102206</v>
      </c>
      <c r="I2930" t="s">
        <v>18807</v>
      </c>
      <c r="J2930" t="s">
        <v>56</v>
      </c>
      <c r="K2930" t="s">
        <v>57</v>
      </c>
      <c r="L2930" t="s">
        <v>80</v>
      </c>
      <c r="M2930" t="s">
        <v>132</v>
      </c>
      <c r="N2930" t="s">
        <v>18808</v>
      </c>
      <c r="O2930" t="s">
        <v>18809</v>
      </c>
      <c r="P2930" t="s">
        <v>18810</v>
      </c>
      <c r="Q2930" t="s">
        <v>18811</v>
      </c>
      <c r="R2930" t="s">
        <v>865</v>
      </c>
      <c r="S2930" t="s">
        <v>243</v>
      </c>
      <c r="T2930" t="s">
        <v>66</v>
      </c>
      <c r="U2930" t="s">
        <v>66</v>
      </c>
      <c r="V2930" t="s">
        <v>67</v>
      </c>
      <c r="W2930" t="s">
        <v>68</v>
      </c>
      <c r="X2930" t="s">
        <v>69</v>
      </c>
      <c r="Y2930" t="s">
        <v>70</v>
      </c>
      <c r="Z2930" t="s">
        <v>71</v>
      </c>
      <c r="AA2930" t="s">
        <v>18812</v>
      </c>
      <c r="AB2930" t="s">
        <v>18813</v>
      </c>
      <c r="AC2930" t="s">
        <v>18814</v>
      </c>
      <c r="AD2930" t="s">
        <v>129</v>
      </c>
      <c r="AE2930" t="s">
        <v>74</v>
      </c>
      <c r="AF2930" t="s">
        <v>69</v>
      </c>
      <c r="AG2930" t="s">
        <v>70</v>
      </c>
      <c r="AH2930" t="s">
        <v>18815</v>
      </c>
      <c r="AI2930" s="2">
        <v>1</v>
      </c>
      <c r="AJ2930" t="s">
        <v>71</v>
      </c>
      <c r="AK2930" s="2">
        <v>1</v>
      </c>
      <c r="AL2930" s="3">
        <v>0</v>
      </c>
      <c r="AM2930" t="s">
        <v>76</v>
      </c>
      <c r="AN2930" s="2">
        <v>43497</v>
      </c>
      <c r="AO2930" s="4">
        <v>45030.264930555553</v>
      </c>
      <c r="AP2930" t="s">
        <v>71</v>
      </c>
      <c r="AQ2930" t="s">
        <v>74</v>
      </c>
      <c r="AR2930">
        <v>0</v>
      </c>
      <c r="AS2930" s="3">
        <v>0</v>
      </c>
      <c r="AT2930">
        <v>0</v>
      </c>
      <c r="AU2930" s="3">
        <v>0</v>
      </c>
      <c r="AV2930" t="s">
        <v>71</v>
      </c>
      <c r="AW2930" t="s">
        <v>78</v>
      </c>
      <c r="AX2930" s="5">
        <v>9967193330</v>
      </c>
    </row>
    <row r="2931" spans="1:50" x14ac:dyDescent="0.35">
      <c r="A2931">
        <v>5184786</v>
      </c>
      <c r="B2931" t="s">
        <v>50</v>
      </c>
      <c r="C2931" t="s">
        <v>390</v>
      </c>
      <c r="D2931" t="s">
        <v>391</v>
      </c>
      <c r="E2931" t="s">
        <v>18764</v>
      </c>
      <c r="F2931" t="s">
        <v>18765</v>
      </c>
      <c r="G2931" s="6">
        <v>518478602772</v>
      </c>
      <c r="H2931" s="5">
        <v>40060102209</v>
      </c>
      <c r="I2931" t="s">
        <v>18816</v>
      </c>
      <c r="J2931" t="s">
        <v>56</v>
      </c>
      <c r="K2931" t="s">
        <v>96</v>
      </c>
      <c r="L2931" t="s">
        <v>164</v>
      </c>
      <c r="M2931" t="s">
        <v>414</v>
      </c>
      <c r="N2931" t="s">
        <v>18817</v>
      </c>
      <c r="O2931" t="s">
        <v>18818</v>
      </c>
      <c r="P2931" t="s">
        <v>18819</v>
      </c>
      <c r="Q2931" t="s">
        <v>18820</v>
      </c>
      <c r="R2931" t="s">
        <v>9092</v>
      </c>
      <c r="S2931" t="s">
        <v>103</v>
      </c>
      <c r="T2931" t="s">
        <v>66</v>
      </c>
      <c r="U2931" t="s">
        <v>66</v>
      </c>
      <c r="V2931" t="s">
        <v>67</v>
      </c>
      <c r="W2931" t="s">
        <v>68</v>
      </c>
      <c r="X2931" t="s">
        <v>69</v>
      </c>
      <c r="Y2931" t="s">
        <v>70</v>
      </c>
      <c r="Z2931" t="s">
        <v>71</v>
      </c>
      <c r="AA2931" t="s">
        <v>18821</v>
      </c>
      <c r="AB2931" t="s">
        <v>71</v>
      </c>
      <c r="AC2931" t="s">
        <v>71</v>
      </c>
      <c r="AD2931" t="s">
        <v>73</v>
      </c>
      <c r="AE2931" t="s">
        <v>74</v>
      </c>
      <c r="AF2931" t="s">
        <v>69</v>
      </c>
      <c r="AG2931" t="s">
        <v>70</v>
      </c>
      <c r="AH2931" t="s">
        <v>18822</v>
      </c>
      <c r="AI2931" s="2">
        <v>1</v>
      </c>
      <c r="AJ2931" t="s">
        <v>71</v>
      </c>
      <c r="AK2931" s="2">
        <v>1</v>
      </c>
      <c r="AL2931" s="3">
        <v>0</v>
      </c>
      <c r="AM2931" t="s">
        <v>76</v>
      </c>
      <c r="AN2931" s="2">
        <v>43497</v>
      </c>
      <c r="AO2931" s="4">
        <v>45452.075925925928</v>
      </c>
      <c r="AP2931" t="s">
        <v>71</v>
      </c>
      <c r="AQ2931" t="s">
        <v>74</v>
      </c>
      <c r="AR2931">
        <v>0</v>
      </c>
      <c r="AS2931" s="3">
        <v>0</v>
      </c>
      <c r="AT2931">
        <v>0</v>
      </c>
      <c r="AU2931" s="3">
        <v>0</v>
      </c>
      <c r="AV2931" t="s">
        <v>77</v>
      </c>
      <c r="AW2931" t="s">
        <v>78</v>
      </c>
      <c r="AX2931" s="5">
        <v>9820480429</v>
      </c>
    </row>
    <row r="2932" spans="1:50" x14ac:dyDescent="0.35">
      <c r="A2932">
        <v>5184786</v>
      </c>
      <c r="B2932" t="s">
        <v>50</v>
      </c>
      <c r="C2932" t="s">
        <v>390</v>
      </c>
      <c r="D2932" t="s">
        <v>391</v>
      </c>
      <c r="E2932" t="s">
        <v>18764</v>
      </c>
      <c r="F2932" t="s">
        <v>18765</v>
      </c>
      <c r="G2932" s="6">
        <v>518478604081</v>
      </c>
      <c r="H2932" s="5">
        <v>40060103142</v>
      </c>
      <c r="I2932" t="s">
        <v>1623</v>
      </c>
      <c r="J2932" t="s">
        <v>56</v>
      </c>
      <c r="K2932" t="s">
        <v>57</v>
      </c>
      <c r="L2932" t="s">
        <v>80</v>
      </c>
      <c r="M2932" t="s">
        <v>132</v>
      </c>
      <c r="N2932" t="s">
        <v>18823</v>
      </c>
      <c r="O2932" t="s">
        <v>18824</v>
      </c>
      <c r="P2932" t="s">
        <v>18825</v>
      </c>
      <c r="Q2932" t="s">
        <v>9076</v>
      </c>
      <c r="R2932" t="s">
        <v>9076</v>
      </c>
      <c r="S2932" t="s">
        <v>103</v>
      </c>
      <c r="T2932" t="s">
        <v>66</v>
      </c>
      <c r="U2932" t="s">
        <v>66</v>
      </c>
      <c r="V2932" t="s">
        <v>67</v>
      </c>
      <c r="W2932" t="s">
        <v>68</v>
      </c>
      <c r="X2932" t="s">
        <v>69</v>
      </c>
      <c r="Y2932" t="s">
        <v>70</v>
      </c>
      <c r="Z2932" t="s">
        <v>71</v>
      </c>
      <c r="AA2932" t="s">
        <v>18826</v>
      </c>
      <c r="AB2932" t="s">
        <v>71</v>
      </c>
      <c r="AC2932" t="s">
        <v>71</v>
      </c>
      <c r="AD2932" t="s">
        <v>73</v>
      </c>
      <c r="AE2932" t="s">
        <v>74</v>
      </c>
      <c r="AF2932" t="s">
        <v>69</v>
      </c>
      <c r="AG2932" t="s">
        <v>70</v>
      </c>
      <c r="AH2932" t="s">
        <v>18827</v>
      </c>
      <c r="AI2932" s="2">
        <v>1</v>
      </c>
      <c r="AJ2932" t="s">
        <v>71</v>
      </c>
      <c r="AK2932" s="2">
        <v>1</v>
      </c>
      <c r="AL2932" s="3">
        <v>0</v>
      </c>
      <c r="AM2932" t="s">
        <v>76</v>
      </c>
      <c r="AN2932" s="2">
        <v>43497</v>
      </c>
      <c r="AO2932" s="4">
        <v>45317.518912037034</v>
      </c>
      <c r="AP2932" t="s">
        <v>71</v>
      </c>
      <c r="AQ2932" t="s">
        <v>74</v>
      </c>
      <c r="AR2932">
        <v>0</v>
      </c>
      <c r="AS2932" s="3">
        <v>0</v>
      </c>
      <c r="AT2932">
        <v>0</v>
      </c>
      <c r="AU2932" s="3">
        <v>0</v>
      </c>
      <c r="AV2932" t="s">
        <v>71</v>
      </c>
      <c r="AW2932" t="s">
        <v>78</v>
      </c>
      <c r="AX2932" s="5">
        <v>9867226466</v>
      </c>
    </row>
    <row r="2933" spans="1:50" x14ac:dyDescent="0.35">
      <c r="A2933">
        <v>5184786</v>
      </c>
      <c r="B2933" t="s">
        <v>50</v>
      </c>
      <c r="C2933" t="s">
        <v>390</v>
      </c>
      <c r="D2933" t="s">
        <v>391</v>
      </c>
      <c r="E2933" t="s">
        <v>18764</v>
      </c>
      <c r="F2933" t="s">
        <v>18765</v>
      </c>
      <c r="G2933" s="6">
        <v>518478604284</v>
      </c>
      <c r="H2933" s="5">
        <v>40060103331</v>
      </c>
      <c r="I2933" t="s">
        <v>6761</v>
      </c>
      <c r="J2933" t="s">
        <v>56</v>
      </c>
      <c r="K2933" t="s">
        <v>57</v>
      </c>
      <c r="L2933" t="s">
        <v>80</v>
      </c>
      <c r="M2933" t="s">
        <v>214</v>
      </c>
      <c r="N2933" t="s">
        <v>18828</v>
      </c>
      <c r="O2933" t="s">
        <v>18829</v>
      </c>
      <c r="P2933" t="s">
        <v>18830</v>
      </c>
      <c r="Q2933" t="s">
        <v>9076</v>
      </c>
      <c r="R2933" t="s">
        <v>9076</v>
      </c>
      <c r="S2933" t="s">
        <v>103</v>
      </c>
      <c r="T2933" t="s">
        <v>66</v>
      </c>
      <c r="U2933" t="s">
        <v>66</v>
      </c>
      <c r="V2933" t="s">
        <v>67</v>
      </c>
      <c r="W2933" t="s">
        <v>68</v>
      </c>
      <c r="X2933" t="s">
        <v>69</v>
      </c>
      <c r="Y2933" t="s">
        <v>70</v>
      </c>
      <c r="Z2933" t="s">
        <v>71</v>
      </c>
      <c r="AA2933" t="s">
        <v>18831</v>
      </c>
      <c r="AB2933" t="s">
        <v>18832</v>
      </c>
      <c r="AC2933" t="s">
        <v>18833</v>
      </c>
      <c r="AD2933" t="s">
        <v>129</v>
      </c>
      <c r="AE2933" t="s">
        <v>74</v>
      </c>
      <c r="AF2933" t="s">
        <v>69</v>
      </c>
      <c r="AG2933" t="s">
        <v>70</v>
      </c>
      <c r="AH2933" t="s">
        <v>18834</v>
      </c>
      <c r="AI2933" s="2">
        <v>1</v>
      </c>
      <c r="AJ2933" t="s">
        <v>71</v>
      </c>
      <c r="AK2933" s="2">
        <v>1</v>
      </c>
      <c r="AL2933" s="3">
        <v>0</v>
      </c>
      <c r="AM2933" t="s">
        <v>76</v>
      </c>
      <c r="AN2933" s="2">
        <v>43497</v>
      </c>
      <c r="AO2933" s="4">
        <v>44363.628379629627</v>
      </c>
      <c r="AP2933" t="s">
        <v>71</v>
      </c>
      <c r="AQ2933" t="s">
        <v>74</v>
      </c>
      <c r="AR2933">
        <v>0</v>
      </c>
      <c r="AS2933" s="3">
        <v>0</v>
      </c>
      <c r="AT2933">
        <v>0</v>
      </c>
      <c r="AU2933" s="3">
        <v>0</v>
      </c>
      <c r="AV2933" t="s">
        <v>71</v>
      </c>
      <c r="AW2933" t="s">
        <v>78</v>
      </c>
      <c r="AX2933" s="5">
        <v>9892367980</v>
      </c>
    </row>
    <row r="2934" spans="1:50" x14ac:dyDescent="0.35">
      <c r="A2934">
        <v>5184786</v>
      </c>
      <c r="B2934" t="s">
        <v>50</v>
      </c>
      <c r="C2934" t="s">
        <v>390</v>
      </c>
      <c r="D2934" t="s">
        <v>391</v>
      </c>
      <c r="E2934" t="s">
        <v>18764</v>
      </c>
      <c r="F2934" t="s">
        <v>18765</v>
      </c>
      <c r="G2934" s="6">
        <v>518478604340</v>
      </c>
      <c r="H2934" s="5">
        <v>40060103384</v>
      </c>
      <c r="I2934" t="s">
        <v>18835</v>
      </c>
      <c r="J2934" t="s">
        <v>56</v>
      </c>
      <c r="K2934" t="s">
        <v>57</v>
      </c>
      <c r="L2934" t="s">
        <v>80</v>
      </c>
      <c r="M2934" t="s">
        <v>214</v>
      </c>
      <c r="N2934" t="s">
        <v>18836</v>
      </c>
      <c r="O2934" t="s">
        <v>18837</v>
      </c>
      <c r="P2934" t="s">
        <v>18838</v>
      </c>
      <c r="Q2934" t="s">
        <v>9070</v>
      </c>
      <c r="R2934" t="s">
        <v>92</v>
      </c>
      <c r="S2934" t="s">
        <v>103</v>
      </c>
      <c r="T2934" t="s">
        <v>66</v>
      </c>
      <c r="U2934" t="s">
        <v>66</v>
      </c>
      <c r="V2934" t="s">
        <v>67</v>
      </c>
      <c r="W2934" t="s">
        <v>68</v>
      </c>
      <c r="X2934" t="s">
        <v>69</v>
      </c>
      <c r="Y2934" t="s">
        <v>70</v>
      </c>
      <c r="Z2934" t="s">
        <v>71</v>
      </c>
      <c r="AA2934" t="s">
        <v>18839</v>
      </c>
      <c r="AB2934" t="s">
        <v>71</v>
      </c>
      <c r="AC2934" t="s">
        <v>71</v>
      </c>
      <c r="AD2934" t="s">
        <v>73</v>
      </c>
      <c r="AE2934" t="s">
        <v>74</v>
      </c>
      <c r="AF2934" t="s">
        <v>69</v>
      </c>
      <c r="AG2934" t="s">
        <v>70</v>
      </c>
      <c r="AH2934" t="s">
        <v>18840</v>
      </c>
      <c r="AI2934" s="2">
        <v>1</v>
      </c>
      <c r="AJ2934" t="s">
        <v>71</v>
      </c>
      <c r="AK2934" s="2">
        <v>1</v>
      </c>
      <c r="AL2934" s="3">
        <v>0</v>
      </c>
      <c r="AM2934" t="s">
        <v>76</v>
      </c>
      <c r="AN2934" s="2">
        <v>43559</v>
      </c>
      <c r="AO2934" s="4">
        <v>45401.473506944443</v>
      </c>
      <c r="AP2934" t="s">
        <v>71</v>
      </c>
      <c r="AQ2934" t="s">
        <v>74</v>
      </c>
      <c r="AR2934">
        <v>0</v>
      </c>
      <c r="AS2934" s="3">
        <v>0</v>
      </c>
      <c r="AT2934">
        <v>0</v>
      </c>
      <c r="AU2934" s="3">
        <v>0</v>
      </c>
      <c r="AV2934" t="s">
        <v>71</v>
      </c>
      <c r="AW2934" t="s">
        <v>78</v>
      </c>
      <c r="AX2934" s="5">
        <v>7977202946</v>
      </c>
    </row>
    <row r="2935" spans="1:50" x14ac:dyDescent="0.35">
      <c r="A2935">
        <v>5184786</v>
      </c>
      <c r="B2935" t="s">
        <v>50</v>
      </c>
      <c r="C2935" t="s">
        <v>390</v>
      </c>
      <c r="D2935" t="s">
        <v>391</v>
      </c>
      <c r="E2935" t="s">
        <v>18764</v>
      </c>
      <c r="F2935" t="s">
        <v>18765</v>
      </c>
      <c r="G2935" s="6">
        <v>518478610936</v>
      </c>
      <c r="H2935" s="5">
        <v>40060700113</v>
      </c>
      <c r="I2935" t="s">
        <v>18841</v>
      </c>
      <c r="J2935" t="s">
        <v>56</v>
      </c>
      <c r="K2935" t="s">
        <v>57</v>
      </c>
      <c r="L2935" t="s">
        <v>80</v>
      </c>
      <c r="M2935" t="s">
        <v>132</v>
      </c>
      <c r="N2935" t="s">
        <v>18842</v>
      </c>
      <c r="O2935" t="s">
        <v>18843</v>
      </c>
      <c r="P2935" t="s">
        <v>18844</v>
      </c>
      <c r="Q2935" t="s">
        <v>18845</v>
      </c>
      <c r="R2935" t="s">
        <v>18846</v>
      </c>
      <c r="S2935" t="s">
        <v>103</v>
      </c>
      <c r="T2935" t="s">
        <v>66</v>
      </c>
      <c r="U2935" t="s">
        <v>66</v>
      </c>
      <c r="V2935" t="s">
        <v>67</v>
      </c>
      <c r="W2935" t="s">
        <v>68</v>
      </c>
      <c r="X2935" t="s">
        <v>69</v>
      </c>
      <c r="Y2935" t="s">
        <v>70</v>
      </c>
      <c r="Z2935" t="s">
        <v>18847</v>
      </c>
      <c r="AA2935" t="s">
        <v>18848</v>
      </c>
      <c r="AB2935" t="s">
        <v>71</v>
      </c>
      <c r="AC2935" t="s">
        <v>71</v>
      </c>
      <c r="AD2935" t="s">
        <v>73</v>
      </c>
      <c r="AE2935" t="s">
        <v>74</v>
      </c>
      <c r="AF2935" t="s">
        <v>69</v>
      </c>
      <c r="AG2935" t="s">
        <v>70</v>
      </c>
      <c r="AL2935" s="3">
        <v>0</v>
      </c>
      <c r="AM2935" t="s">
        <v>76</v>
      </c>
      <c r="AN2935" s="2">
        <v>44511</v>
      </c>
      <c r="AO2935" s="4">
        <v>44806.57640046296</v>
      </c>
      <c r="AP2935" t="s">
        <v>71</v>
      </c>
      <c r="AQ2935" t="s">
        <v>74</v>
      </c>
      <c r="AR2935">
        <v>0</v>
      </c>
      <c r="AS2935" s="3">
        <v>0</v>
      </c>
      <c r="AT2935">
        <v>0</v>
      </c>
      <c r="AU2935" s="3">
        <v>0</v>
      </c>
      <c r="AV2935" t="s">
        <v>71</v>
      </c>
      <c r="AW2935" t="s">
        <v>78</v>
      </c>
      <c r="AX2935" s="5">
        <v>9967376963</v>
      </c>
    </row>
    <row r="2936" spans="1:50" x14ac:dyDescent="0.35">
      <c r="A2936">
        <v>5184786</v>
      </c>
      <c r="B2936" t="s">
        <v>50</v>
      </c>
      <c r="C2936" t="s">
        <v>390</v>
      </c>
      <c r="D2936" t="s">
        <v>391</v>
      </c>
      <c r="E2936" t="s">
        <v>18764</v>
      </c>
      <c r="F2936" t="s">
        <v>18765</v>
      </c>
      <c r="G2936" s="6">
        <v>518478611152</v>
      </c>
      <c r="H2936" s="5">
        <v>40060700329</v>
      </c>
      <c r="I2936" t="s">
        <v>18849</v>
      </c>
      <c r="J2936" t="s">
        <v>56</v>
      </c>
      <c r="K2936" t="s">
        <v>57</v>
      </c>
      <c r="L2936" t="s">
        <v>80</v>
      </c>
      <c r="M2936" t="s">
        <v>132</v>
      </c>
      <c r="N2936" t="s">
        <v>18850</v>
      </c>
      <c r="O2936" t="s">
        <v>18851</v>
      </c>
      <c r="P2936" t="s">
        <v>18852</v>
      </c>
      <c r="Q2936" t="s">
        <v>18853</v>
      </c>
      <c r="R2936" t="s">
        <v>64</v>
      </c>
      <c r="S2936" t="s">
        <v>678</v>
      </c>
      <c r="T2936" t="s">
        <v>66</v>
      </c>
      <c r="U2936" t="s">
        <v>66</v>
      </c>
      <c r="V2936" t="s">
        <v>67</v>
      </c>
      <c r="W2936" t="s">
        <v>68</v>
      </c>
      <c r="X2936" t="s">
        <v>69</v>
      </c>
      <c r="Y2936" t="s">
        <v>70</v>
      </c>
      <c r="Z2936" t="s">
        <v>18854</v>
      </c>
      <c r="AA2936" t="s">
        <v>18855</v>
      </c>
      <c r="AB2936" t="s">
        <v>71</v>
      </c>
      <c r="AC2936" t="s">
        <v>71</v>
      </c>
      <c r="AD2936" t="s">
        <v>73</v>
      </c>
      <c r="AE2936" t="s">
        <v>74</v>
      </c>
      <c r="AF2936" t="s">
        <v>69</v>
      </c>
      <c r="AG2936" t="s">
        <v>70</v>
      </c>
      <c r="AH2936" t="s">
        <v>71</v>
      </c>
      <c r="AJ2936" t="s">
        <v>71</v>
      </c>
      <c r="AL2936" s="3">
        <v>0</v>
      </c>
      <c r="AM2936" t="s">
        <v>76</v>
      </c>
      <c r="AN2936" s="2">
        <v>44658</v>
      </c>
      <c r="AO2936" s="4">
        <v>44666.555567129632</v>
      </c>
      <c r="AP2936" t="s">
        <v>71</v>
      </c>
      <c r="AQ2936" t="s">
        <v>74</v>
      </c>
      <c r="AR2936">
        <v>0</v>
      </c>
      <c r="AS2936" s="3">
        <v>0</v>
      </c>
      <c r="AT2936">
        <v>0</v>
      </c>
      <c r="AU2936" s="3">
        <v>0</v>
      </c>
      <c r="AV2936" t="s">
        <v>71</v>
      </c>
      <c r="AW2936" t="s">
        <v>78</v>
      </c>
      <c r="AX2936" s="5">
        <v>8107312416</v>
      </c>
    </row>
    <row r="2937" spans="1:50" x14ac:dyDescent="0.35">
      <c r="A2937">
        <v>5184786</v>
      </c>
      <c r="B2937" t="s">
        <v>50</v>
      </c>
      <c r="C2937" t="s">
        <v>390</v>
      </c>
      <c r="D2937" t="s">
        <v>391</v>
      </c>
      <c r="E2937" t="s">
        <v>18764</v>
      </c>
      <c r="F2937" t="s">
        <v>18765</v>
      </c>
      <c r="G2937" s="6">
        <v>518478611180</v>
      </c>
      <c r="H2937" s="5">
        <v>40060700357</v>
      </c>
      <c r="I2937" t="s">
        <v>18856</v>
      </c>
      <c r="J2937" t="s">
        <v>56</v>
      </c>
      <c r="K2937" t="s">
        <v>57</v>
      </c>
      <c r="L2937" t="s">
        <v>80</v>
      </c>
      <c r="M2937" t="s">
        <v>214</v>
      </c>
      <c r="N2937" t="s">
        <v>18857</v>
      </c>
      <c r="O2937" t="s">
        <v>18858</v>
      </c>
      <c r="P2937" t="s">
        <v>18859</v>
      </c>
      <c r="Q2937" t="s">
        <v>18860</v>
      </c>
      <c r="R2937" t="s">
        <v>18861</v>
      </c>
      <c r="S2937" t="s">
        <v>678</v>
      </c>
      <c r="T2937" t="s">
        <v>66</v>
      </c>
      <c r="U2937" t="s">
        <v>66</v>
      </c>
      <c r="V2937" t="s">
        <v>67</v>
      </c>
      <c r="W2937" t="s">
        <v>68</v>
      </c>
      <c r="X2937" t="s">
        <v>69</v>
      </c>
      <c r="Y2937" t="s">
        <v>70</v>
      </c>
      <c r="Z2937" t="s">
        <v>5250</v>
      </c>
      <c r="AA2937" t="s">
        <v>18862</v>
      </c>
      <c r="AB2937" t="s">
        <v>71</v>
      </c>
      <c r="AC2937" t="s">
        <v>71</v>
      </c>
      <c r="AD2937" t="s">
        <v>73</v>
      </c>
      <c r="AE2937" t="s">
        <v>74</v>
      </c>
      <c r="AF2937" t="s">
        <v>69</v>
      </c>
      <c r="AG2937" t="s">
        <v>70</v>
      </c>
      <c r="AH2937" t="s">
        <v>71</v>
      </c>
      <c r="AJ2937" t="s">
        <v>71</v>
      </c>
      <c r="AL2937" s="3">
        <v>0</v>
      </c>
      <c r="AM2937" t="s">
        <v>76</v>
      </c>
      <c r="AN2937" s="2">
        <v>44669</v>
      </c>
      <c r="AO2937" s="4">
        <v>44673.611111111109</v>
      </c>
      <c r="AP2937" t="s">
        <v>71</v>
      </c>
      <c r="AQ2937" t="s">
        <v>74</v>
      </c>
      <c r="AR2937">
        <v>0</v>
      </c>
      <c r="AS2937" s="3">
        <v>0</v>
      </c>
      <c r="AT2937">
        <v>0</v>
      </c>
      <c r="AU2937" s="3">
        <v>0</v>
      </c>
      <c r="AV2937" t="s">
        <v>71</v>
      </c>
      <c r="AW2937" t="s">
        <v>78</v>
      </c>
      <c r="AX2937" s="5">
        <v>7087778777</v>
      </c>
    </row>
    <row r="2938" spans="1:50" x14ac:dyDescent="0.35">
      <c r="A2938">
        <v>5184786</v>
      </c>
      <c r="B2938" t="s">
        <v>50</v>
      </c>
      <c r="C2938" t="s">
        <v>390</v>
      </c>
      <c r="D2938" t="s">
        <v>391</v>
      </c>
      <c r="E2938" t="s">
        <v>18764</v>
      </c>
      <c r="F2938" t="s">
        <v>18765</v>
      </c>
      <c r="G2938" s="6">
        <v>518478611255</v>
      </c>
      <c r="H2938" s="5">
        <v>40060700432</v>
      </c>
      <c r="I2938" t="s">
        <v>18863</v>
      </c>
      <c r="J2938" t="s">
        <v>56</v>
      </c>
      <c r="K2938" t="s">
        <v>57</v>
      </c>
      <c r="L2938" t="s">
        <v>80</v>
      </c>
      <c r="M2938" t="s">
        <v>214</v>
      </c>
      <c r="N2938" t="s">
        <v>18864</v>
      </c>
      <c r="O2938" t="s">
        <v>18865</v>
      </c>
      <c r="P2938" t="s">
        <v>18866</v>
      </c>
      <c r="Q2938" t="s">
        <v>18867</v>
      </c>
      <c r="R2938" t="s">
        <v>18868</v>
      </c>
      <c r="S2938" t="s">
        <v>103</v>
      </c>
      <c r="T2938" t="s">
        <v>66</v>
      </c>
      <c r="U2938" t="s">
        <v>66</v>
      </c>
      <c r="V2938" t="s">
        <v>67</v>
      </c>
      <c r="W2938" t="s">
        <v>68</v>
      </c>
      <c r="X2938" t="s">
        <v>69</v>
      </c>
      <c r="Y2938" t="s">
        <v>70</v>
      </c>
      <c r="Z2938" t="s">
        <v>8761</v>
      </c>
      <c r="AA2938" t="s">
        <v>18869</v>
      </c>
      <c r="AB2938" t="s">
        <v>71</v>
      </c>
      <c r="AC2938" t="s">
        <v>71</v>
      </c>
      <c r="AD2938" t="s">
        <v>73</v>
      </c>
      <c r="AE2938" t="s">
        <v>74</v>
      </c>
      <c r="AF2938" t="s">
        <v>69</v>
      </c>
      <c r="AG2938" t="s">
        <v>70</v>
      </c>
      <c r="AH2938" t="s">
        <v>71</v>
      </c>
      <c r="AJ2938" t="s">
        <v>71</v>
      </c>
      <c r="AL2938" s="3">
        <v>0</v>
      </c>
      <c r="AM2938" t="s">
        <v>223</v>
      </c>
      <c r="AN2938" s="2">
        <v>44701</v>
      </c>
      <c r="AO2938" s="4">
        <v>45481.529664351852</v>
      </c>
      <c r="AP2938" t="s">
        <v>71</v>
      </c>
      <c r="AQ2938" t="s">
        <v>74</v>
      </c>
      <c r="AR2938">
        <v>0</v>
      </c>
      <c r="AS2938" s="3">
        <v>0</v>
      </c>
      <c r="AT2938">
        <v>0</v>
      </c>
      <c r="AU2938" s="3">
        <v>0</v>
      </c>
      <c r="AV2938" t="s">
        <v>77</v>
      </c>
      <c r="AW2938" t="s">
        <v>78</v>
      </c>
      <c r="AX2938" s="5">
        <v>9322028363</v>
      </c>
    </row>
    <row r="2939" spans="1:50" x14ac:dyDescent="0.35">
      <c r="A2939">
        <v>5184786</v>
      </c>
      <c r="B2939" t="s">
        <v>50</v>
      </c>
      <c r="C2939" t="s">
        <v>390</v>
      </c>
      <c r="D2939" t="s">
        <v>391</v>
      </c>
      <c r="E2939" t="s">
        <v>18764</v>
      </c>
      <c r="F2939" t="s">
        <v>18765</v>
      </c>
      <c r="G2939" s="6">
        <v>518478611302</v>
      </c>
      <c r="H2939" s="5">
        <v>40060700476</v>
      </c>
      <c r="I2939" t="s">
        <v>18870</v>
      </c>
      <c r="J2939" t="s">
        <v>56</v>
      </c>
      <c r="K2939" t="s">
        <v>96</v>
      </c>
      <c r="L2939" t="s">
        <v>164</v>
      </c>
      <c r="M2939" t="s">
        <v>414</v>
      </c>
      <c r="N2939" t="s">
        <v>18871</v>
      </c>
      <c r="O2939" t="s">
        <v>18872</v>
      </c>
      <c r="P2939" t="s">
        <v>18873</v>
      </c>
      <c r="Q2939" t="s">
        <v>18874</v>
      </c>
      <c r="R2939" t="s">
        <v>14498</v>
      </c>
      <c r="S2939" t="s">
        <v>103</v>
      </c>
      <c r="T2939" t="s">
        <v>66</v>
      </c>
      <c r="U2939" t="s">
        <v>66</v>
      </c>
      <c r="V2939" t="s">
        <v>67</v>
      </c>
      <c r="W2939" t="s">
        <v>68</v>
      </c>
      <c r="X2939" t="s">
        <v>69</v>
      </c>
      <c r="Y2939" t="s">
        <v>70</v>
      </c>
      <c r="Z2939" t="s">
        <v>10479</v>
      </c>
      <c r="AA2939" t="s">
        <v>18875</v>
      </c>
      <c r="AB2939" t="s">
        <v>71</v>
      </c>
      <c r="AC2939" t="s">
        <v>71</v>
      </c>
      <c r="AD2939" t="s">
        <v>73</v>
      </c>
      <c r="AE2939" t="s">
        <v>74</v>
      </c>
      <c r="AF2939" t="s">
        <v>69</v>
      </c>
      <c r="AG2939" t="s">
        <v>70</v>
      </c>
      <c r="AH2939" t="s">
        <v>71</v>
      </c>
      <c r="AJ2939" t="s">
        <v>71</v>
      </c>
      <c r="AL2939" s="3">
        <v>0</v>
      </c>
      <c r="AM2939" t="s">
        <v>76</v>
      </c>
      <c r="AN2939" s="2">
        <v>44763</v>
      </c>
      <c r="AO2939" s="4">
        <v>45452.075925925928</v>
      </c>
      <c r="AP2939" t="s">
        <v>71</v>
      </c>
      <c r="AQ2939" t="s">
        <v>74</v>
      </c>
      <c r="AR2939">
        <v>0</v>
      </c>
      <c r="AS2939" s="3">
        <v>0</v>
      </c>
      <c r="AT2939">
        <v>0</v>
      </c>
      <c r="AU2939" s="3">
        <v>0</v>
      </c>
      <c r="AV2939" t="s">
        <v>77</v>
      </c>
      <c r="AW2939" t="s">
        <v>78</v>
      </c>
      <c r="AX2939" s="5">
        <v>8291601080</v>
      </c>
    </row>
    <row r="2940" spans="1:50" x14ac:dyDescent="0.35">
      <c r="A2940">
        <v>5184786</v>
      </c>
      <c r="B2940" t="s">
        <v>50</v>
      </c>
      <c r="C2940" t="s">
        <v>390</v>
      </c>
      <c r="D2940" t="s">
        <v>391</v>
      </c>
      <c r="E2940" t="s">
        <v>18764</v>
      </c>
      <c r="F2940" t="s">
        <v>18765</v>
      </c>
      <c r="G2940" s="6">
        <v>518478611403</v>
      </c>
      <c r="H2940" s="5">
        <v>40060700577</v>
      </c>
      <c r="I2940" t="s">
        <v>18876</v>
      </c>
      <c r="J2940" t="s">
        <v>56</v>
      </c>
      <c r="K2940" t="s">
        <v>57</v>
      </c>
      <c r="L2940" t="s">
        <v>80</v>
      </c>
      <c r="M2940" t="s">
        <v>132</v>
      </c>
      <c r="N2940" t="s">
        <v>18877</v>
      </c>
      <c r="O2940" t="s">
        <v>18878</v>
      </c>
      <c r="P2940" t="s">
        <v>18879</v>
      </c>
      <c r="Q2940" t="s">
        <v>18880</v>
      </c>
      <c r="R2940" t="s">
        <v>276</v>
      </c>
      <c r="S2940" t="s">
        <v>678</v>
      </c>
      <c r="T2940" t="s">
        <v>66</v>
      </c>
      <c r="U2940" t="s">
        <v>66</v>
      </c>
      <c r="V2940" t="s">
        <v>67</v>
      </c>
      <c r="W2940" t="s">
        <v>68</v>
      </c>
      <c r="X2940" t="s">
        <v>69</v>
      </c>
      <c r="Y2940" t="s">
        <v>70</v>
      </c>
      <c r="Z2940" t="s">
        <v>12732</v>
      </c>
      <c r="AA2940" t="s">
        <v>18881</v>
      </c>
      <c r="AB2940" t="s">
        <v>71</v>
      </c>
      <c r="AC2940" t="s">
        <v>71</v>
      </c>
      <c r="AD2940" t="s">
        <v>73</v>
      </c>
      <c r="AE2940" t="s">
        <v>74</v>
      </c>
      <c r="AF2940" t="s">
        <v>69</v>
      </c>
      <c r="AG2940" t="s">
        <v>70</v>
      </c>
      <c r="AH2940" t="s">
        <v>71</v>
      </c>
      <c r="AJ2940" t="s">
        <v>71</v>
      </c>
      <c r="AL2940" s="3">
        <v>0</v>
      </c>
      <c r="AM2940" t="s">
        <v>76</v>
      </c>
      <c r="AN2940" s="2">
        <v>44785</v>
      </c>
      <c r="AO2940" s="4">
        <v>45030.264930555553</v>
      </c>
      <c r="AP2940" t="s">
        <v>71</v>
      </c>
      <c r="AQ2940" t="s">
        <v>74</v>
      </c>
      <c r="AR2940">
        <v>0</v>
      </c>
      <c r="AS2940" s="3">
        <v>0</v>
      </c>
      <c r="AT2940">
        <v>0</v>
      </c>
      <c r="AU2940" s="3">
        <v>0</v>
      </c>
      <c r="AV2940" t="s">
        <v>71</v>
      </c>
      <c r="AW2940" t="s">
        <v>78</v>
      </c>
      <c r="AX2940" s="5">
        <v>9930989105</v>
      </c>
    </row>
    <row r="2941" spans="1:50" x14ac:dyDescent="0.35">
      <c r="A2941">
        <v>5184786</v>
      </c>
      <c r="B2941" t="s">
        <v>50</v>
      </c>
      <c r="C2941" t="s">
        <v>390</v>
      </c>
      <c r="D2941" t="s">
        <v>391</v>
      </c>
      <c r="E2941" t="s">
        <v>18764</v>
      </c>
      <c r="F2941" t="s">
        <v>18765</v>
      </c>
      <c r="G2941" s="6">
        <v>518478611404</v>
      </c>
      <c r="H2941" s="5">
        <v>40060700578</v>
      </c>
      <c r="I2941" t="s">
        <v>18882</v>
      </c>
      <c r="J2941" t="s">
        <v>56</v>
      </c>
      <c r="K2941" t="s">
        <v>57</v>
      </c>
      <c r="L2941" t="s">
        <v>80</v>
      </c>
      <c r="M2941" t="s">
        <v>81</v>
      </c>
      <c r="N2941" t="s">
        <v>18883</v>
      </c>
      <c r="O2941" t="s">
        <v>18463</v>
      </c>
      <c r="P2941" t="s">
        <v>18884</v>
      </c>
      <c r="Q2941" t="s">
        <v>18885</v>
      </c>
      <c r="R2941" t="s">
        <v>66</v>
      </c>
      <c r="S2941" t="s">
        <v>103</v>
      </c>
      <c r="T2941" t="s">
        <v>66</v>
      </c>
      <c r="U2941" t="s">
        <v>66</v>
      </c>
      <c r="V2941" t="s">
        <v>67</v>
      </c>
      <c r="W2941" t="s">
        <v>68</v>
      </c>
      <c r="X2941" t="s">
        <v>69</v>
      </c>
      <c r="Y2941" t="s">
        <v>70</v>
      </c>
      <c r="Z2941" t="s">
        <v>1932</v>
      </c>
      <c r="AA2941" t="s">
        <v>18886</v>
      </c>
      <c r="AB2941" t="s">
        <v>6142</v>
      </c>
      <c r="AC2941" t="s">
        <v>6143</v>
      </c>
      <c r="AD2941" t="s">
        <v>129</v>
      </c>
      <c r="AE2941" t="s">
        <v>74</v>
      </c>
      <c r="AF2941" t="s">
        <v>69</v>
      </c>
      <c r="AG2941" t="s">
        <v>70</v>
      </c>
      <c r="AH2941" t="s">
        <v>71</v>
      </c>
      <c r="AJ2941" t="s">
        <v>71</v>
      </c>
      <c r="AL2941" s="3">
        <v>0</v>
      </c>
      <c r="AM2941" t="s">
        <v>76</v>
      </c>
      <c r="AN2941" s="2">
        <v>44785</v>
      </c>
      <c r="AO2941" s="4">
        <v>44799.576388888891</v>
      </c>
      <c r="AP2941" t="s">
        <v>71</v>
      </c>
      <c r="AQ2941" t="s">
        <v>74</v>
      </c>
      <c r="AR2941">
        <v>0</v>
      </c>
      <c r="AS2941" s="3">
        <v>0</v>
      </c>
      <c r="AT2941">
        <v>0</v>
      </c>
      <c r="AU2941" s="3">
        <v>0</v>
      </c>
      <c r="AV2941" t="s">
        <v>71</v>
      </c>
      <c r="AW2941" t="s">
        <v>78</v>
      </c>
      <c r="AX2941" s="5">
        <v>8976645006</v>
      </c>
    </row>
    <row r="2942" spans="1:50" x14ac:dyDescent="0.35">
      <c r="A2942">
        <v>5184786</v>
      </c>
      <c r="B2942" t="s">
        <v>50</v>
      </c>
      <c r="C2942" t="s">
        <v>390</v>
      </c>
      <c r="D2942" t="s">
        <v>391</v>
      </c>
      <c r="E2942" t="s">
        <v>18764</v>
      </c>
      <c r="F2942" t="s">
        <v>18765</v>
      </c>
      <c r="G2942" s="6">
        <v>518478611489</v>
      </c>
      <c r="H2942" s="5">
        <v>40060700663</v>
      </c>
      <c r="I2942" t="s">
        <v>18887</v>
      </c>
      <c r="J2942" t="s">
        <v>56</v>
      </c>
      <c r="K2942" t="s">
        <v>96</v>
      </c>
      <c r="L2942" t="s">
        <v>164</v>
      </c>
      <c r="M2942" t="s">
        <v>407</v>
      </c>
      <c r="N2942" t="s">
        <v>18888</v>
      </c>
      <c r="O2942" t="s">
        <v>18889</v>
      </c>
      <c r="P2942" t="s">
        <v>18890</v>
      </c>
      <c r="Q2942" t="s">
        <v>18891</v>
      </c>
      <c r="R2942" t="s">
        <v>111</v>
      </c>
      <c r="S2942" t="s">
        <v>103</v>
      </c>
      <c r="T2942" t="s">
        <v>66</v>
      </c>
      <c r="U2942" t="s">
        <v>66</v>
      </c>
      <c r="V2942" t="s">
        <v>67</v>
      </c>
      <c r="W2942" t="s">
        <v>68</v>
      </c>
      <c r="X2942" t="s">
        <v>69</v>
      </c>
      <c r="Y2942" t="s">
        <v>70</v>
      </c>
      <c r="Z2942" t="s">
        <v>271</v>
      </c>
      <c r="AA2942" t="s">
        <v>18892</v>
      </c>
      <c r="AB2942" t="s">
        <v>71</v>
      </c>
      <c r="AC2942" t="s">
        <v>71</v>
      </c>
      <c r="AD2942" t="s">
        <v>73</v>
      </c>
      <c r="AE2942" t="s">
        <v>74</v>
      </c>
      <c r="AF2942" t="s">
        <v>69</v>
      </c>
      <c r="AG2942" t="s">
        <v>70</v>
      </c>
      <c r="AL2942" s="3">
        <v>0</v>
      </c>
      <c r="AM2942" t="s">
        <v>76</v>
      </c>
      <c r="AN2942" s="2">
        <v>44912</v>
      </c>
      <c r="AO2942" s="4">
        <v>45068.201539351852</v>
      </c>
      <c r="AP2942" t="s">
        <v>71</v>
      </c>
      <c r="AQ2942" t="s">
        <v>74</v>
      </c>
      <c r="AR2942">
        <v>0</v>
      </c>
      <c r="AS2942" s="3">
        <v>0</v>
      </c>
      <c r="AT2942">
        <v>0</v>
      </c>
      <c r="AU2942" s="3">
        <v>0</v>
      </c>
      <c r="AV2942" t="s">
        <v>71</v>
      </c>
      <c r="AW2942" t="s">
        <v>78</v>
      </c>
      <c r="AX2942" s="5">
        <v>9860154387</v>
      </c>
    </row>
    <row r="2943" spans="1:50" x14ac:dyDescent="0.35">
      <c r="A2943">
        <v>5184786</v>
      </c>
      <c r="B2943" t="s">
        <v>50</v>
      </c>
      <c r="C2943" t="s">
        <v>390</v>
      </c>
      <c r="D2943" t="s">
        <v>391</v>
      </c>
      <c r="E2943" t="s">
        <v>18764</v>
      </c>
      <c r="F2943" t="s">
        <v>18765</v>
      </c>
      <c r="G2943" s="6">
        <v>518478611893</v>
      </c>
      <c r="H2943" s="5">
        <v>40060701066</v>
      </c>
      <c r="I2943" t="s">
        <v>18893</v>
      </c>
      <c r="J2943" t="s">
        <v>56</v>
      </c>
      <c r="K2943" t="s">
        <v>57</v>
      </c>
      <c r="L2943" t="s">
        <v>58</v>
      </c>
      <c r="M2943" t="s">
        <v>59</v>
      </c>
      <c r="N2943" t="s">
        <v>18894</v>
      </c>
      <c r="O2943" t="s">
        <v>18895</v>
      </c>
      <c r="P2943" t="s">
        <v>503</v>
      </c>
      <c r="Q2943" t="s">
        <v>18896</v>
      </c>
      <c r="R2943" t="s">
        <v>111</v>
      </c>
      <c r="S2943" t="s">
        <v>103</v>
      </c>
      <c r="T2943" t="s">
        <v>66</v>
      </c>
      <c r="U2943" t="s">
        <v>66</v>
      </c>
      <c r="V2943" t="s">
        <v>67</v>
      </c>
      <c r="W2943" t="s">
        <v>68</v>
      </c>
      <c r="X2943" t="s">
        <v>69</v>
      </c>
      <c r="Y2943" t="s">
        <v>70</v>
      </c>
      <c r="Z2943" t="s">
        <v>18897</v>
      </c>
      <c r="AA2943" t="s">
        <v>18898</v>
      </c>
      <c r="AB2943" t="s">
        <v>71</v>
      </c>
      <c r="AC2943" t="s">
        <v>71</v>
      </c>
      <c r="AD2943" t="s">
        <v>73</v>
      </c>
      <c r="AE2943" t="s">
        <v>74</v>
      </c>
      <c r="AF2943" t="s">
        <v>69</v>
      </c>
      <c r="AG2943" t="s">
        <v>70</v>
      </c>
      <c r="AL2943" s="3">
        <v>0</v>
      </c>
      <c r="AM2943" t="s">
        <v>76</v>
      </c>
      <c r="AN2943" s="2">
        <v>45086</v>
      </c>
      <c r="AO2943" s="4">
        <v>45156.535914351851</v>
      </c>
      <c r="AP2943" t="s">
        <v>71</v>
      </c>
      <c r="AQ2943" t="s">
        <v>74</v>
      </c>
      <c r="AR2943">
        <v>0</v>
      </c>
      <c r="AS2943" s="3">
        <v>0</v>
      </c>
      <c r="AT2943">
        <v>0</v>
      </c>
      <c r="AU2943" s="3">
        <v>0</v>
      </c>
      <c r="AV2943" t="s">
        <v>71</v>
      </c>
      <c r="AW2943" t="s">
        <v>78</v>
      </c>
      <c r="AX2943" s="5">
        <v>9967685557</v>
      </c>
    </row>
    <row r="2944" spans="1:50" x14ac:dyDescent="0.35">
      <c r="A2944">
        <v>5184786</v>
      </c>
      <c r="B2944" t="s">
        <v>50</v>
      </c>
      <c r="C2944" t="s">
        <v>390</v>
      </c>
      <c r="D2944" t="s">
        <v>391</v>
      </c>
      <c r="E2944" t="s">
        <v>18764</v>
      </c>
      <c r="F2944" t="s">
        <v>18765</v>
      </c>
      <c r="G2944" s="6">
        <v>518478612145</v>
      </c>
      <c r="H2944" s="5">
        <v>40060701318</v>
      </c>
      <c r="I2944" t="s">
        <v>18899</v>
      </c>
      <c r="J2944" t="s">
        <v>56</v>
      </c>
      <c r="K2944" t="s">
        <v>57</v>
      </c>
      <c r="L2944" t="s">
        <v>80</v>
      </c>
      <c r="M2944" t="s">
        <v>132</v>
      </c>
      <c r="N2944" t="s">
        <v>18900</v>
      </c>
      <c r="O2944" t="s">
        <v>18901</v>
      </c>
      <c r="P2944" t="s">
        <v>18902</v>
      </c>
      <c r="Q2944" t="s">
        <v>18903</v>
      </c>
      <c r="R2944" t="s">
        <v>111</v>
      </c>
      <c r="S2944" t="s">
        <v>103</v>
      </c>
      <c r="T2944" t="s">
        <v>66</v>
      </c>
      <c r="U2944" t="s">
        <v>66</v>
      </c>
      <c r="V2944" t="s">
        <v>67</v>
      </c>
      <c r="W2944" t="s">
        <v>68</v>
      </c>
      <c r="X2944" t="s">
        <v>69</v>
      </c>
      <c r="Y2944" t="s">
        <v>70</v>
      </c>
      <c r="Z2944" t="s">
        <v>8162</v>
      </c>
      <c r="AA2944" t="s">
        <v>18904</v>
      </c>
      <c r="AB2944" t="s">
        <v>71</v>
      </c>
      <c r="AC2944" t="s">
        <v>71</v>
      </c>
      <c r="AD2944" t="s">
        <v>73</v>
      </c>
      <c r="AE2944" t="s">
        <v>74</v>
      </c>
      <c r="AF2944" t="s">
        <v>69</v>
      </c>
      <c r="AG2944" t="s">
        <v>70</v>
      </c>
      <c r="AL2944" s="3">
        <v>0</v>
      </c>
      <c r="AM2944" t="s">
        <v>76</v>
      </c>
      <c r="AN2944" s="2">
        <v>45107</v>
      </c>
      <c r="AO2944" s="4">
        <v>45114.569444444445</v>
      </c>
      <c r="AP2944" t="s">
        <v>71</v>
      </c>
      <c r="AQ2944" t="s">
        <v>74</v>
      </c>
      <c r="AR2944">
        <v>0</v>
      </c>
      <c r="AS2944" s="3">
        <v>0</v>
      </c>
      <c r="AT2944">
        <v>0</v>
      </c>
      <c r="AU2944" s="3">
        <v>0</v>
      </c>
      <c r="AV2944" t="s">
        <v>71</v>
      </c>
      <c r="AW2944" t="s">
        <v>78</v>
      </c>
      <c r="AX2944" s="5">
        <v>8740900863</v>
      </c>
    </row>
    <row r="2945" spans="1:50" x14ac:dyDescent="0.35">
      <c r="A2945">
        <v>5184786</v>
      </c>
      <c r="B2945" t="s">
        <v>50</v>
      </c>
      <c r="C2945" t="s">
        <v>390</v>
      </c>
      <c r="D2945" t="s">
        <v>391</v>
      </c>
      <c r="E2945" t="s">
        <v>18764</v>
      </c>
      <c r="F2945" t="s">
        <v>18765</v>
      </c>
      <c r="G2945" s="6">
        <v>518478612338</v>
      </c>
      <c r="H2945" s="5">
        <v>40060701555</v>
      </c>
      <c r="I2945" t="s">
        <v>18905</v>
      </c>
      <c r="J2945" t="s">
        <v>56</v>
      </c>
      <c r="K2945" t="s">
        <v>57</v>
      </c>
      <c r="L2945" t="s">
        <v>80</v>
      </c>
      <c r="M2945" t="s">
        <v>132</v>
      </c>
      <c r="N2945" t="s">
        <v>18906</v>
      </c>
      <c r="O2945" t="s">
        <v>18907</v>
      </c>
      <c r="P2945" t="s">
        <v>1461</v>
      </c>
      <c r="Q2945" t="s">
        <v>18908</v>
      </c>
      <c r="R2945" t="s">
        <v>64</v>
      </c>
      <c r="S2945" t="s">
        <v>103</v>
      </c>
      <c r="T2945" t="s">
        <v>66</v>
      </c>
      <c r="U2945" t="s">
        <v>66</v>
      </c>
      <c r="V2945" t="s">
        <v>67</v>
      </c>
      <c r="W2945" t="s">
        <v>68</v>
      </c>
      <c r="X2945" t="s">
        <v>69</v>
      </c>
      <c r="Y2945" t="s">
        <v>70</v>
      </c>
      <c r="Z2945" t="s">
        <v>9156</v>
      </c>
      <c r="AA2945" t="s">
        <v>18909</v>
      </c>
      <c r="AB2945" t="s">
        <v>71</v>
      </c>
      <c r="AC2945" t="s">
        <v>71</v>
      </c>
      <c r="AD2945" t="s">
        <v>73</v>
      </c>
      <c r="AE2945" t="s">
        <v>74</v>
      </c>
      <c r="AF2945" t="s">
        <v>69</v>
      </c>
      <c r="AG2945" t="s">
        <v>70</v>
      </c>
      <c r="AH2945" t="s">
        <v>71</v>
      </c>
      <c r="AJ2945" t="s">
        <v>71</v>
      </c>
      <c r="AL2945" s="3">
        <v>0</v>
      </c>
      <c r="AM2945" t="s">
        <v>76</v>
      </c>
      <c r="AN2945" s="2">
        <v>45360</v>
      </c>
      <c r="AO2945" s="4">
        <v>45397.754178240742</v>
      </c>
      <c r="AP2945" t="s">
        <v>71</v>
      </c>
      <c r="AQ2945" t="s">
        <v>74</v>
      </c>
      <c r="AR2945">
        <v>0</v>
      </c>
      <c r="AS2945" s="3">
        <v>0</v>
      </c>
      <c r="AT2945">
        <v>0</v>
      </c>
      <c r="AU2945" s="3">
        <v>0</v>
      </c>
      <c r="AV2945" t="s">
        <v>299</v>
      </c>
      <c r="AW2945" t="s">
        <v>78</v>
      </c>
      <c r="AX2945" s="5">
        <v>9137366035</v>
      </c>
    </row>
    <row r="2946" spans="1:50" x14ac:dyDescent="0.35">
      <c r="A2946">
        <v>5184786</v>
      </c>
      <c r="B2946" t="s">
        <v>50</v>
      </c>
      <c r="C2946" t="s">
        <v>390</v>
      </c>
      <c r="D2946" t="s">
        <v>391</v>
      </c>
      <c r="E2946" t="s">
        <v>18764</v>
      </c>
      <c r="F2946" t="s">
        <v>18765</v>
      </c>
      <c r="G2946" s="6">
        <v>518478612339</v>
      </c>
      <c r="H2946" s="5">
        <v>40060701556</v>
      </c>
      <c r="I2946" t="s">
        <v>6861</v>
      </c>
      <c r="J2946" t="s">
        <v>56</v>
      </c>
      <c r="K2946" t="s">
        <v>57</v>
      </c>
      <c r="L2946" t="s">
        <v>80</v>
      </c>
      <c r="M2946" t="s">
        <v>132</v>
      </c>
      <c r="N2946" t="s">
        <v>18910</v>
      </c>
      <c r="O2946" t="s">
        <v>18911</v>
      </c>
      <c r="P2946" t="s">
        <v>1461</v>
      </c>
      <c r="Q2946" t="s">
        <v>18912</v>
      </c>
      <c r="R2946" t="s">
        <v>18913</v>
      </c>
      <c r="S2946" t="s">
        <v>103</v>
      </c>
      <c r="T2946" t="s">
        <v>66</v>
      </c>
      <c r="U2946" t="s">
        <v>66</v>
      </c>
      <c r="V2946" t="s">
        <v>67</v>
      </c>
      <c r="W2946" t="s">
        <v>68</v>
      </c>
      <c r="X2946" t="s">
        <v>69</v>
      </c>
      <c r="Y2946" t="s">
        <v>70</v>
      </c>
      <c r="Z2946" t="s">
        <v>18914</v>
      </c>
      <c r="AA2946" t="s">
        <v>18915</v>
      </c>
      <c r="AB2946" t="s">
        <v>71</v>
      </c>
      <c r="AC2946" t="s">
        <v>71</v>
      </c>
      <c r="AD2946" t="s">
        <v>73</v>
      </c>
      <c r="AE2946" t="s">
        <v>74</v>
      </c>
      <c r="AF2946" t="s">
        <v>69</v>
      </c>
      <c r="AG2946" t="s">
        <v>70</v>
      </c>
      <c r="AL2946" s="3">
        <v>0</v>
      </c>
      <c r="AM2946" t="s">
        <v>76</v>
      </c>
      <c r="AN2946" s="2">
        <v>45360</v>
      </c>
      <c r="AO2946" s="4">
        <v>45397.754178240742</v>
      </c>
      <c r="AP2946" t="s">
        <v>71</v>
      </c>
      <c r="AQ2946" t="s">
        <v>74</v>
      </c>
      <c r="AR2946">
        <v>0</v>
      </c>
      <c r="AS2946" s="3">
        <v>0</v>
      </c>
      <c r="AT2946">
        <v>0</v>
      </c>
      <c r="AU2946" s="3">
        <v>0</v>
      </c>
      <c r="AV2946" t="s">
        <v>299</v>
      </c>
      <c r="AW2946" t="s">
        <v>78</v>
      </c>
      <c r="AX2946" s="5">
        <v>8433534321</v>
      </c>
    </row>
    <row r="2947" spans="1:50" x14ac:dyDescent="0.35">
      <c r="A2947">
        <v>5184786</v>
      </c>
      <c r="B2947" t="s">
        <v>50</v>
      </c>
      <c r="C2947" t="s">
        <v>6536</v>
      </c>
      <c r="D2947" t="s">
        <v>6537</v>
      </c>
      <c r="E2947" t="s">
        <v>18916</v>
      </c>
      <c r="F2947" t="s">
        <v>18917</v>
      </c>
      <c r="G2947" s="6">
        <v>518478602208</v>
      </c>
      <c r="H2947" s="5">
        <v>40060101757</v>
      </c>
      <c r="I2947" t="s">
        <v>18918</v>
      </c>
      <c r="J2947" t="s">
        <v>56</v>
      </c>
      <c r="K2947" t="s">
        <v>958</v>
      </c>
      <c r="L2947" t="s">
        <v>959</v>
      </c>
      <c r="M2947" t="s">
        <v>2198</v>
      </c>
      <c r="N2947" t="s">
        <v>18919</v>
      </c>
      <c r="O2947" t="s">
        <v>18920</v>
      </c>
      <c r="P2947" t="s">
        <v>16519</v>
      </c>
      <c r="Q2947" t="s">
        <v>18921</v>
      </c>
      <c r="R2947" t="s">
        <v>92</v>
      </c>
      <c r="S2947" t="s">
        <v>65</v>
      </c>
      <c r="T2947" t="s">
        <v>66</v>
      </c>
      <c r="U2947" t="s">
        <v>66</v>
      </c>
      <c r="V2947" t="s">
        <v>67</v>
      </c>
      <c r="W2947" t="s">
        <v>68</v>
      </c>
      <c r="X2947" t="s">
        <v>69</v>
      </c>
      <c r="Y2947" t="s">
        <v>70</v>
      </c>
      <c r="Z2947" t="s">
        <v>71</v>
      </c>
      <c r="AA2947" t="s">
        <v>18922</v>
      </c>
      <c r="AB2947" t="s">
        <v>71</v>
      </c>
      <c r="AC2947" t="s">
        <v>71</v>
      </c>
      <c r="AD2947" t="s">
        <v>73</v>
      </c>
      <c r="AE2947" t="s">
        <v>74</v>
      </c>
      <c r="AF2947" t="s">
        <v>69</v>
      </c>
      <c r="AG2947" t="s">
        <v>70</v>
      </c>
      <c r="AH2947" t="s">
        <v>18923</v>
      </c>
      <c r="AI2947" s="2">
        <v>1</v>
      </c>
      <c r="AJ2947" t="s">
        <v>71</v>
      </c>
      <c r="AK2947" s="2">
        <v>1</v>
      </c>
      <c r="AL2947" s="3">
        <v>0</v>
      </c>
      <c r="AM2947" t="s">
        <v>76</v>
      </c>
      <c r="AN2947" s="2">
        <v>43497</v>
      </c>
      <c r="AO2947" s="4">
        <v>45418.735648148147</v>
      </c>
      <c r="AP2947" t="s">
        <v>71</v>
      </c>
      <c r="AQ2947" t="s">
        <v>74</v>
      </c>
      <c r="AR2947">
        <v>0</v>
      </c>
      <c r="AS2947" s="3">
        <v>0</v>
      </c>
      <c r="AT2947">
        <v>0</v>
      </c>
      <c r="AU2947" s="3">
        <v>0</v>
      </c>
      <c r="AV2947" t="s">
        <v>77</v>
      </c>
      <c r="AW2947" t="s">
        <v>78</v>
      </c>
      <c r="AX2947" s="5">
        <v>8779592865</v>
      </c>
    </row>
    <row r="2948" spans="1:50" x14ac:dyDescent="0.35">
      <c r="A2948">
        <v>5184786</v>
      </c>
      <c r="B2948" t="s">
        <v>50</v>
      </c>
      <c r="C2948" t="s">
        <v>6536</v>
      </c>
      <c r="D2948" t="s">
        <v>6537</v>
      </c>
      <c r="E2948" t="s">
        <v>18916</v>
      </c>
      <c r="F2948" t="s">
        <v>18917</v>
      </c>
      <c r="G2948" s="6">
        <v>518478602958</v>
      </c>
      <c r="H2948" s="5">
        <v>40060102326</v>
      </c>
      <c r="I2948" t="s">
        <v>18924</v>
      </c>
      <c r="J2948" t="s">
        <v>56</v>
      </c>
      <c r="K2948" t="s">
        <v>482</v>
      </c>
      <c r="L2948" t="s">
        <v>483</v>
      </c>
      <c r="M2948" t="s">
        <v>483</v>
      </c>
      <c r="N2948" t="s">
        <v>18925</v>
      </c>
      <c r="O2948" t="s">
        <v>18926</v>
      </c>
      <c r="P2948" t="s">
        <v>18927</v>
      </c>
      <c r="Q2948" t="s">
        <v>18642</v>
      </c>
      <c r="R2948" t="s">
        <v>111</v>
      </c>
      <c r="S2948" t="s">
        <v>103</v>
      </c>
      <c r="T2948" t="s">
        <v>66</v>
      </c>
      <c r="U2948" t="s">
        <v>66</v>
      </c>
      <c r="V2948" t="s">
        <v>67</v>
      </c>
      <c r="W2948" t="s">
        <v>68</v>
      </c>
      <c r="X2948" t="s">
        <v>69</v>
      </c>
      <c r="Y2948" t="s">
        <v>70</v>
      </c>
      <c r="Z2948" t="s">
        <v>71</v>
      </c>
      <c r="AA2948" t="s">
        <v>18928</v>
      </c>
      <c r="AB2948" t="s">
        <v>18929</v>
      </c>
      <c r="AC2948" t="s">
        <v>18930</v>
      </c>
      <c r="AD2948" t="s">
        <v>129</v>
      </c>
      <c r="AE2948" t="s">
        <v>74</v>
      </c>
      <c r="AF2948" t="s">
        <v>69</v>
      </c>
      <c r="AG2948" t="s">
        <v>70</v>
      </c>
      <c r="AH2948" t="s">
        <v>18931</v>
      </c>
      <c r="AI2948" s="2">
        <v>1</v>
      </c>
      <c r="AJ2948" t="s">
        <v>71</v>
      </c>
      <c r="AK2948" s="2">
        <v>1</v>
      </c>
      <c r="AL2948" s="3">
        <v>0</v>
      </c>
      <c r="AM2948" t="s">
        <v>76</v>
      </c>
      <c r="AN2948" s="2">
        <v>43497</v>
      </c>
      <c r="AO2948" s="4">
        <v>44993.538449074076</v>
      </c>
      <c r="AP2948" t="s">
        <v>71</v>
      </c>
      <c r="AQ2948" t="s">
        <v>74</v>
      </c>
      <c r="AR2948">
        <v>0</v>
      </c>
      <c r="AS2948" s="3">
        <v>0</v>
      </c>
      <c r="AT2948">
        <v>0</v>
      </c>
      <c r="AU2948" s="3">
        <v>0</v>
      </c>
      <c r="AV2948" t="s">
        <v>71</v>
      </c>
      <c r="AW2948" t="s">
        <v>78</v>
      </c>
      <c r="AX2948" s="5">
        <v>9892257861</v>
      </c>
    </row>
    <row r="2949" spans="1:50" x14ac:dyDescent="0.35">
      <c r="A2949">
        <v>5184786</v>
      </c>
      <c r="B2949" t="s">
        <v>50</v>
      </c>
      <c r="C2949" t="s">
        <v>6536</v>
      </c>
      <c r="D2949" t="s">
        <v>6537</v>
      </c>
      <c r="E2949" t="s">
        <v>18916</v>
      </c>
      <c r="F2949" t="s">
        <v>18917</v>
      </c>
      <c r="G2949" s="6">
        <v>518478602960</v>
      </c>
      <c r="H2949" s="5">
        <v>40060102327</v>
      </c>
      <c r="I2949" t="s">
        <v>18932</v>
      </c>
      <c r="J2949" t="s">
        <v>56</v>
      </c>
      <c r="K2949" t="s">
        <v>482</v>
      </c>
      <c r="L2949" t="s">
        <v>483</v>
      </c>
      <c r="M2949" t="s">
        <v>483</v>
      </c>
      <c r="N2949" t="s">
        <v>18933</v>
      </c>
      <c r="O2949" t="s">
        <v>18934</v>
      </c>
      <c r="P2949" t="s">
        <v>18935</v>
      </c>
      <c r="Q2949" t="s">
        <v>18936</v>
      </c>
      <c r="R2949" t="s">
        <v>92</v>
      </c>
      <c r="S2949" t="s">
        <v>65</v>
      </c>
      <c r="T2949" t="s">
        <v>66</v>
      </c>
      <c r="U2949" t="s">
        <v>66</v>
      </c>
      <c r="V2949" t="s">
        <v>67</v>
      </c>
      <c r="W2949" t="s">
        <v>68</v>
      </c>
      <c r="X2949" t="s">
        <v>69</v>
      </c>
      <c r="Y2949" t="s">
        <v>70</v>
      </c>
      <c r="Z2949" t="s">
        <v>71</v>
      </c>
      <c r="AA2949" t="s">
        <v>803</v>
      </c>
      <c r="AB2949" t="s">
        <v>71</v>
      </c>
      <c r="AC2949" t="s">
        <v>71</v>
      </c>
      <c r="AD2949" t="s">
        <v>73</v>
      </c>
      <c r="AE2949" t="s">
        <v>74</v>
      </c>
      <c r="AF2949" t="s">
        <v>69</v>
      </c>
      <c r="AG2949" t="s">
        <v>70</v>
      </c>
      <c r="AH2949" t="s">
        <v>71</v>
      </c>
      <c r="AI2949" s="2">
        <v>1</v>
      </c>
      <c r="AJ2949" t="s">
        <v>71</v>
      </c>
      <c r="AK2949" s="2">
        <v>1</v>
      </c>
      <c r="AL2949" s="3">
        <v>0</v>
      </c>
      <c r="AM2949" t="s">
        <v>76</v>
      </c>
      <c r="AN2949" s="2">
        <v>43497</v>
      </c>
      <c r="AO2949" s="4">
        <v>45560.681134259263</v>
      </c>
      <c r="AP2949" t="s">
        <v>71</v>
      </c>
      <c r="AQ2949" t="s">
        <v>74</v>
      </c>
      <c r="AR2949">
        <v>0</v>
      </c>
      <c r="AS2949" s="3">
        <v>0</v>
      </c>
      <c r="AT2949">
        <v>0</v>
      </c>
      <c r="AU2949" s="3">
        <v>0</v>
      </c>
      <c r="AV2949" t="s">
        <v>71</v>
      </c>
      <c r="AW2949" t="s">
        <v>78</v>
      </c>
      <c r="AX2949" s="5">
        <v>9999999999</v>
      </c>
    </row>
    <row r="2950" spans="1:50" x14ac:dyDescent="0.35">
      <c r="A2950">
        <v>5184786</v>
      </c>
      <c r="B2950" t="s">
        <v>50</v>
      </c>
      <c r="C2950" t="s">
        <v>6536</v>
      </c>
      <c r="D2950" t="s">
        <v>6537</v>
      </c>
      <c r="E2950" t="s">
        <v>18916</v>
      </c>
      <c r="F2950" t="s">
        <v>18917</v>
      </c>
      <c r="G2950" s="6">
        <v>518478602963</v>
      </c>
      <c r="H2950" s="5">
        <v>40060102329</v>
      </c>
      <c r="I2950" t="s">
        <v>6605</v>
      </c>
      <c r="J2950" t="s">
        <v>56</v>
      </c>
      <c r="K2950" t="s">
        <v>482</v>
      </c>
      <c r="L2950" t="s">
        <v>483</v>
      </c>
      <c r="M2950" t="s">
        <v>483</v>
      </c>
      <c r="N2950" t="s">
        <v>18937</v>
      </c>
      <c r="O2950" t="s">
        <v>18938</v>
      </c>
      <c r="P2950" t="s">
        <v>18939</v>
      </c>
      <c r="Q2950" t="s">
        <v>18370</v>
      </c>
      <c r="R2950" t="s">
        <v>18370</v>
      </c>
      <c r="S2950" t="s">
        <v>103</v>
      </c>
      <c r="T2950" t="s">
        <v>66</v>
      </c>
      <c r="U2950" t="s">
        <v>66</v>
      </c>
      <c r="V2950" t="s">
        <v>67</v>
      </c>
      <c r="W2950" t="s">
        <v>68</v>
      </c>
      <c r="X2950" t="s">
        <v>69</v>
      </c>
      <c r="Y2950" t="s">
        <v>70</v>
      </c>
      <c r="Z2950" t="s">
        <v>71</v>
      </c>
      <c r="AA2950" t="s">
        <v>6609</v>
      </c>
      <c r="AB2950" t="s">
        <v>18940</v>
      </c>
      <c r="AC2950" t="s">
        <v>18941</v>
      </c>
      <c r="AD2950" t="s">
        <v>129</v>
      </c>
      <c r="AE2950" t="s">
        <v>74</v>
      </c>
      <c r="AF2950" t="s">
        <v>69</v>
      </c>
      <c r="AG2950" t="s">
        <v>70</v>
      </c>
      <c r="AH2950" t="s">
        <v>18942</v>
      </c>
      <c r="AI2950" s="2">
        <v>1</v>
      </c>
      <c r="AJ2950" t="s">
        <v>71</v>
      </c>
      <c r="AK2950" s="2">
        <v>1</v>
      </c>
      <c r="AL2950" s="3">
        <v>0</v>
      </c>
      <c r="AM2950" t="s">
        <v>76</v>
      </c>
      <c r="AN2950" s="2">
        <v>43497</v>
      </c>
      <c r="AO2950" s="4">
        <v>45406.743055555555</v>
      </c>
      <c r="AP2950" t="s">
        <v>71</v>
      </c>
      <c r="AQ2950" t="s">
        <v>74</v>
      </c>
      <c r="AR2950">
        <v>0</v>
      </c>
      <c r="AS2950" s="3">
        <v>0</v>
      </c>
      <c r="AT2950">
        <v>0</v>
      </c>
      <c r="AU2950" s="3">
        <v>0</v>
      </c>
      <c r="AV2950" t="s">
        <v>71</v>
      </c>
      <c r="AW2950" t="s">
        <v>78</v>
      </c>
      <c r="AX2950" s="5">
        <v>7208609555</v>
      </c>
    </row>
    <row r="2951" spans="1:50" x14ac:dyDescent="0.35">
      <c r="A2951">
        <v>5184786</v>
      </c>
      <c r="B2951" t="s">
        <v>50</v>
      </c>
      <c r="C2951" t="s">
        <v>6536</v>
      </c>
      <c r="D2951" t="s">
        <v>6537</v>
      </c>
      <c r="E2951" t="s">
        <v>18916</v>
      </c>
      <c r="F2951" t="s">
        <v>18917</v>
      </c>
      <c r="G2951" s="6">
        <v>518478602964</v>
      </c>
      <c r="H2951" s="5">
        <v>40060102330</v>
      </c>
      <c r="I2951" t="s">
        <v>18943</v>
      </c>
      <c r="J2951" t="s">
        <v>56</v>
      </c>
      <c r="K2951" t="s">
        <v>482</v>
      </c>
      <c r="L2951" t="s">
        <v>483</v>
      </c>
      <c r="M2951" t="s">
        <v>483</v>
      </c>
      <c r="N2951" t="s">
        <v>18944</v>
      </c>
      <c r="O2951" t="s">
        <v>18945</v>
      </c>
      <c r="P2951" t="s">
        <v>18946</v>
      </c>
      <c r="Q2951" t="s">
        <v>18947</v>
      </c>
      <c r="R2951" t="s">
        <v>64</v>
      </c>
      <c r="S2951" t="s">
        <v>243</v>
      </c>
      <c r="T2951" t="s">
        <v>66</v>
      </c>
      <c r="U2951" t="s">
        <v>66</v>
      </c>
      <c r="V2951" t="s">
        <v>67</v>
      </c>
      <c r="W2951" t="s">
        <v>68</v>
      </c>
      <c r="X2951" t="s">
        <v>69</v>
      </c>
      <c r="Y2951" t="s">
        <v>70</v>
      </c>
      <c r="Z2951" t="s">
        <v>71</v>
      </c>
      <c r="AA2951" t="s">
        <v>18948</v>
      </c>
      <c r="AB2951" t="s">
        <v>18949</v>
      </c>
      <c r="AC2951" t="s">
        <v>18950</v>
      </c>
      <c r="AD2951" t="s">
        <v>129</v>
      </c>
      <c r="AE2951" t="s">
        <v>74</v>
      </c>
      <c r="AF2951" t="s">
        <v>69</v>
      </c>
      <c r="AG2951" t="s">
        <v>70</v>
      </c>
      <c r="AH2951" t="s">
        <v>18951</v>
      </c>
      <c r="AI2951" s="2">
        <v>1</v>
      </c>
      <c r="AJ2951" t="s">
        <v>71</v>
      </c>
      <c r="AK2951" s="2">
        <v>1</v>
      </c>
      <c r="AL2951" s="3">
        <v>0</v>
      </c>
      <c r="AM2951" t="s">
        <v>76</v>
      </c>
      <c r="AN2951" s="2">
        <v>43497</v>
      </c>
      <c r="AO2951" s="4">
        <v>45583.551585648151</v>
      </c>
      <c r="AP2951" t="s">
        <v>71</v>
      </c>
      <c r="AQ2951" t="s">
        <v>74</v>
      </c>
      <c r="AR2951">
        <v>0</v>
      </c>
      <c r="AS2951" s="3">
        <v>0</v>
      </c>
      <c r="AT2951">
        <v>0</v>
      </c>
      <c r="AU2951" s="3">
        <v>0</v>
      </c>
      <c r="AV2951" t="s">
        <v>71</v>
      </c>
      <c r="AW2951" t="s">
        <v>78</v>
      </c>
      <c r="AX2951" s="5">
        <v>9892836060</v>
      </c>
    </row>
    <row r="2952" spans="1:50" x14ac:dyDescent="0.35">
      <c r="A2952">
        <v>5184786</v>
      </c>
      <c r="B2952" t="s">
        <v>50</v>
      </c>
      <c r="C2952" t="s">
        <v>6536</v>
      </c>
      <c r="D2952" t="s">
        <v>6537</v>
      </c>
      <c r="E2952" t="s">
        <v>18916</v>
      </c>
      <c r="F2952" t="s">
        <v>18917</v>
      </c>
      <c r="G2952" s="6">
        <v>518478602965</v>
      </c>
      <c r="H2952" s="5">
        <v>40060102331</v>
      </c>
      <c r="I2952" t="s">
        <v>18952</v>
      </c>
      <c r="J2952" t="s">
        <v>56</v>
      </c>
      <c r="K2952" t="s">
        <v>482</v>
      </c>
      <c r="L2952" t="s">
        <v>483</v>
      </c>
      <c r="M2952" t="s">
        <v>483</v>
      </c>
      <c r="N2952" t="s">
        <v>18953</v>
      </c>
      <c r="O2952" t="s">
        <v>18954</v>
      </c>
      <c r="P2952" t="s">
        <v>18955</v>
      </c>
      <c r="Q2952" t="s">
        <v>18947</v>
      </c>
      <c r="R2952" t="s">
        <v>64</v>
      </c>
      <c r="S2952" t="s">
        <v>103</v>
      </c>
      <c r="T2952" t="s">
        <v>66</v>
      </c>
      <c r="U2952" t="s">
        <v>66</v>
      </c>
      <c r="V2952" t="s">
        <v>67</v>
      </c>
      <c r="W2952" t="s">
        <v>68</v>
      </c>
      <c r="X2952" t="s">
        <v>69</v>
      </c>
      <c r="Y2952" t="s">
        <v>70</v>
      </c>
      <c r="Z2952" t="s">
        <v>71</v>
      </c>
      <c r="AA2952" t="s">
        <v>18956</v>
      </c>
      <c r="AB2952" t="s">
        <v>18957</v>
      </c>
      <c r="AC2952" t="s">
        <v>18958</v>
      </c>
      <c r="AD2952" t="s">
        <v>129</v>
      </c>
      <c r="AE2952" t="s">
        <v>74</v>
      </c>
      <c r="AF2952" t="s">
        <v>69</v>
      </c>
      <c r="AG2952" t="s">
        <v>70</v>
      </c>
      <c r="AH2952" t="s">
        <v>18959</v>
      </c>
      <c r="AI2952" s="2">
        <v>1</v>
      </c>
      <c r="AJ2952" t="s">
        <v>71</v>
      </c>
      <c r="AK2952" s="2">
        <v>1</v>
      </c>
      <c r="AL2952" s="3">
        <v>0</v>
      </c>
      <c r="AM2952" t="s">
        <v>76</v>
      </c>
      <c r="AN2952" s="2">
        <v>43497</v>
      </c>
      <c r="AO2952" s="4">
        <v>45434.694444444445</v>
      </c>
      <c r="AP2952" t="s">
        <v>71</v>
      </c>
      <c r="AQ2952" t="s">
        <v>74</v>
      </c>
      <c r="AR2952">
        <v>0</v>
      </c>
      <c r="AS2952" s="3">
        <v>0</v>
      </c>
      <c r="AT2952">
        <v>0</v>
      </c>
      <c r="AU2952" s="3">
        <v>0</v>
      </c>
      <c r="AV2952" t="s">
        <v>71</v>
      </c>
      <c r="AW2952" t="s">
        <v>78</v>
      </c>
      <c r="AX2952" s="5">
        <v>9619121244</v>
      </c>
    </row>
    <row r="2953" spans="1:50" x14ac:dyDescent="0.35">
      <c r="A2953">
        <v>5184786</v>
      </c>
      <c r="B2953" t="s">
        <v>50</v>
      </c>
      <c r="C2953" t="s">
        <v>6536</v>
      </c>
      <c r="D2953" t="s">
        <v>6537</v>
      </c>
      <c r="E2953" t="s">
        <v>18916</v>
      </c>
      <c r="F2953" t="s">
        <v>18917</v>
      </c>
      <c r="G2953" s="6">
        <v>518478602966</v>
      </c>
      <c r="H2953" s="5">
        <v>40060102332</v>
      </c>
      <c r="I2953" t="s">
        <v>18960</v>
      </c>
      <c r="J2953" t="s">
        <v>56</v>
      </c>
      <c r="K2953" t="s">
        <v>482</v>
      </c>
      <c r="L2953" t="s">
        <v>483</v>
      </c>
      <c r="M2953" t="s">
        <v>483</v>
      </c>
      <c r="N2953" t="s">
        <v>18639</v>
      </c>
      <c r="O2953" t="s">
        <v>18961</v>
      </c>
      <c r="P2953" t="s">
        <v>18962</v>
      </c>
      <c r="Q2953" t="s">
        <v>18963</v>
      </c>
      <c r="R2953" t="s">
        <v>71</v>
      </c>
      <c r="S2953" t="s">
        <v>103</v>
      </c>
      <c r="T2953" t="s">
        <v>66</v>
      </c>
      <c r="U2953" t="s">
        <v>66</v>
      </c>
      <c r="V2953" t="s">
        <v>67</v>
      </c>
      <c r="W2953" t="s">
        <v>68</v>
      </c>
      <c r="X2953" t="s">
        <v>69</v>
      </c>
      <c r="Y2953" t="s">
        <v>70</v>
      </c>
      <c r="Z2953" t="s">
        <v>71</v>
      </c>
      <c r="AA2953" t="s">
        <v>18964</v>
      </c>
      <c r="AB2953" t="s">
        <v>18965</v>
      </c>
      <c r="AC2953" t="s">
        <v>18966</v>
      </c>
      <c r="AD2953" t="s">
        <v>129</v>
      </c>
      <c r="AE2953" t="s">
        <v>74</v>
      </c>
      <c r="AF2953" t="s">
        <v>69</v>
      </c>
      <c r="AG2953" t="s">
        <v>70</v>
      </c>
      <c r="AH2953" t="s">
        <v>18967</v>
      </c>
      <c r="AI2953" s="2">
        <v>1</v>
      </c>
      <c r="AJ2953" t="s">
        <v>71</v>
      </c>
      <c r="AK2953" s="2">
        <v>1</v>
      </c>
      <c r="AL2953" s="3">
        <v>0</v>
      </c>
      <c r="AM2953" t="s">
        <v>76</v>
      </c>
      <c r="AN2953" s="2">
        <v>43497</v>
      </c>
      <c r="AO2953" s="4">
        <v>45476.674189814818</v>
      </c>
      <c r="AP2953" t="s">
        <v>71</v>
      </c>
      <c r="AQ2953" t="s">
        <v>74</v>
      </c>
      <c r="AR2953">
        <v>0</v>
      </c>
      <c r="AS2953" s="3">
        <v>0</v>
      </c>
      <c r="AT2953">
        <v>0</v>
      </c>
      <c r="AU2953" s="3">
        <v>0</v>
      </c>
      <c r="AV2953" t="s">
        <v>71</v>
      </c>
      <c r="AW2953" t="s">
        <v>78</v>
      </c>
      <c r="AX2953" s="5">
        <v>9869007440</v>
      </c>
    </row>
    <row r="2954" spans="1:50" x14ac:dyDescent="0.35">
      <c r="A2954">
        <v>5184786</v>
      </c>
      <c r="B2954" t="s">
        <v>50</v>
      </c>
      <c r="C2954" t="s">
        <v>6536</v>
      </c>
      <c r="D2954" t="s">
        <v>6537</v>
      </c>
      <c r="E2954" t="s">
        <v>18916</v>
      </c>
      <c r="F2954" t="s">
        <v>18917</v>
      </c>
      <c r="G2954" s="6">
        <v>518478602971</v>
      </c>
      <c r="H2954" s="5">
        <v>40060102336</v>
      </c>
      <c r="I2954" t="s">
        <v>18968</v>
      </c>
      <c r="J2954" t="s">
        <v>56</v>
      </c>
      <c r="K2954" t="s">
        <v>482</v>
      </c>
      <c r="L2954" t="s">
        <v>483</v>
      </c>
      <c r="M2954" t="s">
        <v>483</v>
      </c>
      <c r="N2954" t="s">
        <v>18969</v>
      </c>
      <c r="O2954" t="s">
        <v>18970</v>
      </c>
      <c r="P2954" t="s">
        <v>18971</v>
      </c>
      <c r="Q2954" t="s">
        <v>18972</v>
      </c>
      <c r="R2954" t="s">
        <v>71</v>
      </c>
      <c r="S2954" t="s">
        <v>103</v>
      </c>
      <c r="T2954" t="s">
        <v>66</v>
      </c>
      <c r="U2954" t="s">
        <v>66</v>
      </c>
      <c r="V2954" t="s">
        <v>67</v>
      </c>
      <c r="W2954" t="s">
        <v>68</v>
      </c>
      <c r="X2954" t="s">
        <v>69</v>
      </c>
      <c r="Y2954" t="s">
        <v>70</v>
      </c>
      <c r="Z2954" t="s">
        <v>71</v>
      </c>
      <c r="AA2954" t="s">
        <v>18973</v>
      </c>
      <c r="AB2954" t="s">
        <v>71</v>
      </c>
      <c r="AC2954" t="s">
        <v>71</v>
      </c>
      <c r="AD2954" t="s">
        <v>73</v>
      </c>
      <c r="AE2954" t="s">
        <v>74</v>
      </c>
      <c r="AF2954" t="s">
        <v>69</v>
      </c>
      <c r="AG2954" t="s">
        <v>70</v>
      </c>
      <c r="AH2954" t="s">
        <v>71</v>
      </c>
      <c r="AI2954" s="2">
        <v>1</v>
      </c>
      <c r="AJ2954" t="s">
        <v>71</v>
      </c>
      <c r="AK2954" s="2">
        <v>1</v>
      </c>
      <c r="AL2954" s="3">
        <v>0</v>
      </c>
      <c r="AM2954" t="s">
        <v>76</v>
      </c>
      <c r="AN2954" s="2">
        <v>43497</v>
      </c>
      <c r="AO2954" s="4">
        <v>44852.751250000001</v>
      </c>
      <c r="AP2954" t="s">
        <v>71</v>
      </c>
      <c r="AQ2954" t="s">
        <v>74</v>
      </c>
      <c r="AR2954">
        <v>0</v>
      </c>
      <c r="AS2954" s="3">
        <v>0</v>
      </c>
      <c r="AT2954">
        <v>0</v>
      </c>
      <c r="AU2954" s="3">
        <v>0</v>
      </c>
      <c r="AV2954" t="s">
        <v>71</v>
      </c>
      <c r="AW2954" t="s">
        <v>78</v>
      </c>
      <c r="AX2954" s="5">
        <v>9619171717</v>
      </c>
    </row>
    <row r="2955" spans="1:50" x14ac:dyDescent="0.35">
      <c r="A2955">
        <v>5184786</v>
      </c>
      <c r="B2955" t="s">
        <v>50</v>
      </c>
      <c r="C2955" t="s">
        <v>6536</v>
      </c>
      <c r="D2955" t="s">
        <v>6537</v>
      </c>
      <c r="E2955" t="s">
        <v>18916</v>
      </c>
      <c r="F2955" t="s">
        <v>18917</v>
      </c>
      <c r="G2955" s="6">
        <v>518478603450</v>
      </c>
      <c r="H2955" s="5">
        <v>40060102723</v>
      </c>
      <c r="I2955" t="s">
        <v>18974</v>
      </c>
      <c r="J2955" t="s">
        <v>56</v>
      </c>
      <c r="K2955" t="s">
        <v>482</v>
      </c>
      <c r="L2955" t="s">
        <v>483</v>
      </c>
      <c r="M2955" t="s">
        <v>483</v>
      </c>
      <c r="N2955" t="s">
        <v>18975</v>
      </c>
      <c r="O2955" t="s">
        <v>16149</v>
      </c>
      <c r="P2955" t="s">
        <v>18976</v>
      </c>
      <c r="Q2955" t="s">
        <v>18977</v>
      </c>
      <c r="R2955" t="s">
        <v>18978</v>
      </c>
      <c r="S2955" t="s">
        <v>678</v>
      </c>
      <c r="T2955" t="s">
        <v>66</v>
      </c>
      <c r="U2955" t="s">
        <v>66</v>
      </c>
      <c r="V2955" t="s">
        <v>67</v>
      </c>
      <c r="W2955" t="s">
        <v>68</v>
      </c>
      <c r="X2955" t="s">
        <v>69</v>
      </c>
      <c r="Y2955" t="s">
        <v>70</v>
      </c>
      <c r="Z2955" t="s">
        <v>71</v>
      </c>
      <c r="AA2955" t="s">
        <v>18979</v>
      </c>
      <c r="AB2955" t="s">
        <v>18980</v>
      </c>
      <c r="AC2955" t="s">
        <v>18981</v>
      </c>
      <c r="AD2955" t="s">
        <v>129</v>
      </c>
      <c r="AE2955" t="s">
        <v>74</v>
      </c>
      <c r="AF2955" t="s">
        <v>69</v>
      </c>
      <c r="AG2955" t="s">
        <v>70</v>
      </c>
      <c r="AH2955" t="s">
        <v>18982</v>
      </c>
      <c r="AI2955" s="2">
        <v>1</v>
      </c>
      <c r="AJ2955" t="s">
        <v>71</v>
      </c>
      <c r="AK2955" s="2">
        <v>1</v>
      </c>
      <c r="AL2955" s="3">
        <v>0</v>
      </c>
      <c r="AM2955" t="s">
        <v>76</v>
      </c>
      <c r="AN2955" s="2">
        <v>43497</v>
      </c>
      <c r="AO2955" s="4">
        <v>45537.704965277779</v>
      </c>
      <c r="AP2955" t="s">
        <v>71</v>
      </c>
      <c r="AQ2955" t="s">
        <v>74</v>
      </c>
      <c r="AR2955">
        <v>0</v>
      </c>
      <c r="AS2955" s="3">
        <v>0</v>
      </c>
      <c r="AT2955">
        <v>0</v>
      </c>
      <c r="AU2955" s="3">
        <v>0</v>
      </c>
      <c r="AV2955" t="s">
        <v>71</v>
      </c>
      <c r="AW2955" t="s">
        <v>78</v>
      </c>
      <c r="AX2955" s="5">
        <v>8591487328</v>
      </c>
    </row>
    <row r="2956" spans="1:50" x14ac:dyDescent="0.35">
      <c r="A2956">
        <v>5184786</v>
      </c>
      <c r="B2956" t="s">
        <v>50</v>
      </c>
      <c r="C2956" t="s">
        <v>6536</v>
      </c>
      <c r="D2956" t="s">
        <v>6537</v>
      </c>
      <c r="E2956" t="s">
        <v>18916</v>
      </c>
      <c r="F2956" t="s">
        <v>18917</v>
      </c>
      <c r="G2956" s="6">
        <v>518478603473</v>
      </c>
      <c r="H2956" s="5">
        <v>40060102736</v>
      </c>
      <c r="I2956" t="s">
        <v>18983</v>
      </c>
      <c r="J2956" t="s">
        <v>56</v>
      </c>
      <c r="K2956" t="s">
        <v>482</v>
      </c>
      <c r="L2956" t="s">
        <v>483</v>
      </c>
      <c r="M2956" t="s">
        <v>483</v>
      </c>
      <c r="N2956" t="s">
        <v>8828</v>
      </c>
      <c r="O2956" t="s">
        <v>18984</v>
      </c>
      <c r="P2956" t="s">
        <v>18947</v>
      </c>
      <c r="Q2956" t="s">
        <v>692</v>
      </c>
      <c r="R2956" t="s">
        <v>64</v>
      </c>
      <c r="S2956" t="s">
        <v>243</v>
      </c>
      <c r="T2956" t="s">
        <v>66</v>
      </c>
      <c r="U2956" t="s">
        <v>66</v>
      </c>
      <c r="V2956" t="s">
        <v>67</v>
      </c>
      <c r="W2956" t="s">
        <v>68</v>
      </c>
      <c r="X2956" t="s">
        <v>69</v>
      </c>
      <c r="Y2956" t="s">
        <v>70</v>
      </c>
      <c r="Z2956" t="s">
        <v>71</v>
      </c>
      <c r="AA2956" t="s">
        <v>18985</v>
      </c>
      <c r="AB2956" t="s">
        <v>18986</v>
      </c>
      <c r="AC2956" t="s">
        <v>18987</v>
      </c>
      <c r="AD2956" t="s">
        <v>129</v>
      </c>
      <c r="AE2956" t="s">
        <v>74</v>
      </c>
      <c r="AF2956" t="s">
        <v>69</v>
      </c>
      <c r="AG2956" t="s">
        <v>70</v>
      </c>
      <c r="AH2956" t="s">
        <v>18988</v>
      </c>
      <c r="AI2956" s="2">
        <v>1</v>
      </c>
      <c r="AJ2956" t="s">
        <v>71</v>
      </c>
      <c r="AK2956" s="2">
        <v>1</v>
      </c>
      <c r="AL2956" s="3">
        <v>0</v>
      </c>
      <c r="AM2956" t="s">
        <v>76</v>
      </c>
      <c r="AN2956" s="2">
        <v>43497</v>
      </c>
      <c r="AO2956" s="4">
        <v>45500.573553240742</v>
      </c>
      <c r="AP2956" t="s">
        <v>71</v>
      </c>
      <c r="AQ2956" t="s">
        <v>18989</v>
      </c>
      <c r="AR2956">
        <v>0</v>
      </c>
      <c r="AS2956" s="3">
        <v>0</v>
      </c>
      <c r="AT2956">
        <v>0</v>
      </c>
      <c r="AU2956" s="3">
        <v>0</v>
      </c>
      <c r="AV2956" t="s">
        <v>71</v>
      </c>
      <c r="AW2956" t="s">
        <v>78</v>
      </c>
      <c r="AX2956" s="5">
        <v>9768921111</v>
      </c>
    </row>
    <row r="2957" spans="1:50" x14ac:dyDescent="0.35">
      <c r="A2957">
        <v>5184786</v>
      </c>
      <c r="B2957" t="s">
        <v>50</v>
      </c>
      <c r="C2957" t="s">
        <v>6536</v>
      </c>
      <c r="D2957" t="s">
        <v>6537</v>
      </c>
      <c r="E2957" t="s">
        <v>18916</v>
      </c>
      <c r="F2957" t="s">
        <v>18917</v>
      </c>
      <c r="G2957" s="6">
        <v>518478604285</v>
      </c>
      <c r="H2957" s="5">
        <v>40060103332</v>
      </c>
      <c r="I2957" t="s">
        <v>18990</v>
      </c>
      <c r="J2957" t="s">
        <v>56</v>
      </c>
      <c r="K2957" t="s">
        <v>482</v>
      </c>
      <c r="L2957" t="s">
        <v>483</v>
      </c>
      <c r="M2957" t="s">
        <v>483</v>
      </c>
      <c r="N2957" t="s">
        <v>18991</v>
      </c>
      <c r="O2957" t="s">
        <v>18992</v>
      </c>
      <c r="P2957" t="s">
        <v>18993</v>
      </c>
      <c r="Q2957" t="s">
        <v>92</v>
      </c>
      <c r="R2957" t="s">
        <v>92</v>
      </c>
      <c r="S2957" t="s">
        <v>103</v>
      </c>
      <c r="T2957" t="s">
        <v>66</v>
      </c>
      <c r="U2957" t="s">
        <v>66</v>
      </c>
      <c r="V2957" t="s">
        <v>67</v>
      </c>
      <c r="W2957" t="s">
        <v>68</v>
      </c>
      <c r="X2957" t="s">
        <v>69</v>
      </c>
      <c r="Y2957" t="s">
        <v>70</v>
      </c>
      <c r="Z2957" t="s">
        <v>71</v>
      </c>
      <c r="AA2957" t="s">
        <v>18973</v>
      </c>
      <c r="AB2957" t="s">
        <v>71</v>
      </c>
      <c r="AC2957" t="s">
        <v>71</v>
      </c>
      <c r="AD2957" t="s">
        <v>73</v>
      </c>
      <c r="AE2957" t="s">
        <v>74</v>
      </c>
      <c r="AF2957" t="s">
        <v>69</v>
      </c>
      <c r="AG2957" t="s">
        <v>70</v>
      </c>
      <c r="AH2957" t="s">
        <v>18994</v>
      </c>
      <c r="AI2957" s="2">
        <v>1</v>
      </c>
      <c r="AJ2957" t="s">
        <v>71</v>
      </c>
      <c r="AK2957" s="2">
        <v>1</v>
      </c>
      <c r="AL2957" s="3">
        <v>0</v>
      </c>
      <c r="AM2957" t="s">
        <v>76</v>
      </c>
      <c r="AN2957" s="2">
        <v>43497</v>
      </c>
      <c r="AO2957" s="4">
        <v>44785.659722222219</v>
      </c>
      <c r="AP2957" t="s">
        <v>71</v>
      </c>
      <c r="AQ2957" t="s">
        <v>74</v>
      </c>
      <c r="AR2957">
        <v>0</v>
      </c>
      <c r="AS2957" s="3">
        <v>0</v>
      </c>
      <c r="AT2957">
        <v>0</v>
      </c>
      <c r="AU2957" s="3">
        <v>0</v>
      </c>
      <c r="AV2957" t="s">
        <v>71</v>
      </c>
      <c r="AW2957" t="s">
        <v>78</v>
      </c>
      <c r="AX2957" s="5">
        <v>9619171717</v>
      </c>
    </row>
    <row r="2958" spans="1:50" x14ac:dyDescent="0.35">
      <c r="A2958">
        <v>5184786</v>
      </c>
      <c r="B2958" t="s">
        <v>50</v>
      </c>
      <c r="C2958" t="s">
        <v>4971</v>
      </c>
      <c r="D2958" t="s">
        <v>4972</v>
      </c>
      <c r="E2958" t="s">
        <v>18995</v>
      </c>
      <c r="F2958" t="s">
        <v>18996</v>
      </c>
      <c r="G2958" s="6">
        <v>518478601639</v>
      </c>
      <c r="H2958" s="5">
        <v>40060101273</v>
      </c>
      <c r="I2958" t="s">
        <v>18997</v>
      </c>
      <c r="J2958" t="s">
        <v>56</v>
      </c>
      <c r="K2958" t="s">
        <v>96</v>
      </c>
      <c r="L2958" t="s">
        <v>164</v>
      </c>
      <c r="M2958" t="s">
        <v>407</v>
      </c>
      <c r="N2958" t="s">
        <v>18998</v>
      </c>
      <c r="O2958" t="s">
        <v>18999</v>
      </c>
      <c r="P2958" t="s">
        <v>1779</v>
      </c>
      <c r="Q2958" t="s">
        <v>10971</v>
      </c>
      <c r="R2958" t="s">
        <v>66</v>
      </c>
      <c r="S2958" t="s">
        <v>678</v>
      </c>
      <c r="T2958" t="s">
        <v>66</v>
      </c>
      <c r="U2958" t="s">
        <v>66</v>
      </c>
      <c r="V2958" t="s">
        <v>67</v>
      </c>
      <c r="W2958" t="s">
        <v>68</v>
      </c>
      <c r="X2958" t="s">
        <v>69</v>
      </c>
      <c r="Y2958" t="s">
        <v>70</v>
      </c>
      <c r="Z2958" t="s">
        <v>71</v>
      </c>
      <c r="AA2958" t="s">
        <v>19000</v>
      </c>
      <c r="AB2958" t="s">
        <v>71</v>
      </c>
      <c r="AC2958" t="s">
        <v>71</v>
      </c>
      <c r="AD2958" t="s">
        <v>73</v>
      </c>
      <c r="AE2958" t="s">
        <v>74</v>
      </c>
      <c r="AF2958" t="s">
        <v>69</v>
      </c>
      <c r="AG2958" t="s">
        <v>70</v>
      </c>
      <c r="AH2958" t="s">
        <v>71</v>
      </c>
      <c r="AI2958" s="2">
        <v>1</v>
      </c>
      <c r="AJ2958" t="s">
        <v>71</v>
      </c>
      <c r="AK2958" s="2">
        <v>1</v>
      </c>
      <c r="AL2958" s="3">
        <v>0</v>
      </c>
      <c r="AM2958" t="s">
        <v>76</v>
      </c>
      <c r="AN2958" s="2">
        <v>43497</v>
      </c>
      <c r="AO2958" s="4">
        <v>45358.135092592594</v>
      </c>
      <c r="AP2958" t="s">
        <v>71</v>
      </c>
      <c r="AQ2958" t="s">
        <v>74</v>
      </c>
      <c r="AR2958">
        <v>0</v>
      </c>
      <c r="AS2958" s="3">
        <v>0</v>
      </c>
      <c r="AT2958">
        <v>0</v>
      </c>
      <c r="AU2958" s="3">
        <v>0</v>
      </c>
      <c r="AV2958" t="s">
        <v>77</v>
      </c>
      <c r="AW2958" t="s">
        <v>78</v>
      </c>
      <c r="AX2958" s="5">
        <v>8108155104</v>
      </c>
    </row>
    <row r="2959" spans="1:50" x14ac:dyDescent="0.35">
      <c r="A2959">
        <v>5184786</v>
      </c>
      <c r="B2959" t="s">
        <v>50</v>
      </c>
      <c r="C2959" t="s">
        <v>4971</v>
      </c>
      <c r="D2959" t="s">
        <v>4972</v>
      </c>
      <c r="E2959" t="s">
        <v>18995</v>
      </c>
      <c r="F2959" t="s">
        <v>18996</v>
      </c>
      <c r="G2959" s="6">
        <v>518478601653</v>
      </c>
      <c r="H2959" s="5">
        <v>40060101285</v>
      </c>
      <c r="I2959" t="s">
        <v>19001</v>
      </c>
      <c r="J2959" t="s">
        <v>56</v>
      </c>
      <c r="K2959" t="s">
        <v>96</v>
      </c>
      <c r="L2959" t="s">
        <v>164</v>
      </c>
      <c r="M2959" t="s">
        <v>414</v>
      </c>
      <c r="N2959" t="s">
        <v>8178</v>
      </c>
      <c r="O2959" t="s">
        <v>19002</v>
      </c>
      <c r="P2959" t="s">
        <v>19003</v>
      </c>
      <c r="Q2959" t="s">
        <v>19004</v>
      </c>
      <c r="R2959" t="s">
        <v>66</v>
      </c>
      <c r="S2959" t="s">
        <v>678</v>
      </c>
      <c r="T2959" t="s">
        <v>66</v>
      </c>
      <c r="U2959" t="s">
        <v>66</v>
      </c>
      <c r="V2959" t="s">
        <v>67</v>
      </c>
      <c r="W2959" t="s">
        <v>68</v>
      </c>
      <c r="X2959" t="s">
        <v>69</v>
      </c>
      <c r="Y2959" t="s">
        <v>70</v>
      </c>
      <c r="Z2959" t="s">
        <v>71</v>
      </c>
      <c r="AA2959" t="s">
        <v>19005</v>
      </c>
      <c r="AB2959" t="s">
        <v>71</v>
      </c>
      <c r="AC2959" t="s">
        <v>71</v>
      </c>
      <c r="AD2959" t="s">
        <v>73</v>
      </c>
      <c r="AE2959" t="s">
        <v>74</v>
      </c>
      <c r="AF2959" t="s">
        <v>69</v>
      </c>
      <c r="AG2959" t="s">
        <v>70</v>
      </c>
      <c r="AH2959" t="s">
        <v>71</v>
      </c>
      <c r="AI2959" s="2">
        <v>1</v>
      </c>
      <c r="AJ2959" t="s">
        <v>71</v>
      </c>
      <c r="AK2959" s="2">
        <v>1</v>
      </c>
      <c r="AL2959" s="3">
        <v>0</v>
      </c>
      <c r="AM2959" t="s">
        <v>76</v>
      </c>
      <c r="AN2959" s="2">
        <v>43497</v>
      </c>
      <c r="AO2959" s="4">
        <v>45452.075925925928</v>
      </c>
      <c r="AP2959" t="s">
        <v>71</v>
      </c>
      <c r="AQ2959" t="s">
        <v>74</v>
      </c>
      <c r="AR2959">
        <v>0</v>
      </c>
      <c r="AS2959" s="3">
        <v>0</v>
      </c>
      <c r="AT2959">
        <v>0</v>
      </c>
      <c r="AU2959" s="3">
        <v>0</v>
      </c>
      <c r="AV2959" t="s">
        <v>77</v>
      </c>
      <c r="AW2959" t="s">
        <v>78</v>
      </c>
      <c r="AX2959" s="5">
        <v>9930268335</v>
      </c>
    </row>
    <row r="2960" spans="1:50" x14ac:dyDescent="0.35">
      <c r="A2960">
        <v>5184786</v>
      </c>
      <c r="B2960" t="s">
        <v>50</v>
      </c>
      <c r="C2960" t="s">
        <v>4971</v>
      </c>
      <c r="D2960" t="s">
        <v>4972</v>
      </c>
      <c r="E2960" t="s">
        <v>18995</v>
      </c>
      <c r="F2960" t="s">
        <v>18996</v>
      </c>
      <c r="G2960" s="6">
        <v>518478602535</v>
      </c>
      <c r="H2960" s="5">
        <v>40060102023</v>
      </c>
      <c r="I2960" t="s">
        <v>19006</v>
      </c>
      <c r="J2960" t="s">
        <v>56</v>
      </c>
      <c r="K2960" t="s">
        <v>96</v>
      </c>
      <c r="L2960" t="s">
        <v>164</v>
      </c>
      <c r="M2960" t="s">
        <v>414</v>
      </c>
      <c r="N2960" t="s">
        <v>19007</v>
      </c>
      <c r="O2960" t="s">
        <v>19008</v>
      </c>
      <c r="P2960" t="s">
        <v>19009</v>
      </c>
      <c r="Q2960" t="s">
        <v>12620</v>
      </c>
      <c r="R2960" t="s">
        <v>11607</v>
      </c>
      <c r="S2960" t="s">
        <v>103</v>
      </c>
      <c r="T2960" t="s">
        <v>66</v>
      </c>
      <c r="U2960" t="s">
        <v>66</v>
      </c>
      <c r="V2960" t="s">
        <v>67</v>
      </c>
      <c r="W2960" t="s">
        <v>68</v>
      </c>
      <c r="X2960" t="s">
        <v>69</v>
      </c>
      <c r="Y2960" t="s">
        <v>70</v>
      </c>
      <c r="Z2960" t="s">
        <v>71</v>
      </c>
      <c r="AA2960" t="s">
        <v>19010</v>
      </c>
      <c r="AB2960" t="s">
        <v>71</v>
      </c>
      <c r="AC2960" t="s">
        <v>71</v>
      </c>
      <c r="AD2960" t="s">
        <v>73</v>
      </c>
      <c r="AE2960" t="s">
        <v>74</v>
      </c>
      <c r="AF2960" t="s">
        <v>69</v>
      </c>
      <c r="AG2960" t="s">
        <v>70</v>
      </c>
      <c r="AH2960" t="s">
        <v>19011</v>
      </c>
      <c r="AI2960" s="2">
        <v>1</v>
      </c>
      <c r="AJ2960" t="s">
        <v>71</v>
      </c>
      <c r="AK2960" s="2">
        <v>1</v>
      </c>
      <c r="AL2960" s="3">
        <v>0</v>
      </c>
      <c r="AM2960" t="s">
        <v>76</v>
      </c>
      <c r="AN2960" s="2">
        <v>43497</v>
      </c>
      <c r="AO2960" s="4">
        <v>45452.075925925928</v>
      </c>
      <c r="AP2960" t="s">
        <v>71</v>
      </c>
      <c r="AQ2960" t="s">
        <v>74</v>
      </c>
      <c r="AR2960">
        <v>0</v>
      </c>
      <c r="AS2960" s="3">
        <v>0</v>
      </c>
      <c r="AT2960">
        <v>0</v>
      </c>
      <c r="AU2960" s="3">
        <v>0</v>
      </c>
      <c r="AV2960" t="s">
        <v>77</v>
      </c>
      <c r="AW2960" t="s">
        <v>78</v>
      </c>
      <c r="AX2960" s="5">
        <v>9833944399</v>
      </c>
    </row>
    <row r="2961" spans="1:50" x14ac:dyDescent="0.35">
      <c r="A2961">
        <v>5184786</v>
      </c>
      <c r="B2961" t="s">
        <v>50</v>
      </c>
      <c r="C2961" t="s">
        <v>4971</v>
      </c>
      <c r="D2961" t="s">
        <v>4972</v>
      </c>
      <c r="E2961" t="s">
        <v>18995</v>
      </c>
      <c r="F2961" t="s">
        <v>18996</v>
      </c>
      <c r="G2961" s="6">
        <v>518478602536</v>
      </c>
      <c r="H2961" s="5">
        <v>40060102024</v>
      </c>
      <c r="I2961" t="s">
        <v>19012</v>
      </c>
      <c r="J2961" t="s">
        <v>56</v>
      </c>
      <c r="K2961" t="s">
        <v>96</v>
      </c>
      <c r="L2961" t="s">
        <v>164</v>
      </c>
      <c r="M2961" t="s">
        <v>414</v>
      </c>
      <c r="N2961" t="s">
        <v>19013</v>
      </c>
      <c r="O2961" t="s">
        <v>19014</v>
      </c>
      <c r="P2961" t="s">
        <v>12541</v>
      </c>
      <c r="Q2961" t="s">
        <v>1669</v>
      </c>
      <c r="R2961" t="s">
        <v>71</v>
      </c>
      <c r="S2961" t="s">
        <v>103</v>
      </c>
      <c r="T2961" t="s">
        <v>66</v>
      </c>
      <c r="U2961" t="s">
        <v>66</v>
      </c>
      <c r="V2961" t="s">
        <v>67</v>
      </c>
      <c r="W2961" t="s">
        <v>68</v>
      </c>
      <c r="X2961" t="s">
        <v>69</v>
      </c>
      <c r="Y2961" t="s">
        <v>70</v>
      </c>
      <c r="Z2961" t="s">
        <v>71</v>
      </c>
      <c r="AA2961" t="s">
        <v>19015</v>
      </c>
      <c r="AB2961" t="s">
        <v>71</v>
      </c>
      <c r="AC2961" t="s">
        <v>71</v>
      </c>
      <c r="AD2961" t="s">
        <v>73</v>
      </c>
      <c r="AE2961" t="s">
        <v>74</v>
      </c>
      <c r="AF2961" t="s">
        <v>69</v>
      </c>
      <c r="AG2961" t="s">
        <v>70</v>
      </c>
      <c r="AH2961" t="s">
        <v>19016</v>
      </c>
      <c r="AI2961" s="2">
        <v>1</v>
      </c>
      <c r="AJ2961" t="s">
        <v>71</v>
      </c>
      <c r="AK2961" s="2">
        <v>1</v>
      </c>
      <c r="AL2961" s="3">
        <v>0</v>
      </c>
      <c r="AM2961" t="s">
        <v>76</v>
      </c>
      <c r="AN2961" s="2">
        <v>43497</v>
      </c>
      <c r="AO2961" s="4">
        <v>45452.075925925928</v>
      </c>
      <c r="AP2961" t="s">
        <v>71</v>
      </c>
      <c r="AQ2961" t="s">
        <v>74</v>
      </c>
      <c r="AR2961">
        <v>0</v>
      </c>
      <c r="AS2961" s="3">
        <v>0</v>
      </c>
      <c r="AT2961">
        <v>0</v>
      </c>
      <c r="AU2961" s="3">
        <v>0</v>
      </c>
      <c r="AV2961" t="s">
        <v>77</v>
      </c>
      <c r="AW2961" t="s">
        <v>78</v>
      </c>
      <c r="AX2961" s="5">
        <v>9819152594</v>
      </c>
    </row>
    <row r="2962" spans="1:50" x14ac:dyDescent="0.35">
      <c r="A2962">
        <v>5184786</v>
      </c>
      <c r="B2962" t="s">
        <v>50</v>
      </c>
      <c r="C2962" t="s">
        <v>4971</v>
      </c>
      <c r="D2962" t="s">
        <v>4972</v>
      </c>
      <c r="E2962" t="s">
        <v>18995</v>
      </c>
      <c r="F2962" t="s">
        <v>18996</v>
      </c>
      <c r="G2962" s="6">
        <v>518478602546</v>
      </c>
      <c r="H2962" s="5">
        <v>40060102028</v>
      </c>
      <c r="I2962" t="s">
        <v>19017</v>
      </c>
      <c r="J2962" t="s">
        <v>56</v>
      </c>
      <c r="K2962" t="s">
        <v>958</v>
      </c>
      <c r="L2962" t="s">
        <v>959</v>
      </c>
      <c r="M2962" t="s">
        <v>2126</v>
      </c>
      <c r="N2962" t="s">
        <v>431</v>
      </c>
      <c r="O2962" t="s">
        <v>431</v>
      </c>
      <c r="P2962" t="s">
        <v>6213</v>
      </c>
      <c r="Q2962" t="s">
        <v>71</v>
      </c>
      <c r="R2962" t="s">
        <v>71</v>
      </c>
      <c r="S2962" t="s">
        <v>103</v>
      </c>
      <c r="T2962" t="s">
        <v>66</v>
      </c>
      <c r="U2962" t="s">
        <v>66</v>
      </c>
      <c r="V2962" t="s">
        <v>67</v>
      </c>
      <c r="W2962" t="s">
        <v>68</v>
      </c>
      <c r="X2962" t="s">
        <v>69</v>
      </c>
      <c r="Y2962" t="s">
        <v>70</v>
      </c>
      <c r="Z2962" t="s">
        <v>71</v>
      </c>
      <c r="AA2962" t="s">
        <v>19018</v>
      </c>
      <c r="AB2962" t="s">
        <v>71</v>
      </c>
      <c r="AC2962" t="s">
        <v>71</v>
      </c>
      <c r="AD2962" t="s">
        <v>73</v>
      </c>
      <c r="AE2962" t="s">
        <v>74</v>
      </c>
      <c r="AF2962" t="s">
        <v>69</v>
      </c>
      <c r="AG2962" t="s">
        <v>70</v>
      </c>
      <c r="AH2962" t="s">
        <v>19019</v>
      </c>
      <c r="AI2962" s="2">
        <v>1</v>
      </c>
      <c r="AJ2962" t="s">
        <v>71</v>
      </c>
      <c r="AK2962" s="2">
        <v>1</v>
      </c>
      <c r="AL2962" s="3">
        <v>0</v>
      </c>
      <c r="AM2962" t="s">
        <v>76</v>
      </c>
      <c r="AN2962" s="2">
        <v>43497</v>
      </c>
      <c r="AO2962" s="4">
        <v>45418.735648148147</v>
      </c>
      <c r="AP2962" t="s">
        <v>71</v>
      </c>
      <c r="AQ2962" t="s">
        <v>74</v>
      </c>
      <c r="AR2962">
        <v>0</v>
      </c>
      <c r="AS2962" s="3">
        <v>0</v>
      </c>
      <c r="AT2962">
        <v>0</v>
      </c>
      <c r="AU2962" s="3">
        <v>0</v>
      </c>
      <c r="AV2962" t="s">
        <v>77</v>
      </c>
      <c r="AW2962" t="s">
        <v>78</v>
      </c>
      <c r="AX2962" s="5">
        <v>9702612091</v>
      </c>
    </row>
    <row r="2963" spans="1:50" x14ac:dyDescent="0.35">
      <c r="A2963">
        <v>5184786</v>
      </c>
      <c r="B2963" t="s">
        <v>50</v>
      </c>
      <c r="C2963" t="s">
        <v>4971</v>
      </c>
      <c r="D2963" t="s">
        <v>4972</v>
      </c>
      <c r="E2963" t="s">
        <v>18995</v>
      </c>
      <c r="F2963" t="s">
        <v>18996</v>
      </c>
      <c r="G2963" s="6">
        <v>518478602601</v>
      </c>
      <c r="H2963" s="5">
        <v>40060102068</v>
      </c>
      <c r="I2963" t="s">
        <v>19020</v>
      </c>
      <c r="J2963" t="s">
        <v>56</v>
      </c>
      <c r="K2963" t="s">
        <v>96</v>
      </c>
      <c r="L2963" t="s">
        <v>164</v>
      </c>
      <c r="M2963" t="s">
        <v>414</v>
      </c>
      <c r="N2963" t="s">
        <v>6177</v>
      </c>
      <c r="O2963" t="s">
        <v>11258</v>
      </c>
      <c r="P2963" t="s">
        <v>19021</v>
      </c>
      <c r="Q2963" t="s">
        <v>1591</v>
      </c>
      <c r="R2963" t="s">
        <v>66</v>
      </c>
      <c r="S2963" t="s">
        <v>678</v>
      </c>
      <c r="T2963" t="s">
        <v>66</v>
      </c>
      <c r="U2963" t="s">
        <v>66</v>
      </c>
      <c r="V2963" t="s">
        <v>67</v>
      </c>
      <c r="W2963" t="s">
        <v>68</v>
      </c>
      <c r="X2963" t="s">
        <v>69</v>
      </c>
      <c r="Y2963" t="s">
        <v>70</v>
      </c>
      <c r="Z2963" t="s">
        <v>71</v>
      </c>
      <c r="AA2963" t="s">
        <v>19022</v>
      </c>
      <c r="AB2963" t="s">
        <v>71</v>
      </c>
      <c r="AC2963" t="s">
        <v>71</v>
      </c>
      <c r="AD2963" t="s">
        <v>73</v>
      </c>
      <c r="AE2963" t="s">
        <v>74</v>
      </c>
      <c r="AF2963" t="s">
        <v>69</v>
      </c>
      <c r="AG2963" t="s">
        <v>70</v>
      </c>
      <c r="AH2963" t="s">
        <v>19023</v>
      </c>
      <c r="AI2963" s="2">
        <v>1</v>
      </c>
      <c r="AJ2963" t="s">
        <v>71</v>
      </c>
      <c r="AK2963" s="2">
        <v>1</v>
      </c>
      <c r="AL2963" s="3">
        <v>0</v>
      </c>
      <c r="AM2963" t="s">
        <v>76</v>
      </c>
      <c r="AN2963" s="2">
        <v>43497</v>
      </c>
      <c r="AO2963" s="4">
        <v>45452.075925925928</v>
      </c>
      <c r="AP2963" t="s">
        <v>71</v>
      </c>
      <c r="AQ2963" t="s">
        <v>74</v>
      </c>
      <c r="AR2963">
        <v>0</v>
      </c>
      <c r="AS2963" s="3">
        <v>0</v>
      </c>
      <c r="AT2963">
        <v>0</v>
      </c>
      <c r="AU2963" s="3">
        <v>0</v>
      </c>
      <c r="AV2963" t="s">
        <v>77</v>
      </c>
      <c r="AW2963" t="s">
        <v>78</v>
      </c>
      <c r="AX2963" s="5">
        <v>9702746420</v>
      </c>
    </row>
    <row r="2964" spans="1:50" x14ac:dyDescent="0.35">
      <c r="A2964">
        <v>5184786</v>
      </c>
      <c r="B2964" t="s">
        <v>50</v>
      </c>
      <c r="C2964" t="s">
        <v>4971</v>
      </c>
      <c r="D2964" t="s">
        <v>4972</v>
      </c>
      <c r="E2964" t="s">
        <v>18995</v>
      </c>
      <c r="F2964" t="s">
        <v>18996</v>
      </c>
      <c r="G2964" s="6">
        <v>518478602610</v>
      </c>
      <c r="H2964" s="5">
        <v>40060102076</v>
      </c>
      <c r="I2964" t="s">
        <v>13378</v>
      </c>
      <c r="J2964" t="s">
        <v>56</v>
      </c>
      <c r="K2964" t="s">
        <v>96</v>
      </c>
      <c r="L2964" t="s">
        <v>164</v>
      </c>
      <c r="M2964" t="s">
        <v>407</v>
      </c>
      <c r="N2964" t="s">
        <v>19024</v>
      </c>
      <c r="O2964" t="s">
        <v>19025</v>
      </c>
      <c r="P2964" t="s">
        <v>19026</v>
      </c>
      <c r="Q2964" t="s">
        <v>19027</v>
      </c>
      <c r="R2964" t="s">
        <v>111</v>
      </c>
      <c r="S2964" t="s">
        <v>678</v>
      </c>
      <c r="T2964" t="s">
        <v>66</v>
      </c>
      <c r="U2964" t="s">
        <v>66</v>
      </c>
      <c r="V2964" t="s">
        <v>67</v>
      </c>
      <c r="W2964" t="s">
        <v>68</v>
      </c>
      <c r="X2964" t="s">
        <v>69</v>
      </c>
      <c r="Y2964" t="s">
        <v>70</v>
      </c>
      <c r="Z2964" t="s">
        <v>71</v>
      </c>
      <c r="AA2964" t="s">
        <v>19028</v>
      </c>
      <c r="AB2964" t="s">
        <v>71</v>
      </c>
      <c r="AC2964" t="s">
        <v>71</v>
      </c>
      <c r="AD2964" t="s">
        <v>73</v>
      </c>
      <c r="AE2964" t="s">
        <v>74</v>
      </c>
      <c r="AF2964" t="s">
        <v>69</v>
      </c>
      <c r="AG2964" t="s">
        <v>70</v>
      </c>
      <c r="AH2964" t="s">
        <v>19029</v>
      </c>
      <c r="AI2964" s="2">
        <v>1</v>
      </c>
      <c r="AJ2964" t="s">
        <v>71</v>
      </c>
      <c r="AK2964" s="2">
        <v>1</v>
      </c>
      <c r="AL2964" s="3">
        <v>0</v>
      </c>
      <c r="AM2964" t="s">
        <v>76</v>
      </c>
      <c r="AN2964" s="2">
        <v>43497</v>
      </c>
      <c r="AO2964" s="4">
        <v>45358.135092592594</v>
      </c>
      <c r="AP2964" t="s">
        <v>71</v>
      </c>
      <c r="AQ2964" t="s">
        <v>74</v>
      </c>
      <c r="AR2964">
        <v>0</v>
      </c>
      <c r="AS2964" s="3">
        <v>0</v>
      </c>
      <c r="AT2964">
        <v>0</v>
      </c>
      <c r="AU2964" s="3">
        <v>0</v>
      </c>
      <c r="AV2964" t="s">
        <v>77</v>
      </c>
      <c r="AW2964" t="s">
        <v>78</v>
      </c>
      <c r="AX2964" s="5">
        <v>7977731726</v>
      </c>
    </row>
    <row r="2965" spans="1:50" x14ac:dyDescent="0.35">
      <c r="A2965">
        <v>5184786</v>
      </c>
      <c r="B2965" t="s">
        <v>50</v>
      </c>
      <c r="C2965" t="s">
        <v>4971</v>
      </c>
      <c r="D2965" t="s">
        <v>4972</v>
      </c>
      <c r="E2965" t="s">
        <v>18995</v>
      </c>
      <c r="F2965" t="s">
        <v>18996</v>
      </c>
      <c r="G2965" s="6">
        <v>518478602615</v>
      </c>
      <c r="H2965" s="5">
        <v>40060102081</v>
      </c>
      <c r="I2965" t="s">
        <v>19030</v>
      </c>
      <c r="J2965" t="s">
        <v>56</v>
      </c>
      <c r="K2965" t="s">
        <v>247</v>
      </c>
      <c r="L2965" t="s">
        <v>499</v>
      </c>
      <c r="M2965" t="s">
        <v>499</v>
      </c>
      <c r="N2965" t="s">
        <v>15852</v>
      </c>
      <c r="O2965" t="s">
        <v>6204</v>
      </c>
      <c r="P2965" t="s">
        <v>19031</v>
      </c>
      <c r="Q2965" t="s">
        <v>607</v>
      </c>
      <c r="R2965" t="s">
        <v>66</v>
      </c>
      <c r="S2965" t="s">
        <v>103</v>
      </c>
      <c r="T2965" t="s">
        <v>66</v>
      </c>
      <c r="U2965" t="s">
        <v>66</v>
      </c>
      <c r="V2965" t="s">
        <v>67</v>
      </c>
      <c r="W2965" t="s">
        <v>68</v>
      </c>
      <c r="X2965" t="s">
        <v>69</v>
      </c>
      <c r="Y2965" t="s">
        <v>70</v>
      </c>
      <c r="Z2965" t="s">
        <v>71</v>
      </c>
      <c r="AA2965" t="s">
        <v>19032</v>
      </c>
      <c r="AB2965" t="s">
        <v>71</v>
      </c>
      <c r="AC2965" t="s">
        <v>71</v>
      </c>
      <c r="AD2965" t="s">
        <v>73</v>
      </c>
      <c r="AE2965" t="s">
        <v>74</v>
      </c>
      <c r="AF2965" t="s">
        <v>69</v>
      </c>
      <c r="AG2965" t="s">
        <v>70</v>
      </c>
      <c r="AH2965" t="s">
        <v>19033</v>
      </c>
      <c r="AI2965" s="2">
        <v>1</v>
      </c>
      <c r="AJ2965" t="s">
        <v>71</v>
      </c>
      <c r="AK2965" s="2">
        <v>1</v>
      </c>
      <c r="AL2965" s="3">
        <v>0</v>
      </c>
      <c r="AM2965" t="s">
        <v>76</v>
      </c>
      <c r="AN2965" s="2">
        <v>43497</v>
      </c>
      <c r="AO2965" s="4">
        <v>45298.611377314817</v>
      </c>
      <c r="AP2965" t="s">
        <v>71</v>
      </c>
      <c r="AQ2965" t="s">
        <v>74</v>
      </c>
      <c r="AR2965">
        <v>0</v>
      </c>
      <c r="AS2965" s="3">
        <v>0</v>
      </c>
      <c r="AT2965">
        <v>0</v>
      </c>
      <c r="AU2965" s="3">
        <v>0</v>
      </c>
      <c r="AV2965" t="s">
        <v>77</v>
      </c>
      <c r="AW2965" t="s">
        <v>78</v>
      </c>
      <c r="AX2965" s="5">
        <v>9820443291</v>
      </c>
    </row>
    <row r="2966" spans="1:50" x14ac:dyDescent="0.35">
      <c r="A2966">
        <v>5184786</v>
      </c>
      <c r="B2966" t="s">
        <v>50</v>
      </c>
      <c r="C2966" t="s">
        <v>4971</v>
      </c>
      <c r="D2966" t="s">
        <v>4972</v>
      </c>
      <c r="E2966" t="s">
        <v>18995</v>
      </c>
      <c r="F2966" t="s">
        <v>18996</v>
      </c>
      <c r="G2966" s="6">
        <v>518478602674</v>
      </c>
      <c r="H2966" s="5">
        <v>40060102129</v>
      </c>
      <c r="I2966" t="s">
        <v>3465</v>
      </c>
      <c r="J2966" t="s">
        <v>56</v>
      </c>
      <c r="K2966" t="s">
        <v>96</v>
      </c>
      <c r="L2966" t="s">
        <v>164</v>
      </c>
      <c r="M2966" t="s">
        <v>414</v>
      </c>
      <c r="N2966" t="s">
        <v>19034</v>
      </c>
      <c r="O2966" t="s">
        <v>19035</v>
      </c>
      <c r="P2966" t="s">
        <v>19036</v>
      </c>
      <c r="Q2966" t="s">
        <v>19037</v>
      </c>
      <c r="R2966" t="s">
        <v>19038</v>
      </c>
      <c r="S2966" t="s">
        <v>678</v>
      </c>
      <c r="T2966" t="s">
        <v>66</v>
      </c>
      <c r="U2966" t="s">
        <v>66</v>
      </c>
      <c r="V2966" t="s">
        <v>67</v>
      </c>
      <c r="W2966" t="s">
        <v>68</v>
      </c>
      <c r="X2966" t="s">
        <v>69</v>
      </c>
      <c r="Y2966" t="s">
        <v>70</v>
      </c>
      <c r="Z2966" t="s">
        <v>71</v>
      </c>
      <c r="AA2966" t="s">
        <v>19039</v>
      </c>
      <c r="AB2966" t="s">
        <v>71</v>
      </c>
      <c r="AC2966" t="s">
        <v>71</v>
      </c>
      <c r="AD2966" t="s">
        <v>73</v>
      </c>
      <c r="AE2966" t="s">
        <v>74</v>
      </c>
      <c r="AF2966" t="s">
        <v>69</v>
      </c>
      <c r="AG2966" t="s">
        <v>70</v>
      </c>
      <c r="AH2966" t="s">
        <v>19040</v>
      </c>
      <c r="AI2966" s="2">
        <v>1</v>
      </c>
      <c r="AJ2966" t="s">
        <v>71</v>
      </c>
      <c r="AK2966" s="2">
        <v>1</v>
      </c>
      <c r="AL2966" s="3">
        <v>0</v>
      </c>
      <c r="AM2966" t="s">
        <v>76</v>
      </c>
      <c r="AN2966" s="2">
        <v>43497</v>
      </c>
      <c r="AO2966" s="4">
        <v>45452.075925925928</v>
      </c>
      <c r="AP2966" t="s">
        <v>71</v>
      </c>
      <c r="AQ2966" t="s">
        <v>74</v>
      </c>
      <c r="AR2966">
        <v>0</v>
      </c>
      <c r="AS2966" s="3">
        <v>0</v>
      </c>
      <c r="AT2966">
        <v>0</v>
      </c>
      <c r="AU2966" s="3">
        <v>0</v>
      </c>
      <c r="AV2966" t="s">
        <v>77</v>
      </c>
      <c r="AW2966" t="s">
        <v>78</v>
      </c>
      <c r="AX2966" s="5">
        <v>9702917214</v>
      </c>
    </row>
    <row r="2967" spans="1:50" x14ac:dyDescent="0.35">
      <c r="A2967">
        <v>5184786</v>
      </c>
      <c r="B2967" t="s">
        <v>50</v>
      </c>
      <c r="C2967" t="s">
        <v>4971</v>
      </c>
      <c r="D2967" t="s">
        <v>4972</v>
      </c>
      <c r="E2967" t="s">
        <v>18995</v>
      </c>
      <c r="F2967" t="s">
        <v>18996</v>
      </c>
      <c r="G2967" s="6">
        <v>518478602675</v>
      </c>
      <c r="H2967" s="5">
        <v>40060102130</v>
      </c>
      <c r="I2967" t="s">
        <v>19041</v>
      </c>
      <c r="J2967" t="s">
        <v>56</v>
      </c>
      <c r="K2967" t="s">
        <v>96</v>
      </c>
      <c r="L2967" t="s">
        <v>164</v>
      </c>
      <c r="M2967" t="s">
        <v>407</v>
      </c>
      <c r="N2967" t="s">
        <v>5018</v>
      </c>
      <c r="O2967" t="s">
        <v>13192</v>
      </c>
      <c r="P2967" t="s">
        <v>19042</v>
      </c>
      <c r="Q2967" t="s">
        <v>10971</v>
      </c>
      <c r="R2967" t="s">
        <v>111</v>
      </c>
      <c r="S2967" t="s">
        <v>678</v>
      </c>
      <c r="T2967" t="s">
        <v>66</v>
      </c>
      <c r="U2967" t="s">
        <v>66</v>
      </c>
      <c r="V2967" t="s">
        <v>67</v>
      </c>
      <c r="W2967" t="s">
        <v>68</v>
      </c>
      <c r="X2967" t="s">
        <v>69</v>
      </c>
      <c r="Y2967" t="s">
        <v>70</v>
      </c>
      <c r="Z2967" t="s">
        <v>71</v>
      </c>
      <c r="AA2967" t="s">
        <v>19043</v>
      </c>
      <c r="AB2967" t="s">
        <v>71</v>
      </c>
      <c r="AC2967" t="s">
        <v>71</v>
      </c>
      <c r="AD2967" t="s">
        <v>73</v>
      </c>
      <c r="AE2967" t="s">
        <v>74</v>
      </c>
      <c r="AF2967" t="s">
        <v>69</v>
      </c>
      <c r="AG2967" t="s">
        <v>70</v>
      </c>
      <c r="AH2967" t="s">
        <v>19044</v>
      </c>
      <c r="AI2967" s="2">
        <v>1</v>
      </c>
      <c r="AJ2967" t="s">
        <v>71</v>
      </c>
      <c r="AK2967" s="2">
        <v>1</v>
      </c>
      <c r="AL2967" s="3">
        <v>0</v>
      </c>
      <c r="AM2967" t="s">
        <v>76</v>
      </c>
      <c r="AN2967" s="2">
        <v>43497</v>
      </c>
      <c r="AO2967" s="4">
        <v>45358.135092592594</v>
      </c>
      <c r="AP2967" t="s">
        <v>71</v>
      </c>
      <c r="AQ2967" t="s">
        <v>74</v>
      </c>
      <c r="AR2967">
        <v>0</v>
      </c>
      <c r="AS2967" s="3">
        <v>0</v>
      </c>
      <c r="AT2967">
        <v>0</v>
      </c>
      <c r="AU2967" s="3">
        <v>0</v>
      </c>
      <c r="AV2967" t="s">
        <v>77</v>
      </c>
      <c r="AW2967" t="s">
        <v>78</v>
      </c>
      <c r="AX2967" s="5">
        <v>9833476635</v>
      </c>
    </row>
    <row r="2968" spans="1:50" x14ac:dyDescent="0.35">
      <c r="A2968">
        <v>5184786</v>
      </c>
      <c r="B2968" t="s">
        <v>50</v>
      </c>
      <c r="C2968" t="s">
        <v>4971</v>
      </c>
      <c r="D2968" t="s">
        <v>4972</v>
      </c>
      <c r="E2968" t="s">
        <v>18995</v>
      </c>
      <c r="F2968" t="s">
        <v>18996</v>
      </c>
      <c r="G2968" s="6">
        <v>518478602693</v>
      </c>
      <c r="H2968" s="5">
        <v>40060102145</v>
      </c>
      <c r="I2968" t="s">
        <v>19045</v>
      </c>
      <c r="J2968" t="s">
        <v>56</v>
      </c>
      <c r="K2968" t="s">
        <v>57</v>
      </c>
      <c r="L2968" t="s">
        <v>58</v>
      </c>
      <c r="M2968" t="s">
        <v>59</v>
      </c>
      <c r="N2968" t="s">
        <v>19046</v>
      </c>
      <c r="O2968" t="s">
        <v>19047</v>
      </c>
      <c r="P2968" t="s">
        <v>19048</v>
      </c>
      <c r="Q2968" t="s">
        <v>19049</v>
      </c>
      <c r="R2968" t="s">
        <v>66</v>
      </c>
      <c r="S2968" t="s">
        <v>103</v>
      </c>
      <c r="T2968" t="s">
        <v>66</v>
      </c>
      <c r="U2968" t="s">
        <v>66</v>
      </c>
      <c r="V2968" t="s">
        <v>67</v>
      </c>
      <c r="W2968" t="s">
        <v>68</v>
      </c>
      <c r="X2968" t="s">
        <v>69</v>
      </c>
      <c r="Y2968" t="s">
        <v>70</v>
      </c>
      <c r="Z2968" t="s">
        <v>71</v>
      </c>
      <c r="AA2968" t="s">
        <v>19050</v>
      </c>
      <c r="AB2968" t="s">
        <v>71</v>
      </c>
      <c r="AC2968" t="s">
        <v>71</v>
      </c>
      <c r="AD2968" t="s">
        <v>73</v>
      </c>
      <c r="AE2968" t="s">
        <v>74</v>
      </c>
      <c r="AF2968" t="s">
        <v>69</v>
      </c>
      <c r="AG2968" t="s">
        <v>70</v>
      </c>
      <c r="AH2968" t="s">
        <v>19051</v>
      </c>
      <c r="AI2968" s="2">
        <v>1</v>
      </c>
      <c r="AJ2968" t="s">
        <v>71</v>
      </c>
      <c r="AK2968" s="2">
        <v>1</v>
      </c>
      <c r="AL2968" s="3">
        <v>0</v>
      </c>
      <c r="AM2968" t="s">
        <v>76</v>
      </c>
      <c r="AN2968" s="2">
        <v>43497</v>
      </c>
      <c r="AO2968" s="4">
        <v>45298.611377314817</v>
      </c>
      <c r="AP2968" t="s">
        <v>71</v>
      </c>
      <c r="AQ2968" t="s">
        <v>74</v>
      </c>
      <c r="AR2968">
        <v>0</v>
      </c>
      <c r="AS2968" s="3">
        <v>0</v>
      </c>
      <c r="AT2968">
        <v>0</v>
      </c>
      <c r="AU2968" s="3">
        <v>0</v>
      </c>
      <c r="AV2968" t="s">
        <v>77</v>
      </c>
      <c r="AW2968" t="s">
        <v>78</v>
      </c>
      <c r="AX2968" s="5">
        <v>9930116050</v>
      </c>
    </row>
    <row r="2969" spans="1:50" x14ac:dyDescent="0.35">
      <c r="A2969">
        <v>5184786</v>
      </c>
      <c r="B2969" t="s">
        <v>50</v>
      </c>
      <c r="C2969" t="s">
        <v>4971</v>
      </c>
      <c r="D2969" t="s">
        <v>4972</v>
      </c>
      <c r="E2969" t="s">
        <v>18995</v>
      </c>
      <c r="F2969" t="s">
        <v>18996</v>
      </c>
      <c r="G2969" s="6">
        <v>518478602700</v>
      </c>
      <c r="H2969" s="5">
        <v>40060102151</v>
      </c>
      <c r="I2969" t="s">
        <v>19052</v>
      </c>
      <c r="J2969" t="s">
        <v>56</v>
      </c>
      <c r="K2969" t="s">
        <v>96</v>
      </c>
      <c r="L2969" t="s">
        <v>164</v>
      </c>
      <c r="M2969" t="s">
        <v>407</v>
      </c>
      <c r="N2969" t="s">
        <v>5031</v>
      </c>
      <c r="O2969" t="s">
        <v>11378</v>
      </c>
      <c r="P2969" t="s">
        <v>19053</v>
      </c>
      <c r="Q2969" t="s">
        <v>6213</v>
      </c>
      <c r="R2969" t="s">
        <v>71</v>
      </c>
      <c r="S2969" t="s">
        <v>678</v>
      </c>
      <c r="T2969" t="s">
        <v>66</v>
      </c>
      <c r="U2969" t="s">
        <v>66</v>
      </c>
      <c r="V2969" t="s">
        <v>67</v>
      </c>
      <c r="W2969" t="s">
        <v>68</v>
      </c>
      <c r="X2969" t="s">
        <v>69</v>
      </c>
      <c r="Y2969" t="s">
        <v>70</v>
      </c>
      <c r="Z2969" t="s">
        <v>71</v>
      </c>
      <c r="AA2969" t="s">
        <v>19054</v>
      </c>
      <c r="AB2969" t="s">
        <v>71</v>
      </c>
      <c r="AC2969" t="s">
        <v>71</v>
      </c>
      <c r="AD2969" t="s">
        <v>73</v>
      </c>
      <c r="AE2969" t="s">
        <v>74</v>
      </c>
      <c r="AF2969" t="s">
        <v>69</v>
      </c>
      <c r="AG2969" t="s">
        <v>70</v>
      </c>
      <c r="AH2969" t="s">
        <v>71</v>
      </c>
      <c r="AI2969" s="2">
        <v>1</v>
      </c>
      <c r="AJ2969" t="s">
        <v>71</v>
      </c>
      <c r="AK2969" s="2">
        <v>1</v>
      </c>
      <c r="AL2969" s="3">
        <v>0</v>
      </c>
      <c r="AM2969" t="s">
        <v>76</v>
      </c>
      <c r="AN2969" s="2">
        <v>43497</v>
      </c>
      <c r="AO2969" s="4">
        <v>45358.135092592594</v>
      </c>
      <c r="AP2969" t="s">
        <v>71</v>
      </c>
      <c r="AQ2969" t="s">
        <v>74</v>
      </c>
      <c r="AR2969">
        <v>0</v>
      </c>
      <c r="AS2969" s="3">
        <v>0</v>
      </c>
      <c r="AT2969">
        <v>0</v>
      </c>
      <c r="AU2969" s="3">
        <v>0</v>
      </c>
      <c r="AV2969" t="s">
        <v>77</v>
      </c>
      <c r="AW2969" t="s">
        <v>78</v>
      </c>
      <c r="AX2969" s="5">
        <v>9969514156</v>
      </c>
    </row>
    <row r="2970" spans="1:50" x14ac:dyDescent="0.35">
      <c r="A2970">
        <v>5184786</v>
      </c>
      <c r="B2970" t="s">
        <v>50</v>
      </c>
      <c r="C2970" t="s">
        <v>4971</v>
      </c>
      <c r="D2970" t="s">
        <v>4972</v>
      </c>
      <c r="E2970" t="s">
        <v>18995</v>
      </c>
      <c r="F2970" t="s">
        <v>18996</v>
      </c>
      <c r="G2970" s="6">
        <v>518478602709</v>
      </c>
      <c r="H2970" s="5">
        <v>40060102159</v>
      </c>
      <c r="I2970" t="s">
        <v>19055</v>
      </c>
      <c r="J2970" t="s">
        <v>56</v>
      </c>
      <c r="K2970" t="s">
        <v>96</v>
      </c>
      <c r="L2970" t="s">
        <v>164</v>
      </c>
      <c r="M2970" t="s">
        <v>414</v>
      </c>
      <c r="N2970" t="s">
        <v>19056</v>
      </c>
      <c r="O2970" t="s">
        <v>19057</v>
      </c>
      <c r="P2970" t="s">
        <v>19058</v>
      </c>
      <c r="Q2970" t="s">
        <v>19059</v>
      </c>
      <c r="R2970" t="s">
        <v>1138</v>
      </c>
      <c r="S2970" t="s">
        <v>306</v>
      </c>
      <c r="T2970" t="s">
        <v>66</v>
      </c>
      <c r="U2970" t="s">
        <v>66</v>
      </c>
      <c r="V2970" t="s">
        <v>67</v>
      </c>
      <c r="W2970" t="s">
        <v>68</v>
      </c>
      <c r="X2970" t="s">
        <v>69</v>
      </c>
      <c r="Y2970" t="s">
        <v>70</v>
      </c>
      <c r="Z2970" t="s">
        <v>71</v>
      </c>
      <c r="AA2970" t="s">
        <v>19060</v>
      </c>
      <c r="AB2970" t="s">
        <v>71</v>
      </c>
      <c r="AC2970" t="s">
        <v>71</v>
      </c>
      <c r="AD2970" t="s">
        <v>73</v>
      </c>
      <c r="AE2970" t="s">
        <v>74</v>
      </c>
      <c r="AF2970" t="s">
        <v>69</v>
      </c>
      <c r="AG2970" t="s">
        <v>70</v>
      </c>
      <c r="AH2970" t="s">
        <v>19061</v>
      </c>
      <c r="AI2970" s="2">
        <v>1</v>
      </c>
      <c r="AJ2970" t="s">
        <v>71</v>
      </c>
      <c r="AK2970" s="2">
        <v>1</v>
      </c>
      <c r="AL2970" s="3">
        <v>0</v>
      </c>
      <c r="AM2970" t="s">
        <v>76</v>
      </c>
      <c r="AN2970" s="2">
        <v>43497</v>
      </c>
      <c r="AO2970" s="4">
        <v>45452.075925925928</v>
      </c>
      <c r="AP2970" t="s">
        <v>71</v>
      </c>
      <c r="AQ2970" t="s">
        <v>74</v>
      </c>
      <c r="AR2970">
        <v>0</v>
      </c>
      <c r="AS2970" s="3">
        <v>0</v>
      </c>
      <c r="AT2970">
        <v>0</v>
      </c>
      <c r="AU2970" s="3">
        <v>0</v>
      </c>
      <c r="AV2970" t="s">
        <v>77</v>
      </c>
      <c r="AW2970" t="s">
        <v>78</v>
      </c>
      <c r="AX2970" s="5">
        <v>9220866749</v>
      </c>
    </row>
    <row r="2971" spans="1:50" x14ac:dyDescent="0.35">
      <c r="A2971">
        <v>5184786</v>
      </c>
      <c r="B2971" t="s">
        <v>50</v>
      </c>
      <c r="C2971" t="s">
        <v>4971</v>
      </c>
      <c r="D2971" t="s">
        <v>4972</v>
      </c>
      <c r="E2971" t="s">
        <v>18995</v>
      </c>
      <c r="F2971" t="s">
        <v>18996</v>
      </c>
      <c r="G2971" s="6">
        <v>518478602719</v>
      </c>
      <c r="H2971" s="5">
        <v>40060102167</v>
      </c>
      <c r="I2971" t="s">
        <v>19062</v>
      </c>
      <c r="J2971" t="s">
        <v>56</v>
      </c>
      <c r="K2971" t="s">
        <v>96</v>
      </c>
      <c r="L2971" t="s">
        <v>164</v>
      </c>
      <c r="M2971" t="s">
        <v>414</v>
      </c>
      <c r="N2971" t="s">
        <v>11222</v>
      </c>
      <c r="O2971" t="s">
        <v>5032</v>
      </c>
      <c r="P2971" t="s">
        <v>1516</v>
      </c>
      <c r="Q2971" t="s">
        <v>19063</v>
      </c>
      <c r="R2971" t="s">
        <v>111</v>
      </c>
      <c r="S2971" t="s">
        <v>306</v>
      </c>
      <c r="T2971" t="s">
        <v>66</v>
      </c>
      <c r="U2971" t="s">
        <v>66</v>
      </c>
      <c r="V2971" t="s">
        <v>67</v>
      </c>
      <c r="W2971" t="s">
        <v>68</v>
      </c>
      <c r="X2971" t="s">
        <v>69</v>
      </c>
      <c r="Y2971" t="s">
        <v>70</v>
      </c>
      <c r="Z2971" t="s">
        <v>71</v>
      </c>
      <c r="AA2971" t="s">
        <v>19064</v>
      </c>
      <c r="AB2971" t="s">
        <v>71</v>
      </c>
      <c r="AC2971" t="s">
        <v>71</v>
      </c>
      <c r="AD2971" t="s">
        <v>73</v>
      </c>
      <c r="AE2971" t="s">
        <v>74</v>
      </c>
      <c r="AF2971" t="s">
        <v>69</v>
      </c>
      <c r="AG2971" t="s">
        <v>70</v>
      </c>
      <c r="AH2971" t="s">
        <v>19065</v>
      </c>
      <c r="AI2971" s="2">
        <v>1</v>
      </c>
      <c r="AJ2971" t="s">
        <v>71</v>
      </c>
      <c r="AK2971" s="2">
        <v>1</v>
      </c>
      <c r="AL2971" s="3">
        <v>0</v>
      </c>
      <c r="AM2971" t="s">
        <v>76</v>
      </c>
      <c r="AN2971" s="2">
        <v>43497</v>
      </c>
      <c r="AO2971" s="4">
        <v>45452.075925925928</v>
      </c>
      <c r="AP2971" t="s">
        <v>71</v>
      </c>
      <c r="AQ2971" t="s">
        <v>74</v>
      </c>
      <c r="AR2971">
        <v>0</v>
      </c>
      <c r="AS2971" s="3">
        <v>0</v>
      </c>
      <c r="AT2971">
        <v>0</v>
      </c>
      <c r="AU2971" s="3">
        <v>0</v>
      </c>
      <c r="AV2971" t="s">
        <v>77</v>
      </c>
      <c r="AW2971" t="s">
        <v>78</v>
      </c>
      <c r="AX2971" s="5">
        <v>7303517155</v>
      </c>
    </row>
    <row r="2972" spans="1:50" x14ac:dyDescent="0.35">
      <c r="A2972">
        <v>5184786</v>
      </c>
      <c r="B2972" t="s">
        <v>50</v>
      </c>
      <c r="C2972" t="s">
        <v>4971</v>
      </c>
      <c r="D2972" t="s">
        <v>4972</v>
      </c>
      <c r="E2972" t="s">
        <v>18995</v>
      </c>
      <c r="F2972" t="s">
        <v>18996</v>
      </c>
      <c r="G2972" s="6">
        <v>518478602831</v>
      </c>
      <c r="H2972" s="5">
        <v>40060102248</v>
      </c>
      <c r="I2972" t="s">
        <v>19066</v>
      </c>
      <c r="J2972" t="s">
        <v>56</v>
      </c>
      <c r="K2972" t="s">
        <v>96</v>
      </c>
      <c r="L2972" t="s">
        <v>164</v>
      </c>
      <c r="M2972" t="s">
        <v>414</v>
      </c>
      <c r="N2972" t="s">
        <v>19067</v>
      </c>
      <c r="O2972" t="s">
        <v>19068</v>
      </c>
      <c r="P2972" t="s">
        <v>19069</v>
      </c>
      <c r="Q2972" t="s">
        <v>19063</v>
      </c>
      <c r="R2972" t="s">
        <v>111</v>
      </c>
      <c r="S2972" t="s">
        <v>306</v>
      </c>
      <c r="T2972" t="s">
        <v>66</v>
      </c>
      <c r="U2972" t="s">
        <v>66</v>
      </c>
      <c r="V2972" t="s">
        <v>67</v>
      </c>
      <c r="W2972" t="s">
        <v>68</v>
      </c>
      <c r="X2972" t="s">
        <v>69</v>
      </c>
      <c r="Y2972" t="s">
        <v>70</v>
      </c>
      <c r="Z2972" t="s">
        <v>71</v>
      </c>
      <c r="AA2972" t="s">
        <v>19070</v>
      </c>
      <c r="AB2972" t="s">
        <v>71</v>
      </c>
      <c r="AC2972" t="s">
        <v>71</v>
      </c>
      <c r="AD2972" t="s">
        <v>73</v>
      </c>
      <c r="AE2972" t="s">
        <v>74</v>
      </c>
      <c r="AF2972" t="s">
        <v>69</v>
      </c>
      <c r="AG2972" t="s">
        <v>70</v>
      </c>
      <c r="AH2972" t="s">
        <v>19071</v>
      </c>
      <c r="AI2972" s="2">
        <v>1</v>
      </c>
      <c r="AJ2972" t="s">
        <v>71</v>
      </c>
      <c r="AK2972" s="2">
        <v>1</v>
      </c>
      <c r="AL2972" s="3">
        <v>0</v>
      </c>
      <c r="AM2972" t="s">
        <v>76</v>
      </c>
      <c r="AN2972" s="2">
        <v>43497</v>
      </c>
      <c r="AO2972" s="4">
        <v>45452.075925925928</v>
      </c>
      <c r="AP2972" t="s">
        <v>71</v>
      </c>
      <c r="AQ2972" t="s">
        <v>74</v>
      </c>
      <c r="AR2972">
        <v>0</v>
      </c>
      <c r="AS2972" s="3">
        <v>0</v>
      </c>
      <c r="AT2972">
        <v>0</v>
      </c>
      <c r="AU2972" s="3">
        <v>0</v>
      </c>
      <c r="AV2972" t="s">
        <v>77</v>
      </c>
      <c r="AW2972" t="s">
        <v>78</v>
      </c>
      <c r="AX2972" s="5">
        <v>9969197550</v>
      </c>
    </row>
    <row r="2973" spans="1:50" x14ac:dyDescent="0.35">
      <c r="A2973">
        <v>5184786</v>
      </c>
      <c r="B2973" t="s">
        <v>50</v>
      </c>
      <c r="C2973" t="s">
        <v>4971</v>
      </c>
      <c r="D2973" t="s">
        <v>4972</v>
      </c>
      <c r="E2973" t="s">
        <v>18995</v>
      </c>
      <c r="F2973" t="s">
        <v>18996</v>
      </c>
      <c r="G2973" s="6">
        <v>518478603239</v>
      </c>
      <c r="H2973" s="5">
        <v>40060102568</v>
      </c>
      <c r="I2973" t="s">
        <v>19072</v>
      </c>
      <c r="J2973" t="s">
        <v>56</v>
      </c>
      <c r="K2973" t="s">
        <v>96</v>
      </c>
      <c r="L2973" t="s">
        <v>164</v>
      </c>
      <c r="M2973" t="s">
        <v>407</v>
      </c>
      <c r="N2973" t="s">
        <v>19073</v>
      </c>
      <c r="O2973" t="s">
        <v>19074</v>
      </c>
      <c r="P2973" t="s">
        <v>19075</v>
      </c>
      <c r="Q2973" t="s">
        <v>19063</v>
      </c>
      <c r="R2973" t="s">
        <v>111</v>
      </c>
      <c r="S2973" t="s">
        <v>306</v>
      </c>
      <c r="T2973" t="s">
        <v>66</v>
      </c>
      <c r="U2973" t="s">
        <v>66</v>
      </c>
      <c r="V2973" t="s">
        <v>67</v>
      </c>
      <c r="W2973" t="s">
        <v>68</v>
      </c>
      <c r="X2973" t="s">
        <v>69</v>
      </c>
      <c r="Y2973" t="s">
        <v>70</v>
      </c>
      <c r="Z2973" t="s">
        <v>71</v>
      </c>
      <c r="AA2973" t="s">
        <v>19076</v>
      </c>
      <c r="AB2973" t="s">
        <v>71</v>
      </c>
      <c r="AC2973" t="s">
        <v>71</v>
      </c>
      <c r="AD2973" t="s">
        <v>73</v>
      </c>
      <c r="AE2973" t="s">
        <v>74</v>
      </c>
      <c r="AF2973" t="s">
        <v>69</v>
      </c>
      <c r="AG2973" t="s">
        <v>70</v>
      </c>
      <c r="AH2973" t="s">
        <v>19077</v>
      </c>
      <c r="AI2973" s="2">
        <v>1</v>
      </c>
      <c r="AJ2973" t="s">
        <v>71</v>
      </c>
      <c r="AK2973" s="2">
        <v>1</v>
      </c>
      <c r="AL2973" s="3">
        <v>0</v>
      </c>
      <c r="AM2973" t="s">
        <v>76</v>
      </c>
      <c r="AN2973" s="2">
        <v>43497</v>
      </c>
      <c r="AO2973" s="4">
        <v>45358.135092592594</v>
      </c>
      <c r="AP2973" t="s">
        <v>71</v>
      </c>
      <c r="AQ2973" t="s">
        <v>74</v>
      </c>
      <c r="AR2973">
        <v>0</v>
      </c>
      <c r="AS2973" s="3">
        <v>0</v>
      </c>
      <c r="AT2973">
        <v>0</v>
      </c>
      <c r="AU2973" s="3">
        <v>0</v>
      </c>
      <c r="AV2973" t="s">
        <v>77</v>
      </c>
      <c r="AW2973" t="s">
        <v>78</v>
      </c>
      <c r="AX2973" s="5">
        <v>8291388166</v>
      </c>
    </row>
    <row r="2974" spans="1:50" x14ac:dyDescent="0.35">
      <c r="A2974">
        <v>5184786</v>
      </c>
      <c r="B2974" t="s">
        <v>50</v>
      </c>
      <c r="C2974" t="s">
        <v>4971</v>
      </c>
      <c r="D2974" t="s">
        <v>4972</v>
      </c>
      <c r="E2974" t="s">
        <v>18995</v>
      </c>
      <c r="F2974" t="s">
        <v>18996</v>
      </c>
      <c r="G2974" s="6">
        <v>518478604014</v>
      </c>
      <c r="H2974" s="5">
        <v>40060103080</v>
      </c>
      <c r="I2974" t="s">
        <v>19078</v>
      </c>
      <c r="J2974" t="s">
        <v>56</v>
      </c>
      <c r="K2974" t="s">
        <v>96</v>
      </c>
      <c r="L2974" t="s">
        <v>164</v>
      </c>
      <c r="M2974" t="s">
        <v>407</v>
      </c>
      <c r="N2974" t="s">
        <v>19079</v>
      </c>
      <c r="O2974" t="s">
        <v>19080</v>
      </c>
      <c r="P2974" t="s">
        <v>19081</v>
      </c>
      <c r="Q2974" t="s">
        <v>7788</v>
      </c>
      <c r="R2974" t="s">
        <v>7504</v>
      </c>
      <c r="S2974" t="s">
        <v>1104</v>
      </c>
      <c r="T2974" t="s">
        <v>66</v>
      </c>
      <c r="U2974" t="s">
        <v>66</v>
      </c>
      <c r="V2974" t="s">
        <v>67</v>
      </c>
      <c r="W2974" t="s">
        <v>68</v>
      </c>
      <c r="X2974" t="s">
        <v>69</v>
      </c>
      <c r="Y2974" t="s">
        <v>70</v>
      </c>
      <c r="Z2974" t="s">
        <v>71</v>
      </c>
      <c r="AA2974" t="s">
        <v>19082</v>
      </c>
      <c r="AB2974" t="s">
        <v>71</v>
      </c>
      <c r="AC2974" t="s">
        <v>71</v>
      </c>
      <c r="AD2974" t="s">
        <v>73</v>
      </c>
      <c r="AE2974" t="s">
        <v>74</v>
      </c>
      <c r="AF2974" t="s">
        <v>69</v>
      </c>
      <c r="AG2974" t="s">
        <v>70</v>
      </c>
      <c r="AH2974" t="s">
        <v>19083</v>
      </c>
      <c r="AI2974" s="2">
        <v>1</v>
      </c>
      <c r="AJ2974" t="s">
        <v>71</v>
      </c>
      <c r="AK2974" s="2">
        <v>1</v>
      </c>
      <c r="AL2974" s="3">
        <v>0</v>
      </c>
      <c r="AM2974" t="s">
        <v>76</v>
      </c>
      <c r="AN2974" s="2">
        <v>43497</v>
      </c>
      <c r="AO2974" s="4">
        <v>45358.135092592594</v>
      </c>
      <c r="AP2974" t="s">
        <v>71</v>
      </c>
      <c r="AQ2974" t="s">
        <v>74</v>
      </c>
      <c r="AR2974">
        <v>0</v>
      </c>
      <c r="AS2974" s="3">
        <v>0</v>
      </c>
      <c r="AT2974">
        <v>0</v>
      </c>
      <c r="AU2974" s="3">
        <v>0</v>
      </c>
      <c r="AV2974" t="s">
        <v>77</v>
      </c>
      <c r="AW2974" t="s">
        <v>78</v>
      </c>
      <c r="AX2974" s="5">
        <v>9619740773</v>
      </c>
    </row>
    <row r="2975" spans="1:50" x14ac:dyDescent="0.35">
      <c r="A2975">
        <v>5184786</v>
      </c>
      <c r="B2975" t="s">
        <v>50</v>
      </c>
      <c r="C2975" t="s">
        <v>4971</v>
      </c>
      <c r="D2975" t="s">
        <v>4972</v>
      </c>
      <c r="E2975" t="s">
        <v>18995</v>
      </c>
      <c r="F2975" t="s">
        <v>18996</v>
      </c>
      <c r="G2975" s="6">
        <v>518478604300</v>
      </c>
      <c r="H2975" s="5">
        <v>40060103347</v>
      </c>
      <c r="I2975" t="s">
        <v>19084</v>
      </c>
      <c r="J2975" t="s">
        <v>56</v>
      </c>
      <c r="K2975" t="s">
        <v>96</v>
      </c>
      <c r="L2975" t="s">
        <v>164</v>
      </c>
      <c r="M2975" t="s">
        <v>414</v>
      </c>
      <c r="N2975" t="s">
        <v>19085</v>
      </c>
      <c r="O2975" t="s">
        <v>19086</v>
      </c>
      <c r="P2975" t="s">
        <v>19087</v>
      </c>
      <c r="Q2975" t="s">
        <v>71</v>
      </c>
      <c r="R2975" t="s">
        <v>71</v>
      </c>
      <c r="S2975" t="s">
        <v>678</v>
      </c>
      <c r="T2975" t="s">
        <v>66</v>
      </c>
      <c r="U2975" t="s">
        <v>66</v>
      </c>
      <c r="V2975" t="s">
        <v>67</v>
      </c>
      <c r="W2975" t="s">
        <v>68</v>
      </c>
      <c r="X2975" t="s">
        <v>69</v>
      </c>
      <c r="Y2975" t="s">
        <v>70</v>
      </c>
      <c r="Z2975" t="s">
        <v>71</v>
      </c>
      <c r="AA2975" t="s">
        <v>19088</v>
      </c>
      <c r="AB2975" t="s">
        <v>71</v>
      </c>
      <c r="AC2975" t="s">
        <v>71</v>
      </c>
      <c r="AD2975" t="s">
        <v>73</v>
      </c>
      <c r="AE2975" t="s">
        <v>74</v>
      </c>
      <c r="AF2975" t="s">
        <v>69</v>
      </c>
      <c r="AG2975" t="s">
        <v>70</v>
      </c>
      <c r="AH2975" t="s">
        <v>19089</v>
      </c>
      <c r="AI2975" s="2">
        <v>1</v>
      </c>
      <c r="AJ2975" t="s">
        <v>71</v>
      </c>
      <c r="AK2975" s="2">
        <v>1</v>
      </c>
      <c r="AL2975" s="3">
        <v>0</v>
      </c>
      <c r="AM2975" t="s">
        <v>76</v>
      </c>
      <c r="AN2975" s="2">
        <v>43510</v>
      </c>
      <c r="AO2975" s="4">
        <v>45452.075925925928</v>
      </c>
      <c r="AP2975" t="s">
        <v>71</v>
      </c>
      <c r="AQ2975" t="s">
        <v>74</v>
      </c>
      <c r="AR2975">
        <v>0</v>
      </c>
      <c r="AS2975" s="3">
        <v>0</v>
      </c>
      <c r="AT2975">
        <v>0</v>
      </c>
      <c r="AU2975" s="3">
        <v>0</v>
      </c>
      <c r="AV2975" t="s">
        <v>77</v>
      </c>
      <c r="AW2975" t="s">
        <v>78</v>
      </c>
      <c r="AX2975" s="5">
        <v>9594214077</v>
      </c>
    </row>
    <row r="2976" spans="1:50" x14ac:dyDescent="0.35">
      <c r="A2976">
        <v>5184786</v>
      </c>
      <c r="B2976" t="s">
        <v>50</v>
      </c>
      <c r="C2976" t="s">
        <v>4971</v>
      </c>
      <c r="D2976" t="s">
        <v>4972</v>
      </c>
      <c r="E2976" t="s">
        <v>18995</v>
      </c>
      <c r="F2976" t="s">
        <v>18996</v>
      </c>
      <c r="G2976" s="6">
        <v>518478611190</v>
      </c>
      <c r="H2976" s="5">
        <v>40060700367</v>
      </c>
      <c r="I2976" t="s">
        <v>19090</v>
      </c>
      <c r="J2976" t="s">
        <v>56</v>
      </c>
      <c r="K2976" t="s">
        <v>96</v>
      </c>
      <c r="L2976" t="s">
        <v>164</v>
      </c>
      <c r="M2976" t="s">
        <v>407</v>
      </c>
      <c r="N2976" t="s">
        <v>19091</v>
      </c>
      <c r="O2976" t="s">
        <v>19092</v>
      </c>
      <c r="P2976" t="s">
        <v>19093</v>
      </c>
      <c r="Q2976" t="s">
        <v>19094</v>
      </c>
      <c r="R2976" t="s">
        <v>66</v>
      </c>
      <c r="S2976" t="s">
        <v>678</v>
      </c>
      <c r="T2976" t="s">
        <v>66</v>
      </c>
      <c r="U2976" t="s">
        <v>66</v>
      </c>
      <c r="V2976" t="s">
        <v>67</v>
      </c>
      <c r="W2976" t="s">
        <v>68</v>
      </c>
      <c r="X2976" t="s">
        <v>69</v>
      </c>
      <c r="Y2976" t="s">
        <v>70</v>
      </c>
      <c r="Z2976" t="s">
        <v>700</v>
      </c>
      <c r="AA2976" t="s">
        <v>19095</v>
      </c>
      <c r="AB2976" t="s">
        <v>71</v>
      </c>
      <c r="AC2976" t="s">
        <v>71</v>
      </c>
      <c r="AD2976" t="s">
        <v>73</v>
      </c>
      <c r="AE2976" t="s">
        <v>74</v>
      </c>
      <c r="AF2976" t="s">
        <v>69</v>
      </c>
      <c r="AG2976" t="s">
        <v>70</v>
      </c>
      <c r="AH2976" t="s">
        <v>71</v>
      </c>
      <c r="AJ2976" t="s">
        <v>71</v>
      </c>
      <c r="AL2976" s="3">
        <v>0</v>
      </c>
      <c r="AM2976" t="s">
        <v>76</v>
      </c>
      <c r="AN2976" s="2">
        <v>44679</v>
      </c>
      <c r="AO2976" s="4">
        <v>45358.135092592594</v>
      </c>
      <c r="AP2976" t="s">
        <v>71</v>
      </c>
      <c r="AQ2976" t="s">
        <v>74</v>
      </c>
      <c r="AR2976">
        <v>0</v>
      </c>
      <c r="AS2976" s="3">
        <v>0</v>
      </c>
      <c r="AT2976">
        <v>0</v>
      </c>
      <c r="AU2976" s="3">
        <v>0</v>
      </c>
      <c r="AV2976" t="s">
        <v>77</v>
      </c>
      <c r="AW2976" t="s">
        <v>78</v>
      </c>
      <c r="AX2976" s="5">
        <v>7700964567</v>
      </c>
    </row>
    <row r="2977" spans="1:50" x14ac:dyDescent="0.35">
      <c r="A2977">
        <v>5184786</v>
      </c>
      <c r="B2977" t="s">
        <v>50</v>
      </c>
      <c r="C2977" t="s">
        <v>4971</v>
      </c>
      <c r="D2977" t="s">
        <v>4972</v>
      </c>
      <c r="E2977" t="s">
        <v>19096</v>
      </c>
      <c r="F2977" t="s">
        <v>19097</v>
      </c>
      <c r="G2977" s="6">
        <v>518478601118</v>
      </c>
      <c r="H2977" s="5">
        <v>40060100859</v>
      </c>
      <c r="I2977" t="s">
        <v>19098</v>
      </c>
      <c r="J2977" t="s">
        <v>56</v>
      </c>
      <c r="K2977" t="s">
        <v>96</v>
      </c>
      <c r="L2977" t="s">
        <v>164</v>
      </c>
      <c r="M2977" t="s">
        <v>407</v>
      </c>
      <c r="N2977" t="s">
        <v>19099</v>
      </c>
      <c r="O2977" t="s">
        <v>19100</v>
      </c>
      <c r="P2977" t="s">
        <v>19101</v>
      </c>
      <c r="Q2977" t="s">
        <v>19102</v>
      </c>
      <c r="R2977" t="s">
        <v>66</v>
      </c>
      <c r="S2977" t="s">
        <v>103</v>
      </c>
      <c r="T2977" t="s">
        <v>66</v>
      </c>
      <c r="U2977" t="s">
        <v>66</v>
      </c>
      <c r="V2977" t="s">
        <v>67</v>
      </c>
      <c r="W2977" t="s">
        <v>68</v>
      </c>
      <c r="X2977" t="s">
        <v>69</v>
      </c>
      <c r="Y2977" t="s">
        <v>70</v>
      </c>
      <c r="Z2977" t="s">
        <v>71</v>
      </c>
      <c r="AA2977" t="s">
        <v>19103</v>
      </c>
      <c r="AB2977" t="s">
        <v>71</v>
      </c>
      <c r="AC2977" t="s">
        <v>71</v>
      </c>
      <c r="AD2977" t="s">
        <v>73</v>
      </c>
      <c r="AE2977" t="s">
        <v>74</v>
      </c>
      <c r="AF2977" t="s">
        <v>69</v>
      </c>
      <c r="AG2977" t="s">
        <v>70</v>
      </c>
      <c r="AH2977" t="s">
        <v>19104</v>
      </c>
      <c r="AI2977" s="2">
        <v>1</v>
      </c>
      <c r="AJ2977" t="s">
        <v>71</v>
      </c>
      <c r="AK2977" s="2">
        <v>1</v>
      </c>
      <c r="AL2977" s="3">
        <v>0</v>
      </c>
      <c r="AM2977" t="s">
        <v>76</v>
      </c>
      <c r="AN2977" s="2">
        <v>43497</v>
      </c>
      <c r="AO2977" s="4">
        <v>45358.135092592594</v>
      </c>
      <c r="AP2977" t="s">
        <v>71</v>
      </c>
      <c r="AQ2977" t="s">
        <v>74</v>
      </c>
      <c r="AR2977">
        <v>0</v>
      </c>
      <c r="AS2977" s="3">
        <v>0</v>
      </c>
      <c r="AT2977">
        <v>0</v>
      </c>
      <c r="AU2977" s="3">
        <v>0</v>
      </c>
      <c r="AV2977" t="s">
        <v>77</v>
      </c>
      <c r="AW2977" t="s">
        <v>78</v>
      </c>
      <c r="AX2977" s="5">
        <v>8828199606</v>
      </c>
    </row>
    <row r="2978" spans="1:50" x14ac:dyDescent="0.35">
      <c r="A2978">
        <v>5184786</v>
      </c>
      <c r="B2978" t="s">
        <v>50</v>
      </c>
      <c r="C2978" t="s">
        <v>4971</v>
      </c>
      <c r="D2978" t="s">
        <v>4972</v>
      </c>
      <c r="E2978" t="s">
        <v>19096</v>
      </c>
      <c r="F2978" t="s">
        <v>19097</v>
      </c>
      <c r="G2978" s="6">
        <v>518478602501</v>
      </c>
      <c r="H2978" s="5">
        <v>40060102003</v>
      </c>
      <c r="I2978" t="s">
        <v>19105</v>
      </c>
      <c r="J2978" t="s">
        <v>56</v>
      </c>
      <c r="K2978" t="s">
        <v>57</v>
      </c>
      <c r="L2978" t="s">
        <v>58</v>
      </c>
      <c r="M2978" t="s">
        <v>59</v>
      </c>
      <c r="N2978" t="s">
        <v>5018</v>
      </c>
      <c r="O2978" t="s">
        <v>13192</v>
      </c>
      <c r="P2978" t="s">
        <v>19106</v>
      </c>
      <c r="Q2978" t="s">
        <v>5041</v>
      </c>
      <c r="R2978" t="s">
        <v>71</v>
      </c>
      <c r="S2978" t="s">
        <v>1104</v>
      </c>
      <c r="T2978" t="s">
        <v>66</v>
      </c>
      <c r="U2978" t="s">
        <v>66</v>
      </c>
      <c r="V2978" t="s">
        <v>67</v>
      </c>
      <c r="W2978" t="s">
        <v>68</v>
      </c>
      <c r="X2978" t="s">
        <v>69</v>
      </c>
      <c r="Y2978" t="s">
        <v>70</v>
      </c>
      <c r="Z2978" t="s">
        <v>71</v>
      </c>
      <c r="AA2978" t="s">
        <v>19107</v>
      </c>
      <c r="AB2978" t="s">
        <v>71</v>
      </c>
      <c r="AC2978" t="s">
        <v>71</v>
      </c>
      <c r="AD2978" t="s">
        <v>73</v>
      </c>
      <c r="AE2978" t="s">
        <v>74</v>
      </c>
      <c r="AF2978" t="s">
        <v>69</v>
      </c>
      <c r="AG2978" t="s">
        <v>70</v>
      </c>
      <c r="AH2978" t="s">
        <v>19108</v>
      </c>
      <c r="AI2978" s="2">
        <v>1</v>
      </c>
      <c r="AJ2978" t="s">
        <v>71</v>
      </c>
      <c r="AK2978" s="2">
        <v>1</v>
      </c>
      <c r="AL2978" s="3">
        <v>0</v>
      </c>
      <c r="AM2978" t="s">
        <v>76</v>
      </c>
      <c r="AN2978" s="2">
        <v>43497</v>
      </c>
      <c r="AO2978" s="4">
        <v>45273.627106481479</v>
      </c>
      <c r="AP2978" t="s">
        <v>71</v>
      </c>
      <c r="AQ2978" t="s">
        <v>74</v>
      </c>
      <c r="AR2978">
        <v>0</v>
      </c>
      <c r="AS2978" s="3">
        <v>0</v>
      </c>
      <c r="AT2978">
        <v>0</v>
      </c>
      <c r="AU2978" s="3">
        <v>0</v>
      </c>
      <c r="AV2978" t="s">
        <v>77</v>
      </c>
      <c r="AW2978" t="s">
        <v>78</v>
      </c>
      <c r="AX2978" s="5">
        <v>9675610614</v>
      </c>
    </row>
    <row r="2979" spans="1:50" x14ac:dyDescent="0.35">
      <c r="A2979">
        <v>5184786</v>
      </c>
      <c r="B2979" t="s">
        <v>50</v>
      </c>
      <c r="C2979" t="s">
        <v>4971</v>
      </c>
      <c r="D2979" t="s">
        <v>4972</v>
      </c>
      <c r="E2979" t="s">
        <v>19096</v>
      </c>
      <c r="F2979" t="s">
        <v>19097</v>
      </c>
      <c r="G2979" s="6">
        <v>518478602527</v>
      </c>
      <c r="H2979" s="5">
        <v>40060102018</v>
      </c>
      <c r="I2979" t="s">
        <v>19109</v>
      </c>
      <c r="J2979" t="s">
        <v>56</v>
      </c>
      <c r="K2979" t="s">
        <v>96</v>
      </c>
      <c r="L2979" t="s">
        <v>164</v>
      </c>
      <c r="M2979" t="s">
        <v>165</v>
      </c>
      <c r="N2979" t="s">
        <v>19110</v>
      </c>
      <c r="O2979" t="s">
        <v>19111</v>
      </c>
      <c r="P2979" t="s">
        <v>19112</v>
      </c>
      <c r="Q2979" t="s">
        <v>5041</v>
      </c>
      <c r="R2979" t="s">
        <v>71</v>
      </c>
      <c r="S2979" t="s">
        <v>1104</v>
      </c>
      <c r="T2979" t="s">
        <v>66</v>
      </c>
      <c r="U2979" t="s">
        <v>66</v>
      </c>
      <c r="V2979" t="s">
        <v>67</v>
      </c>
      <c r="W2979" t="s">
        <v>68</v>
      </c>
      <c r="X2979" t="s">
        <v>69</v>
      </c>
      <c r="Y2979" t="s">
        <v>70</v>
      </c>
      <c r="Z2979" t="s">
        <v>71</v>
      </c>
      <c r="AA2979" t="s">
        <v>19113</v>
      </c>
      <c r="AB2979" t="s">
        <v>71</v>
      </c>
      <c r="AC2979" t="s">
        <v>71</v>
      </c>
      <c r="AD2979" t="s">
        <v>73</v>
      </c>
      <c r="AE2979" t="s">
        <v>74</v>
      </c>
      <c r="AF2979" t="s">
        <v>69</v>
      </c>
      <c r="AG2979" t="s">
        <v>70</v>
      </c>
      <c r="AH2979" t="s">
        <v>19114</v>
      </c>
      <c r="AI2979" s="2">
        <v>1</v>
      </c>
      <c r="AJ2979" t="s">
        <v>71</v>
      </c>
      <c r="AK2979" s="2">
        <v>1</v>
      </c>
      <c r="AL2979" s="3">
        <v>0</v>
      </c>
      <c r="AM2979" t="s">
        <v>76</v>
      </c>
      <c r="AN2979" s="2">
        <v>43497</v>
      </c>
      <c r="AO2979" s="4">
        <v>45273.627106481479</v>
      </c>
      <c r="AP2979" t="s">
        <v>71</v>
      </c>
      <c r="AQ2979" t="s">
        <v>74</v>
      </c>
      <c r="AR2979">
        <v>0</v>
      </c>
      <c r="AS2979" s="3">
        <v>0</v>
      </c>
      <c r="AT2979">
        <v>0</v>
      </c>
      <c r="AU2979" s="3">
        <v>0</v>
      </c>
      <c r="AV2979" t="s">
        <v>77</v>
      </c>
      <c r="AW2979" t="s">
        <v>78</v>
      </c>
      <c r="AX2979" s="5">
        <v>7977528684</v>
      </c>
    </row>
    <row r="2980" spans="1:50" x14ac:dyDescent="0.35">
      <c r="A2980">
        <v>5184786</v>
      </c>
      <c r="B2980" t="s">
        <v>50</v>
      </c>
      <c r="C2980" t="s">
        <v>4971</v>
      </c>
      <c r="D2980" t="s">
        <v>4972</v>
      </c>
      <c r="E2980" t="s">
        <v>19096</v>
      </c>
      <c r="F2980" t="s">
        <v>19097</v>
      </c>
      <c r="G2980" s="6">
        <v>518478602528</v>
      </c>
      <c r="H2980" s="5">
        <v>40060102019</v>
      </c>
      <c r="I2980" t="s">
        <v>19115</v>
      </c>
      <c r="J2980" t="s">
        <v>56</v>
      </c>
      <c r="K2980" t="s">
        <v>57</v>
      </c>
      <c r="L2980" t="s">
        <v>58</v>
      </c>
      <c r="M2980" t="s">
        <v>59</v>
      </c>
      <c r="N2980" t="s">
        <v>19116</v>
      </c>
      <c r="O2980" t="s">
        <v>19117</v>
      </c>
      <c r="P2980" t="s">
        <v>19118</v>
      </c>
      <c r="Q2980" t="s">
        <v>8022</v>
      </c>
      <c r="R2980" t="s">
        <v>5041</v>
      </c>
      <c r="S2980" t="s">
        <v>1104</v>
      </c>
      <c r="T2980" t="s">
        <v>66</v>
      </c>
      <c r="U2980" t="s">
        <v>66</v>
      </c>
      <c r="V2980" t="s">
        <v>67</v>
      </c>
      <c r="W2980" t="s">
        <v>68</v>
      </c>
      <c r="X2980" t="s">
        <v>69</v>
      </c>
      <c r="Y2980" t="s">
        <v>70</v>
      </c>
      <c r="Z2980" t="s">
        <v>71</v>
      </c>
      <c r="AA2980" t="s">
        <v>19119</v>
      </c>
      <c r="AB2980" t="s">
        <v>71</v>
      </c>
      <c r="AC2980" t="s">
        <v>71</v>
      </c>
      <c r="AD2980" t="s">
        <v>73</v>
      </c>
      <c r="AE2980" t="s">
        <v>74</v>
      </c>
      <c r="AF2980" t="s">
        <v>69</v>
      </c>
      <c r="AG2980" t="s">
        <v>70</v>
      </c>
      <c r="AH2980" t="s">
        <v>19120</v>
      </c>
      <c r="AI2980" s="2">
        <v>1</v>
      </c>
      <c r="AJ2980" t="s">
        <v>71</v>
      </c>
      <c r="AK2980" s="2">
        <v>1</v>
      </c>
      <c r="AL2980" s="3">
        <v>0</v>
      </c>
      <c r="AM2980" t="s">
        <v>76</v>
      </c>
      <c r="AN2980" s="2">
        <v>43497</v>
      </c>
      <c r="AO2980" s="4">
        <v>45273.627106481479</v>
      </c>
      <c r="AP2980" t="s">
        <v>71</v>
      </c>
      <c r="AQ2980" t="s">
        <v>74</v>
      </c>
      <c r="AR2980">
        <v>0</v>
      </c>
      <c r="AS2980" s="3">
        <v>0</v>
      </c>
      <c r="AT2980">
        <v>0</v>
      </c>
      <c r="AU2980" s="3">
        <v>0</v>
      </c>
      <c r="AV2980" t="s">
        <v>77</v>
      </c>
      <c r="AW2980" t="s">
        <v>78</v>
      </c>
      <c r="AX2980" s="5">
        <v>7977240338</v>
      </c>
    </row>
    <row r="2981" spans="1:50" x14ac:dyDescent="0.35">
      <c r="A2981">
        <v>5184786</v>
      </c>
      <c r="B2981" t="s">
        <v>50</v>
      </c>
      <c r="C2981" t="s">
        <v>4971</v>
      </c>
      <c r="D2981" t="s">
        <v>4972</v>
      </c>
      <c r="E2981" t="s">
        <v>19096</v>
      </c>
      <c r="F2981" t="s">
        <v>19097</v>
      </c>
      <c r="G2981" s="6">
        <v>518478602711</v>
      </c>
      <c r="H2981" s="5">
        <v>40060102161</v>
      </c>
      <c r="I2981" t="s">
        <v>19121</v>
      </c>
      <c r="J2981" t="s">
        <v>56</v>
      </c>
      <c r="K2981" t="s">
        <v>96</v>
      </c>
      <c r="L2981" t="s">
        <v>164</v>
      </c>
      <c r="M2981" t="s">
        <v>165</v>
      </c>
      <c r="N2981" t="s">
        <v>19122</v>
      </c>
      <c r="O2981" t="s">
        <v>19123</v>
      </c>
      <c r="P2981" t="s">
        <v>19124</v>
      </c>
      <c r="Q2981" t="s">
        <v>2475</v>
      </c>
      <c r="R2981" t="s">
        <v>71</v>
      </c>
      <c r="S2981" t="s">
        <v>160</v>
      </c>
      <c r="T2981" t="s">
        <v>66</v>
      </c>
      <c r="U2981" t="s">
        <v>66</v>
      </c>
      <c r="V2981" t="s">
        <v>67</v>
      </c>
      <c r="W2981" t="s">
        <v>68</v>
      </c>
      <c r="X2981" t="s">
        <v>69</v>
      </c>
      <c r="Y2981" t="s">
        <v>70</v>
      </c>
      <c r="Z2981" t="s">
        <v>71</v>
      </c>
      <c r="AA2981" t="s">
        <v>2930</v>
      </c>
      <c r="AB2981" t="s">
        <v>71</v>
      </c>
      <c r="AC2981" t="s">
        <v>71</v>
      </c>
      <c r="AD2981" t="s">
        <v>73</v>
      </c>
      <c r="AE2981" t="s">
        <v>74</v>
      </c>
      <c r="AF2981" t="s">
        <v>69</v>
      </c>
      <c r="AG2981" t="s">
        <v>70</v>
      </c>
      <c r="AH2981" t="s">
        <v>19125</v>
      </c>
      <c r="AI2981" s="2">
        <v>1</v>
      </c>
      <c r="AJ2981" t="s">
        <v>71</v>
      </c>
      <c r="AK2981" s="2">
        <v>1</v>
      </c>
      <c r="AL2981" s="3">
        <v>0</v>
      </c>
      <c r="AM2981" t="s">
        <v>76</v>
      </c>
      <c r="AN2981" s="2">
        <v>43497</v>
      </c>
      <c r="AO2981" s="4">
        <v>45153.075185185182</v>
      </c>
      <c r="AP2981" t="s">
        <v>71</v>
      </c>
      <c r="AQ2981" t="s">
        <v>74</v>
      </c>
      <c r="AR2981">
        <v>0</v>
      </c>
      <c r="AS2981" s="3">
        <v>0</v>
      </c>
      <c r="AT2981">
        <v>0</v>
      </c>
      <c r="AU2981" s="3">
        <v>0</v>
      </c>
      <c r="AV2981" t="s">
        <v>77</v>
      </c>
      <c r="AW2981" t="s">
        <v>78</v>
      </c>
      <c r="AX2981" s="5">
        <v>8424861145</v>
      </c>
    </row>
    <row r="2982" spans="1:50" x14ac:dyDescent="0.35">
      <c r="A2982">
        <v>5184786</v>
      </c>
      <c r="B2982" t="s">
        <v>50</v>
      </c>
      <c r="C2982" t="s">
        <v>4971</v>
      </c>
      <c r="D2982" t="s">
        <v>4972</v>
      </c>
      <c r="E2982" t="s">
        <v>19096</v>
      </c>
      <c r="F2982" t="s">
        <v>19097</v>
      </c>
      <c r="G2982" s="6">
        <v>518478603645</v>
      </c>
      <c r="H2982" s="5">
        <v>40060102874</v>
      </c>
      <c r="I2982" t="s">
        <v>19126</v>
      </c>
      <c r="J2982" t="s">
        <v>56</v>
      </c>
      <c r="K2982" t="s">
        <v>96</v>
      </c>
      <c r="L2982" t="s">
        <v>164</v>
      </c>
      <c r="M2982" t="s">
        <v>407</v>
      </c>
      <c r="N2982" t="s">
        <v>11218</v>
      </c>
      <c r="O2982" t="s">
        <v>19127</v>
      </c>
      <c r="P2982" t="s">
        <v>19128</v>
      </c>
      <c r="Q2982" t="s">
        <v>19129</v>
      </c>
      <c r="R2982" t="s">
        <v>19130</v>
      </c>
      <c r="S2982" t="s">
        <v>1104</v>
      </c>
      <c r="T2982" t="s">
        <v>66</v>
      </c>
      <c r="U2982" t="s">
        <v>66</v>
      </c>
      <c r="V2982" t="s">
        <v>67</v>
      </c>
      <c r="W2982" t="s">
        <v>68</v>
      </c>
      <c r="X2982" t="s">
        <v>69</v>
      </c>
      <c r="Y2982" t="s">
        <v>70</v>
      </c>
      <c r="Z2982" t="s">
        <v>71</v>
      </c>
      <c r="AA2982" t="s">
        <v>19131</v>
      </c>
      <c r="AB2982" t="s">
        <v>71</v>
      </c>
      <c r="AC2982" t="s">
        <v>71</v>
      </c>
      <c r="AD2982" t="s">
        <v>73</v>
      </c>
      <c r="AE2982" t="s">
        <v>74</v>
      </c>
      <c r="AF2982" t="s">
        <v>69</v>
      </c>
      <c r="AG2982" t="s">
        <v>70</v>
      </c>
      <c r="AH2982" t="s">
        <v>19132</v>
      </c>
      <c r="AI2982" s="2">
        <v>1</v>
      </c>
      <c r="AJ2982" t="s">
        <v>71</v>
      </c>
      <c r="AK2982" s="2">
        <v>1</v>
      </c>
      <c r="AL2982" s="3">
        <v>0</v>
      </c>
      <c r="AM2982" t="s">
        <v>76</v>
      </c>
      <c r="AN2982" s="2">
        <v>43497</v>
      </c>
      <c r="AO2982" s="4">
        <v>45358.135092592594</v>
      </c>
      <c r="AP2982" t="s">
        <v>71</v>
      </c>
      <c r="AQ2982" t="s">
        <v>74</v>
      </c>
      <c r="AR2982">
        <v>0</v>
      </c>
      <c r="AS2982" s="3">
        <v>0</v>
      </c>
      <c r="AT2982">
        <v>0</v>
      </c>
      <c r="AU2982" s="3">
        <v>0</v>
      </c>
      <c r="AV2982" t="s">
        <v>77</v>
      </c>
      <c r="AW2982" t="s">
        <v>78</v>
      </c>
      <c r="AX2982" s="5">
        <v>9967762323</v>
      </c>
    </row>
    <row r="2983" spans="1:50" x14ac:dyDescent="0.35">
      <c r="A2983">
        <v>5184786</v>
      </c>
      <c r="B2983" t="s">
        <v>50</v>
      </c>
      <c r="C2983" t="s">
        <v>4971</v>
      </c>
      <c r="D2983" t="s">
        <v>4972</v>
      </c>
      <c r="E2983" t="s">
        <v>19096</v>
      </c>
      <c r="F2983" t="s">
        <v>19097</v>
      </c>
      <c r="G2983" s="6">
        <v>518478611288</v>
      </c>
      <c r="H2983" s="5">
        <v>40060700462</v>
      </c>
      <c r="I2983" t="s">
        <v>19133</v>
      </c>
      <c r="J2983" t="s">
        <v>56</v>
      </c>
      <c r="K2983" t="s">
        <v>96</v>
      </c>
      <c r="L2983" t="s">
        <v>164</v>
      </c>
      <c r="M2983" t="s">
        <v>165</v>
      </c>
      <c r="N2983" t="s">
        <v>11398</v>
      </c>
      <c r="O2983" t="s">
        <v>1331</v>
      </c>
      <c r="P2983" t="s">
        <v>19134</v>
      </c>
      <c r="Q2983" t="s">
        <v>19135</v>
      </c>
      <c r="R2983" t="s">
        <v>5123</v>
      </c>
      <c r="S2983" t="s">
        <v>1104</v>
      </c>
      <c r="T2983" t="s">
        <v>66</v>
      </c>
      <c r="U2983" t="s">
        <v>66</v>
      </c>
      <c r="V2983" t="s">
        <v>67</v>
      </c>
      <c r="W2983" t="s">
        <v>68</v>
      </c>
      <c r="X2983" t="s">
        <v>69</v>
      </c>
      <c r="Y2983" t="s">
        <v>70</v>
      </c>
      <c r="Z2983" t="s">
        <v>3520</v>
      </c>
      <c r="AA2983" t="s">
        <v>19136</v>
      </c>
      <c r="AB2983" t="s">
        <v>71</v>
      </c>
      <c r="AC2983" t="s">
        <v>71</v>
      </c>
      <c r="AD2983" t="s">
        <v>73</v>
      </c>
      <c r="AE2983" t="s">
        <v>74</v>
      </c>
      <c r="AF2983" t="s">
        <v>69</v>
      </c>
      <c r="AG2983" t="s">
        <v>70</v>
      </c>
      <c r="AH2983" t="s">
        <v>71</v>
      </c>
      <c r="AJ2983" t="s">
        <v>71</v>
      </c>
      <c r="AL2983" s="3">
        <v>0</v>
      </c>
      <c r="AM2983" t="s">
        <v>76</v>
      </c>
      <c r="AN2983" s="2">
        <v>44744</v>
      </c>
      <c r="AO2983" s="4">
        <v>45066.090810185182</v>
      </c>
      <c r="AP2983" t="s">
        <v>71</v>
      </c>
      <c r="AQ2983" t="s">
        <v>74</v>
      </c>
      <c r="AR2983">
        <v>0</v>
      </c>
      <c r="AS2983" s="3">
        <v>0</v>
      </c>
      <c r="AT2983">
        <v>0</v>
      </c>
      <c r="AU2983" s="3">
        <v>0</v>
      </c>
      <c r="AV2983" t="s">
        <v>71</v>
      </c>
      <c r="AW2983" t="s">
        <v>78</v>
      </c>
      <c r="AX2983" s="5">
        <v>8108591967</v>
      </c>
    </row>
    <row r="2984" spans="1:50" x14ac:dyDescent="0.35">
      <c r="A2984">
        <v>5184786</v>
      </c>
      <c r="B2984" t="s">
        <v>50</v>
      </c>
      <c r="C2984" t="s">
        <v>1509</v>
      </c>
      <c r="D2984" t="s">
        <v>1510</v>
      </c>
      <c r="E2984" t="s">
        <v>19137</v>
      </c>
      <c r="F2984" t="s">
        <v>19138</v>
      </c>
      <c r="G2984" s="6">
        <v>518478612665</v>
      </c>
      <c r="H2984" s="5">
        <v>40060701846</v>
      </c>
      <c r="I2984" t="s">
        <v>19139</v>
      </c>
      <c r="J2984" t="s">
        <v>56</v>
      </c>
      <c r="K2984" t="s">
        <v>958</v>
      </c>
      <c r="L2984" t="s">
        <v>959</v>
      </c>
      <c r="M2984" t="s">
        <v>2126</v>
      </c>
      <c r="P2984" t="s">
        <v>19140</v>
      </c>
      <c r="Q2984" t="s">
        <v>19141</v>
      </c>
      <c r="R2984" t="s">
        <v>2156</v>
      </c>
      <c r="S2984" t="s">
        <v>103</v>
      </c>
      <c r="T2984" t="s">
        <v>66</v>
      </c>
      <c r="U2984" t="s">
        <v>66</v>
      </c>
      <c r="V2984" t="s">
        <v>67</v>
      </c>
      <c r="W2984" t="s">
        <v>68</v>
      </c>
      <c r="X2984" t="s">
        <v>69</v>
      </c>
      <c r="Y2984" t="s">
        <v>70</v>
      </c>
      <c r="Z2984" t="s">
        <v>19142</v>
      </c>
      <c r="AA2984" t="s">
        <v>19143</v>
      </c>
      <c r="AB2984" t="s">
        <v>71</v>
      </c>
      <c r="AC2984" t="s">
        <v>71</v>
      </c>
      <c r="AD2984" t="s">
        <v>73</v>
      </c>
      <c r="AE2984" t="s">
        <v>74</v>
      </c>
      <c r="AF2984" t="s">
        <v>69</v>
      </c>
      <c r="AG2984" t="s">
        <v>70</v>
      </c>
      <c r="AL2984" s="3">
        <v>0</v>
      </c>
      <c r="AM2984" t="s">
        <v>76</v>
      </c>
      <c r="AN2984" s="2">
        <v>45615</v>
      </c>
      <c r="AO2984" s="4">
        <v>45615.765162037038</v>
      </c>
      <c r="AP2984" t="s">
        <v>71</v>
      </c>
      <c r="AQ2984" t="s">
        <v>74</v>
      </c>
      <c r="AR2984">
        <v>0</v>
      </c>
      <c r="AS2984" s="3">
        <v>0</v>
      </c>
      <c r="AT2984">
        <v>0</v>
      </c>
      <c r="AU2984" s="3">
        <v>0</v>
      </c>
      <c r="AV2984" t="s">
        <v>299</v>
      </c>
      <c r="AW2984" t="s">
        <v>78</v>
      </c>
      <c r="AX2984" s="5">
        <v>9833729799</v>
      </c>
    </row>
    <row r="2985" spans="1:50" x14ac:dyDescent="0.35">
      <c r="A2985">
        <v>5184786</v>
      </c>
      <c r="B2985" t="s">
        <v>50</v>
      </c>
      <c r="C2985" t="s">
        <v>1509</v>
      </c>
      <c r="D2985" t="s">
        <v>1510</v>
      </c>
      <c r="E2985" t="s">
        <v>19137</v>
      </c>
      <c r="F2985" t="s">
        <v>19138</v>
      </c>
      <c r="G2985" s="6">
        <v>518478612673</v>
      </c>
      <c r="H2985" s="5">
        <v>40060701854</v>
      </c>
      <c r="I2985" t="s">
        <v>19144</v>
      </c>
      <c r="J2985" t="s">
        <v>56</v>
      </c>
      <c r="K2985" t="s">
        <v>958</v>
      </c>
      <c r="L2985" t="s">
        <v>959</v>
      </c>
      <c r="M2985" t="s">
        <v>2126</v>
      </c>
      <c r="P2985" t="s">
        <v>19145</v>
      </c>
      <c r="Q2985" t="s">
        <v>19146</v>
      </c>
      <c r="R2985" t="s">
        <v>2135</v>
      </c>
      <c r="S2985" t="s">
        <v>103</v>
      </c>
      <c r="T2985" t="s">
        <v>66</v>
      </c>
      <c r="U2985" t="s">
        <v>66</v>
      </c>
      <c r="V2985" t="s">
        <v>67</v>
      </c>
      <c r="W2985" t="s">
        <v>68</v>
      </c>
      <c r="X2985" t="s">
        <v>69</v>
      </c>
      <c r="Y2985" t="s">
        <v>70</v>
      </c>
      <c r="Z2985" t="s">
        <v>19147</v>
      </c>
      <c r="AA2985" t="s">
        <v>19148</v>
      </c>
      <c r="AB2985" t="s">
        <v>71</v>
      </c>
      <c r="AC2985" t="s">
        <v>71</v>
      </c>
      <c r="AD2985" t="s">
        <v>73</v>
      </c>
      <c r="AE2985" t="s">
        <v>74</v>
      </c>
      <c r="AF2985" t="s">
        <v>69</v>
      </c>
      <c r="AG2985" t="s">
        <v>70</v>
      </c>
      <c r="AL2985" s="3">
        <v>0</v>
      </c>
      <c r="AM2985" t="s">
        <v>76</v>
      </c>
      <c r="AN2985" s="2">
        <v>45615</v>
      </c>
      <c r="AO2985" s="4">
        <v>45615.765162037038</v>
      </c>
      <c r="AP2985" t="s">
        <v>71</v>
      </c>
      <c r="AQ2985" t="s">
        <v>74</v>
      </c>
      <c r="AR2985">
        <v>0</v>
      </c>
      <c r="AS2985" s="3">
        <v>0</v>
      </c>
      <c r="AT2985">
        <v>0</v>
      </c>
      <c r="AU2985" s="3">
        <v>0</v>
      </c>
      <c r="AV2985" t="s">
        <v>299</v>
      </c>
      <c r="AW2985" t="s">
        <v>78</v>
      </c>
      <c r="AX2985" s="5">
        <v>8108074119</v>
      </c>
    </row>
    <row r="2986" spans="1:50" x14ac:dyDescent="0.35">
      <c r="A2986">
        <v>5184786</v>
      </c>
      <c r="B2986" t="s">
        <v>50</v>
      </c>
      <c r="C2986" t="s">
        <v>759</v>
      </c>
      <c r="D2986" t="s">
        <v>760</v>
      </c>
      <c r="E2986" t="s">
        <v>19149</v>
      </c>
      <c r="F2986" t="s">
        <v>19150</v>
      </c>
      <c r="G2986" s="6">
        <v>518478602825</v>
      </c>
      <c r="H2986" s="5">
        <v>40060102243</v>
      </c>
      <c r="I2986" t="s">
        <v>19151</v>
      </c>
      <c r="J2986" t="s">
        <v>56</v>
      </c>
      <c r="K2986" t="s">
        <v>96</v>
      </c>
      <c r="L2986" t="s">
        <v>97</v>
      </c>
      <c r="M2986" t="s">
        <v>336</v>
      </c>
      <c r="N2986" t="s">
        <v>19152</v>
      </c>
      <c r="O2986" t="s">
        <v>19153</v>
      </c>
      <c r="P2986" t="s">
        <v>19154</v>
      </c>
      <c r="Q2986" t="s">
        <v>5341</v>
      </c>
      <c r="R2986" t="s">
        <v>66</v>
      </c>
      <c r="S2986" t="s">
        <v>306</v>
      </c>
      <c r="T2986" t="s">
        <v>66</v>
      </c>
      <c r="U2986" t="s">
        <v>66</v>
      </c>
      <c r="V2986" t="s">
        <v>67</v>
      </c>
      <c r="W2986" t="s">
        <v>68</v>
      </c>
      <c r="X2986" t="s">
        <v>69</v>
      </c>
      <c r="Y2986" t="s">
        <v>70</v>
      </c>
      <c r="Z2986" t="s">
        <v>71</v>
      </c>
      <c r="AA2986" t="s">
        <v>19155</v>
      </c>
      <c r="AB2986" t="s">
        <v>19156</v>
      </c>
      <c r="AC2986" t="s">
        <v>19157</v>
      </c>
      <c r="AD2986" t="s">
        <v>129</v>
      </c>
      <c r="AE2986" t="s">
        <v>74</v>
      </c>
      <c r="AF2986" t="s">
        <v>69</v>
      </c>
      <c r="AG2986" t="s">
        <v>70</v>
      </c>
      <c r="AH2986" t="s">
        <v>19158</v>
      </c>
      <c r="AI2986" s="2">
        <v>1</v>
      </c>
      <c r="AJ2986" t="s">
        <v>71</v>
      </c>
      <c r="AK2986" s="2">
        <v>1</v>
      </c>
      <c r="AL2986" s="3">
        <v>0</v>
      </c>
      <c r="AM2986" t="s">
        <v>76</v>
      </c>
      <c r="AN2986" s="2">
        <v>43497</v>
      </c>
      <c r="AO2986" s="4">
        <v>45532.576956018522</v>
      </c>
      <c r="AP2986" t="s">
        <v>71</v>
      </c>
      <c r="AQ2986" t="s">
        <v>74</v>
      </c>
      <c r="AR2986">
        <v>0</v>
      </c>
      <c r="AS2986" s="3">
        <v>0</v>
      </c>
      <c r="AT2986">
        <v>0</v>
      </c>
      <c r="AU2986" s="3">
        <v>0</v>
      </c>
      <c r="AV2986" t="s">
        <v>77</v>
      </c>
      <c r="AW2986" t="s">
        <v>78</v>
      </c>
      <c r="AX2986" s="5">
        <v>9967529040</v>
      </c>
    </row>
    <row r="2987" spans="1:50" x14ac:dyDescent="0.35">
      <c r="A2987">
        <v>5184786</v>
      </c>
      <c r="B2987" t="s">
        <v>50</v>
      </c>
      <c r="C2987" t="s">
        <v>759</v>
      </c>
      <c r="D2987" t="s">
        <v>760</v>
      </c>
      <c r="E2987" t="s">
        <v>19149</v>
      </c>
      <c r="F2987" t="s">
        <v>19150</v>
      </c>
      <c r="G2987" s="6">
        <v>518478602837</v>
      </c>
      <c r="H2987" s="5">
        <v>40060102254</v>
      </c>
      <c r="I2987" t="s">
        <v>19159</v>
      </c>
      <c r="J2987" t="s">
        <v>56</v>
      </c>
      <c r="K2987" t="s">
        <v>96</v>
      </c>
      <c r="L2987" t="s">
        <v>164</v>
      </c>
      <c r="M2987" t="s">
        <v>414</v>
      </c>
      <c r="N2987" t="s">
        <v>19160</v>
      </c>
      <c r="O2987" t="s">
        <v>19161</v>
      </c>
      <c r="P2987" t="s">
        <v>19162</v>
      </c>
      <c r="Q2987" t="s">
        <v>19163</v>
      </c>
      <c r="R2987" t="s">
        <v>19164</v>
      </c>
      <c r="S2987" t="s">
        <v>306</v>
      </c>
      <c r="T2987" t="s">
        <v>66</v>
      </c>
      <c r="U2987" t="s">
        <v>66</v>
      </c>
      <c r="V2987" t="s">
        <v>67</v>
      </c>
      <c r="W2987" t="s">
        <v>68</v>
      </c>
      <c r="X2987" t="s">
        <v>69</v>
      </c>
      <c r="Y2987" t="s">
        <v>70</v>
      </c>
      <c r="Z2987" t="s">
        <v>71</v>
      </c>
      <c r="AA2987" t="s">
        <v>19165</v>
      </c>
      <c r="AB2987" t="s">
        <v>71</v>
      </c>
      <c r="AC2987" t="s">
        <v>71</v>
      </c>
      <c r="AD2987" t="s">
        <v>73</v>
      </c>
      <c r="AE2987" t="s">
        <v>74</v>
      </c>
      <c r="AF2987" t="s">
        <v>69</v>
      </c>
      <c r="AG2987" t="s">
        <v>70</v>
      </c>
      <c r="AH2987" t="s">
        <v>19166</v>
      </c>
      <c r="AI2987" s="2">
        <v>1</v>
      </c>
      <c r="AJ2987" t="s">
        <v>71</v>
      </c>
      <c r="AK2987" s="2">
        <v>1</v>
      </c>
      <c r="AL2987" s="3">
        <v>0</v>
      </c>
      <c r="AM2987" t="s">
        <v>76</v>
      </c>
      <c r="AN2987" s="2">
        <v>43497</v>
      </c>
      <c r="AO2987" s="4">
        <v>45452.075925925928</v>
      </c>
      <c r="AP2987" t="s">
        <v>71</v>
      </c>
      <c r="AQ2987" t="s">
        <v>74</v>
      </c>
      <c r="AR2987">
        <v>0</v>
      </c>
      <c r="AS2987" s="3">
        <v>0</v>
      </c>
      <c r="AT2987">
        <v>0</v>
      </c>
      <c r="AU2987" s="3">
        <v>0</v>
      </c>
      <c r="AV2987" t="s">
        <v>77</v>
      </c>
      <c r="AW2987" t="s">
        <v>78</v>
      </c>
      <c r="AX2987" s="5">
        <v>8879337724</v>
      </c>
    </row>
    <row r="2988" spans="1:50" x14ac:dyDescent="0.35">
      <c r="A2988">
        <v>5184786</v>
      </c>
      <c r="B2988" t="s">
        <v>50</v>
      </c>
      <c r="C2988" t="s">
        <v>759</v>
      </c>
      <c r="D2988" t="s">
        <v>760</v>
      </c>
      <c r="E2988" t="s">
        <v>19149</v>
      </c>
      <c r="F2988" t="s">
        <v>19150</v>
      </c>
      <c r="G2988" s="6">
        <v>518478602838</v>
      </c>
      <c r="H2988" s="5">
        <v>40060102255</v>
      </c>
      <c r="I2988" t="s">
        <v>7796</v>
      </c>
      <c r="J2988" t="s">
        <v>56</v>
      </c>
      <c r="K2988" t="s">
        <v>96</v>
      </c>
      <c r="L2988" t="s">
        <v>164</v>
      </c>
      <c r="M2988" t="s">
        <v>165</v>
      </c>
      <c r="N2988" t="s">
        <v>19167</v>
      </c>
      <c r="O2988" t="s">
        <v>19168</v>
      </c>
      <c r="P2988" t="s">
        <v>7799</v>
      </c>
      <c r="Q2988" t="s">
        <v>7788</v>
      </c>
      <c r="R2988" t="s">
        <v>66</v>
      </c>
      <c r="S2988" t="s">
        <v>1104</v>
      </c>
      <c r="T2988" t="s">
        <v>66</v>
      </c>
      <c r="U2988" t="s">
        <v>66</v>
      </c>
      <c r="V2988" t="s">
        <v>67</v>
      </c>
      <c r="W2988" t="s">
        <v>68</v>
      </c>
      <c r="X2988" t="s">
        <v>69</v>
      </c>
      <c r="Y2988" t="s">
        <v>70</v>
      </c>
      <c r="Z2988" t="s">
        <v>71</v>
      </c>
      <c r="AA2988" t="s">
        <v>19169</v>
      </c>
      <c r="AB2988" t="s">
        <v>71</v>
      </c>
      <c r="AC2988" t="s">
        <v>71</v>
      </c>
      <c r="AD2988" t="s">
        <v>73</v>
      </c>
      <c r="AE2988" t="s">
        <v>74</v>
      </c>
      <c r="AF2988" t="s">
        <v>69</v>
      </c>
      <c r="AG2988" t="s">
        <v>70</v>
      </c>
      <c r="AH2988" t="s">
        <v>19170</v>
      </c>
      <c r="AI2988" s="2">
        <v>1</v>
      </c>
      <c r="AJ2988" t="s">
        <v>71</v>
      </c>
      <c r="AK2988" s="2">
        <v>1</v>
      </c>
      <c r="AL2988" s="3">
        <v>0</v>
      </c>
      <c r="AM2988" t="s">
        <v>76</v>
      </c>
      <c r="AN2988" s="2">
        <v>43497</v>
      </c>
      <c r="AO2988" s="4">
        <v>45153.075185185182</v>
      </c>
      <c r="AP2988" t="s">
        <v>71</v>
      </c>
      <c r="AQ2988" t="s">
        <v>74</v>
      </c>
      <c r="AR2988">
        <v>0</v>
      </c>
      <c r="AS2988" s="3">
        <v>0</v>
      </c>
      <c r="AT2988">
        <v>0</v>
      </c>
      <c r="AU2988" s="3">
        <v>0</v>
      </c>
      <c r="AV2988" t="s">
        <v>77</v>
      </c>
      <c r="AW2988" t="s">
        <v>78</v>
      </c>
      <c r="AX2988" s="5">
        <v>8121180175</v>
      </c>
    </row>
    <row r="2989" spans="1:50" x14ac:dyDescent="0.35">
      <c r="A2989">
        <v>5184786</v>
      </c>
      <c r="B2989" t="s">
        <v>50</v>
      </c>
      <c r="C2989" t="s">
        <v>759</v>
      </c>
      <c r="D2989" t="s">
        <v>760</v>
      </c>
      <c r="E2989" t="s">
        <v>19149</v>
      </c>
      <c r="F2989" t="s">
        <v>19150</v>
      </c>
      <c r="G2989" s="6">
        <v>518478602839</v>
      </c>
      <c r="H2989" s="5">
        <v>40060102256</v>
      </c>
      <c r="I2989" t="s">
        <v>19171</v>
      </c>
      <c r="J2989" t="s">
        <v>56</v>
      </c>
      <c r="K2989" t="s">
        <v>57</v>
      </c>
      <c r="L2989" t="s">
        <v>80</v>
      </c>
      <c r="M2989" t="s">
        <v>132</v>
      </c>
      <c r="N2989" t="s">
        <v>19172</v>
      </c>
      <c r="O2989" t="s">
        <v>19173</v>
      </c>
      <c r="P2989" t="s">
        <v>1516</v>
      </c>
      <c r="Q2989" t="s">
        <v>19063</v>
      </c>
      <c r="R2989" t="s">
        <v>66</v>
      </c>
      <c r="S2989" t="s">
        <v>306</v>
      </c>
      <c r="T2989" t="s">
        <v>66</v>
      </c>
      <c r="U2989" t="s">
        <v>66</v>
      </c>
      <c r="V2989" t="s">
        <v>67</v>
      </c>
      <c r="W2989" t="s">
        <v>68</v>
      </c>
      <c r="X2989" t="s">
        <v>69</v>
      </c>
      <c r="Y2989" t="s">
        <v>70</v>
      </c>
      <c r="Z2989" t="s">
        <v>71</v>
      </c>
      <c r="AA2989" t="s">
        <v>19174</v>
      </c>
      <c r="AB2989" t="s">
        <v>71</v>
      </c>
      <c r="AC2989" t="s">
        <v>71</v>
      </c>
      <c r="AD2989" t="s">
        <v>73</v>
      </c>
      <c r="AE2989" t="s">
        <v>74</v>
      </c>
      <c r="AF2989" t="s">
        <v>69</v>
      </c>
      <c r="AG2989" t="s">
        <v>70</v>
      </c>
      <c r="AH2989" t="s">
        <v>19175</v>
      </c>
      <c r="AI2989" s="2">
        <v>1</v>
      </c>
      <c r="AJ2989" t="s">
        <v>71</v>
      </c>
      <c r="AK2989" s="2">
        <v>1</v>
      </c>
      <c r="AL2989" s="3">
        <v>0</v>
      </c>
      <c r="AM2989" t="s">
        <v>76</v>
      </c>
      <c r="AN2989" s="2">
        <v>43497</v>
      </c>
      <c r="AO2989" s="4">
        <v>45273.546018518522</v>
      </c>
      <c r="AP2989" t="s">
        <v>71</v>
      </c>
      <c r="AQ2989" t="s">
        <v>74</v>
      </c>
      <c r="AR2989">
        <v>0</v>
      </c>
      <c r="AS2989" s="3">
        <v>0</v>
      </c>
      <c r="AT2989">
        <v>0</v>
      </c>
      <c r="AU2989" s="3">
        <v>0</v>
      </c>
      <c r="AV2989" t="s">
        <v>77</v>
      </c>
      <c r="AW2989" t="s">
        <v>78</v>
      </c>
      <c r="AX2989" s="5">
        <v>8691040474</v>
      </c>
    </row>
    <row r="2990" spans="1:50" x14ac:dyDescent="0.35">
      <c r="A2990">
        <v>5184786</v>
      </c>
      <c r="B2990" t="s">
        <v>50</v>
      </c>
      <c r="C2990" t="s">
        <v>759</v>
      </c>
      <c r="D2990" t="s">
        <v>760</v>
      </c>
      <c r="E2990" t="s">
        <v>19149</v>
      </c>
      <c r="F2990" t="s">
        <v>19150</v>
      </c>
      <c r="G2990" s="6">
        <v>518478602841</v>
      </c>
      <c r="H2990" s="5">
        <v>40060102257</v>
      </c>
      <c r="I2990" t="s">
        <v>10840</v>
      </c>
      <c r="J2990" t="s">
        <v>56</v>
      </c>
      <c r="K2990" t="s">
        <v>96</v>
      </c>
      <c r="L2990" t="s">
        <v>164</v>
      </c>
      <c r="M2990" t="s">
        <v>165</v>
      </c>
      <c r="N2990" t="s">
        <v>19176</v>
      </c>
      <c r="O2990" t="s">
        <v>19177</v>
      </c>
      <c r="P2990" t="s">
        <v>19178</v>
      </c>
      <c r="Q2990" t="s">
        <v>19179</v>
      </c>
      <c r="R2990" t="s">
        <v>19180</v>
      </c>
      <c r="S2990" t="s">
        <v>306</v>
      </c>
      <c r="T2990" t="s">
        <v>66</v>
      </c>
      <c r="U2990" t="s">
        <v>66</v>
      </c>
      <c r="V2990" t="s">
        <v>67</v>
      </c>
      <c r="W2990" t="s">
        <v>68</v>
      </c>
      <c r="X2990" t="s">
        <v>69</v>
      </c>
      <c r="Y2990" t="s">
        <v>70</v>
      </c>
      <c r="Z2990" t="s">
        <v>71</v>
      </c>
      <c r="AA2990" t="s">
        <v>19181</v>
      </c>
      <c r="AB2990" t="s">
        <v>71</v>
      </c>
      <c r="AC2990" t="s">
        <v>71</v>
      </c>
      <c r="AD2990" t="s">
        <v>73</v>
      </c>
      <c r="AE2990" t="s">
        <v>74</v>
      </c>
      <c r="AF2990" t="s">
        <v>69</v>
      </c>
      <c r="AG2990" t="s">
        <v>70</v>
      </c>
      <c r="AH2990" t="s">
        <v>19182</v>
      </c>
      <c r="AI2990" s="2">
        <v>1</v>
      </c>
      <c r="AJ2990" t="s">
        <v>71</v>
      </c>
      <c r="AK2990" s="2">
        <v>1</v>
      </c>
      <c r="AL2990" s="3">
        <v>0</v>
      </c>
      <c r="AM2990" t="s">
        <v>76</v>
      </c>
      <c r="AN2990" s="2">
        <v>43497</v>
      </c>
      <c r="AO2990" s="4">
        <v>45153.075185185182</v>
      </c>
      <c r="AP2990" t="s">
        <v>71</v>
      </c>
      <c r="AQ2990" t="s">
        <v>74</v>
      </c>
      <c r="AR2990">
        <v>0</v>
      </c>
      <c r="AS2990" s="3">
        <v>0</v>
      </c>
      <c r="AT2990">
        <v>0</v>
      </c>
      <c r="AU2990" s="3">
        <v>0</v>
      </c>
      <c r="AV2990" t="s">
        <v>77</v>
      </c>
      <c r="AW2990" t="s">
        <v>78</v>
      </c>
      <c r="AX2990" s="5">
        <v>7977567772</v>
      </c>
    </row>
    <row r="2991" spans="1:50" x14ac:dyDescent="0.35">
      <c r="A2991">
        <v>5184786</v>
      </c>
      <c r="B2991" t="s">
        <v>50</v>
      </c>
      <c r="C2991" t="s">
        <v>759</v>
      </c>
      <c r="D2991" t="s">
        <v>760</v>
      </c>
      <c r="E2991" t="s">
        <v>19149</v>
      </c>
      <c r="F2991" t="s">
        <v>19150</v>
      </c>
      <c r="G2991" s="6">
        <v>518478602844</v>
      </c>
      <c r="H2991" s="5">
        <v>40060102260</v>
      </c>
      <c r="I2991" t="s">
        <v>19183</v>
      </c>
      <c r="J2991" t="s">
        <v>56</v>
      </c>
      <c r="K2991" t="s">
        <v>96</v>
      </c>
      <c r="L2991" t="s">
        <v>164</v>
      </c>
      <c r="M2991" t="s">
        <v>165</v>
      </c>
      <c r="N2991" t="s">
        <v>19184</v>
      </c>
      <c r="O2991" t="s">
        <v>19185</v>
      </c>
      <c r="P2991" t="s">
        <v>19063</v>
      </c>
      <c r="Q2991" t="s">
        <v>71</v>
      </c>
      <c r="R2991" t="s">
        <v>71</v>
      </c>
      <c r="S2991" t="s">
        <v>306</v>
      </c>
      <c r="T2991" t="s">
        <v>66</v>
      </c>
      <c r="U2991" t="s">
        <v>66</v>
      </c>
      <c r="V2991" t="s">
        <v>67</v>
      </c>
      <c r="W2991" t="s">
        <v>68</v>
      </c>
      <c r="X2991" t="s">
        <v>69</v>
      </c>
      <c r="Y2991" t="s">
        <v>70</v>
      </c>
      <c r="Z2991" t="s">
        <v>71</v>
      </c>
      <c r="AA2991" t="s">
        <v>19186</v>
      </c>
      <c r="AB2991" t="s">
        <v>71</v>
      </c>
      <c r="AC2991" t="s">
        <v>71</v>
      </c>
      <c r="AD2991" t="s">
        <v>73</v>
      </c>
      <c r="AE2991" t="s">
        <v>74</v>
      </c>
      <c r="AF2991" t="s">
        <v>69</v>
      </c>
      <c r="AG2991" t="s">
        <v>70</v>
      </c>
      <c r="AH2991" t="s">
        <v>19187</v>
      </c>
      <c r="AI2991" s="2">
        <v>1</v>
      </c>
      <c r="AJ2991" t="s">
        <v>71</v>
      </c>
      <c r="AK2991" s="2">
        <v>1</v>
      </c>
      <c r="AL2991" s="3">
        <v>0</v>
      </c>
      <c r="AM2991" t="s">
        <v>76</v>
      </c>
      <c r="AN2991" s="2">
        <v>43497</v>
      </c>
      <c r="AO2991" s="4">
        <v>45153.075185185182</v>
      </c>
      <c r="AP2991" t="s">
        <v>71</v>
      </c>
      <c r="AQ2991" t="s">
        <v>74</v>
      </c>
      <c r="AR2991">
        <v>0</v>
      </c>
      <c r="AS2991" s="3">
        <v>0</v>
      </c>
      <c r="AT2991">
        <v>0</v>
      </c>
      <c r="AU2991" s="3">
        <v>0</v>
      </c>
      <c r="AV2991" t="s">
        <v>77</v>
      </c>
      <c r="AW2991" t="s">
        <v>78</v>
      </c>
      <c r="AX2991" s="5">
        <v>9987489067</v>
      </c>
    </row>
    <row r="2992" spans="1:50" x14ac:dyDescent="0.35">
      <c r="A2992">
        <v>5184786</v>
      </c>
      <c r="B2992" t="s">
        <v>50</v>
      </c>
      <c r="C2992" t="s">
        <v>759</v>
      </c>
      <c r="D2992" t="s">
        <v>760</v>
      </c>
      <c r="E2992" t="s">
        <v>19149</v>
      </c>
      <c r="F2992" t="s">
        <v>19150</v>
      </c>
      <c r="G2992" s="6">
        <v>518478602853</v>
      </c>
      <c r="H2992" s="5">
        <v>40060102265</v>
      </c>
      <c r="I2992" t="s">
        <v>19188</v>
      </c>
      <c r="J2992" t="s">
        <v>56</v>
      </c>
      <c r="K2992" t="s">
        <v>57</v>
      </c>
      <c r="L2992" t="s">
        <v>80</v>
      </c>
      <c r="M2992" t="s">
        <v>81</v>
      </c>
      <c r="N2992" t="s">
        <v>19189</v>
      </c>
      <c r="O2992" t="s">
        <v>19190</v>
      </c>
      <c r="P2992" t="s">
        <v>16086</v>
      </c>
      <c r="Q2992" t="s">
        <v>1655</v>
      </c>
      <c r="R2992" t="s">
        <v>66</v>
      </c>
      <c r="S2992" t="s">
        <v>306</v>
      </c>
      <c r="T2992" t="s">
        <v>66</v>
      </c>
      <c r="U2992" t="s">
        <v>66</v>
      </c>
      <c r="V2992" t="s">
        <v>67</v>
      </c>
      <c r="W2992" t="s">
        <v>68</v>
      </c>
      <c r="X2992" t="s">
        <v>69</v>
      </c>
      <c r="Y2992" t="s">
        <v>70</v>
      </c>
      <c r="Z2992" t="s">
        <v>71</v>
      </c>
      <c r="AA2992" t="s">
        <v>19191</v>
      </c>
      <c r="AB2992" t="s">
        <v>71</v>
      </c>
      <c r="AC2992" t="s">
        <v>71</v>
      </c>
      <c r="AD2992" t="s">
        <v>73</v>
      </c>
      <c r="AE2992" t="s">
        <v>74</v>
      </c>
      <c r="AF2992" t="s">
        <v>69</v>
      </c>
      <c r="AG2992" t="s">
        <v>70</v>
      </c>
      <c r="AH2992" t="s">
        <v>19192</v>
      </c>
      <c r="AI2992" s="2">
        <v>1</v>
      </c>
      <c r="AJ2992" t="s">
        <v>71</v>
      </c>
      <c r="AK2992" s="2">
        <v>1</v>
      </c>
      <c r="AL2992" s="3">
        <v>0</v>
      </c>
      <c r="AM2992" t="s">
        <v>76</v>
      </c>
      <c r="AN2992" s="2">
        <v>43497</v>
      </c>
      <c r="AO2992" s="4">
        <v>45356.127187500002</v>
      </c>
      <c r="AP2992" t="s">
        <v>71</v>
      </c>
      <c r="AQ2992" t="s">
        <v>74</v>
      </c>
      <c r="AR2992">
        <v>0</v>
      </c>
      <c r="AS2992" s="3">
        <v>0</v>
      </c>
      <c r="AT2992">
        <v>0</v>
      </c>
      <c r="AU2992" s="3">
        <v>0</v>
      </c>
      <c r="AV2992" t="s">
        <v>77</v>
      </c>
      <c r="AW2992" t="s">
        <v>78</v>
      </c>
      <c r="AX2992" s="5">
        <v>9167301405</v>
      </c>
    </row>
    <row r="2993" spans="1:50" x14ac:dyDescent="0.35">
      <c r="A2993">
        <v>5184786</v>
      </c>
      <c r="B2993" t="s">
        <v>50</v>
      </c>
      <c r="C2993" t="s">
        <v>759</v>
      </c>
      <c r="D2993" t="s">
        <v>760</v>
      </c>
      <c r="E2993" t="s">
        <v>19149</v>
      </c>
      <c r="F2993" t="s">
        <v>19150</v>
      </c>
      <c r="G2993" s="6">
        <v>518478602854</v>
      </c>
      <c r="H2993" s="5">
        <v>40060102266</v>
      </c>
      <c r="I2993" t="s">
        <v>19193</v>
      </c>
      <c r="J2993" t="s">
        <v>56</v>
      </c>
      <c r="K2993" t="s">
        <v>96</v>
      </c>
      <c r="L2993" t="s">
        <v>164</v>
      </c>
      <c r="M2993" t="s">
        <v>356</v>
      </c>
      <c r="N2993" t="s">
        <v>19194</v>
      </c>
      <c r="O2993" t="s">
        <v>19195</v>
      </c>
      <c r="P2993" t="s">
        <v>16086</v>
      </c>
      <c r="Q2993" t="s">
        <v>1655</v>
      </c>
      <c r="R2993" t="s">
        <v>66</v>
      </c>
      <c r="S2993" t="s">
        <v>306</v>
      </c>
      <c r="T2993" t="s">
        <v>66</v>
      </c>
      <c r="U2993" t="s">
        <v>66</v>
      </c>
      <c r="V2993" t="s">
        <v>67</v>
      </c>
      <c r="W2993" t="s">
        <v>68</v>
      </c>
      <c r="X2993" t="s">
        <v>69</v>
      </c>
      <c r="Y2993" t="s">
        <v>70</v>
      </c>
      <c r="Z2993" t="s">
        <v>71</v>
      </c>
      <c r="AA2993" t="s">
        <v>19196</v>
      </c>
      <c r="AB2993" t="s">
        <v>71</v>
      </c>
      <c r="AC2993" t="s">
        <v>71</v>
      </c>
      <c r="AD2993" t="s">
        <v>73</v>
      </c>
      <c r="AE2993" t="s">
        <v>74</v>
      </c>
      <c r="AF2993" t="s">
        <v>69</v>
      </c>
      <c r="AG2993" t="s">
        <v>70</v>
      </c>
      <c r="AH2993" t="s">
        <v>19197</v>
      </c>
      <c r="AI2993" s="2">
        <v>1</v>
      </c>
      <c r="AJ2993" t="s">
        <v>71</v>
      </c>
      <c r="AK2993" s="2">
        <v>1</v>
      </c>
      <c r="AL2993" s="3">
        <v>0</v>
      </c>
      <c r="AM2993" t="s">
        <v>76</v>
      </c>
      <c r="AN2993" s="2">
        <v>43497</v>
      </c>
      <c r="AO2993" s="4">
        <v>45356.127187500002</v>
      </c>
      <c r="AP2993" t="s">
        <v>71</v>
      </c>
      <c r="AQ2993" t="s">
        <v>74</v>
      </c>
      <c r="AR2993">
        <v>0</v>
      </c>
      <c r="AS2993" s="3">
        <v>0</v>
      </c>
      <c r="AT2993">
        <v>0</v>
      </c>
      <c r="AU2993" s="3">
        <v>0</v>
      </c>
      <c r="AV2993" t="s">
        <v>77</v>
      </c>
      <c r="AW2993" t="s">
        <v>78</v>
      </c>
      <c r="AX2993" s="5">
        <v>9833006904</v>
      </c>
    </row>
    <row r="2994" spans="1:50" x14ac:dyDescent="0.35">
      <c r="A2994">
        <v>5184786</v>
      </c>
      <c r="B2994" t="s">
        <v>50</v>
      </c>
      <c r="C2994" t="s">
        <v>759</v>
      </c>
      <c r="D2994" t="s">
        <v>760</v>
      </c>
      <c r="E2994" t="s">
        <v>19149</v>
      </c>
      <c r="F2994" t="s">
        <v>19150</v>
      </c>
      <c r="G2994" s="6">
        <v>518478602855</v>
      </c>
      <c r="H2994" s="5">
        <v>40060102267</v>
      </c>
      <c r="I2994" t="s">
        <v>19198</v>
      </c>
      <c r="J2994" t="s">
        <v>56</v>
      </c>
      <c r="K2994" t="s">
        <v>96</v>
      </c>
      <c r="L2994" t="s">
        <v>164</v>
      </c>
      <c r="M2994" t="s">
        <v>407</v>
      </c>
      <c r="N2994" t="s">
        <v>19199</v>
      </c>
      <c r="O2994" t="s">
        <v>19200</v>
      </c>
      <c r="P2994" t="s">
        <v>6614</v>
      </c>
      <c r="Q2994" t="s">
        <v>1655</v>
      </c>
      <c r="R2994" t="s">
        <v>71</v>
      </c>
      <c r="S2994" t="s">
        <v>306</v>
      </c>
      <c r="T2994" t="s">
        <v>66</v>
      </c>
      <c r="U2994" t="s">
        <v>66</v>
      </c>
      <c r="V2994" t="s">
        <v>67</v>
      </c>
      <c r="W2994" t="s">
        <v>68</v>
      </c>
      <c r="X2994" t="s">
        <v>69</v>
      </c>
      <c r="Y2994" t="s">
        <v>70</v>
      </c>
      <c r="Z2994" t="s">
        <v>71</v>
      </c>
      <c r="AA2994" t="s">
        <v>19201</v>
      </c>
      <c r="AB2994" t="s">
        <v>71</v>
      </c>
      <c r="AC2994" t="s">
        <v>71</v>
      </c>
      <c r="AD2994" t="s">
        <v>73</v>
      </c>
      <c r="AE2994" t="s">
        <v>74</v>
      </c>
      <c r="AF2994" t="s">
        <v>69</v>
      </c>
      <c r="AG2994" t="s">
        <v>70</v>
      </c>
      <c r="AH2994" t="s">
        <v>19202</v>
      </c>
      <c r="AI2994" s="2">
        <v>1</v>
      </c>
      <c r="AJ2994" t="s">
        <v>71</v>
      </c>
      <c r="AK2994" s="2">
        <v>1</v>
      </c>
      <c r="AL2994" s="3">
        <v>0</v>
      </c>
      <c r="AM2994" t="s">
        <v>76</v>
      </c>
      <c r="AN2994" s="2">
        <v>43497</v>
      </c>
      <c r="AO2994" s="4">
        <v>45358.135092592594</v>
      </c>
      <c r="AP2994" t="s">
        <v>71</v>
      </c>
      <c r="AQ2994" t="s">
        <v>74</v>
      </c>
      <c r="AR2994">
        <v>0</v>
      </c>
      <c r="AS2994" s="3">
        <v>0</v>
      </c>
      <c r="AT2994">
        <v>0</v>
      </c>
      <c r="AU2994" s="3">
        <v>0</v>
      </c>
      <c r="AV2994" t="s">
        <v>77</v>
      </c>
      <c r="AW2994" t="s">
        <v>78</v>
      </c>
      <c r="AX2994" s="5">
        <v>8691884327</v>
      </c>
    </row>
    <row r="2995" spans="1:50" x14ac:dyDescent="0.35">
      <c r="A2995">
        <v>5184786</v>
      </c>
      <c r="B2995" t="s">
        <v>50</v>
      </c>
      <c r="C2995" t="s">
        <v>759</v>
      </c>
      <c r="D2995" t="s">
        <v>760</v>
      </c>
      <c r="E2995" t="s">
        <v>19149</v>
      </c>
      <c r="F2995" t="s">
        <v>19150</v>
      </c>
      <c r="G2995" s="6">
        <v>518478602860</v>
      </c>
      <c r="H2995" s="5">
        <v>40060102269</v>
      </c>
      <c r="I2995" t="s">
        <v>19203</v>
      </c>
      <c r="J2995" t="s">
        <v>56</v>
      </c>
      <c r="K2995" t="s">
        <v>57</v>
      </c>
      <c r="L2995" t="s">
        <v>80</v>
      </c>
      <c r="M2995" t="s">
        <v>132</v>
      </c>
      <c r="N2995" t="s">
        <v>19204</v>
      </c>
      <c r="O2995" t="s">
        <v>19205</v>
      </c>
      <c r="P2995" t="s">
        <v>19206</v>
      </c>
      <c r="Q2995" t="s">
        <v>5340</v>
      </c>
      <c r="R2995" t="s">
        <v>71</v>
      </c>
      <c r="S2995" t="s">
        <v>306</v>
      </c>
      <c r="T2995" t="s">
        <v>66</v>
      </c>
      <c r="U2995" t="s">
        <v>66</v>
      </c>
      <c r="V2995" t="s">
        <v>67</v>
      </c>
      <c r="W2995" t="s">
        <v>68</v>
      </c>
      <c r="X2995" t="s">
        <v>69</v>
      </c>
      <c r="Y2995" t="s">
        <v>70</v>
      </c>
      <c r="Z2995" t="s">
        <v>71</v>
      </c>
      <c r="AA2995" t="s">
        <v>19207</v>
      </c>
      <c r="AB2995" t="s">
        <v>71</v>
      </c>
      <c r="AC2995" t="s">
        <v>71</v>
      </c>
      <c r="AD2995" t="s">
        <v>73</v>
      </c>
      <c r="AE2995" t="s">
        <v>74</v>
      </c>
      <c r="AF2995" t="s">
        <v>69</v>
      </c>
      <c r="AG2995" t="s">
        <v>70</v>
      </c>
      <c r="AH2995" t="s">
        <v>19208</v>
      </c>
      <c r="AI2995" s="2">
        <v>1</v>
      </c>
      <c r="AJ2995" t="s">
        <v>71</v>
      </c>
      <c r="AK2995" s="2">
        <v>1</v>
      </c>
      <c r="AL2995" s="3">
        <v>0</v>
      </c>
      <c r="AM2995" t="s">
        <v>76</v>
      </c>
      <c r="AN2995" s="2">
        <v>43497</v>
      </c>
      <c r="AO2995" s="4">
        <v>45315.638888888891</v>
      </c>
      <c r="AP2995" t="s">
        <v>71</v>
      </c>
      <c r="AQ2995" t="s">
        <v>74</v>
      </c>
      <c r="AR2995">
        <v>0</v>
      </c>
      <c r="AS2995" s="3">
        <v>0</v>
      </c>
      <c r="AT2995">
        <v>0</v>
      </c>
      <c r="AU2995" s="3">
        <v>0</v>
      </c>
      <c r="AV2995" t="s">
        <v>77</v>
      </c>
      <c r="AW2995" t="s">
        <v>78</v>
      </c>
      <c r="AX2995" s="5">
        <v>8080903585</v>
      </c>
    </row>
    <row r="2996" spans="1:50" x14ac:dyDescent="0.35">
      <c r="A2996">
        <v>5184786</v>
      </c>
      <c r="B2996" t="s">
        <v>50</v>
      </c>
      <c r="C2996" t="s">
        <v>759</v>
      </c>
      <c r="D2996" t="s">
        <v>760</v>
      </c>
      <c r="E2996" t="s">
        <v>19149</v>
      </c>
      <c r="F2996" t="s">
        <v>19150</v>
      </c>
      <c r="G2996" s="6">
        <v>518478602861</v>
      </c>
      <c r="H2996" s="5">
        <v>40060102270</v>
      </c>
      <c r="I2996" t="s">
        <v>19209</v>
      </c>
      <c r="J2996" t="s">
        <v>56</v>
      </c>
      <c r="K2996" t="s">
        <v>96</v>
      </c>
      <c r="L2996" t="s">
        <v>97</v>
      </c>
      <c r="M2996" t="s">
        <v>590</v>
      </c>
      <c r="N2996" t="s">
        <v>19210</v>
      </c>
      <c r="O2996" t="s">
        <v>19211</v>
      </c>
      <c r="P2996" t="s">
        <v>19212</v>
      </c>
      <c r="Q2996" t="s">
        <v>5340</v>
      </c>
      <c r="R2996" t="s">
        <v>66</v>
      </c>
      <c r="S2996" t="s">
        <v>306</v>
      </c>
      <c r="T2996" t="s">
        <v>66</v>
      </c>
      <c r="U2996" t="s">
        <v>66</v>
      </c>
      <c r="V2996" t="s">
        <v>67</v>
      </c>
      <c r="W2996" t="s">
        <v>68</v>
      </c>
      <c r="X2996" t="s">
        <v>69</v>
      </c>
      <c r="Y2996" t="s">
        <v>70</v>
      </c>
      <c r="Z2996" t="s">
        <v>71</v>
      </c>
      <c r="AA2996" t="s">
        <v>19213</v>
      </c>
      <c r="AB2996" t="s">
        <v>71</v>
      </c>
      <c r="AC2996" t="s">
        <v>71</v>
      </c>
      <c r="AD2996" t="s">
        <v>73</v>
      </c>
      <c r="AE2996" t="s">
        <v>74</v>
      </c>
      <c r="AF2996" t="s">
        <v>69</v>
      </c>
      <c r="AG2996" t="s">
        <v>70</v>
      </c>
      <c r="AH2996" t="s">
        <v>19214</v>
      </c>
      <c r="AI2996" s="2">
        <v>1</v>
      </c>
      <c r="AJ2996" t="s">
        <v>71</v>
      </c>
      <c r="AK2996" s="2">
        <v>1</v>
      </c>
      <c r="AL2996" s="3">
        <v>0</v>
      </c>
      <c r="AM2996" t="s">
        <v>76</v>
      </c>
      <c r="AN2996" s="2">
        <v>43497</v>
      </c>
      <c r="AO2996" s="4">
        <v>45153.075185185182</v>
      </c>
      <c r="AP2996" t="s">
        <v>71</v>
      </c>
      <c r="AQ2996" t="s">
        <v>74</v>
      </c>
      <c r="AR2996">
        <v>0</v>
      </c>
      <c r="AS2996" s="3">
        <v>0</v>
      </c>
      <c r="AT2996">
        <v>0</v>
      </c>
      <c r="AU2996" s="3">
        <v>0</v>
      </c>
      <c r="AV2996" t="s">
        <v>77</v>
      </c>
      <c r="AW2996" t="s">
        <v>78</v>
      </c>
      <c r="AX2996" s="5">
        <v>9867501794</v>
      </c>
    </row>
    <row r="2997" spans="1:50" x14ac:dyDescent="0.35">
      <c r="A2997">
        <v>5184786</v>
      </c>
      <c r="B2997" t="s">
        <v>50</v>
      </c>
      <c r="C2997" t="s">
        <v>759</v>
      </c>
      <c r="D2997" t="s">
        <v>760</v>
      </c>
      <c r="E2997" t="s">
        <v>19149</v>
      </c>
      <c r="F2997" t="s">
        <v>19150</v>
      </c>
      <c r="G2997" s="6">
        <v>518478602862</v>
      </c>
      <c r="H2997" s="5">
        <v>40060102271</v>
      </c>
      <c r="I2997" t="s">
        <v>10974</v>
      </c>
      <c r="J2997" t="s">
        <v>56</v>
      </c>
      <c r="K2997" t="s">
        <v>57</v>
      </c>
      <c r="L2997" t="s">
        <v>80</v>
      </c>
      <c r="M2997" t="s">
        <v>132</v>
      </c>
      <c r="N2997" t="s">
        <v>19215</v>
      </c>
      <c r="O2997" t="s">
        <v>19216</v>
      </c>
      <c r="P2997" t="s">
        <v>19217</v>
      </c>
      <c r="Q2997" t="s">
        <v>5340</v>
      </c>
      <c r="R2997" t="s">
        <v>71</v>
      </c>
      <c r="S2997" t="s">
        <v>306</v>
      </c>
      <c r="T2997" t="s">
        <v>66</v>
      </c>
      <c r="U2997" t="s">
        <v>66</v>
      </c>
      <c r="V2997" t="s">
        <v>67</v>
      </c>
      <c r="W2997" t="s">
        <v>68</v>
      </c>
      <c r="X2997" t="s">
        <v>69</v>
      </c>
      <c r="Y2997" t="s">
        <v>70</v>
      </c>
      <c r="Z2997" t="s">
        <v>71</v>
      </c>
      <c r="AA2997" t="s">
        <v>19218</v>
      </c>
      <c r="AB2997" t="s">
        <v>71</v>
      </c>
      <c r="AC2997" t="s">
        <v>71</v>
      </c>
      <c r="AD2997" t="s">
        <v>73</v>
      </c>
      <c r="AE2997" t="s">
        <v>74</v>
      </c>
      <c r="AF2997" t="s">
        <v>69</v>
      </c>
      <c r="AG2997" t="s">
        <v>70</v>
      </c>
      <c r="AH2997" t="s">
        <v>19219</v>
      </c>
      <c r="AI2997" s="2">
        <v>1</v>
      </c>
      <c r="AJ2997" t="s">
        <v>71</v>
      </c>
      <c r="AK2997" s="2">
        <v>1</v>
      </c>
      <c r="AL2997" s="3">
        <v>0</v>
      </c>
      <c r="AM2997" t="s">
        <v>76</v>
      </c>
      <c r="AN2997" s="2">
        <v>43497</v>
      </c>
      <c r="AO2997" s="4">
        <v>45153.075185185182</v>
      </c>
      <c r="AP2997" t="s">
        <v>71</v>
      </c>
      <c r="AQ2997" t="s">
        <v>74</v>
      </c>
      <c r="AR2997">
        <v>0</v>
      </c>
      <c r="AS2997" s="3">
        <v>0</v>
      </c>
      <c r="AT2997">
        <v>0</v>
      </c>
      <c r="AU2997" s="3">
        <v>0</v>
      </c>
      <c r="AV2997" t="s">
        <v>77</v>
      </c>
      <c r="AW2997" t="s">
        <v>78</v>
      </c>
      <c r="AX2997" s="5">
        <v>9869980889</v>
      </c>
    </row>
    <row r="2998" spans="1:50" x14ac:dyDescent="0.35">
      <c r="A2998">
        <v>5184786</v>
      </c>
      <c r="B2998" t="s">
        <v>50</v>
      </c>
      <c r="C2998" t="s">
        <v>759</v>
      </c>
      <c r="D2998" t="s">
        <v>760</v>
      </c>
      <c r="E2998" t="s">
        <v>19149</v>
      </c>
      <c r="F2998" t="s">
        <v>19150</v>
      </c>
      <c r="G2998" s="6">
        <v>518478602864</v>
      </c>
      <c r="H2998" s="5">
        <v>40060102273</v>
      </c>
      <c r="I2998" t="s">
        <v>16118</v>
      </c>
      <c r="J2998" t="s">
        <v>56</v>
      </c>
      <c r="K2998" t="s">
        <v>57</v>
      </c>
      <c r="L2998" t="s">
        <v>80</v>
      </c>
      <c r="M2998" t="s">
        <v>132</v>
      </c>
      <c r="N2998" t="s">
        <v>19220</v>
      </c>
      <c r="O2998" t="s">
        <v>19221</v>
      </c>
      <c r="P2998" t="s">
        <v>16121</v>
      </c>
      <c r="Q2998" t="s">
        <v>8022</v>
      </c>
      <c r="R2998" t="s">
        <v>71</v>
      </c>
      <c r="S2998" t="s">
        <v>1104</v>
      </c>
      <c r="T2998" t="s">
        <v>66</v>
      </c>
      <c r="U2998" t="s">
        <v>66</v>
      </c>
      <c r="V2998" t="s">
        <v>67</v>
      </c>
      <c r="W2998" t="s">
        <v>68</v>
      </c>
      <c r="X2998" t="s">
        <v>69</v>
      </c>
      <c r="Y2998" t="s">
        <v>70</v>
      </c>
      <c r="Z2998" t="s">
        <v>71</v>
      </c>
      <c r="AA2998" t="s">
        <v>19222</v>
      </c>
      <c r="AB2998" t="s">
        <v>71</v>
      </c>
      <c r="AC2998" t="s">
        <v>71</v>
      </c>
      <c r="AD2998" t="s">
        <v>73</v>
      </c>
      <c r="AE2998" t="s">
        <v>74</v>
      </c>
      <c r="AF2998" t="s">
        <v>69</v>
      </c>
      <c r="AG2998" t="s">
        <v>70</v>
      </c>
      <c r="AH2998" t="s">
        <v>19223</v>
      </c>
      <c r="AI2998" s="2">
        <v>1</v>
      </c>
      <c r="AJ2998" t="s">
        <v>71</v>
      </c>
      <c r="AK2998" s="2">
        <v>1</v>
      </c>
      <c r="AL2998" s="3">
        <v>0</v>
      </c>
      <c r="AM2998" t="s">
        <v>76</v>
      </c>
      <c r="AN2998" s="2">
        <v>43497</v>
      </c>
      <c r="AO2998" s="4">
        <v>45153.075185185182</v>
      </c>
      <c r="AP2998" t="s">
        <v>71</v>
      </c>
      <c r="AQ2998" t="s">
        <v>74</v>
      </c>
      <c r="AR2998">
        <v>0</v>
      </c>
      <c r="AS2998" s="3">
        <v>0</v>
      </c>
      <c r="AT2998">
        <v>0</v>
      </c>
      <c r="AU2998" s="3">
        <v>0</v>
      </c>
      <c r="AV2998" t="s">
        <v>77</v>
      </c>
      <c r="AW2998" t="s">
        <v>78</v>
      </c>
      <c r="AX2998" s="5">
        <v>7710861950</v>
      </c>
    </row>
    <row r="2999" spans="1:50" x14ac:dyDescent="0.35">
      <c r="A2999">
        <v>5184786</v>
      </c>
      <c r="B2999" t="s">
        <v>50</v>
      </c>
      <c r="C2999" t="s">
        <v>759</v>
      </c>
      <c r="D2999" t="s">
        <v>760</v>
      </c>
      <c r="E2999" t="s">
        <v>19149</v>
      </c>
      <c r="F2999" t="s">
        <v>19150</v>
      </c>
      <c r="G2999" s="6">
        <v>518478602865</v>
      </c>
      <c r="H2999" s="5">
        <v>40060102274</v>
      </c>
      <c r="I2999" t="s">
        <v>19224</v>
      </c>
      <c r="J2999" t="s">
        <v>56</v>
      </c>
      <c r="K2999" t="s">
        <v>96</v>
      </c>
      <c r="L2999" t="s">
        <v>164</v>
      </c>
      <c r="M2999" t="s">
        <v>407</v>
      </c>
      <c r="N2999" t="s">
        <v>19225</v>
      </c>
      <c r="O2999" t="s">
        <v>19226</v>
      </c>
      <c r="P2999" t="s">
        <v>19227</v>
      </c>
      <c r="Q2999" t="s">
        <v>1655</v>
      </c>
      <c r="R2999" t="s">
        <v>66</v>
      </c>
      <c r="S2999" t="s">
        <v>306</v>
      </c>
      <c r="T2999" t="s">
        <v>66</v>
      </c>
      <c r="U2999" t="s">
        <v>66</v>
      </c>
      <c r="V2999" t="s">
        <v>67</v>
      </c>
      <c r="W2999" t="s">
        <v>68</v>
      </c>
      <c r="X2999" t="s">
        <v>69</v>
      </c>
      <c r="Y2999" t="s">
        <v>70</v>
      </c>
      <c r="Z2999" t="s">
        <v>71</v>
      </c>
      <c r="AA2999" t="s">
        <v>19228</v>
      </c>
      <c r="AB2999" t="s">
        <v>71</v>
      </c>
      <c r="AC2999" t="s">
        <v>71</v>
      </c>
      <c r="AD2999" t="s">
        <v>73</v>
      </c>
      <c r="AE2999" t="s">
        <v>74</v>
      </c>
      <c r="AF2999" t="s">
        <v>69</v>
      </c>
      <c r="AG2999" t="s">
        <v>70</v>
      </c>
      <c r="AH2999" t="s">
        <v>19229</v>
      </c>
      <c r="AI2999" s="2">
        <v>1</v>
      </c>
      <c r="AJ2999" t="s">
        <v>71</v>
      </c>
      <c r="AK2999" s="2">
        <v>1</v>
      </c>
      <c r="AL2999" s="3">
        <v>0</v>
      </c>
      <c r="AM2999" t="s">
        <v>76</v>
      </c>
      <c r="AN2999" s="2">
        <v>43497</v>
      </c>
      <c r="AO2999" s="4">
        <v>45358.135092592594</v>
      </c>
      <c r="AP2999" t="s">
        <v>71</v>
      </c>
      <c r="AQ2999" t="s">
        <v>74</v>
      </c>
      <c r="AR2999">
        <v>0</v>
      </c>
      <c r="AS2999" s="3">
        <v>0</v>
      </c>
      <c r="AT2999">
        <v>0</v>
      </c>
      <c r="AU2999" s="3">
        <v>0</v>
      </c>
      <c r="AV2999" t="s">
        <v>77</v>
      </c>
      <c r="AW2999" t="s">
        <v>78</v>
      </c>
      <c r="AX2999" s="5">
        <v>9821784158</v>
      </c>
    </row>
    <row r="3000" spans="1:50" x14ac:dyDescent="0.35">
      <c r="A3000">
        <v>5184786</v>
      </c>
      <c r="B3000" t="s">
        <v>50</v>
      </c>
      <c r="C3000" t="s">
        <v>759</v>
      </c>
      <c r="D3000" t="s">
        <v>760</v>
      </c>
      <c r="E3000" t="s">
        <v>19149</v>
      </c>
      <c r="F3000" t="s">
        <v>19150</v>
      </c>
      <c r="G3000" s="6">
        <v>518478602866</v>
      </c>
      <c r="H3000" s="5">
        <v>40060102275</v>
      </c>
      <c r="I3000" t="s">
        <v>15906</v>
      </c>
      <c r="J3000" t="s">
        <v>56</v>
      </c>
      <c r="K3000" t="s">
        <v>96</v>
      </c>
      <c r="L3000" t="s">
        <v>164</v>
      </c>
      <c r="M3000" t="s">
        <v>414</v>
      </c>
      <c r="N3000" t="s">
        <v>19230</v>
      </c>
      <c r="O3000" t="s">
        <v>19231</v>
      </c>
      <c r="P3000" t="s">
        <v>19232</v>
      </c>
      <c r="Q3000" t="s">
        <v>19233</v>
      </c>
      <c r="R3000" t="s">
        <v>64</v>
      </c>
      <c r="S3000" t="s">
        <v>103</v>
      </c>
      <c r="T3000" t="s">
        <v>66</v>
      </c>
      <c r="U3000" t="s">
        <v>66</v>
      </c>
      <c r="V3000" t="s">
        <v>67</v>
      </c>
      <c r="W3000" t="s">
        <v>68</v>
      </c>
      <c r="X3000" t="s">
        <v>69</v>
      </c>
      <c r="Y3000" t="s">
        <v>70</v>
      </c>
      <c r="Z3000" t="s">
        <v>71</v>
      </c>
      <c r="AA3000" t="s">
        <v>19234</v>
      </c>
      <c r="AB3000" t="s">
        <v>71</v>
      </c>
      <c r="AC3000" t="s">
        <v>71</v>
      </c>
      <c r="AD3000" t="s">
        <v>73</v>
      </c>
      <c r="AE3000" t="s">
        <v>74</v>
      </c>
      <c r="AF3000" t="s">
        <v>69</v>
      </c>
      <c r="AG3000" t="s">
        <v>70</v>
      </c>
      <c r="AH3000" t="s">
        <v>19235</v>
      </c>
      <c r="AI3000" s="2">
        <v>1</v>
      </c>
      <c r="AJ3000" t="s">
        <v>71</v>
      </c>
      <c r="AK3000" s="2">
        <v>1</v>
      </c>
      <c r="AL3000" s="3">
        <v>0</v>
      </c>
      <c r="AM3000" t="s">
        <v>76</v>
      </c>
      <c r="AN3000" s="2">
        <v>43497</v>
      </c>
      <c r="AO3000" s="4">
        <v>45452.075925925928</v>
      </c>
      <c r="AP3000" t="s">
        <v>71</v>
      </c>
      <c r="AQ3000" t="s">
        <v>74</v>
      </c>
      <c r="AR3000">
        <v>0</v>
      </c>
      <c r="AS3000" s="3">
        <v>0</v>
      </c>
      <c r="AT3000">
        <v>0</v>
      </c>
      <c r="AU3000" s="3">
        <v>0</v>
      </c>
      <c r="AV3000" t="s">
        <v>77</v>
      </c>
      <c r="AW3000" t="s">
        <v>78</v>
      </c>
      <c r="AX3000" s="5">
        <v>8080606069</v>
      </c>
    </row>
    <row r="3001" spans="1:50" x14ac:dyDescent="0.35">
      <c r="A3001">
        <v>5184786</v>
      </c>
      <c r="B3001" t="s">
        <v>50</v>
      </c>
      <c r="C3001" t="s">
        <v>759</v>
      </c>
      <c r="D3001" t="s">
        <v>760</v>
      </c>
      <c r="E3001" t="s">
        <v>19149</v>
      </c>
      <c r="F3001" t="s">
        <v>19150</v>
      </c>
      <c r="G3001" s="6">
        <v>518478603385</v>
      </c>
      <c r="H3001" s="5">
        <v>40060102675</v>
      </c>
      <c r="I3001" t="s">
        <v>19236</v>
      </c>
      <c r="J3001" t="s">
        <v>56</v>
      </c>
      <c r="K3001" t="s">
        <v>96</v>
      </c>
      <c r="L3001" t="s">
        <v>164</v>
      </c>
      <c r="M3001" t="s">
        <v>165</v>
      </c>
      <c r="N3001" t="s">
        <v>19237</v>
      </c>
      <c r="O3001" t="s">
        <v>19238</v>
      </c>
      <c r="P3001" t="s">
        <v>19239</v>
      </c>
      <c r="Q3001" t="s">
        <v>19240</v>
      </c>
      <c r="R3001" t="s">
        <v>71</v>
      </c>
      <c r="S3001" t="s">
        <v>103</v>
      </c>
      <c r="T3001" t="s">
        <v>66</v>
      </c>
      <c r="U3001" t="s">
        <v>66</v>
      </c>
      <c r="V3001" t="s">
        <v>67</v>
      </c>
      <c r="W3001" t="s">
        <v>68</v>
      </c>
      <c r="X3001" t="s">
        <v>69</v>
      </c>
      <c r="Y3001" t="s">
        <v>70</v>
      </c>
      <c r="Z3001" t="s">
        <v>71</v>
      </c>
      <c r="AA3001" t="s">
        <v>19241</v>
      </c>
      <c r="AB3001" t="s">
        <v>71</v>
      </c>
      <c r="AC3001" t="s">
        <v>71</v>
      </c>
      <c r="AD3001" t="s">
        <v>73</v>
      </c>
      <c r="AE3001" t="s">
        <v>74</v>
      </c>
      <c r="AF3001" t="s">
        <v>69</v>
      </c>
      <c r="AG3001" t="s">
        <v>70</v>
      </c>
      <c r="AH3001" t="s">
        <v>19242</v>
      </c>
      <c r="AI3001" s="2">
        <v>1</v>
      </c>
      <c r="AJ3001" t="s">
        <v>71</v>
      </c>
      <c r="AK3001" s="2">
        <v>1</v>
      </c>
      <c r="AL3001" s="3">
        <v>0</v>
      </c>
      <c r="AM3001" t="s">
        <v>76</v>
      </c>
      <c r="AN3001" s="2">
        <v>43497</v>
      </c>
      <c r="AO3001" s="4">
        <v>45066.090810185182</v>
      </c>
      <c r="AP3001" t="s">
        <v>71</v>
      </c>
      <c r="AQ3001" t="s">
        <v>74</v>
      </c>
      <c r="AR3001">
        <v>0</v>
      </c>
      <c r="AS3001" s="3">
        <v>0</v>
      </c>
      <c r="AT3001">
        <v>0</v>
      </c>
      <c r="AU3001" s="3">
        <v>0</v>
      </c>
      <c r="AV3001" t="s">
        <v>71</v>
      </c>
      <c r="AW3001" t="s">
        <v>78</v>
      </c>
      <c r="AX3001" s="5">
        <v>8237514683</v>
      </c>
    </row>
    <row r="3002" spans="1:50" x14ac:dyDescent="0.35">
      <c r="A3002">
        <v>5184786</v>
      </c>
      <c r="B3002" t="s">
        <v>50</v>
      </c>
      <c r="C3002" t="s">
        <v>759</v>
      </c>
      <c r="D3002" t="s">
        <v>760</v>
      </c>
      <c r="E3002" t="s">
        <v>19149</v>
      </c>
      <c r="F3002" t="s">
        <v>19150</v>
      </c>
      <c r="G3002" s="6">
        <v>518478603589</v>
      </c>
      <c r="H3002" s="5">
        <v>40060102831</v>
      </c>
      <c r="I3002" t="s">
        <v>19243</v>
      </c>
      <c r="J3002" t="s">
        <v>56</v>
      </c>
      <c r="K3002" t="s">
        <v>96</v>
      </c>
      <c r="L3002" t="s">
        <v>164</v>
      </c>
      <c r="M3002" t="s">
        <v>407</v>
      </c>
      <c r="N3002" t="s">
        <v>19244</v>
      </c>
      <c r="O3002" t="s">
        <v>19245</v>
      </c>
      <c r="P3002" t="s">
        <v>19246</v>
      </c>
      <c r="Q3002" t="s">
        <v>19247</v>
      </c>
      <c r="R3002" t="s">
        <v>19248</v>
      </c>
      <c r="S3002" t="s">
        <v>306</v>
      </c>
      <c r="T3002" t="s">
        <v>66</v>
      </c>
      <c r="U3002" t="s">
        <v>66</v>
      </c>
      <c r="V3002" t="s">
        <v>67</v>
      </c>
      <c r="W3002" t="s">
        <v>68</v>
      </c>
      <c r="X3002" t="s">
        <v>69</v>
      </c>
      <c r="Y3002" t="s">
        <v>70</v>
      </c>
      <c r="Z3002" t="s">
        <v>71</v>
      </c>
      <c r="AA3002" t="s">
        <v>19249</v>
      </c>
      <c r="AB3002" t="s">
        <v>71</v>
      </c>
      <c r="AC3002" t="s">
        <v>71</v>
      </c>
      <c r="AD3002" t="s">
        <v>73</v>
      </c>
      <c r="AE3002" t="s">
        <v>74</v>
      </c>
      <c r="AF3002" t="s">
        <v>69</v>
      </c>
      <c r="AG3002" t="s">
        <v>70</v>
      </c>
      <c r="AH3002" t="s">
        <v>19250</v>
      </c>
      <c r="AI3002" s="2">
        <v>1</v>
      </c>
      <c r="AJ3002" t="s">
        <v>71</v>
      </c>
      <c r="AK3002" s="2">
        <v>1</v>
      </c>
      <c r="AL3002" s="3">
        <v>0</v>
      </c>
      <c r="AM3002" t="s">
        <v>76</v>
      </c>
      <c r="AN3002" s="2">
        <v>43497</v>
      </c>
      <c r="AO3002" s="4">
        <v>45358.135092592594</v>
      </c>
      <c r="AP3002" t="s">
        <v>71</v>
      </c>
      <c r="AQ3002" t="s">
        <v>74</v>
      </c>
      <c r="AR3002">
        <v>0</v>
      </c>
      <c r="AS3002" s="3">
        <v>0</v>
      </c>
      <c r="AT3002">
        <v>0</v>
      </c>
      <c r="AU3002" s="3">
        <v>0</v>
      </c>
      <c r="AV3002" t="s">
        <v>77</v>
      </c>
      <c r="AW3002" t="s">
        <v>78</v>
      </c>
      <c r="AX3002" s="5">
        <v>9930330715</v>
      </c>
    </row>
    <row r="3003" spans="1:50" x14ac:dyDescent="0.35">
      <c r="A3003">
        <v>5184786</v>
      </c>
      <c r="B3003" t="s">
        <v>50</v>
      </c>
      <c r="C3003" t="s">
        <v>759</v>
      </c>
      <c r="D3003" t="s">
        <v>760</v>
      </c>
      <c r="E3003" t="s">
        <v>19149</v>
      </c>
      <c r="F3003" t="s">
        <v>19150</v>
      </c>
      <c r="G3003" s="6">
        <v>518478603830</v>
      </c>
      <c r="H3003" s="5">
        <v>40060103017</v>
      </c>
      <c r="I3003" t="s">
        <v>19251</v>
      </c>
      <c r="J3003" t="s">
        <v>56</v>
      </c>
      <c r="K3003" t="s">
        <v>96</v>
      </c>
      <c r="L3003" t="s">
        <v>164</v>
      </c>
      <c r="M3003" t="s">
        <v>165</v>
      </c>
      <c r="N3003" t="s">
        <v>19252</v>
      </c>
      <c r="O3003" t="s">
        <v>19253</v>
      </c>
      <c r="P3003" t="s">
        <v>19254</v>
      </c>
      <c r="Q3003" t="s">
        <v>19255</v>
      </c>
      <c r="R3003" t="s">
        <v>19256</v>
      </c>
      <c r="S3003" t="s">
        <v>306</v>
      </c>
      <c r="T3003" t="s">
        <v>66</v>
      </c>
      <c r="U3003" t="s">
        <v>66</v>
      </c>
      <c r="V3003" t="s">
        <v>67</v>
      </c>
      <c r="W3003" t="s">
        <v>68</v>
      </c>
      <c r="X3003" t="s">
        <v>69</v>
      </c>
      <c r="Y3003" t="s">
        <v>70</v>
      </c>
      <c r="Z3003" t="s">
        <v>71</v>
      </c>
      <c r="AA3003" t="s">
        <v>19257</v>
      </c>
      <c r="AB3003" t="s">
        <v>16373</v>
      </c>
      <c r="AC3003" t="s">
        <v>16374</v>
      </c>
      <c r="AD3003" t="s">
        <v>129</v>
      </c>
      <c r="AE3003" t="s">
        <v>74</v>
      </c>
      <c r="AF3003" t="s">
        <v>69</v>
      </c>
      <c r="AG3003" t="s">
        <v>70</v>
      </c>
      <c r="AH3003" t="s">
        <v>19258</v>
      </c>
      <c r="AI3003" s="2">
        <v>1</v>
      </c>
      <c r="AJ3003" t="s">
        <v>71</v>
      </c>
      <c r="AK3003" s="2">
        <v>1</v>
      </c>
      <c r="AL3003" s="3">
        <v>0</v>
      </c>
      <c r="AM3003" t="s">
        <v>76</v>
      </c>
      <c r="AN3003" s="2">
        <v>43497</v>
      </c>
      <c r="AO3003" s="4">
        <v>45356.996354166666</v>
      </c>
      <c r="AP3003" t="s">
        <v>71</v>
      </c>
      <c r="AQ3003" t="s">
        <v>74</v>
      </c>
      <c r="AR3003">
        <v>0</v>
      </c>
      <c r="AS3003" s="3">
        <v>0</v>
      </c>
      <c r="AT3003">
        <v>0</v>
      </c>
      <c r="AU3003" s="3">
        <v>0</v>
      </c>
      <c r="AV3003" t="s">
        <v>77</v>
      </c>
      <c r="AW3003" t="s">
        <v>78</v>
      </c>
      <c r="AX3003" s="5">
        <v>7666676765</v>
      </c>
    </row>
    <row r="3004" spans="1:50" x14ac:dyDescent="0.35">
      <c r="A3004">
        <v>5184786</v>
      </c>
      <c r="B3004" t="s">
        <v>50</v>
      </c>
      <c r="C3004" t="s">
        <v>759</v>
      </c>
      <c r="D3004" t="s">
        <v>760</v>
      </c>
      <c r="E3004" t="s">
        <v>19149</v>
      </c>
      <c r="F3004" t="s">
        <v>19150</v>
      </c>
      <c r="G3004" s="6">
        <v>518478610970</v>
      </c>
      <c r="H3004" s="5">
        <v>40060700147</v>
      </c>
      <c r="I3004" t="s">
        <v>19259</v>
      </c>
      <c r="J3004" t="s">
        <v>56</v>
      </c>
      <c r="K3004" t="s">
        <v>57</v>
      </c>
      <c r="L3004" t="s">
        <v>80</v>
      </c>
      <c r="M3004" t="s">
        <v>132</v>
      </c>
      <c r="N3004" t="s">
        <v>19260</v>
      </c>
      <c r="O3004" t="s">
        <v>19261</v>
      </c>
      <c r="P3004" t="s">
        <v>1439</v>
      </c>
      <c r="Q3004" t="s">
        <v>19262</v>
      </c>
      <c r="R3004" t="s">
        <v>19263</v>
      </c>
      <c r="S3004" t="s">
        <v>306</v>
      </c>
      <c r="T3004" t="s">
        <v>66</v>
      </c>
      <c r="U3004" t="s">
        <v>66</v>
      </c>
      <c r="V3004" t="s">
        <v>67</v>
      </c>
      <c r="W3004" t="s">
        <v>68</v>
      </c>
      <c r="X3004" t="s">
        <v>69</v>
      </c>
      <c r="Y3004" t="s">
        <v>70</v>
      </c>
      <c r="Z3004" t="s">
        <v>19264</v>
      </c>
      <c r="AA3004" t="s">
        <v>19265</v>
      </c>
      <c r="AB3004" t="s">
        <v>71</v>
      </c>
      <c r="AC3004" t="s">
        <v>71</v>
      </c>
      <c r="AD3004" t="s">
        <v>73</v>
      </c>
      <c r="AE3004" t="s">
        <v>74</v>
      </c>
      <c r="AF3004" t="s">
        <v>69</v>
      </c>
      <c r="AG3004" t="s">
        <v>70</v>
      </c>
      <c r="AL3004" s="3">
        <v>0</v>
      </c>
      <c r="AM3004" t="s">
        <v>76</v>
      </c>
      <c r="AN3004" s="2">
        <v>44559</v>
      </c>
      <c r="AO3004" s="4">
        <v>45315.569571759261</v>
      </c>
      <c r="AP3004" t="s">
        <v>71</v>
      </c>
      <c r="AQ3004" t="s">
        <v>74</v>
      </c>
      <c r="AR3004">
        <v>0</v>
      </c>
      <c r="AS3004" s="3">
        <v>0</v>
      </c>
      <c r="AT3004">
        <v>0</v>
      </c>
      <c r="AU3004" s="3">
        <v>0</v>
      </c>
      <c r="AV3004" t="s">
        <v>71</v>
      </c>
      <c r="AW3004" t="s">
        <v>78</v>
      </c>
      <c r="AX3004" s="5">
        <v>9152924767</v>
      </c>
    </row>
    <row r="3005" spans="1:50" x14ac:dyDescent="0.35">
      <c r="A3005">
        <v>5184786</v>
      </c>
      <c r="B3005" t="s">
        <v>50</v>
      </c>
      <c r="C3005" t="s">
        <v>759</v>
      </c>
      <c r="D3005" t="s">
        <v>760</v>
      </c>
      <c r="E3005" t="s">
        <v>19149</v>
      </c>
      <c r="F3005" t="s">
        <v>19150</v>
      </c>
      <c r="G3005" s="6">
        <v>518478611028</v>
      </c>
      <c r="H3005" s="5">
        <v>40060700205</v>
      </c>
      <c r="I3005" t="s">
        <v>19266</v>
      </c>
      <c r="J3005" t="s">
        <v>56</v>
      </c>
      <c r="K3005" t="s">
        <v>57</v>
      </c>
      <c r="L3005" t="s">
        <v>80</v>
      </c>
      <c r="M3005" t="s">
        <v>132</v>
      </c>
      <c r="N3005" t="s">
        <v>19267</v>
      </c>
      <c r="O3005" t="s">
        <v>19268</v>
      </c>
      <c r="P3005" t="s">
        <v>19269</v>
      </c>
      <c r="Q3005" t="s">
        <v>19270</v>
      </c>
      <c r="R3005" t="s">
        <v>64</v>
      </c>
      <c r="S3005" t="s">
        <v>306</v>
      </c>
      <c r="T3005" t="s">
        <v>66</v>
      </c>
      <c r="U3005" t="s">
        <v>66</v>
      </c>
      <c r="V3005" t="s">
        <v>67</v>
      </c>
      <c r="W3005" t="s">
        <v>68</v>
      </c>
      <c r="X3005" t="s">
        <v>69</v>
      </c>
      <c r="Y3005" t="s">
        <v>70</v>
      </c>
      <c r="Z3005" t="s">
        <v>3111</v>
      </c>
      <c r="AA3005" t="s">
        <v>19271</v>
      </c>
      <c r="AB3005" t="s">
        <v>71</v>
      </c>
      <c r="AC3005" t="s">
        <v>71</v>
      </c>
      <c r="AD3005" t="s">
        <v>73</v>
      </c>
      <c r="AE3005" t="s">
        <v>74</v>
      </c>
      <c r="AF3005" t="s">
        <v>69</v>
      </c>
      <c r="AG3005" t="s">
        <v>70</v>
      </c>
      <c r="AH3005" t="s">
        <v>71</v>
      </c>
      <c r="AJ3005" t="s">
        <v>71</v>
      </c>
      <c r="AL3005" s="3">
        <v>0</v>
      </c>
      <c r="AM3005" t="s">
        <v>76</v>
      </c>
      <c r="AN3005" s="2">
        <v>44600</v>
      </c>
      <c r="AO3005" s="4">
        <v>44601.506967592592</v>
      </c>
      <c r="AP3005" t="s">
        <v>71</v>
      </c>
      <c r="AQ3005" t="s">
        <v>74</v>
      </c>
      <c r="AR3005">
        <v>0</v>
      </c>
      <c r="AS3005" s="3">
        <v>0</v>
      </c>
      <c r="AT3005">
        <v>0</v>
      </c>
      <c r="AU3005" s="3">
        <v>0</v>
      </c>
      <c r="AV3005" t="s">
        <v>71</v>
      </c>
      <c r="AW3005" t="s">
        <v>78</v>
      </c>
      <c r="AX3005" s="5">
        <v>8169156855</v>
      </c>
    </row>
    <row r="3006" spans="1:50" x14ac:dyDescent="0.35">
      <c r="A3006">
        <v>5184786</v>
      </c>
      <c r="B3006" t="s">
        <v>50</v>
      </c>
      <c r="C3006" t="s">
        <v>759</v>
      </c>
      <c r="D3006" t="s">
        <v>760</v>
      </c>
      <c r="E3006" t="s">
        <v>19149</v>
      </c>
      <c r="F3006" t="s">
        <v>19150</v>
      </c>
      <c r="G3006" s="6">
        <v>518478611059</v>
      </c>
      <c r="H3006" s="5">
        <v>40060700236</v>
      </c>
      <c r="I3006" t="s">
        <v>19272</v>
      </c>
      <c r="J3006" t="s">
        <v>56</v>
      </c>
      <c r="K3006" t="s">
        <v>57</v>
      </c>
      <c r="L3006" t="s">
        <v>80</v>
      </c>
      <c r="M3006" t="s">
        <v>132</v>
      </c>
      <c r="N3006" t="s">
        <v>19273</v>
      </c>
      <c r="O3006" t="s">
        <v>19274</v>
      </c>
      <c r="P3006" t="s">
        <v>19275</v>
      </c>
      <c r="Q3006" t="s">
        <v>16086</v>
      </c>
      <c r="R3006" t="s">
        <v>1939</v>
      </c>
      <c r="S3006" t="s">
        <v>306</v>
      </c>
      <c r="T3006" t="s">
        <v>66</v>
      </c>
      <c r="U3006" t="s">
        <v>66</v>
      </c>
      <c r="V3006" t="s">
        <v>67</v>
      </c>
      <c r="W3006" t="s">
        <v>68</v>
      </c>
      <c r="X3006" t="s">
        <v>69</v>
      </c>
      <c r="Y3006" t="s">
        <v>70</v>
      </c>
      <c r="Z3006" t="s">
        <v>5311</v>
      </c>
      <c r="AA3006" t="s">
        <v>19276</v>
      </c>
      <c r="AB3006" t="s">
        <v>71</v>
      </c>
      <c r="AC3006" t="s">
        <v>71</v>
      </c>
      <c r="AD3006" t="s">
        <v>73</v>
      </c>
      <c r="AE3006" t="s">
        <v>74</v>
      </c>
      <c r="AF3006" t="s">
        <v>69</v>
      </c>
      <c r="AG3006" t="s">
        <v>70</v>
      </c>
      <c r="AL3006" s="3">
        <v>0</v>
      </c>
      <c r="AM3006" t="s">
        <v>76</v>
      </c>
      <c r="AN3006" s="2">
        <v>44623</v>
      </c>
      <c r="AO3006" s="4">
        <v>45153.493750000001</v>
      </c>
      <c r="AP3006" t="s">
        <v>71</v>
      </c>
      <c r="AQ3006" t="s">
        <v>74</v>
      </c>
      <c r="AR3006">
        <v>0</v>
      </c>
      <c r="AS3006" s="3">
        <v>0</v>
      </c>
      <c r="AT3006">
        <v>0</v>
      </c>
      <c r="AU3006" s="3">
        <v>0</v>
      </c>
      <c r="AV3006" t="s">
        <v>77</v>
      </c>
      <c r="AW3006" t="s">
        <v>78</v>
      </c>
      <c r="AX3006" s="5">
        <v>9819713076</v>
      </c>
    </row>
    <row r="3007" spans="1:50" x14ac:dyDescent="0.35">
      <c r="A3007">
        <v>5184786</v>
      </c>
      <c r="B3007" t="s">
        <v>50</v>
      </c>
      <c r="C3007" t="s">
        <v>759</v>
      </c>
      <c r="D3007" t="s">
        <v>760</v>
      </c>
      <c r="E3007" t="s">
        <v>19149</v>
      </c>
      <c r="F3007" t="s">
        <v>19150</v>
      </c>
      <c r="G3007" s="6">
        <v>518478611584</v>
      </c>
      <c r="H3007" s="5">
        <v>40060700758</v>
      </c>
      <c r="I3007" t="s">
        <v>19277</v>
      </c>
      <c r="J3007" t="s">
        <v>56</v>
      </c>
      <c r="K3007" t="s">
        <v>96</v>
      </c>
      <c r="L3007" t="s">
        <v>164</v>
      </c>
      <c r="M3007" t="s">
        <v>407</v>
      </c>
      <c r="N3007" t="s">
        <v>19278</v>
      </c>
      <c r="O3007" t="s">
        <v>19279</v>
      </c>
      <c r="P3007" t="s">
        <v>19280</v>
      </c>
      <c r="Q3007" t="s">
        <v>19263</v>
      </c>
      <c r="R3007" t="s">
        <v>1939</v>
      </c>
      <c r="S3007" t="s">
        <v>306</v>
      </c>
      <c r="T3007" t="s">
        <v>66</v>
      </c>
      <c r="U3007" t="s">
        <v>66</v>
      </c>
      <c r="V3007" t="s">
        <v>67</v>
      </c>
      <c r="W3007" t="s">
        <v>68</v>
      </c>
      <c r="X3007" t="s">
        <v>69</v>
      </c>
      <c r="Y3007" t="s">
        <v>70</v>
      </c>
      <c r="Z3007" t="s">
        <v>2109</v>
      </c>
      <c r="AA3007" t="s">
        <v>19281</v>
      </c>
      <c r="AB3007" t="s">
        <v>71</v>
      </c>
      <c r="AC3007" t="s">
        <v>71</v>
      </c>
      <c r="AD3007" t="s">
        <v>73</v>
      </c>
      <c r="AE3007" t="s">
        <v>74</v>
      </c>
      <c r="AF3007" t="s">
        <v>69</v>
      </c>
      <c r="AG3007" t="s">
        <v>70</v>
      </c>
      <c r="AL3007" s="3">
        <v>0</v>
      </c>
      <c r="AM3007" t="s">
        <v>76</v>
      </c>
      <c r="AN3007" s="2">
        <v>44973</v>
      </c>
      <c r="AO3007" s="4">
        <v>45539.604710648149</v>
      </c>
      <c r="AP3007" t="s">
        <v>71</v>
      </c>
      <c r="AQ3007" t="s">
        <v>74</v>
      </c>
      <c r="AR3007">
        <v>0</v>
      </c>
      <c r="AS3007" s="3">
        <v>0</v>
      </c>
      <c r="AT3007">
        <v>0</v>
      </c>
      <c r="AU3007" s="3">
        <v>0</v>
      </c>
      <c r="AV3007" t="s">
        <v>77</v>
      </c>
      <c r="AW3007" t="s">
        <v>78</v>
      </c>
      <c r="AX3007" s="5">
        <v>9619817661</v>
      </c>
    </row>
    <row r="3008" spans="1:50" x14ac:dyDescent="0.35">
      <c r="A3008">
        <v>5184786</v>
      </c>
      <c r="B3008" t="s">
        <v>50</v>
      </c>
      <c r="C3008" t="s">
        <v>759</v>
      </c>
      <c r="D3008" t="s">
        <v>760</v>
      </c>
      <c r="E3008" t="s">
        <v>19149</v>
      </c>
      <c r="F3008" t="s">
        <v>19150</v>
      </c>
      <c r="G3008" s="6">
        <v>518478611626</v>
      </c>
      <c r="H3008" s="5">
        <v>40060700800</v>
      </c>
      <c r="I3008" t="s">
        <v>19282</v>
      </c>
      <c r="J3008" t="s">
        <v>56</v>
      </c>
      <c r="K3008" t="s">
        <v>96</v>
      </c>
      <c r="L3008" t="s">
        <v>164</v>
      </c>
      <c r="M3008" t="s">
        <v>414</v>
      </c>
      <c r="N3008" t="s">
        <v>19283</v>
      </c>
      <c r="O3008" t="s">
        <v>19284</v>
      </c>
      <c r="P3008" t="s">
        <v>531</v>
      </c>
      <c r="Q3008" t="s">
        <v>19285</v>
      </c>
      <c r="R3008" t="s">
        <v>1939</v>
      </c>
      <c r="S3008" t="s">
        <v>306</v>
      </c>
      <c r="T3008" t="s">
        <v>66</v>
      </c>
      <c r="U3008" t="s">
        <v>66</v>
      </c>
      <c r="V3008" t="s">
        <v>67</v>
      </c>
      <c r="W3008" t="s">
        <v>68</v>
      </c>
      <c r="X3008" t="s">
        <v>69</v>
      </c>
      <c r="Y3008" t="s">
        <v>70</v>
      </c>
      <c r="Z3008" t="s">
        <v>2571</v>
      </c>
      <c r="AA3008" t="s">
        <v>19286</v>
      </c>
      <c r="AB3008" t="s">
        <v>71</v>
      </c>
      <c r="AC3008" t="s">
        <v>71</v>
      </c>
      <c r="AD3008" t="s">
        <v>73</v>
      </c>
      <c r="AE3008" t="s">
        <v>74</v>
      </c>
      <c r="AF3008" t="s">
        <v>69</v>
      </c>
      <c r="AG3008" t="s">
        <v>70</v>
      </c>
      <c r="AL3008" s="3">
        <v>0</v>
      </c>
      <c r="AM3008" t="s">
        <v>76</v>
      </c>
      <c r="AN3008" s="2">
        <v>44994</v>
      </c>
      <c r="AO3008" s="4">
        <v>45452.075925925928</v>
      </c>
      <c r="AP3008" t="s">
        <v>71</v>
      </c>
      <c r="AQ3008" t="s">
        <v>74</v>
      </c>
      <c r="AR3008">
        <v>0</v>
      </c>
      <c r="AS3008" s="3">
        <v>0</v>
      </c>
      <c r="AT3008">
        <v>0</v>
      </c>
      <c r="AU3008" s="3">
        <v>0</v>
      </c>
      <c r="AV3008" t="s">
        <v>77</v>
      </c>
      <c r="AW3008" t="s">
        <v>78</v>
      </c>
      <c r="AX3008" s="5">
        <v>7021615130</v>
      </c>
    </row>
    <row r="3009" spans="1:50" x14ac:dyDescent="0.35">
      <c r="A3009">
        <v>5184786</v>
      </c>
      <c r="B3009" t="s">
        <v>50</v>
      </c>
      <c r="C3009" t="s">
        <v>759</v>
      </c>
      <c r="D3009" t="s">
        <v>760</v>
      </c>
      <c r="E3009" t="s">
        <v>19149</v>
      </c>
      <c r="F3009" t="s">
        <v>19150</v>
      </c>
      <c r="G3009" s="6">
        <v>518478612158</v>
      </c>
      <c r="H3009" s="5">
        <v>40060701331</v>
      </c>
      <c r="I3009" t="s">
        <v>19287</v>
      </c>
      <c r="J3009" t="s">
        <v>56</v>
      </c>
      <c r="K3009" t="s">
        <v>57</v>
      </c>
      <c r="L3009" t="s">
        <v>58</v>
      </c>
      <c r="M3009" t="s">
        <v>59</v>
      </c>
      <c r="N3009" t="s">
        <v>19288</v>
      </c>
      <c r="O3009" t="s">
        <v>19289</v>
      </c>
      <c r="P3009" t="s">
        <v>19290</v>
      </c>
      <c r="Q3009" t="s">
        <v>1939</v>
      </c>
      <c r="R3009" t="s">
        <v>66</v>
      </c>
      <c r="S3009" t="s">
        <v>306</v>
      </c>
      <c r="T3009" t="s">
        <v>66</v>
      </c>
      <c r="U3009" t="s">
        <v>66</v>
      </c>
      <c r="V3009" t="s">
        <v>67</v>
      </c>
      <c r="W3009" t="s">
        <v>68</v>
      </c>
      <c r="X3009" t="s">
        <v>69</v>
      </c>
      <c r="Y3009" t="s">
        <v>70</v>
      </c>
      <c r="Z3009" t="s">
        <v>1442</v>
      </c>
      <c r="AA3009" t="s">
        <v>19291</v>
      </c>
      <c r="AB3009" t="s">
        <v>71</v>
      </c>
      <c r="AC3009" t="s">
        <v>71</v>
      </c>
      <c r="AD3009" t="s">
        <v>73</v>
      </c>
      <c r="AE3009" t="s">
        <v>74</v>
      </c>
      <c r="AF3009" t="s">
        <v>69</v>
      </c>
      <c r="AG3009" t="s">
        <v>70</v>
      </c>
      <c r="AL3009" s="3">
        <v>0</v>
      </c>
      <c r="AM3009" t="s">
        <v>76</v>
      </c>
      <c r="AN3009" s="2">
        <v>45107</v>
      </c>
      <c r="AO3009" s="4">
        <v>45119.527777777781</v>
      </c>
      <c r="AP3009" t="s">
        <v>71</v>
      </c>
      <c r="AQ3009" t="s">
        <v>74</v>
      </c>
      <c r="AR3009">
        <v>0</v>
      </c>
      <c r="AS3009" s="3">
        <v>0</v>
      </c>
      <c r="AT3009">
        <v>0</v>
      </c>
      <c r="AU3009" s="3">
        <v>0</v>
      </c>
      <c r="AV3009" t="s">
        <v>71</v>
      </c>
      <c r="AW3009" t="s">
        <v>78</v>
      </c>
      <c r="AX3009" s="5">
        <v>9967945921</v>
      </c>
    </row>
    <row r="3010" spans="1:50" x14ac:dyDescent="0.35">
      <c r="A3010">
        <v>5184786</v>
      </c>
      <c r="B3010" t="s">
        <v>50</v>
      </c>
      <c r="C3010" t="s">
        <v>759</v>
      </c>
      <c r="D3010" t="s">
        <v>760</v>
      </c>
      <c r="E3010" t="s">
        <v>19149</v>
      </c>
      <c r="F3010" t="s">
        <v>19150</v>
      </c>
      <c r="G3010" s="6">
        <v>518478612294</v>
      </c>
      <c r="H3010" s="5">
        <v>40060701488</v>
      </c>
      <c r="I3010" t="s">
        <v>19292</v>
      </c>
      <c r="J3010" t="s">
        <v>56</v>
      </c>
      <c r="K3010" t="s">
        <v>57</v>
      </c>
      <c r="L3010" t="s">
        <v>58</v>
      </c>
      <c r="M3010" t="s">
        <v>59</v>
      </c>
      <c r="N3010" t="s">
        <v>19293</v>
      </c>
      <c r="O3010" t="s">
        <v>19294</v>
      </c>
      <c r="P3010" t="s">
        <v>19295</v>
      </c>
      <c r="Q3010" t="s">
        <v>19296</v>
      </c>
      <c r="R3010" t="s">
        <v>1021</v>
      </c>
      <c r="S3010" t="s">
        <v>306</v>
      </c>
      <c r="T3010" t="s">
        <v>66</v>
      </c>
      <c r="U3010" t="s">
        <v>66</v>
      </c>
      <c r="V3010" t="s">
        <v>67</v>
      </c>
      <c r="W3010" t="s">
        <v>68</v>
      </c>
      <c r="X3010" t="s">
        <v>69</v>
      </c>
      <c r="Y3010" t="s">
        <v>70</v>
      </c>
      <c r="Z3010" t="s">
        <v>19297</v>
      </c>
      <c r="AA3010" t="s">
        <v>19298</v>
      </c>
      <c r="AB3010" t="s">
        <v>71</v>
      </c>
      <c r="AC3010" t="s">
        <v>71</v>
      </c>
      <c r="AD3010" t="s">
        <v>73</v>
      </c>
      <c r="AE3010" t="s">
        <v>74</v>
      </c>
      <c r="AF3010" t="s">
        <v>69</v>
      </c>
      <c r="AG3010" t="s">
        <v>70</v>
      </c>
      <c r="AL3010" s="3">
        <v>0</v>
      </c>
      <c r="AM3010" t="s">
        <v>76</v>
      </c>
      <c r="AN3010" s="2">
        <v>45298</v>
      </c>
      <c r="AO3010" s="4">
        <v>45397.754178240742</v>
      </c>
      <c r="AP3010" t="s">
        <v>71</v>
      </c>
      <c r="AQ3010" t="s">
        <v>74</v>
      </c>
      <c r="AR3010">
        <v>0</v>
      </c>
      <c r="AS3010" s="3">
        <v>0</v>
      </c>
      <c r="AT3010">
        <v>0</v>
      </c>
      <c r="AU3010" s="3">
        <v>0</v>
      </c>
      <c r="AV3010" t="s">
        <v>299</v>
      </c>
      <c r="AW3010" t="s">
        <v>78</v>
      </c>
      <c r="AX3010" s="5">
        <v>9930372356</v>
      </c>
    </row>
    <row r="3011" spans="1:50" x14ac:dyDescent="0.35">
      <c r="A3011">
        <v>5184786</v>
      </c>
      <c r="B3011" t="s">
        <v>50</v>
      </c>
      <c r="C3011" t="s">
        <v>759</v>
      </c>
      <c r="D3011" t="s">
        <v>760</v>
      </c>
      <c r="E3011" t="s">
        <v>19149</v>
      </c>
      <c r="F3011" t="s">
        <v>19150</v>
      </c>
      <c r="G3011" s="6">
        <v>518478612315</v>
      </c>
      <c r="H3011" s="5">
        <v>40060701510</v>
      </c>
      <c r="I3011" t="s">
        <v>19299</v>
      </c>
      <c r="J3011" t="s">
        <v>56</v>
      </c>
      <c r="K3011" t="s">
        <v>96</v>
      </c>
      <c r="L3011" t="s">
        <v>164</v>
      </c>
      <c r="M3011" t="s">
        <v>414</v>
      </c>
      <c r="N3011" t="s">
        <v>19300</v>
      </c>
      <c r="O3011" t="s">
        <v>19301</v>
      </c>
      <c r="P3011" t="s">
        <v>19302</v>
      </c>
      <c r="Q3011" t="s">
        <v>19303</v>
      </c>
      <c r="R3011" t="s">
        <v>111</v>
      </c>
      <c r="S3011" t="s">
        <v>306</v>
      </c>
      <c r="T3011" t="s">
        <v>66</v>
      </c>
      <c r="U3011" t="s">
        <v>66</v>
      </c>
      <c r="V3011" t="s">
        <v>67</v>
      </c>
      <c r="W3011" t="s">
        <v>68</v>
      </c>
      <c r="X3011" t="s">
        <v>69</v>
      </c>
      <c r="Y3011" t="s">
        <v>70</v>
      </c>
      <c r="Z3011" t="s">
        <v>1004</v>
      </c>
      <c r="AA3011" t="s">
        <v>19304</v>
      </c>
      <c r="AB3011" t="s">
        <v>71</v>
      </c>
      <c r="AC3011" t="s">
        <v>71</v>
      </c>
      <c r="AD3011" t="s">
        <v>73</v>
      </c>
      <c r="AE3011" t="s">
        <v>74</v>
      </c>
      <c r="AF3011" t="s">
        <v>69</v>
      </c>
      <c r="AG3011" t="s">
        <v>70</v>
      </c>
      <c r="AH3011" t="s">
        <v>71</v>
      </c>
      <c r="AJ3011" t="s">
        <v>71</v>
      </c>
      <c r="AL3011" s="3">
        <v>0</v>
      </c>
      <c r="AM3011" t="s">
        <v>76</v>
      </c>
      <c r="AN3011" s="2">
        <v>45315</v>
      </c>
      <c r="AO3011" s="4">
        <v>45452.075925925928</v>
      </c>
      <c r="AP3011" t="s">
        <v>71</v>
      </c>
      <c r="AQ3011" t="s">
        <v>74</v>
      </c>
      <c r="AR3011">
        <v>0</v>
      </c>
      <c r="AS3011" s="3">
        <v>0</v>
      </c>
      <c r="AT3011">
        <v>0</v>
      </c>
      <c r="AU3011" s="3">
        <v>0</v>
      </c>
      <c r="AV3011" t="s">
        <v>299</v>
      </c>
      <c r="AW3011" t="s">
        <v>78</v>
      </c>
      <c r="AX3011" s="5">
        <v>9920554500</v>
      </c>
    </row>
    <row r="3012" spans="1:50" x14ac:dyDescent="0.35">
      <c r="A3012">
        <v>5184786</v>
      </c>
      <c r="B3012" t="s">
        <v>50</v>
      </c>
      <c r="C3012" t="s">
        <v>759</v>
      </c>
      <c r="D3012" t="s">
        <v>760</v>
      </c>
      <c r="E3012" t="s">
        <v>19149</v>
      </c>
      <c r="F3012" t="s">
        <v>19150</v>
      </c>
      <c r="G3012" s="6">
        <v>518478612324</v>
      </c>
      <c r="H3012" s="5">
        <v>40060701539</v>
      </c>
      <c r="I3012" t="s">
        <v>8339</v>
      </c>
      <c r="J3012" t="s">
        <v>56</v>
      </c>
      <c r="K3012" t="s">
        <v>57</v>
      </c>
      <c r="L3012" t="s">
        <v>80</v>
      </c>
      <c r="M3012" t="s">
        <v>132</v>
      </c>
      <c r="N3012" t="s">
        <v>19305</v>
      </c>
      <c r="O3012" t="s">
        <v>19306</v>
      </c>
      <c r="P3012" t="s">
        <v>19307</v>
      </c>
      <c r="Q3012" t="s">
        <v>19308</v>
      </c>
      <c r="R3012" t="s">
        <v>19309</v>
      </c>
      <c r="S3012" t="s">
        <v>306</v>
      </c>
      <c r="T3012" t="s">
        <v>66</v>
      </c>
      <c r="U3012" t="s">
        <v>66</v>
      </c>
      <c r="V3012" t="s">
        <v>67</v>
      </c>
      <c r="W3012" t="s">
        <v>68</v>
      </c>
      <c r="X3012" t="s">
        <v>69</v>
      </c>
      <c r="Y3012" t="s">
        <v>70</v>
      </c>
      <c r="Z3012" t="s">
        <v>263</v>
      </c>
      <c r="AA3012" t="s">
        <v>19310</v>
      </c>
      <c r="AB3012" t="s">
        <v>19311</v>
      </c>
      <c r="AC3012" t="s">
        <v>19312</v>
      </c>
      <c r="AD3012" t="s">
        <v>129</v>
      </c>
      <c r="AE3012" t="s">
        <v>74</v>
      </c>
      <c r="AF3012" t="s">
        <v>69</v>
      </c>
      <c r="AG3012" t="s">
        <v>70</v>
      </c>
      <c r="AH3012" t="s">
        <v>19313</v>
      </c>
      <c r="AJ3012" t="s">
        <v>71</v>
      </c>
      <c r="AL3012" s="3">
        <v>0</v>
      </c>
      <c r="AM3012" t="s">
        <v>76</v>
      </c>
      <c r="AN3012" s="2">
        <v>45349</v>
      </c>
      <c r="AO3012" s="4">
        <v>45448.56994212963</v>
      </c>
      <c r="AP3012" t="s">
        <v>71</v>
      </c>
      <c r="AQ3012" t="s">
        <v>74</v>
      </c>
      <c r="AR3012">
        <v>0</v>
      </c>
      <c r="AS3012" s="3">
        <v>0</v>
      </c>
      <c r="AT3012">
        <v>0</v>
      </c>
      <c r="AU3012" s="3">
        <v>0</v>
      </c>
      <c r="AV3012" t="s">
        <v>299</v>
      </c>
      <c r="AW3012" t="s">
        <v>78</v>
      </c>
      <c r="AX3012" s="5">
        <v>9892564850</v>
      </c>
    </row>
    <row r="3013" spans="1:50" x14ac:dyDescent="0.35">
      <c r="A3013">
        <v>5184786</v>
      </c>
      <c r="B3013" t="s">
        <v>50</v>
      </c>
      <c r="C3013" t="s">
        <v>759</v>
      </c>
      <c r="D3013" t="s">
        <v>760</v>
      </c>
      <c r="E3013" t="s">
        <v>19149</v>
      </c>
      <c r="F3013" t="s">
        <v>19150</v>
      </c>
      <c r="G3013" s="6">
        <v>518478612355</v>
      </c>
      <c r="H3013" s="5">
        <v>40060701605</v>
      </c>
      <c r="I3013" t="s">
        <v>19314</v>
      </c>
      <c r="J3013" t="s">
        <v>56</v>
      </c>
      <c r="K3013" t="s">
        <v>247</v>
      </c>
      <c r="L3013" t="s">
        <v>499</v>
      </c>
      <c r="M3013" t="s">
        <v>499</v>
      </c>
      <c r="N3013" t="s">
        <v>19315</v>
      </c>
      <c r="O3013" t="s">
        <v>19316</v>
      </c>
      <c r="P3013" t="s">
        <v>539</v>
      </c>
      <c r="Q3013" t="s">
        <v>19317</v>
      </c>
      <c r="R3013" t="s">
        <v>1939</v>
      </c>
      <c r="S3013" t="s">
        <v>103</v>
      </c>
      <c r="T3013" t="s">
        <v>66</v>
      </c>
      <c r="U3013" t="s">
        <v>66</v>
      </c>
      <c r="V3013" t="s">
        <v>67</v>
      </c>
      <c r="W3013" t="s">
        <v>68</v>
      </c>
      <c r="X3013" t="s">
        <v>69</v>
      </c>
      <c r="Y3013" t="s">
        <v>70</v>
      </c>
      <c r="Z3013" t="s">
        <v>19318</v>
      </c>
      <c r="AA3013" t="s">
        <v>19319</v>
      </c>
      <c r="AB3013" t="s">
        <v>71</v>
      </c>
      <c r="AC3013" t="s">
        <v>71</v>
      </c>
      <c r="AD3013" t="s">
        <v>73</v>
      </c>
      <c r="AE3013" t="s">
        <v>74</v>
      </c>
      <c r="AF3013" t="s">
        <v>69</v>
      </c>
      <c r="AG3013" t="s">
        <v>70</v>
      </c>
      <c r="AL3013" s="3">
        <v>0</v>
      </c>
      <c r="AM3013" t="s">
        <v>76</v>
      </c>
      <c r="AN3013" s="2">
        <v>45423</v>
      </c>
      <c r="AO3013" s="4">
        <v>45635.493055555555</v>
      </c>
      <c r="AP3013" t="s">
        <v>71</v>
      </c>
      <c r="AQ3013" t="s">
        <v>74</v>
      </c>
      <c r="AR3013">
        <v>0</v>
      </c>
      <c r="AS3013" s="3">
        <v>0</v>
      </c>
      <c r="AT3013">
        <v>0</v>
      </c>
      <c r="AU3013" s="3">
        <v>0</v>
      </c>
      <c r="AV3013" t="s">
        <v>299</v>
      </c>
      <c r="AW3013" t="s">
        <v>78</v>
      </c>
      <c r="AX3013" s="5">
        <v>9022607880</v>
      </c>
    </row>
    <row r="3014" spans="1:50" x14ac:dyDescent="0.35">
      <c r="A3014">
        <v>5184786</v>
      </c>
      <c r="B3014" t="s">
        <v>50</v>
      </c>
      <c r="C3014" t="s">
        <v>759</v>
      </c>
      <c r="D3014" t="s">
        <v>760</v>
      </c>
      <c r="E3014" t="s">
        <v>19149</v>
      </c>
      <c r="F3014" t="s">
        <v>19150</v>
      </c>
      <c r="G3014" s="6">
        <v>518478612362</v>
      </c>
      <c r="H3014" s="5">
        <v>40060701612</v>
      </c>
      <c r="I3014" t="s">
        <v>19320</v>
      </c>
      <c r="J3014" t="s">
        <v>56</v>
      </c>
      <c r="K3014" t="s">
        <v>96</v>
      </c>
      <c r="L3014" t="s">
        <v>164</v>
      </c>
      <c r="M3014" t="s">
        <v>165</v>
      </c>
      <c r="N3014" t="s">
        <v>19321</v>
      </c>
      <c r="O3014" t="s">
        <v>19322</v>
      </c>
      <c r="P3014" t="s">
        <v>19323</v>
      </c>
      <c r="Q3014" t="s">
        <v>19263</v>
      </c>
      <c r="R3014" t="s">
        <v>19263</v>
      </c>
      <c r="S3014" t="s">
        <v>103</v>
      </c>
      <c r="T3014" t="s">
        <v>66</v>
      </c>
      <c r="U3014" t="s">
        <v>66</v>
      </c>
      <c r="V3014" t="s">
        <v>67</v>
      </c>
      <c r="W3014" t="s">
        <v>68</v>
      </c>
      <c r="X3014" t="s">
        <v>69</v>
      </c>
      <c r="Y3014" t="s">
        <v>70</v>
      </c>
      <c r="Z3014" t="s">
        <v>2361</v>
      </c>
      <c r="AA3014" t="s">
        <v>19324</v>
      </c>
      <c r="AB3014" t="s">
        <v>71</v>
      </c>
      <c r="AC3014" t="s">
        <v>71</v>
      </c>
      <c r="AD3014" t="s">
        <v>73</v>
      </c>
      <c r="AE3014" t="s">
        <v>74</v>
      </c>
      <c r="AF3014" t="s">
        <v>69</v>
      </c>
      <c r="AG3014" t="s">
        <v>70</v>
      </c>
      <c r="AL3014" s="3">
        <v>0</v>
      </c>
      <c r="AM3014" t="s">
        <v>76</v>
      </c>
      <c r="AN3014" s="2">
        <v>45423</v>
      </c>
      <c r="AO3014" s="4">
        <v>45427.535555555558</v>
      </c>
      <c r="AP3014" t="s">
        <v>71</v>
      </c>
      <c r="AQ3014" t="s">
        <v>74</v>
      </c>
      <c r="AR3014">
        <v>0</v>
      </c>
      <c r="AS3014" s="3">
        <v>0</v>
      </c>
      <c r="AT3014">
        <v>0</v>
      </c>
      <c r="AU3014" s="3">
        <v>0</v>
      </c>
      <c r="AV3014" t="s">
        <v>299</v>
      </c>
      <c r="AW3014" t="s">
        <v>78</v>
      </c>
      <c r="AX3014" s="5">
        <v>9819127997</v>
      </c>
    </row>
    <row r="3015" spans="1:50" x14ac:dyDescent="0.35">
      <c r="A3015">
        <v>5184786</v>
      </c>
      <c r="B3015" t="s">
        <v>50</v>
      </c>
      <c r="C3015" t="s">
        <v>759</v>
      </c>
      <c r="D3015" t="s">
        <v>760</v>
      </c>
      <c r="E3015" t="s">
        <v>19149</v>
      </c>
      <c r="F3015" t="s">
        <v>19150</v>
      </c>
      <c r="G3015" s="6">
        <v>518478612402</v>
      </c>
      <c r="H3015" s="5">
        <v>40060701673</v>
      </c>
      <c r="I3015" t="s">
        <v>19325</v>
      </c>
      <c r="J3015" t="s">
        <v>56</v>
      </c>
      <c r="K3015" t="s">
        <v>57</v>
      </c>
      <c r="L3015" t="s">
        <v>80</v>
      </c>
      <c r="M3015" t="s">
        <v>132</v>
      </c>
      <c r="N3015" t="s">
        <v>19326</v>
      </c>
      <c r="O3015" t="s">
        <v>19327</v>
      </c>
      <c r="P3015" t="s">
        <v>19328</v>
      </c>
      <c r="Q3015" t="s">
        <v>19329</v>
      </c>
      <c r="R3015" t="s">
        <v>1939</v>
      </c>
      <c r="S3015" t="s">
        <v>306</v>
      </c>
      <c r="T3015" t="s">
        <v>66</v>
      </c>
      <c r="U3015" t="s">
        <v>66</v>
      </c>
      <c r="V3015" t="s">
        <v>67</v>
      </c>
      <c r="W3015" t="s">
        <v>68</v>
      </c>
      <c r="X3015" t="s">
        <v>69</v>
      </c>
      <c r="Y3015" t="s">
        <v>70</v>
      </c>
      <c r="Z3015" t="s">
        <v>235</v>
      </c>
      <c r="AA3015" t="s">
        <v>19330</v>
      </c>
      <c r="AB3015" t="s">
        <v>71</v>
      </c>
      <c r="AC3015" t="s">
        <v>71</v>
      </c>
      <c r="AD3015" t="s">
        <v>73</v>
      </c>
      <c r="AE3015" t="s">
        <v>74</v>
      </c>
      <c r="AF3015" t="s">
        <v>69</v>
      </c>
      <c r="AG3015" t="s">
        <v>70</v>
      </c>
      <c r="AL3015" s="3">
        <v>0</v>
      </c>
      <c r="AM3015" t="s">
        <v>76</v>
      </c>
      <c r="AN3015" s="2">
        <v>45470</v>
      </c>
      <c r="AO3015" s="4">
        <v>45483.542314814818</v>
      </c>
      <c r="AP3015" t="s">
        <v>71</v>
      </c>
      <c r="AQ3015" t="s">
        <v>74</v>
      </c>
      <c r="AR3015">
        <v>0</v>
      </c>
      <c r="AS3015" s="3">
        <v>0</v>
      </c>
      <c r="AT3015">
        <v>0</v>
      </c>
      <c r="AU3015" s="3">
        <v>0</v>
      </c>
      <c r="AV3015" t="s">
        <v>299</v>
      </c>
      <c r="AW3015" t="s">
        <v>78</v>
      </c>
      <c r="AX3015" s="5">
        <v>9004464418</v>
      </c>
    </row>
    <row r="3016" spans="1:50" x14ac:dyDescent="0.35">
      <c r="A3016">
        <v>5184786</v>
      </c>
      <c r="B3016" t="s">
        <v>50</v>
      </c>
      <c r="C3016" t="s">
        <v>759</v>
      </c>
      <c r="D3016" t="s">
        <v>760</v>
      </c>
      <c r="E3016" t="s">
        <v>19149</v>
      </c>
      <c r="F3016" t="s">
        <v>19150</v>
      </c>
      <c r="G3016" s="6">
        <v>518478612639</v>
      </c>
      <c r="H3016" s="5">
        <v>40060701806</v>
      </c>
      <c r="I3016" t="s">
        <v>19331</v>
      </c>
      <c r="J3016" t="s">
        <v>56</v>
      </c>
      <c r="K3016" t="s">
        <v>96</v>
      </c>
      <c r="L3016" t="s">
        <v>164</v>
      </c>
      <c r="M3016" t="s">
        <v>165</v>
      </c>
      <c r="N3016" t="s">
        <v>19332</v>
      </c>
      <c r="O3016" t="s">
        <v>19333</v>
      </c>
      <c r="P3016" t="s">
        <v>19334</v>
      </c>
      <c r="Q3016" t="s">
        <v>19335</v>
      </c>
      <c r="R3016" t="s">
        <v>19263</v>
      </c>
      <c r="S3016" t="s">
        <v>1151</v>
      </c>
      <c r="T3016" t="s">
        <v>66</v>
      </c>
      <c r="U3016" t="s">
        <v>66</v>
      </c>
      <c r="V3016" t="s">
        <v>67</v>
      </c>
      <c r="W3016" t="s">
        <v>68</v>
      </c>
      <c r="X3016" t="s">
        <v>69</v>
      </c>
      <c r="Y3016" t="s">
        <v>70</v>
      </c>
      <c r="Z3016" t="s">
        <v>1966</v>
      </c>
      <c r="AA3016" t="s">
        <v>19336</v>
      </c>
      <c r="AB3016" t="s">
        <v>71</v>
      </c>
      <c r="AC3016" t="s">
        <v>71</v>
      </c>
      <c r="AD3016" t="s">
        <v>73</v>
      </c>
      <c r="AE3016" t="s">
        <v>74</v>
      </c>
      <c r="AF3016" t="s">
        <v>69</v>
      </c>
      <c r="AG3016" t="s">
        <v>70</v>
      </c>
      <c r="AH3016" t="s">
        <v>71</v>
      </c>
      <c r="AJ3016" t="s">
        <v>71</v>
      </c>
      <c r="AL3016" s="3">
        <v>0</v>
      </c>
      <c r="AM3016" t="s">
        <v>76</v>
      </c>
      <c r="AN3016" s="2">
        <v>45587</v>
      </c>
      <c r="AO3016" s="4">
        <v>45630.611643518518</v>
      </c>
      <c r="AP3016" t="s">
        <v>71</v>
      </c>
      <c r="AQ3016" t="s">
        <v>74</v>
      </c>
      <c r="AR3016">
        <v>0</v>
      </c>
      <c r="AS3016" s="3">
        <v>0</v>
      </c>
      <c r="AT3016">
        <v>0</v>
      </c>
      <c r="AU3016" s="3">
        <v>0</v>
      </c>
      <c r="AV3016" t="s">
        <v>299</v>
      </c>
      <c r="AW3016" t="s">
        <v>78</v>
      </c>
      <c r="AX3016" s="5">
        <v>9967244801</v>
      </c>
    </row>
    <row r="3017" spans="1:50" x14ac:dyDescent="0.35">
      <c r="A3017">
        <v>5184786</v>
      </c>
      <c r="B3017" t="s">
        <v>50</v>
      </c>
      <c r="C3017" t="s">
        <v>759</v>
      </c>
      <c r="D3017" t="s">
        <v>760</v>
      </c>
      <c r="E3017" t="s">
        <v>19149</v>
      </c>
      <c r="F3017" t="s">
        <v>19150</v>
      </c>
      <c r="G3017" s="6">
        <v>518478612669</v>
      </c>
      <c r="H3017" s="5">
        <v>40060701850</v>
      </c>
      <c r="I3017" t="s">
        <v>19337</v>
      </c>
      <c r="J3017" t="s">
        <v>56</v>
      </c>
      <c r="K3017" t="s">
        <v>482</v>
      </c>
      <c r="L3017" t="s">
        <v>483</v>
      </c>
      <c r="M3017" t="s">
        <v>483</v>
      </c>
      <c r="N3017" t="s">
        <v>19338</v>
      </c>
      <c r="O3017" t="s">
        <v>19339</v>
      </c>
      <c r="P3017" t="s">
        <v>19340</v>
      </c>
      <c r="Q3017" t="s">
        <v>19341</v>
      </c>
      <c r="R3017" t="s">
        <v>19263</v>
      </c>
      <c r="S3017" t="s">
        <v>306</v>
      </c>
      <c r="T3017" t="s">
        <v>66</v>
      </c>
      <c r="U3017" t="s">
        <v>66</v>
      </c>
      <c r="V3017" t="s">
        <v>67</v>
      </c>
      <c r="W3017" t="s">
        <v>68</v>
      </c>
      <c r="X3017" t="s">
        <v>69</v>
      </c>
      <c r="Y3017" t="s">
        <v>70</v>
      </c>
      <c r="Z3017" t="s">
        <v>4547</v>
      </c>
      <c r="AA3017" t="s">
        <v>19342</v>
      </c>
      <c r="AB3017" t="s">
        <v>71</v>
      </c>
      <c r="AC3017" t="s">
        <v>71</v>
      </c>
      <c r="AD3017" t="s">
        <v>73</v>
      </c>
      <c r="AE3017" t="s">
        <v>74</v>
      </c>
      <c r="AF3017" t="s">
        <v>69</v>
      </c>
      <c r="AG3017" t="s">
        <v>70</v>
      </c>
      <c r="AL3017" s="3">
        <v>0</v>
      </c>
      <c r="AM3017" t="s">
        <v>76</v>
      </c>
      <c r="AN3017" s="2">
        <v>45615</v>
      </c>
      <c r="AO3017" s="4">
        <v>45623.646643518521</v>
      </c>
      <c r="AP3017" t="s">
        <v>71</v>
      </c>
      <c r="AQ3017" t="s">
        <v>74</v>
      </c>
      <c r="AR3017">
        <v>0</v>
      </c>
      <c r="AS3017" s="3">
        <v>0</v>
      </c>
      <c r="AT3017">
        <v>0</v>
      </c>
      <c r="AU3017" s="3">
        <v>0</v>
      </c>
      <c r="AV3017" t="s">
        <v>299</v>
      </c>
      <c r="AW3017" t="s">
        <v>78</v>
      </c>
      <c r="AX3017" s="5">
        <v>9930313075</v>
      </c>
    </row>
    <row r="3018" spans="1:50" x14ac:dyDescent="0.35">
      <c r="A3018">
        <v>5184786</v>
      </c>
      <c r="B3018" t="s">
        <v>50</v>
      </c>
      <c r="C3018" t="s">
        <v>759</v>
      </c>
      <c r="D3018" t="s">
        <v>760</v>
      </c>
      <c r="E3018" t="s">
        <v>19149</v>
      </c>
      <c r="F3018" t="s">
        <v>19150</v>
      </c>
      <c r="G3018" s="6">
        <v>518478610451</v>
      </c>
      <c r="H3018" s="5">
        <v>40060401709</v>
      </c>
      <c r="I3018" t="s">
        <v>19343</v>
      </c>
      <c r="J3018" t="s">
        <v>56</v>
      </c>
      <c r="K3018" t="s">
        <v>96</v>
      </c>
      <c r="L3018" t="s">
        <v>164</v>
      </c>
      <c r="M3018" t="s">
        <v>414</v>
      </c>
      <c r="N3018" t="s">
        <v>19344</v>
      </c>
      <c r="O3018" t="s">
        <v>19345</v>
      </c>
      <c r="P3018" t="s">
        <v>3292</v>
      </c>
      <c r="Q3018" t="s">
        <v>19263</v>
      </c>
      <c r="R3018" t="s">
        <v>19346</v>
      </c>
      <c r="S3018" t="s">
        <v>65</v>
      </c>
      <c r="T3018" t="s">
        <v>66</v>
      </c>
      <c r="U3018" t="s">
        <v>66</v>
      </c>
      <c r="V3018" t="s">
        <v>67</v>
      </c>
      <c r="W3018" t="s">
        <v>68</v>
      </c>
      <c r="X3018" t="s">
        <v>69</v>
      </c>
      <c r="Y3018" t="s">
        <v>70</v>
      </c>
      <c r="Z3018" t="s">
        <v>19347</v>
      </c>
      <c r="AA3018" t="s">
        <v>19348</v>
      </c>
      <c r="AB3018" t="s">
        <v>71</v>
      </c>
      <c r="AC3018" t="s">
        <v>71</v>
      </c>
      <c r="AD3018" t="s">
        <v>73</v>
      </c>
      <c r="AE3018" t="s">
        <v>74</v>
      </c>
      <c r="AF3018" t="s">
        <v>69</v>
      </c>
      <c r="AG3018" t="s">
        <v>70</v>
      </c>
      <c r="AH3018" t="s">
        <v>71</v>
      </c>
      <c r="AJ3018" t="s">
        <v>71</v>
      </c>
      <c r="AL3018" s="3">
        <v>0</v>
      </c>
      <c r="AM3018" t="s">
        <v>76</v>
      </c>
      <c r="AN3018" s="2">
        <v>44252</v>
      </c>
      <c r="AO3018" s="4">
        <v>45452.075925925928</v>
      </c>
      <c r="AP3018" t="s">
        <v>71</v>
      </c>
      <c r="AQ3018" t="s">
        <v>74</v>
      </c>
      <c r="AR3018">
        <v>0</v>
      </c>
      <c r="AS3018" s="3">
        <v>0</v>
      </c>
      <c r="AT3018">
        <v>0</v>
      </c>
      <c r="AU3018" s="3">
        <v>0</v>
      </c>
      <c r="AV3018" t="s">
        <v>77</v>
      </c>
      <c r="AW3018" t="s">
        <v>78</v>
      </c>
      <c r="AX3018" s="5">
        <v>9321565727</v>
      </c>
    </row>
    <row r="3019" spans="1:50" x14ac:dyDescent="0.35">
      <c r="A3019">
        <v>5184786</v>
      </c>
      <c r="B3019" t="s">
        <v>50</v>
      </c>
      <c r="C3019" t="s">
        <v>5551</v>
      </c>
      <c r="D3019" t="s">
        <v>5552</v>
      </c>
      <c r="E3019" t="s">
        <v>19349</v>
      </c>
      <c r="F3019" t="s">
        <v>19350</v>
      </c>
      <c r="G3019" s="6">
        <v>518478600699</v>
      </c>
      <c r="H3019" s="5">
        <v>40060100533</v>
      </c>
      <c r="I3019" t="s">
        <v>19351</v>
      </c>
      <c r="J3019" t="s">
        <v>56</v>
      </c>
      <c r="K3019" t="s">
        <v>247</v>
      </c>
      <c r="L3019" t="s">
        <v>499</v>
      </c>
      <c r="M3019" t="s">
        <v>500</v>
      </c>
      <c r="N3019" t="s">
        <v>11314</v>
      </c>
      <c r="O3019" t="s">
        <v>19352</v>
      </c>
      <c r="P3019" t="s">
        <v>16086</v>
      </c>
      <c r="Q3019" t="s">
        <v>19353</v>
      </c>
      <c r="R3019" t="s">
        <v>71</v>
      </c>
      <c r="S3019" t="s">
        <v>103</v>
      </c>
      <c r="T3019" t="s">
        <v>66</v>
      </c>
      <c r="U3019" t="s">
        <v>66</v>
      </c>
      <c r="V3019" t="s">
        <v>67</v>
      </c>
      <c r="W3019" t="s">
        <v>68</v>
      </c>
      <c r="X3019" t="s">
        <v>69</v>
      </c>
      <c r="Y3019" t="s">
        <v>70</v>
      </c>
      <c r="Z3019" t="s">
        <v>71</v>
      </c>
      <c r="AA3019" t="s">
        <v>19354</v>
      </c>
      <c r="AB3019" t="s">
        <v>71</v>
      </c>
      <c r="AC3019" t="s">
        <v>71</v>
      </c>
      <c r="AD3019" t="s">
        <v>73</v>
      </c>
      <c r="AE3019" t="s">
        <v>74</v>
      </c>
      <c r="AF3019" t="s">
        <v>69</v>
      </c>
      <c r="AG3019" t="s">
        <v>70</v>
      </c>
      <c r="AH3019" t="s">
        <v>71</v>
      </c>
      <c r="AI3019" s="2">
        <v>1</v>
      </c>
      <c r="AJ3019" t="s">
        <v>71</v>
      </c>
      <c r="AK3019" s="2">
        <v>1</v>
      </c>
      <c r="AL3019" s="3">
        <v>0</v>
      </c>
      <c r="AM3019" t="s">
        <v>76</v>
      </c>
      <c r="AN3019" s="2">
        <v>43497</v>
      </c>
      <c r="AO3019" s="4">
        <v>45298.611377314817</v>
      </c>
      <c r="AP3019" t="s">
        <v>71</v>
      </c>
      <c r="AQ3019" t="s">
        <v>74</v>
      </c>
      <c r="AR3019">
        <v>0</v>
      </c>
      <c r="AS3019" s="3">
        <v>0</v>
      </c>
      <c r="AT3019">
        <v>0</v>
      </c>
      <c r="AU3019" s="3">
        <v>0</v>
      </c>
      <c r="AV3019" t="s">
        <v>77</v>
      </c>
      <c r="AW3019" t="s">
        <v>78</v>
      </c>
      <c r="AX3019" s="5">
        <v>9702223400</v>
      </c>
    </row>
    <row r="3020" spans="1:50" x14ac:dyDescent="0.35">
      <c r="A3020">
        <v>5184786</v>
      </c>
      <c r="B3020" t="s">
        <v>50</v>
      </c>
      <c r="C3020" t="s">
        <v>5551</v>
      </c>
      <c r="D3020" t="s">
        <v>5552</v>
      </c>
      <c r="E3020" t="s">
        <v>19349</v>
      </c>
      <c r="F3020" t="s">
        <v>19350</v>
      </c>
      <c r="G3020" s="6">
        <v>518478600715</v>
      </c>
      <c r="H3020" s="5">
        <v>40060100549</v>
      </c>
      <c r="I3020" t="s">
        <v>19355</v>
      </c>
      <c r="J3020" t="s">
        <v>56</v>
      </c>
      <c r="K3020" t="s">
        <v>247</v>
      </c>
      <c r="L3020" t="s">
        <v>499</v>
      </c>
      <c r="M3020" t="s">
        <v>500</v>
      </c>
      <c r="N3020" t="s">
        <v>19356</v>
      </c>
      <c r="O3020" t="s">
        <v>19357</v>
      </c>
      <c r="P3020" t="s">
        <v>16086</v>
      </c>
      <c r="Q3020" t="s">
        <v>19353</v>
      </c>
      <c r="R3020" t="s">
        <v>71</v>
      </c>
      <c r="S3020" t="s">
        <v>103</v>
      </c>
      <c r="T3020" t="s">
        <v>66</v>
      </c>
      <c r="U3020" t="s">
        <v>66</v>
      </c>
      <c r="V3020" t="s">
        <v>67</v>
      </c>
      <c r="W3020" t="s">
        <v>68</v>
      </c>
      <c r="X3020" t="s">
        <v>69</v>
      </c>
      <c r="Y3020" t="s">
        <v>70</v>
      </c>
      <c r="Z3020" t="s">
        <v>71</v>
      </c>
      <c r="AA3020" t="s">
        <v>19358</v>
      </c>
      <c r="AB3020" t="s">
        <v>71</v>
      </c>
      <c r="AC3020" t="s">
        <v>71</v>
      </c>
      <c r="AD3020" t="s">
        <v>73</v>
      </c>
      <c r="AE3020" t="s">
        <v>74</v>
      </c>
      <c r="AF3020" t="s">
        <v>69</v>
      </c>
      <c r="AG3020" t="s">
        <v>70</v>
      </c>
      <c r="AH3020" t="s">
        <v>76</v>
      </c>
      <c r="AI3020" s="2">
        <v>1</v>
      </c>
      <c r="AJ3020" t="s">
        <v>71</v>
      </c>
      <c r="AK3020" s="2">
        <v>1</v>
      </c>
      <c r="AL3020" s="3">
        <v>0</v>
      </c>
      <c r="AM3020" t="s">
        <v>76</v>
      </c>
      <c r="AN3020" s="2">
        <v>43497</v>
      </c>
      <c r="AO3020" s="4">
        <v>45298.611377314817</v>
      </c>
      <c r="AP3020" t="s">
        <v>71</v>
      </c>
      <c r="AQ3020" t="s">
        <v>74</v>
      </c>
      <c r="AR3020">
        <v>0</v>
      </c>
      <c r="AS3020" s="3">
        <v>0</v>
      </c>
      <c r="AT3020">
        <v>0</v>
      </c>
      <c r="AU3020" s="3">
        <v>0</v>
      </c>
      <c r="AV3020" t="s">
        <v>77</v>
      </c>
      <c r="AW3020" t="s">
        <v>78</v>
      </c>
      <c r="AX3020" s="5">
        <v>8652827241</v>
      </c>
    </row>
    <row r="3021" spans="1:50" x14ac:dyDescent="0.35">
      <c r="A3021">
        <v>5184786</v>
      </c>
      <c r="B3021" t="s">
        <v>50</v>
      </c>
      <c r="C3021" t="s">
        <v>5551</v>
      </c>
      <c r="D3021" t="s">
        <v>5552</v>
      </c>
      <c r="E3021" t="s">
        <v>19349</v>
      </c>
      <c r="F3021" t="s">
        <v>19350</v>
      </c>
      <c r="G3021" s="6">
        <v>518478600718</v>
      </c>
      <c r="H3021" s="5">
        <v>40060100552</v>
      </c>
      <c r="I3021" t="s">
        <v>19351</v>
      </c>
      <c r="J3021" t="s">
        <v>56</v>
      </c>
      <c r="K3021" t="s">
        <v>247</v>
      </c>
      <c r="L3021" t="s">
        <v>499</v>
      </c>
      <c r="M3021" t="s">
        <v>500</v>
      </c>
      <c r="N3021" t="s">
        <v>19359</v>
      </c>
      <c r="O3021" t="s">
        <v>19360</v>
      </c>
      <c r="P3021" t="s">
        <v>6238</v>
      </c>
      <c r="Q3021" t="s">
        <v>16086</v>
      </c>
      <c r="R3021" t="s">
        <v>111</v>
      </c>
      <c r="S3021" t="s">
        <v>103</v>
      </c>
      <c r="T3021" t="s">
        <v>66</v>
      </c>
      <c r="U3021" t="s">
        <v>66</v>
      </c>
      <c r="V3021" t="s">
        <v>67</v>
      </c>
      <c r="W3021" t="s">
        <v>68</v>
      </c>
      <c r="X3021" t="s">
        <v>69</v>
      </c>
      <c r="Y3021" t="s">
        <v>70</v>
      </c>
      <c r="Z3021" t="s">
        <v>71</v>
      </c>
      <c r="AA3021" t="s">
        <v>19361</v>
      </c>
      <c r="AB3021" t="s">
        <v>71</v>
      </c>
      <c r="AC3021" t="s">
        <v>71</v>
      </c>
      <c r="AD3021" t="s">
        <v>73</v>
      </c>
      <c r="AE3021" t="s">
        <v>74</v>
      </c>
      <c r="AF3021" t="s">
        <v>69</v>
      </c>
      <c r="AG3021" t="s">
        <v>70</v>
      </c>
      <c r="AH3021" t="s">
        <v>431</v>
      </c>
      <c r="AI3021" s="2">
        <v>1</v>
      </c>
      <c r="AJ3021" t="s">
        <v>71</v>
      </c>
      <c r="AK3021" s="2">
        <v>1</v>
      </c>
      <c r="AL3021" s="3">
        <v>0</v>
      </c>
      <c r="AM3021" t="s">
        <v>76</v>
      </c>
      <c r="AN3021" s="2">
        <v>43497</v>
      </c>
      <c r="AO3021" s="4">
        <v>45273.627106481479</v>
      </c>
      <c r="AP3021" t="s">
        <v>71</v>
      </c>
      <c r="AQ3021" t="s">
        <v>74</v>
      </c>
      <c r="AR3021">
        <v>0</v>
      </c>
      <c r="AS3021" s="3">
        <v>0</v>
      </c>
      <c r="AT3021">
        <v>0</v>
      </c>
      <c r="AU3021" s="3">
        <v>0</v>
      </c>
      <c r="AV3021" t="s">
        <v>77</v>
      </c>
      <c r="AW3021" t="s">
        <v>78</v>
      </c>
      <c r="AX3021" s="5">
        <v>9221929602</v>
      </c>
    </row>
    <row r="3022" spans="1:50" x14ac:dyDescent="0.35">
      <c r="A3022">
        <v>5184786</v>
      </c>
      <c r="B3022" t="s">
        <v>50</v>
      </c>
      <c r="C3022" t="s">
        <v>5551</v>
      </c>
      <c r="D3022" t="s">
        <v>5552</v>
      </c>
      <c r="E3022" t="s">
        <v>19349</v>
      </c>
      <c r="F3022" t="s">
        <v>19350</v>
      </c>
      <c r="G3022" s="6">
        <v>518478600728</v>
      </c>
      <c r="H3022" s="5">
        <v>40060100562</v>
      </c>
      <c r="I3022" t="s">
        <v>19351</v>
      </c>
      <c r="J3022" t="s">
        <v>56</v>
      </c>
      <c r="K3022" t="s">
        <v>247</v>
      </c>
      <c r="L3022" t="s">
        <v>499</v>
      </c>
      <c r="M3022" t="s">
        <v>500</v>
      </c>
      <c r="N3022" t="s">
        <v>19362</v>
      </c>
      <c r="O3022" t="s">
        <v>19363</v>
      </c>
      <c r="P3022" t="s">
        <v>19364</v>
      </c>
      <c r="Q3022" t="s">
        <v>16086</v>
      </c>
      <c r="R3022" t="s">
        <v>111</v>
      </c>
      <c r="S3022" t="s">
        <v>103</v>
      </c>
      <c r="T3022" t="s">
        <v>66</v>
      </c>
      <c r="U3022" t="s">
        <v>66</v>
      </c>
      <c r="V3022" t="s">
        <v>67</v>
      </c>
      <c r="W3022" t="s">
        <v>68</v>
      </c>
      <c r="X3022" t="s">
        <v>69</v>
      </c>
      <c r="Y3022" t="s">
        <v>70</v>
      </c>
      <c r="Z3022" t="s">
        <v>71</v>
      </c>
      <c r="AA3022" t="s">
        <v>5572</v>
      </c>
      <c r="AB3022" t="s">
        <v>71</v>
      </c>
      <c r="AC3022" t="s">
        <v>71</v>
      </c>
      <c r="AD3022" t="s">
        <v>73</v>
      </c>
      <c r="AE3022" t="s">
        <v>74</v>
      </c>
      <c r="AF3022" t="s">
        <v>69</v>
      </c>
      <c r="AG3022" t="s">
        <v>70</v>
      </c>
      <c r="AH3022" t="s">
        <v>71</v>
      </c>
      <c r="AI3022" s="2">
        <v>1</v>
      </c>
      <c r="AJ3022" t="s">
        <v>71</v>
      </c>
      <c r="AK3022" s="2">
        <v>1</v>
      </c>
      <c r="AL3022" s="3">
        <v>0</v>
      </c>
      <c r="AM3022" t="s">
        <v>76</v>
      </c>
      <c r="AN3022" s="2">
        <v>43497</v>
      </c>
      <c r="AO3022" s="4">
        <v>45273.627106481479</v>
      </c>
      <c r="AP3022" t="s">
        <v>71</v>
      </c>
      <c r="AQ3022" t="s">
        <v>74</v>
      </c>
      <c r="AR3022">
        <v>0</v>
      </c>
      <c r="AS3022" s="3">
        <v>0</v>
      </c>
      <c r="AT3022">
        <v>0</v>
      </c>
      <c r="AU3022" s="3">
        <v>0</v>
      </c>
      <c r="AV3022" t="s">
        <v>77</v>
      </c>
      <c r="AW3022" t="s">
        <v>78</v>
      </c>
      <c r="AX3022" s="5">
        <v>8356036133</v>
      </c>
    </row>
    <row r="3023" spans="1:50" x14ac:dyDescent="0.35">
      <c r="A3023">
        <v>5184786</v>
      </c>
      <c r="B3023" t="s">
        <v>50</v>
      </c>
      <c r="C3023" t="s">
        <v>5551</v>
      </c>
      <c r="D3023" t="s">
        <v>5552</v>
      </c>
      <c r="E3023" t="s">
        <v>19349</v>
      </c>
      <c r="F3023" t="s">
        <v>19350</v>
      </c>
      <c r="G3023" s="6">
        <v>518478600744</v>
      </c>
      <c r="H3023" s="5">
        <v>40060100577</v>
      </c>
      <c r="I3023" t="s">
        <v>19365</v>
      </c>
      <c r="J3023" t="s">
        <v>56</v>
      </c>
      <c r="K3023" t="s">
        <v>247</v>
      </c>
      <c r="L3023" t="s">
        <v>499</v>
      </c>
      <c r="M3023" t="s">
        <v>500</v>
      </c>
      <c r="N3023" t="s">
        <v>18147</v>
      </c>
      <c r="O3023" t="s">
        <v>19366</v>
      </c>
      <c r="P3023" t="s">
        <v>16086</v>
      </c>
      <c r="Q3023" t="s">
        <v>19353</v>
      </c>
      <c r="R3023" t="s">
        <v>71</v>
      </c>
      <c r="S3023" t="s">
        <v>103</v>
      </c>
      <c r="T3023" t="s">
        <v>66</v>
      </c>
      <c r="U3023" t="s">
        <v>66</v>
      </c>
      <c r="V3023" t="s">
        <v>67</v>
      </c>
      <c r="W3023" t="s">
        <v>68</v>
      </c>
      <c r="X3023" t="s">
        <v>69</v>
      </c>
      <c r="Y3023" t="s">
        <v>70</v>
      </c>
      <c r="Z3023" t="s">
        <v>71</v>
      </c>
      <c r="AA3023" t="s">
        <v>19367</v>
      </c>
      <c r="AB3023" t="s">
        <v>71</v>
      </c>
      <c r="AC3023" t="s">
        <v>71</v>
      </c>
      <c r="AD3023" t="s">
        <v>73</v>
      </c>
      <c r="AE3023" t="s">
        <v>74</v>
      </c>
      <c r="AF3023" t="s">
        <v>69</v>
      </c>
      <c r="AG3023" t="s">
        <v>70</v>
      </c>
      <c r="AH3023" t="s">
        <v>71</v>
      </c>
      <c r="AI3023" s="2">
        <v>1</v>
      </c>
      <c r="AJ3023" t="s">
        <v>71</v>
      </c>
      <c r="AK3023" s="2">
        <v>1</v>
      </c>
      <c r="AL3023" s="3">
        <v>0</v>
      </c>
      <c r="AM3023" t="s">
        <v>76</v>
      </c>
      <c r="AN3023" s="2">
        <v>43497</v>
      </c>
      <c r="AO3023" s="4">
        <v>45298.611377314817</v>
      </c>
      <c r="AP3023" t="s">
        <v>71</v>
      </c>
      <c r="AQ3023" t="s">
        <v>74</v>
      </c>
      <c r="AR3023">
        <v>0</v>
      </c>
      <c r="AS3023" s="3">
        <v>0</v>
      </c>
      <c r="AT3023">
        <v>0</v>
      </c>
      <c r="AU3023" s="3">
        <v>0</v>
      </c>
      <c r="AV3023" t="s">
        <v>77</v>
      </c>
      <c r="AW3023" t="s">
        <v>78</v>
      </c>
      <c r="AX3023" s="5">
        <v>7977484352</v>
      </c>
    </row>
    <row r="3024" spans="1:50" x14ac:dyDescent="0.35">
      <c r="A3024">
        <v>5184786</v>
      </c>
      <c r="B3024" t="s">
        <v>50</v>
      </c>
      <c r="C3024" t="s">
        <v>5551</v>
      </c>
      <c r="D3024" t="s">
        <v>5552</v>
      </c>
      <c r="E3024" t="s">
        <v>19349</v>
      </c>
      <c r="F3024" t="s">
        <v>19350</v>
      </c>
      <c r="G3024" s="6">
        <v>518478600768</v>
      </c>
      <c r="H3024" s="5">
        <v>40060100600</v>
      </c>
      <c r="I3024" t="s">
        <v>19351</v>
      </c>
      <c r="J3024" t="s">
        <v>56</v>
      </c>
      <c r="K3024" t="s">
        <v>247</v>
      </c>
      <c r="L3024" t="s">
        <v>499</v>
      </c>
      <c r="M3024" t="s">
        <v>500</v>
      </c>
      <c r="N3024" t="s">
        <v>19368</v>
      </c>
      <c r="O3024" t="s">
        <v>19369</v>
      </c>
      <c r="P3024" t="s">
        <v>19370</v>
      </c>
      <c r="Q3024" t="s">
        <v>19371</v>
      </c>
      <c r="R3024" t="s">
        <v>11607</v>
      </c>
      <c r="S3024" t="s">
        <v>103</v>
      </c>
      <c r="T3024" t="s">
        <v>66</v>
      </c>
      <c r="U3024" t="s">
        <v>66</v>
      </c>
      <c r="V3024" t="s">
        <v>67</v>
      </c>
      <c r="W3024" t="s">
        <v>68</v>
      </c>
      <c r="X3024" t="s">
        <v>69</v>
      </c>
      <c r="Y3024" t="s">
        <v>70</v>
      </c>
      <c r="Z3024" t="s">
        <v>71</v>
      </c>
      <c r="AA3024" t="s">
        <v>19372</v>
      </c>
      <c r="AB3024" t="s">
        <v>71</v>
      </c>
      <c r="AC3024" t="s">
        <v>71</v>
      </c>
      <c r="AD3024" t="s">
        <v>73</v>
      </c>
      <c r="AE3024" t="s">
        <v>74</v>
      </c>
      <c r="AF3024" t="s">
        <v>69</v>
      </c>
      <c r="AG3024" t="s">
        <v>70</v>
      </c>
      <c r="AH3024" t="s">
        <v>71</v>
      </c>
      <c r="AI3024" s="2">
        <v>1</v>
      </c>
      <c r="AJ3024" t="s">
        <v>71</v>
      </c>
      <c r="AK3024" s="2">
        <v>1</v>
      </c>
      <c r="AL3024" s="3">
        <v>0</v>
      </c>
      <c r="AM3024" t="s">
        <v>76</v>
      </c>
      <c r="AN3024" s="2">
        <v>43497</v>
      </c>
      <c r="AO3024" s="4">
        <v>45273.627106481479</v>
      </c>
      <c r="AP3024" t="s">
        <v>71</v>
      </c>
      <c r="AQ3024" t="s">
        <v>74</v>
      </c>
      <c r="AR3024">
        <v>0</v>
      </c>
      <c r="AS3024" s="3">
        <v>0</v>
      </c>
      <c r="AT3024">
        <v>0</v>
      </c>
      <c r="AU3024" s="3">
        <v>0</v>
      </c>
      <c r="AV3024" t="s">
        <v>77</v>
      </c>
      <c r="AW3024" t="s">
        <v>78</v>
      </c>
      <c r="AX3024" s="5">
        <v>8850043990</v>
      </c>
    </row>
    <row r="3025" spans="1:50" x14ac:dyDescent="0.35">
      <c r="A3025">
        <v>5184786</v>
      </c>
      <c r="B3025" t="s">
        <v>50</v>
      </c>
      <c r="C3025" t="s">
        <v>5551</v>
      </c>
      <c r="D3025" t="s">
        <v>5552</v>
      </c>
      <c r="E3025" t="s">
        <v>19349</v>
      </c>
      <c r="F3025" t="s">
        <v>19350</v>
      </c>
      <c r="G3025" s="6">
        <v>518478602890</v>
      </c>
      <c r="H3025" s="5">
        <v>40060102289</v>
      </c>
      <c r="I3025" t="s">
        <v>19373</v>
      </c>
      <c r="J3025" t="s">
        <v>56</v>
      </c>
      <c r="K3025" t="s">
        <v>247</v>
      </c>
      <c r="L3025" t="s">
        <v>499</v>
      </c>
      <c r="M3025" t="s">
        <v>500</v>
      </c>
      <c r="N3025" t="s">
        <v>11190</v>
      </c>
      <c r="O3025" t="s">
        <v>19374</v>
      </c>
      <c r="P3025" t="s">
        <v>6939</v>
      </c>
      <c r="Q3025" t="s">
        <v>19375</v>
      </c>
      <c r="R3025" t="s">
        <v>71</v>
      </c>
      <c r="S3025" t="s">
        <v>103</v>
      </c>
      <c r="T3025" t="s">
        <v>66</v>
      </c>
      <c r="U3025" t="s">
        <v>66</v>
      </c>
      <c r="V3025" t="s">
        <v>67</v>
      </c>
      <c r="W3025" t="s">
        <v>68</v>
      </c>
      <c r="X3025" t="s">
        <v>69</v>
      </c>
      <c r="Y3025" t="s">
        <v>70</v>
      </c>
      <c r="Z3025" t="s">
        <v>71</v>
      </c>
      <c r="AA3025" t="s">
        <v>19376</v>
      </c>
      <c r="AB3025" t="s">
        <v>71</v>
      </c>
      <c r="AC3025" t="s">
        <v>71</v>
      </c>
      <c r="AD3025" t="s">
        <v>73</v>
      </c>
      <c r="AE3025" t="s">
        <v>74</v>
      </c>
      <c r="AF3025" t="s">
        <v>69</v>
      </c>
      <c r="AG3025" t="s">
        <v>70</v>
      </c>
      <c r="AH3025" t="s">
        <v>431</v>
      </c>
      <c r="AI3025" s="2">
        <v>1</v>
      </c>
      <c r="AJ3025" t="s">
        <v>71</v>
      </c>
      <c r="AK3025" s="2">
        <v>1</v>
      </c>
      <c r="AL3025" s="3">
        <v>0</v>
      </c>
      <c r="AM3025" t="s">
        <v>76</v>
      </c>
      <c r="AN3025" s="2">
        <v>43497</v>
      </c>
      <c r="AO3025" s="4">
        <v>45287.736990740741</v>
      </c>
      <c r="AP3025" t="s">
        <v>71</v>
      </c>
      <c r="AQ3025" t="s">
        <v>74</v>
      </c>
      <c r="AR3025">
        <v>0</v>
      </c>
      <c r="AS3025" s="3">
        <v>0</v>
      </c>
      <c r="AT3025">
        <v>0</v>
      </c>
      <c r="AU3025" s="3">
        <v>0</v>
      </c>
      <c r="AV3025" t="s">
        <v>77</v>
      </c>
      <c r="AW3025" t="s">
        <v>78</v>
      </c>
      <c r="AX3025" s="5">
        <v>8898877222</v>
      </c>
    </row>
    <row r="3026" spans="1:50" x14ac:dyDescent="0.35">
      <c r="A3026">
        <v>5184786</v>
      </c>
      <c r="B3026" t="s">
        <v>50</v>
      </c>
      <c r="C3026" t="s">
        <v>5551</v>
      </c>
      <c r="D3026" t="s">
        <v>5552</v>
      </c>
      <c r="E3026" t="s">
        <v>19349</v>
      </c>
      <c r="F3026" t="s">
        <v>19350</v>
      </c>
      <c r="G3026" s="6">
        <v>518478602895</v>
      </c>
      <c r="H3026" s="5">
        <v>40060102290</v>
      </c>
      <c r="I3026" t="s">
        <v>19377</v>
      </c>
      <c r="J3026" t="s">
        <v>56</v>
      </c>
      <c r="K3026" t="s">
        <v>247</v>
      </c>
      <c r="L3026" t="s">
        <v>499</v>
      </c>
      <c r="M3026" t="s">
        <v>500</v>
      </c>
      <c r="N3026" t="s">
        <v>19378</v>
      </c>
      <c r="O3026" t="s">
        <v>1321</v>
      </c>
      <c r="P3026" t="s">
        <v>6939</v>
      </c>
      <c r="Q3026" t="s">
        <v>19375</v>
      </c>
      <c r="R3026" t="s">
        <v>71</v>
      </c>
      <c r="S3026" t="s">
        <v>103</v>
      </c>
      <c r="T3026" t="s">
        <v>66</v>
      </c>
      <c r="U3026" t="s">
        <v>66</v>
      </c>
      <c r="V3026" t="s">
        <v>67</v>
      </c>
      <c r="W3026" t="s">
        <v>68</v>
      </c>
      <c r="X3026" t="s">
        <v>69</v>
      </c>
      <c r="Y3026" t="s">
        <v>70</v>
      </c>
      <c r="Z3026" t="s">
        <v>71</v>
      </c>
      <c r="AA3026" t="s">
        <v>19379</v>
      </c>
      <c r="AB3026" t="s">
        <v>71</v>
      </c>
      <c r="AC3026" t="s">
        <v>71</v>
      </c>
      <c r="AD3026" t="s">
        <v>73</v>
      </c>
      <c r="AE3026" t="s">
        <v>74</v>
      </c>
      <c r="AF3026" t="s">
        <v>69</v>
      </c>
      <c r="AG3026" t="s">
        <v>70</v>
      </c>
      <c r="AH3026" t="s">
        <v>431</v>
      </c>
      <c r="AI3026" s="2">
        <v>1</v>
      </c>
      <c r="AJ3026" t="s">
        <v>71</v>
      </c>
      <c r="AK3026" s="2">
        <v>1</v>
      </c>
      <c r="AL3026" s="3">
        <v>0</v>
      </c>
      <c r="AM3026" t="s">
        <v>76</v>
      </c>
      <c r="AN3026" s="2">
        <v>43497</v>
      </c>
      <c r="AO3026" s="4">
        <v>45287.736990740741</v>
      </c>
      <c r="AP3026" t="s">
        <v>71</v>
      </c>
      <c r="AQ3026" t="s">
        <v>74</v>
      </c>
      <c r="AR3026">
        <v>0</v>
      </c>
      <c r="AS3026" s="3">
        <v>0</v>
      </c>
      <c r="AT3026">
        <v>0</v>
      </c>
      <c r="AU3026" s="3">
        <v>0</v>
      </c>
      <c r="AV3026" t="s">
        <v>77</v>
      </c>
      <c r="AW3026" t="s">
        <v>78</v>
      </c>
      <c r="AX3026" s="5">
        <v>7666869997</v>
      </c>
    </row>
    <row r="3027" spans="1:50" x14ac:dyDescent="0.35">
      <c r="A3027">
        <v>5184786</v>
      </c>
      <c r="B3027" t="s">
        <v>50</v>
      </c>
      <c r="C3027" t="s">
        <v>5551</v>
      </c>
      <c r="D3027" t="s">
        <v>5552</v>
      </c>
      <c r="E3027" t="s">
        <v>19349</v>
      </c>
      <c r="F3027" t="s">
        <v>19350</v>
      </c>
      <c r="G3027" s="6">
        <v>518478602898</v>
      </c>
      <c r="H3027" s="5">
        <v>40060102291</v>
      </c>
      <c r="I3027" t="s">
        <v>19380</v>
      </c>
      <c r="J3027" t="s">
        <v>56</v>
      </c>
      <c r="K3027" t="s">
        <v>247</v>
      </c>
      <c r="L3027" t="s">
        <v>499</v>
      </c>
      <c r="M3027" t="s">
        <v>500</v>
      </c>
      <c r="N3027" t="s">
        <v>11362</v>
      </c>
      <c r="O3027" t="s">
        <v>11210</v>
      </c>
      <c r="P3027" t="s">
        <v>5562</v>
      </c>
      <c r="Q3027" t="s">
        <v>5563</v>
      </c>
      <c r="R3027" t="s">
        <v>66</v>
      </c>
      <c r="S3027" t="s">
        <v>103</v>
      </c>
      <c r="T3027" t="s">
        <v>66</v>
      </c>
      <c r="U3027" t="s">
        <v>66</v>
      </c>
      <c r="V3027" t="s">
        <v>67</v>
      </c>
      <c r="W3027" t="s">
        <v>68</v>
      </c>
      <c r="X3027" t="s">
        <v>69</v>
      </c>
      <c r="Y3027" t="s">
        <v>70</v>
      </c>
      <c r="Z3027" t="s">
        <v>71</v>
      </c>
      <c r="AA3027" t="s">
        <v>19381</v>
      </c>
      <c r="AB3027" t="s">
        <v>71</v>
      </c>
      <c r="AC3027" t="s">
        <v>71</v>
      </c>
      <c r="AD3027" t="s">
        <v>73</v>
      </c>
      <c r="AE3027" t="s">
        <v>74</v>
      </c>
      <c r="AF3027" t="s">
        <v>69</v>
      </c>
      <c r="AG3027" t="s">
        <v>70</v>
      </c>
      <c r="AH3027" t="s">
        <v>71</v>
      </c>
      <c r="AI3027" s="2">
        <v>1</v>
      </c>
      <c r="AJ3027" t="s">
        <v>71</v>
      </c>
      <c r="AK3027" s="2">
        <v>1</v>
      </c>
      <c r="AL3027" s="3">
        <v>0</v>
      </c>
      <c r="AM3027" t="s">
        <v>76</v>
      </c>
      <c r="AN3027" s="2">
        <v>43497</v>
      </c>
      <c r="AO3027" s="4">
        <v>45287.736990740741</v>
      </c>
      <c r="AP3027" t="s">
        <v>71</v>
      </c>
      <c r="AQ3027" t="s">
        <v>74</v>
      </c>
      <c r="AR3027">
        <v>0</v>
      </c>
      <c r="AS3027" s="3">
        <v>0</v>
      </c>
      <c r="AT3027">
        <v>0</v>
      </c>
      <c r="AU3027" s="3">
        <v>0</v>
      </c>
      <c r="AV3027" t="s">
        <v>77</v>
      </c>
      <c r="AW3027" t="s">
        <v>78</v>
      </c>
      <c r="AX3027" s="5">
        <v>7977536583</v>
      </c>
    </row>
    <row r="3028" spans="1:50" x14ac:dyDescent="0.35">
      <c r="A3028">
        <v>5184786</v>
      </c>
      <c r="B3028" t="s">
        <v>50</v>
      </c>
      <c r="C3028" t="s">
        <v>5551</v>
      </c>
      <c r="D3028" t="s">
        <v>5552</v>
      </c>
      <c r="E3028" t="s">
        <v>19349</v>
      </c>
      <c r="F3028" t="s">
        <v>19350</v>
      </c>
      <c r="G3028" s="6">
        <v>518478602899</v>
      </c>
      <c r="H3028" s="5">
        <v>40060102292</v>
      </c>
      <c r="I3028" t="s">
        <v>19382</v>
      </c>
      <c r="J3028" t="s">
        <v>56</v>
      </c>
      <c r="K3028" t="s">
        <v>247</v>
      </c>
      <c r="L3028" t="s">
        <v>499</v>
      </c>
      <c r="M3028" t="s">
        <v>500</v>
      </c>
      <c r="N3028" t="s">
        <v>19383</v>
      </c>
      <c r="O3028" t="s">
        <v>6201</v>
      </c>
      <c r="P3028" t="s">
        <v>6939</v>
      </c>
      <c r="Q3028" t="s">
        <v>19375</v>
      </c>
      <c r="R3028" t="s">
        <v>66</v>
      </c>
      <c r="S3028" t="s">
        <v>103</v>
      </c>
      <c r="T3028" t="s">
        <v>66</v>
      </c>
      <c r="U3028" t="s">
        <v>66</v>
      </c>
      <c r="V3028" t="s">
        <v>67</v>
      </c>
      <c r="W3028" t="s">
        <v>68</v>
      </c>
      <c r="X3028" t="s">
        <v>69</v>
      </c>
      <c r="Y3028" t="s">
        <v>70</v>
      </c>
      <c r="Z3028" t="s">
        <v>71</v>
      </c>
      <c r="AA3028" t="s">
        <v>19384</v>
      </c>
      <c r="AB3028" t="s">
        <v>71</v>
      </c>
      <c r="AC3028" t="s">
        <v>71</v>
      </c>
      <c r="AD3028" t="s">
        <v>73</v>
      </c>
      <c r="AE3028" t="s">
        <v>74</v>
      </c>
      <c r="AF3028" t="s">
        <v>69</v>
      </c>
      <c r="AG3028" t="s">
        <v>70</v>
      </c>
      <c r="AH3028" t="s">
        <v>71</v>
      </c>
      <c r="AI3028" s="2">
        <v>1</v>
      </c>
      <c r="AJ3028" t="s">
        <v>71</v>
      </c>
      <c r="AK3028" s="2">
        <v>1</v>
      </c>
      <c r="AL3028" s="3">
        <v>0</v>
      </c>
      <c r="AM3028" t="s">
        <v>76</v>
      </c>
      <c r="AN3028" s="2">
        <v>43497</v>
      </c>
      <c r="AO3028" s="4">
        <v>45287.736990740741</v>
      </c>
      <c r="AP3028" t="s">
        <v>71</v>
      </c>
      <c r="AQ3028" t="s">
        <v>74</v>
      </c>
      <c r="AR3028">
        <v>0</v>
      </c>
      <c r="AS3028" s="3">
        <v>0</v>
      </c>
      <c r="AT3028">
        <v>0</v>
      </c>
      <c r="AU3028" s="3">
        <v>0</v>
      </c>
      <c r="AV3028" t="s">
        <v>77</v>
      </c>
      <c r="AW3028" t="s">
        <v>78</v>
      </c>
      <c r="AX3028" s="5">
        <v>9137846491</v>
      </c>
    </row>
    <row r="3029" spans="1:50" x14ac:dyDescent="0.35">
      <c r="A3029">
        <v>5184786</v>
      </c>
      <c r="B3029" t="s">
        <v>50</v>
      </c>
      <c r="C3029" t="s">
        <v>5551</v>
      </c>
      <c r="D3029" t="s">
        <v>5552</v>
      </c>
      <c r="E3029" t="s">
        <v>19349</v>
      </c>
      <c r="F3029" t="s">
        <v>19350</v>
      </c>
      <c r="G3029" s="6">
        <v>518478602900</v>
      </c>
      <c r="H3029" s="5">
        <v>40060102293</v>
      </c>
      <c r="I3029" t="s">
        <v>19385</v>
      </c>
      <c r="J3029" t="s">
        <v>56</v>
      </c>
      <c r="K3029" t="s">
        <v>247</v>
      </c>
      <c r="L3029" t="s">
        <v>499</v>
      </c>
      <c r="M3029" t="s">
        <v>500</v>
      </c>
      <c r="N3029" t="s">
        <v>19383</v>
      </c>
      <c r="O3029" t="s">
        <v>5763</v>
      </c>
      <c r="P3029" t="s">
        <v>6939</v>
      </c>
      <c r="Q3029" t="s">
        <v>19375</v>
      </c>
      <c r="R3029" t="s">
        <v>66</v>
      </c>
      <c r="S3029" t="s">
        <v>103</v>
      </c>
      <c r="T3029" t="s">
        <v>66</v>
      </c>
      <c r="U3029" t="s">
        <v>66</v>
      </c>
      <c r="V3029" t="s">
        <v>67</v>
      </c>
      <c r="W3029" t="s">
        <v>68</v>
      </c>
      <c r="X3029" t="s">
        <v>69</v>
      </c>
      <c r="Y3029" t="s">
        <v>70</v>
      </c>
      <c r="Z3029" t="s">
        <v>71</v>
      </c>
      <c r="AA3029" t="s">
        <v>19386</v>
      </c>
      <c r="AB3029" t="s">
        <v>71</v>
      </c>
      <c r="AC3029" t="s">
        <v>71</v>
      </c>
      <c r="AD3029" t="s">
        <v>73</v>
      </c>
      <c r="AE3029" t="s">
        <v>74</v>
      </c>
      <c r="AF3029" t="s">
        <v>69</v>
      </c>
      <c r="AG3029" t="s">
        <v>70</v>
      </c>
      <c r="AH3029" t="s">
        <v>71</v>
      </c>
      <c r="AI3029" s="2">
        <v>1</v>
      </c>
      <c r="AJ3029" t="s">
        <v>71</v>
      </c>
      <c r="AK3029" s="2">
        <v>1</v>
      </c>
      <c r="AL3029" s="3">
        <v>0</v>
      </c>
      <c r="AM3029" t="s">
        <v>76</v>
      </c>
      <c r="AN3029" s="2">
        <v>43497</v>
      </c>
      <c r="AO3029" s="4">
        <v>45287.736990740741</v>
      </c>
      <c r="AP3029" t="s">
        <v>71</v>
      </c>
      <c r="AQ3029" t="s">
        <v>74</v>
      </c>
      <c r="AR3029">
        <v>0</v>
      </c>
      <c r="AS3029" s="3">
        <v>0</v>
      </c>
      <c r="AT3029">
        <v>0</v>
      </c>
      <c r="AU3029" s="3">
        <v>0</v>
      </c>
      <c r="AV3029" t="s">
        <v>77</v>
      </c>
      <c r="AW3029" t="s">
        <v>78</v>
      </c>
      <c r="AX3029" s="5">
        <v>8928294267</v>
      </c>
    </row>
    <row r="3030" spans="1:50" x14ac:dyDescent="0.35">
      <c r="A3030">
        <v>5184786</v>
      </c>
      <c r="B3030" t="s">
        <v>50</v>
      </c>
      <c r="C3030" t="s">
        <v>5551</v>
      </c>
      <c r="D3030" t="s">
        <v>5552</v>
      </c>
      <c r="E3030" t="s">
        <v>19349</v>
      </c>
      <c r="F3030" t="s">
        <v>19350</v>
      </c>
      <c r="G3030" s="6">
        <v>518478602908</v>
      </c>
      <c r="H3030" s="5">
        <v>40060102294</v>
      </c>
      <c r="I3030" t="s">
        <v>19387</v>
      </c>
      <c r="J3030" t="s">
        <v>56</v>
      </c>
      <c r="K3030" t="s">
        <v>247</v>
      </c>
      <c r="L3030" t="s">
        <v>499</v>
      </c>
      <c r="M3030" t="s">
        <v>500</v>
      </c>
      <c r="N3030" t="s">
        <v>6255</v>
      </c>
      <c r="O3030" t="s">
        <v>5010</v>
      </c>
      <c r="P3030" t="s">
        <v>19388</v>
      </c>
      <c r="Q3030" t="s">
        <v>71</v>
      </c>
      <c r="R3030" t="s">
        <v>71</v>
      </c>
      <c r="S3030" t="s">
        <v>103</v>
      </c>
      <c r="T3030" t="s">
        <v>66</v>
      </c>
      <c r="U3030" t="s">
        <v>66</v>
      </c>
      <c r="V3030" t="s">
        <v>67</v>
      </c>
      <c r="W3030" t="s">
        <v>68</v>
      </c>
      <c r="X3030" t="s">
        <v>69</v>
      </c>
      <c r="Y3030" t="s">
        <v>70</v>
      </c>
      <c r="Z3030" t="s">
        <v>71</v>
      </c>
      <c r="AA3030" t="s">
        <v>19389</v>
      </c>
      <c r="AB3030" t="s">
        <v>71</v>
      </c>
      <c r="AC3030" t="s">
        <v>71</v>
      </c>
      <c r="AD3030" t="s">
        <v>73</v>
      </c>
      <c r="AE3030" t="s">
        <v>74</v>
      </c>
      <c r="AF3030" t="s">
        <v>69</v>
      </c>
      <c r="AG3030" t="s">
        <v>70</v>
      </c>
      <c r="AH3030" t="s">
        <v>431</v>
      </c>
      <c r="AI3030" s="2">
        <v>1</v>
      </c>
      <c r="AJ3030" t="s">
        <v>71</v>
      </c>
      <c r="AK3030" s="2">
        <v>1</v>
      </c>
      <c r="AL3030" s="3">
        <v>0</v>
      </c>
      <c r="AM3030" t="s">
        <v>76</v>
      </c>
      <c r="AN3030" s="2">
        <v>43497</v>
      </c>
      <c r="AO3030" s="4">
        <v>45287.736990740741</v>
      </c>
      <c r="AP3030" t="s">
        <v>71</v>
      </c>
      <c r="AQ3030" t="s">
        <v>74</v>
      </c>
      <c r="AR3030">
        <v>0</v>
      </c>
      <c r="AS3030" s="3">
        <v>0</v>
      </c>
      <c r="AT3030">
        <v>0</v>
      </c>
      <c r="AU3030" s="3">
        <v>0</v>
      </c>
      <c r="AV3030" t="s">
        <v>77</v>
      </c>
      <c r="AW3030" t="s">
        <v>78</v>
      </c>
      <c r="AX3030" s="5">
        <v>9920121473</v>
      </c>
    </row>
    <row r="3031" spans="1:50" x14ac:dyDescent="0.35">
      <c r="A3031">
        <v>5184786</v>
      </c>
      <c r="B3031" t="s">
        <v>50</v>
      </c>
      <c r="C3031" t="s">
        <v>5551</v>
      </c>
      <c r="D3031" t="s">
        <v>5552</v>
      </c>
      <c r="E3031" t="s">
        <v>19349</v>
      </c>
      <c r="F3031" t="s">
        <v>19350</v>
      </c>
      <c r="G3031" s="6">
        <v>518478602909</v>
      </c>
      <c r="H3031" s="5">
        <v>40060102295</v>
      </c>
      <c r="I3031" t="s">
        <v>19390</v>
      </c>
      <c r="J3031" t="s">
        <v>56</v>
      </c>
      <c r="K3031" t="s">
        <v>247</v>
      </c>
      <c r="L3031" t="s">
        <v>499</v>
      </c>
      <c r="M3031" t="s">
        <v>500</v>
      </c>
      <c r="N3031" t="s">
        <v>6190</v>
      </c>
      <c r="O3031" t="s">
        <v>19391</v>
      </c>
      <c r="P3031" t="s">
        <v>19392</v>
      </c>
      <c r="Q3031" t="s">
        <v>71</v>
      </c>
      <c r="R3031" t="s">
        <v>71</v>
      </c>
      <c r="S3031" t="s">
        <v>103</v>
      </c>
      <c r="T3031" t="s">
        <v>66</v>
      </c>
      <c r="U3031" t="s">
        <v>66</v>
      </c>
      <c r="V3031" t="s">
        <v>67</v>
      </c>
      <c r="W3031" t="s">
        <v>68</v>
      </c>
      <c r="X3031" t="s">
        <v>69</v>
      </c>
      <c r="Y3031" t="s">
        <v>70</v>
      </c>
      <c r="Z3031" t="s">
        <v>71</v>
      </c>
      <c r="AA3031" t="s">
        <v>803</v>
      </c>
      <c r="AB3031" t="s">
        <v>71</v>
      </c>
      <c r="AC3031" t="s">
        <v>71</v>
      </c>
      <c r="AD3031" t="s">
        <v>73</v>
      </c>
      <c r="AE3031" t="s">
        <v>74</v>
      </c>
      <c r="AF3031" t="s">
        <v>69</v>
      </c>
      <c r="AG3031" t="s">
        <v>70</v>
      </c>
      <c r="AH3031" t="s">
        <v>76</v>
      </c>
      <c r="AI3031" s="2">
        <v>1</v>
      </c>
      <c r="AJ3031" t="s">
        <v>71</v>
      </c>
      <c r="AK3031" s="2">
        <v>1</v>
      </c>
      <c r="AL3031" s="3">
        <v>0</v>
      </c>
      <c r="AM3031" t="s">
        <v>76</v>
      </c>
      <c r="AN3031" s="2">
        <v>43497</v>
      </c>
      <c r="AO3031" s="4">
        <v>44867.99560185185</v>
      </c>
      <c r="AP3031" t="s">
        <v>71</v>
      </c>
      <c r="AQ3031" t="s">
        <v>74</v>
      </c>
      <c r="AR3031">
        <v>0</v>
      </c>
      <c r="AS3031" s="3">
        <v>0</v>
      </c>
      <c r="AT3031">
        <v>0</v>
      </c>
      <c r="AU3031" s="3">
        <v>0</v>
      </c>
      <c r="AV3031" t="s">
        <v>71</v>
      </c>
      <c r="AW3031" t="s">
        <v>78</v>
      </c>
      <c r="AX3031" s="5">
        <v>9999999999</v>
      </c>
    </row>
    <row r="3032" spans="1:50" x14ac:dyDescent="0.35">
      <c r="A3032">
        <v>5184786</v>
      </c>
      <c r="B3032" t="s">
        <v>50</v>
      </c>
      <c r="C3032" t="s">
        <v>5551</v>
      </c>
      <c r="D3032" t="s">
        <v>5552</v>
      </c>
      <c r="E3032" t="s">
        <v>19349</v>
      </c>
      <c r="F3032" t="s">
        <v>19350</v>
      </c>
      <c r="G3032" s="6">
        <v>518478602910</v>
      </c>
      <c r="H3032" s="5">
        <v>40060102296</v>
      </c>
      <c r="I3032" t="s">
        <v>19393</v>
      </c>
      <c r="J3032" t="s">
        <v>56</v>
      </c>
      <c r="K3032" t="s">
        <v>247</v>
      </c>
      <c r="L3032" t="s">
        <v>499</v>
      </c>
      <c r="M3032" t="s">
        <v>500</v>
      </c>
      <c r="N3032" t="s">
        <v>6177</v>
      </c>
      <c r="O3032" t="s">
        <v>6201</v>
      </c>
      <c r="P3032" t="s">
        <v>19394</v>
      </c>
      <c r="Q3032" t="s">
        <v>71</v>
      </c>
      <c r="R3032" t="s">
        <v>71</v>
      </c>
      <c r="S3032" t="s">
        <v>103</v>
      </c>
      <c r="T3032" t="s">
        <v>66</v>
      </c>
      <c r="U3032" t="s">
        <v>66</v>
      </c>
      <c r="V3032" t="s">
        <v>67</v>
      </c>
      <c r="W3032" t="s">
        <v>68</v>
      </c>
      <c r="X3032" t="s">
        <v>69</v>
      </c>
      <c r="Y3032" t="s">
        <v>70</v>
      </c>
      <c r="Z3032" t="s">
        <v>71</v>
      </c>
      <c r="AA3032" t="s">
        <v>19395</v>
      </c>
      <c r="AB3032" t="s">
        <v>71</v>
      </c>
      <c r="AC3032" t="s">
        <v>71</v>
      </c>
      <c r="AD3032" t="s">
        <v>73</v>
      </c>
      <c r="AE3032" t="s">
        <v>74</v>
      </c>
      <c r="AF3032" t="s">
        <v>69</v>
      </c>
      <c r="AG3032" t="s">
        <v>70</v>
      </c>
      <c r="AH3032" t="s">
        <v>76</v>
      </c>
      <c r="AI3032" s="2">
        <v>1</v>
      </c>
      <c r="AJ3032" t="s">
        <v>71</v>
      </c>
      <c r="AK3032" s="2">
        <v>1</v>
      </c>
      <c r="AL3032" s="3">
        <v>0</v>
      </c>
      <c r="AM3032" t="s">
        <v>76</v>
      </c>
      <c r="AN3032" s="2">
        <v>43497</v>
      </c>
      <c r="AO3032" s="4">
        <v>45287.736990740741</v>
      </c>
      <c r="AP3032" t="s">
        <v>71</v>
      </c>
      <c r="AQ3032" t="s">
        <v>74</v>
      </c>
      <c r="AR3032">
        <v>0</v>
      </c>
      <c r="AS3032" s="3">
        <v>0</v>
      </c>
      <c r="AT3032">
        <v>0</v>
      </c>
      <c r="AU3032" s="3">
        <v>0</v>
      </c>
      <c r="AV3032" t="s">
        <v>77</v>
      </c>
      <c r="AW3032" t="s">
        <v>78</v>
      </c>
      <c r="AX3032" s="5">
        <v>8591645495</v>
      </c>
    </row>
    <row r="3033" spans="1:50" x14ac:dyDescent="0.35">
      <c r="A3033">
        <v>5184786</v>
      </c>
      <c r="B3033" t="s">
        <v>50</v>
      </c>
      <c r="C3033" t="s">
        <v>5551</v>
      </c>
      <c r="D3033" t="s">
        <v>5552</v>
      </c>
      <c r="E3033" t="s">
        <v>19349</v>
      </c>
      <c r="F3033" t="s">
        <v>19350</v>
      </c>
      <c r="G3033" s="6">
        <v>518478602911</v>
      </c>
      <c r="H3033" s="5">
        <v>40060102297</v>
      </c>
      <c r="I3033" t="s">
        <v>19396</v>
      </c>
      <c r="J3033" t="s">
        <v>56</v>
      </c>
      <c r="K3033" t="s">
        <v>247</v>
      </c>
      <c r="L3033" t="s">
        <v>499</v>
      </c>
      <c r="M3033" t="s">
        <v>500</v>
      </c>
      <c r="N3033" t="s">
        <v>19397</v>
      </c>
      <c r="O3033" t="s">
        <v>19398</v>
      </c>
      <c r="P3033" t="s">
        <v>19399</v>
      </c>
      <c r="Q3033" t="s">
        <v>66</v>
      </c>
      <c r="R3033" t="s">
        <v>66</v>
      </c>
      <c r="S3033" t="s">
        <v>103</v>
      </c>
      <c r="T3033" t="s">
        <v>66</v>
      </c>
      <c r="U3033" t="s">
        <v>66</v>
      </c>
      <c r="V3033" t="s">
        <v>67</v>
      </c>
      <c r="W3033" t="s">
        <v>68</v>
      </c>
      <c r="X3033" t="s">
        <v>69</v>
      </c>
      <c r="Y3033" t="s">
        <v>70</v>
      </c>
      <c r="Z3033" t="s">
        <v>71</v>
      </c>
      <c r="AA3033" t="s">
        <v>19400</v>
      </c>
      <c r="AB3033" t="s">
        <v>71</v>
      </c>
      <c r="AC3033" t="s">
        <v>71</v>
      </c>
      <c r="AD3033" t="s">
        <v>73</v>
      </c>
      <c r="AE3033" t="s">
        <v>74</v>
      </c>
      <c r="AF3033" t="s">
        <v>69</v>
      </c>
      <c r="AG3033" t="s">
        <v>70</v>
      </c>
      <c r="AH3033" t="s">
        <v>71</v>
      </c>
      <c r="AI3033" s="2">
        <v>1</v>
      </c>
      <c r="AJ3033" t="s">
        <v>71</v>
      </c>
      <c r="AK3033" s="2">
        <v>1</v>
      </c>
      <c r="AL3033" s="3">
        <v>0</v>
      </c>
      <c r="AM3033" t="s">
        <v>76</v>
      </c>
      <c r="AN3033" s="2">
        <v>43497</v>
      </c>
      <c r="AO3033" s="4">
        <v>45287.736990740741</v>
      </c>
      <c r="AP3033" t="s">
        <v>71</v>
      </c>
      <c r="AQ3033" t="s">
        <v>74</v>
      </c>
      <c r="AR3033">
        <v>0</v>
      </c>
      <c r="AS3033" s="3">
        <v>0</v>
      </c>
      <c r="AT3033">
        <v>0</v>
      </c>
      <c r="AU3033" s="3">
        <v>0</v>
      </c>
      <c r="AV3033" t="s">
        <v>77</v>
      </c>
      <c r="AW3033" t="s">
        <v>78</v>
      </c>
      <c r="AX3033" s="5">
        <v>8591056097</v>
      </c>
    </row>
    <row r="3034" spans="1:50" x14ac:dyDescent="0.35">
      <c r="A3034">
        <v>5184786</v>
      </c>
      <c r="B3034" t="s">
        <v>50</v>
      </c>
      <c r="C3034" t="s">
        <v>5551</v>
      </c>
      <c r="D3034" t="s">
        <v>5552</v>
      </c>
      <c r="E3034" t="s">
        <v>19349</v>
      </c>
      <c r="F3034" t="s">
        <v>19350</v>
      </c>
      <c r="G3034" s="6">
        <v>518478602913</v>
      </c>
      <c r="H3034" s="5">
        <v>40060102298</v>
      </c>
      <c r="I3034" t="s">
        <v>19401</v>
      </c>
      <c r="J3034" t="s">
        <v>56</v>
      </c>
      <c r="K3034" t="s">
        <v>247</v>
      </c>
      <c r="L3034" t="s">
        <v>499</v>
      </c>
      <c r="M3034" t="s">
        <v>500</v>
      </c>
      <c r="N3034" t="s">
        <v>6194</v>
      </c>
      <c r="O3034" t="s">
        <v>11303</v>
      </c>
      <c r="P3034" t="s">
        <v>19402</v>
      </c>
      <c r="Q3034" t="s">
        <v>71</v>
      </c>
      <c r="R3034" t="s">
        <v>71</v>
      </c>
      <c r="S3034" t="s">
        <v>103</v>
      </c>
      <c r="T3034" t="s">
        <v>66</v>
      </c>
      <c r="U3034" t="s">
        <v>66</v>
      </c>
      <c r="V3034" t="s">
        <v>67</v>
      </c>
      <c r="W3034" t="s">
        <v>68</v>
      </c>
      <c r="X3034" t="s">
        <v>69</v>
      </c>
      <c r="Y3034" t="s">
        <v>70</v>
      </c>
      <c r="Z3034" t="s">
        <v>71</v>
      </c>
      <c r="AA3034" t="s">
        <v>19403</v>
      </c>
      <c r="AB3034" t="s">
        <v>71</v>
      </c>
      <c r="AC3034" t="s">
        <v>71</v>
      </c>
      <c r="AD3034" t="s">
        <v>73</v>
      </c>
      <c r="AE3034" t="s">
        <v>74</v>
      </c>
      <c r="AF3034" t="s">
        <v>69</v>
      </c>
      <c r="AG3034" t="s">
        <v>70</v>
      </c>
      <c r="AH3034" t="s">
        <v>431</v>
      </c>
      <c r="AI3034" s="2">
        <v>1</v>
      </c>
      <c r="AJ3034" t="s">
        <v>71</v>
      </c>
      <c r="AK3034" s="2">
        <v>1</v>
      </c>
      <c r="AL3034" s="3">
        <v>0</v>
      </c>
      <c r="AM3034" t="s">
        <v>76</v>
      </c>
      <c r="AN3034" s="2">
        <v>43497</v>
      </c>
      <c r="AO3034" s="4">
        <v>45287.736990740741</v>
      </c>
      <c r="AP3034" t="s">
        <v>71</v>
      </c>
      <c r="AQ3034" t="s">
        <v>74</v>
      </c>
      <c r="AR3034">
        <v>0</v>
      </c>
      <c r="AS3034" s="3">
        <v>0</v>
      </c>
      <c r="AT3034">
        <v>0</v>
      </c>
      <c r="AU3034" s="3">
        <v>0</v>
      </c>
      <c r="AV3034" t="s">
        <v>77</v>
      </c>
      <c r="AW3034" t="s">
        <v>78</v>
      </c>
      <c r="AX3034" s="5">
        <v>9619231005</v>
      </c>
    </row>
    <row r="3035" spans="1:50" x14ac:dyDescent="0.35">
      <c r="A3035">
        <v>5184786</v>
      </c>
      <c r="B3035" t="s">
        <v>50</v>
      </c>
      <c r="C3035" t="s">
        <v>5551</v>
      </c>
      <c r="D3035" t="s">
        <v>5552</v>
      </c>
      <c r="E3035" t="s">
        <v>19349</v>
      </c>
      <c r="F3035" t="s">
        <v>19350</v>
      </c>
      <c r="G3035" s="6">
        <v>518478602915</v>
      </c>
      <c r="H3035" s="5">
        <v>40060102300</v>
      </c>
      <c r="I3035" t="s">
        <v>19404</v>
      </c>
      <c r="J3035" t="s">
        <v>56</v>
      </c>
      <c r="K3035" t="s">
        <v>247</v>
      </c>
      <c r="L3035" t="s">
        <v>499</v>
      </c>
      <c r="M3035" t="s">
        <v>500</v>
      </c>
      <c r="N3035" t="s">
        <v>11196</v>
      </c>
      <c r="O3035" t="s">
        <v>11214</v>
      </c>
      <c r="P3035" t="s">
        <v>19405</v>
      </c>
      <c r="Q3035" t="s">
        <v>71</v>
      </c>
      <c r="R3035" t="s">
        <v>71</v>
      </c>
      <c r="S3035" t="s">
        <v>103</v>
      </c>
      <c r="T3035" t="s">
        <v>66</v>
      </c>
      <c r="U3035" t="s">
        <v>66</v>
      </c>
      <c r="V3035" t="s">
        <v>67</v>
      </c>
      <c r="W3035" t="s">
        <v>68</v>
      </c>
      <c r="X3035" t="s">
        <v>69</v>
      </c>
      <c r="Y3035" t="s">
        <v>70</v>
      </c>
      <c r="Z3035" t="s">
        <v>71</v>
      </c>
      <c r="AA3035" t="s">
        <v>19406</v>
      </c>
      <c r="AB3035" t="s">
        <v>71</v>
      </c>
      <c r="AC3035" t="s">
        <v>71</v>
      </c>
      <c r="AD3035" t="s">
        <v>73</v>
      </c>
      <c r="AE3035" t="s">
        <v>74</v>
      </c>
      <c r="AF3035" t="s">
        <v>69</v>
      </c>
      <c r="AG3035" t="s">
        <v>70</v>
      </c>
      <c r="AH3035" t="s">
        <v>431</v>
      </c>
      <c r="AI3035" s="2">
        <v>1</v>
      </c>
      <c r="AJ3035" t="s">
        <v>71</v>
      </c>
      <c r="AK3035" s="2">
        <v>1</v>
      </c>
      <c r="AL3035" s="3">
        <v>0</v>
      </c>
      <c r="AM3035" t="s">
        <v>76</v>
      </c>
      <c r="AN3035" s="2">
        <v>43497</v>
      </c>
      <c r="AO3035" s="4">
        <v>45287.736990740741</v>
      </c>
      <c r="AP3035" t="s">
        <v>71</v>
      </c>
      <c r="AQ3035" t="s">
        <v>74</v>
      </c>
      <c r="AR3035">
        <v>0</v>
      </c>
      <c r="AS3035" s="3">
        <v>0</v>
      </c>
      <c r="AT3035">
        <v>0</v>
      </c>
      <c r="AU3035" s="3">
        <v>0</v>
      </c>
      <c r="AV3035" t="s">
        <v>77</v>
      </c>
      <c r="AW3035" t="s">
        <v>78</v>
      </c>
      <c r="AX3035" s="5">
        <v>8824855832</v>
      </c>
    </row>
    <row r="3036" spans="1:50" x14ac:dyDescent="0.35">
      <c r="A3036">
        <v>5184786</v>
      </c>
      <c r="B3036" t="s">
        <v>50</v>
      </c>
      <c r="C3036" t="s">
        <v>5551</v>
      </c>
      <c r="D3036" t="s">
        <v>5552</v>
      </c>
      <c r="E3036" t="s">
        <v>19349</v>
      </c>
      <c r="F3036" t="s">
        <v>19350</v>
      </c>
      <c r="G3036" s="6">
        <v>518478602916</v>
      </c>
      <c r="H3036" s="5">
        <v>40060102301</v>
      </c>
      <c r="I3036" t="s">
        <v>19407</v>
      </c>
      <c r="J3036" t="s">
        <v>56</v>
      </c>
      <c r="K3036" t="s">
        <v>247</v>
      </c>
      <c r="L3036" t="s">
        <v>499</v>
      </c>
      <c r="M3036" t="s">
        <v>500</v>
      </c>
      <c r="N3036" t="s">
        <v>19408</v>
      </c>
      <c r="O3036" t="s">
        <v>19409</v>
      </c>
      <c r="P3036" t="s">
        <v>19410</v>
      </c>
      <c r="Q3036" t="s">
        <v>71</v>
      </c>
      <c r="R3036" t="s">
        <v>71</v>
      </c>
      <c r="S3036" t="s">
        <v>103</v>
      </c>
      <c r="T3036" t="s">
        <v>66</v>
      </c>
      <c r="U3036" t="s">
        <v>66</v>
      </c>
      <c r="V3036" t="s">
        <v>67</v>
      </c>
      <c r="W3036" t="s">
        <v>68</v>
      </c>
      <c r="X3036" t="s">
        <v>69</v>
      </c>
      <c r="Y3036" t="s">
        <v>70</v>
      </c>
      <c r="Z3036" t="s">
        <v>71</v>
      </c>
      <c r="AA3036" t="s">
        <v>19411</v>
      </c>
      <c r="AB3036" t="s">
        <v>71</v>
      </c>
      <c r="AC3036" t="s">
        <v>71</v>
      </c>
      <c r="AD3036" t="s">
        <v>73</v>
      </c>
      <c r="AE3036" t="s">
        <v>74</v>
      </c>
      <c r="AF3036" t="s">
        <v>69</v>
      </c>
      <c r="AG3036" t="s">
        <v>70</v>
      </c>
      <c r="AH3036" t="s">
        <v>431</v>
      </c>
      <c r="AI3036" s="2">
        <v>1</v>
      </c>
      <c r="AJ3036" t="s">
        <v>71</v>
      </c>
      <c r="AK3036" s="2">
        <v>1</v>
      </c>
      <c r="AL3036" s="3">
        <v>0</v>
      </c>
      <c r="AM3036" t="s">
        <v>76</v>
      </c>
      <c r="AN3036" s="2">
        <v>43497</v>
      </c>
      <c r="AO3036" s="4">
        <v>44867.99560185185</v>
      </c>
      <c r="AP3036" t="s">
        <v>71</v>
      </c>
      <c r="AQ3036" t="s">
        <v>74</v>
      </c>
      <c r="AR3036">
        <v>0</v>
      </c>
      <c r="AS3036" s="3">
        <v>0</v>
      </c>
      <c r="AT3036">
        <v>0</v>
      </c>
      <c r="AU3036" s="3">
        <v>0</v>
      </c>
      <c r="AV3036" t="s">
        <v>71</v>
      </c>
      <c r="AW3036" t="s">
        <v>78</v>
      </c>
      <c r="AX3036" s="5">
        <v>8693084910</v>
      </c>
    </row>
    <row r="3037" spans="1:50" x14ac:dyDescent="0.35">
      <c r="A3037">
        <v>5184786</v>
      </c>
      <c r="B3037" t="s">
        <v>50</v>
      </c>
      <c r="C3037" t="s">
        <v>5551</v>
      </c>
      <c r="D3037" t="s">
        <v>5552</v>
      </c>
      <c r="E3037" t="s">
        <v>19349</v>
      </c>
      <c r="F3037" t="s">
        <v>19350</v>
      </c>
      <c r="G3037" s="6">
        <v>518478602917</v>
      </c>
      <c r="H3037" s="5">
        <v>40060102302</v>
      </c>
      <c r="I3037" t="s">
        <v>19412</v>
      </c>
      <c r="J3037" t="s">
        <v>56</v>
      </c>
      <c r="K3037" t="s">
        <v>247</v>
      </c>
      <c r="L3037" t="s">
        <v>499</v>
      </c>
      <c r="M3037" t="s">
        <v>500</v>
      </c>
      <c r="N3037" t="s">
        <v>19413</v>
      </c>
      <c r="O3037" t="s">
        <v>19414</v>
      </c>
      <c r="P3037" t="s">
        <v>19415</v>
      </c>
      <c r="Q3037" t="s">
        <v>71</v>
      </c>
      <c r="R3037" t="s">
        <v>71</v>
      </c>
      <c r="S3037" t="s">
        <v>103</v>
      </c>
      <c r="T3037" t="s">
        <v>66</v>
      </c>
      <c r="U3037" t="s">
        <v>66</v>
      </c>
      <c r="V3037" t="s">
        <v>67</v>
      </c>
      <c r="W3037" t="s">
        <v>68</v>
      </c>
      <c r="X3037" t="s">
        <v>69</v>
      </c>
      <c r="Y3037" t="s">
        <v>70</v>
      </c>
      <c r="Z3037" t="s">
        <v>71</v>
      </c>
      <c r="AA3037" t="s">
        <v>19416</v>
      </c>
      <c r="AB3037" t="s">
        <v>71</v>
      </c>
      <c r="AC3037" t="s">
        <v>71</v>
      </c>
      <c r="AD3037" t="s">
        <v>73</v>
      </c>
      <c r="AE3037" t="s">
        <v>74</v>
      </c>
      <c r="AF3037" t="s">
        <v>69</v>
      </c>
      <c r="AG3037" t="s">
        <v>70</v>
      </c>
      <c r="AH3037" t="s">
        <v>431</v>
      </c>
      <c r="AI3037" s="2">
        <v>1</v>
      </c>
      <c r="AJ3037" t="s">
        <v>71</v>
      </c>
      <c r="AK3037" s="2">
        <v>1</v>
      </c>
      <c r="AL3037" s="3">
        <v>0</v>
      </c>
      <c r="AM3037" t="s">
        <v>76</v>
      </c>
      <c r="AN3037" s="2">
        <v>43497</v>
      </c>
      <c r="AO3037" s="4">
        <v>44856.784733796296</v>
      </c>
      <c r="AP3037" t="s">
        <v>71</v>
      </c>
      <c r="AQ3037" t="s">
        <v>74</v>
      </c>
      <c r="AR3037">
        <v>0</v>
      </c>
      <c r="AS3037" s="3">
        <v>0</v>
      </c>
      <c r="AT3037">
        <v>0</v>
      </c>
      <c r="AU3037" s="3">
        <v>0</v>
      </c>
      <c r="AV3037" t="s">
        <v>71</v>
      </c>
      <c r="AW3037" t="s">
        <v>78</v>
      </c>
      <c r="AX3037" s="5">
        <v>9702140831</v>
      </c>
    </row>
    <row r="3038" spans="1:50" x14ac:dyDescent="0.35">
      <c r="A3038">
        <v>5184786</v>
      </c>
      <c r="B3038" t="s">
        <v>50</v>
      </c>
      <c r="C3038" t="s">
        <v>5551</v>
      </c>
      <c r="D3038" t="s">
        <v>5552</v>
      </c>
      <c r="E3038" t="s">
        <v>19349</v>
      </c>
      <c r="F3038" t="s">
        <v>19350</v>
      </c>
      <c r="G3038" s="6">
        <v>518478602920</v>
      </c>
      <c r="H3038" s="5">
        <v>40060102303</v>
      </c>
      <c r="I3038" t="s">
        <v>19417</v>
      </c>
      <c r="J3038" t="s">
        <v>56</v>
      </c>
      <c r="K3038" t="s">
        <v>247</v>
      </c>
      <c r="L3038" t="s">
        <v>499</v>
      </c>
      <c r="M3038" t="s">
        <v>500</v>
      </c>
      <c r="N3038" t="s">
        <v>19418</v>
      </c>
      <c r="O3038" t="s">
        <v>19419</v>
      </c>
      <c r="P3038" t="s">
        <v>19420</v>
      </c>
      <c r="Q3038" t="s">
        <v>71</v>
      </c>
      <c r="R3038" t="s">
        <v>71</v>
      </c>
      <c r="S3038" t="s">
        <v>103</v>
      </c>
      <c r="T3038" t="s">
        <v>66</v>
      </c>
      <c r="U3038" t="s">
        <v>66</v>
      </c>
      <c r="V3038" t="s">
        <v>67</v>
      </c>
      <c r="W3038" t="s">
        <v>68</v>
      </c>
      <c r="X3038" t="s">
        <v>69</v>
      </c>
      <c r="Y3038" t="s">
        <v>70</v>
      </c>
      <c r="Z3038" t="s">
        <v>71</v>
      </c>
      <c r="AA3038" t="s">
        <v>19421</v>
      </c>
      <c r="AB3038" t="s">
        <v>71</v>
      </c>
      <c r="AC3038" t="s">
        <v>71</v>
      </c>
      <c r="AD3038" t="s">
        <v>73</v>
      </c>
      <c r="AE3038" t="s">
        <v>74</v>
      </c>
      <c r="AF3038" t="s">
        <v>69</v>
      </c>
      <c r="AG3038" t="s">
        <v>70</v>
      </c>
      <c r="AH3038" t="s">
        <v>76</v>
      </c>
      <c r="AI3038" s="2">
        <v>1</v>
      </c>
      <c r="AJ3038" t="s">
        <v>71</v>
      </c>
      <c r="AK3038" s="2">
        <v>1</v>
      </c>
      <c r="AL3038" s="3">
        <v>0</v>
      </c>
      <c r="AM3038" t="s">
        <v>76</v>
      </c>
      <c r="AN3038" s="2">
        <v>43497</v>
      </c>
      <c r="AO3038" s="4">
        <v>44856.784733796296</v>
      </c>
      <c r="AP3038" t="s">
        <v>71</v>
      </c>
      <c r="AQ3038" t="s">
        <v>74</v>
      </c>
      <c r="AR3038">
        <v>0</v>
      </c>
      <c r="AS3038" s="3">
        <v>0</v>
      </c>
      <c r="AT3038">
        <v>0</v>
      </c>
      <c r="AU3038" s="3">
        <v>0</v>
      </c>
      <c r="AV3038" t="s">
        <v>71</v>
      </c>
      <c r="AW3038" t="s">
        <v>78</v>
      </c>
      <c r="AX3038" s="5">
        <v>9867688107</v>
      </c>
    </row>
    <row r="3039" spans="1:50" x14ac:dyDescent="0.35">
      <c r="A3039">
        <v>5184786</v>
      </c>
      <c r="B3039" t="s">
        <v>50</v>
      </c>
      <c r="C3039" t="s">
        <v>5551</v>
      </c>
      <c r="D3039" t="s">
        <v>5552</v>
      </c>
      <c r="E3039" t="s">
        <v>19349</v>
      </c>
      <c r="F3039" t="s">
        <v>19350</v>
      </c>
      <c r="G3039" s="6">
        <v>518478602921</v>
      </c>
      <c r="H3039" s="5">
        <v>40060102304</v>
      </c>
      <c r="I3039" t="s">
        <v>19422</v>
      </c>
      <c r="J3039" t="s">
        <v>56</v>
      </c>
      <c r="K3039" t="s">
        <v>247</v>
      </c>
      <c r="L3039" t="s">
        <v>499</v>
      </c>
      <c r="M3039" t="s">
        <v>500</v>
      </c>
      <c r="N3039" t="s">
        <v>19423</v>
      </c>
      <c r="O3039" t="s">
        <v>19424</v>
      </c>
      <c r="P3039" t="s">
        <v>11400</v>
      </c>
      <c r="Q3039" t="s">
        <v>71</v>
      </c>
      <c r="R3039" t="s">
        <v>71</v>
      </c>
      <c r="S3039" t="s">
        <v>103</v>
      </c>
      <c r="T3039" t="s">
        <v>66</v>
      </c>
      <c r="U3039" t="s">
        <v>66</v>
      </c>
      <c r="V3039" t="s">
        <v>67</v>
      </c>
      <c r="W3039" t="s">
        <v>68</v>
      </c>
      <c r="X3039" t="s">
        <v>69</v>
      </c>
      <c r="Y3039" t="s">
        <v>70</v>
      </c>
      <c r="Z3039" t="s">
        <v>71</v>
      </c>
      <c r="AA3039" t="s">
        <v>19425</v>
      </c>
      <c r="AB3039" t="s">
        <v>71</v>
      </c>
      <c r="AC3039" t="s">
        <v>71</v>
      </c>
      <c r="AD3039" t="s">
        <v>73</v>
      </c>
      <c r="AE3039" t="s">
        <v>74</v>
      </c>
      <c r="AF3039" t="s">
        <v>69</v>
      </c>
      <c r="AG3039" t="s">
        <v>70</v>
      </c>
      <c r="AH3039" t="s">
        <v>431</v>
      </c>
      <c r="AI3039" s="2">
        <v>1</v>
      </c>
      <c r="AJ3039" t="s">
        <v>71</v>
      </c>
      <c r="AK3039" s="2">
        <v>1</v>
      </c>
      <c r="AL3039" s="3">
        <v>0</v>
      </c>
      <c r="AM3039" t="s">
        <v>76</v>
      </c>
      <c r="AN3039" s="2">
        <v>43497</v>
      </c>
      <c r="AO3039" s="4">
        <v>44856.784733796296</v>
      </c>
      <c r="AP3039" t="s">
        <v>71</v>
      </c>
      <c r="AQ3039" t="s">
        <v>74</v>
      </c>
      <c r="AR3039">
        <v>0</v>
      </c>
      <c r="AS3039" s="3">
        <v>0</v>
      </c>
      <c r="AT3039">
        <v>0</v>
      </c>
      <c r="AU3039" s="3">
        <v>0</v>
      </c>
      <c r="AV3039" t="s">
        <v>71</v>
      </c>
      <c r="AW3039" t="s">
        <v>78</v>
      </c>
      <c r="AX3039" s="5">
        <v>9769542910</v>
      </c>
    </row>
    <row r="3040" spans="1:50" x14ac:dyDescent="0.35">
      <c r="A3040">
        <v>5184786</v>
      </c>
      <c r="B3040" t="s">
        <v>50</v>
      </c>
      <c r="C3040" t="s">
        <v>5551</v>
      </c>
      <c r="D3040" t="s">
        <v>5552</v>
      </c>
      <c r="E3040" t="s">
        <v>19349</v>
      </c>
      <c r="F3040" t="s">
        <v>19350</v>
      </c>
      <c r="G3040" s="6">
        <v>518478602924</v>
      </c>
      <c r="H3040" s="5">
        <v>40060102305</v>
      </c>
      <c r="I3040" t="s">
        <v>19426</v>
      </c>
      <c r="J3040" t="s">
        <v>56</v>
      </c>
      <c r="K3040" t="s">
        <v>247</v>
      </c>
      <c r="L3040" t="s">
        <v>499</v>
      </c>
      <c r="M3040" t="s">
        <v>500</v>
      </c>
      <c r="N3040" t="s">
        <v>19427</v>
      </c>
      <c r="O3040" t="s">
        <v>19428</v>
      </c>
      <c r="P3040" t="s">
        <v>19429</v>
      </c>
      <c r="Q3040" t="s">
        <v>19240</v>
      </c>
      <c r="R3040" t="s">
        <v>71</v>
      </c>
      <c r="S3040" t="s">
        <v>103</v>
      </c>
      <c r="T3040" t="s">
        <v>66</v>
      </c>
      <c r="U3040" t="s">
        <v>66</v>
      </c>
      <c r="V3040" t="s">
        <v>67</v>
      </c>
      <c r="W3040" t="s">
        <v>68</v>
      </c>
      <c r="X3040" t="s">
        <v>69</v>
      </c>
      <c r="Y3040" t="s">
        <v>70</v>
      </c>
      <c r="Z3040" t="s">
        <v>71</v>
      </c>
      <c r="AA3040" t="s">
        <v>13634</v>
      </c>
      <c r="AB3040" t="s">
        <v>71</v>
      </c>
      <c r="AC3040" t="s">
        <v>71</v>
      </c>
      <c r="AD3040" t="s">
        <v>73</v>
      </c>
      <c r="AE3040" t="s">
        <v>74</v>
      </c>
      <c r="AF3040" t="s">
        <v>69</v>
      </c>
      <c r="AG3040" t="s">
        <v>70</v>
      </c>
      <c r="AH3040" t="s">
        <v>76</v>
      </c>
      <c r="AI3040" s="2">
        <v>1</v>
      </c>
      <c r="AJ3040" t="s">
        <v>71</v>
      </c>
      <c r="AK3040" s="2">
        <v>1</v>
      </c>
      <c r="AL3040" s="3">
        <v>0</v>
      </c>
      <c r="AM3040" t="s">
        <v>76</v>
      </c>
      <c r="AN3040" s="2">
        <v>43497</v>
      </c>
      <c r="AO3040" s="4">
        <v>45287.736990740741</v>
      </c>
      <c r="AP3040" t="s">
        <v>71</v>
      </c>
      <c r="AQ3040" t="s">
        <v>74</v>
      </c>
      <c r="AR3040">
        <v>0</v>
      </c>
      <c r="AS3040" s="3">
        <v>0</v>
      </c>
      <c r="AT3040">
        <v>0</v>
      </c>
      <c r="AU3040" s="3">
        <v>0</v>
      </c>
      <c r="AV3040" t="s">
        <v>77</v>
      </c>
      <c r="AW3040" t="s">
        <v>78</v>
      </c>
      <c r="AX3040" s="5">
        <v>9930648752</v>
      </c>
    </row>
    <row r="3041" spans="1:50" x14ac:dyDescent="0.35">
      <c r="A3041">
        <v>5184786</v>
      </c>
      <c r="B3041" t="s">
        <v>50</v>
      </c>
      <c r="C3041" t="s">
        <v>13209</v>
      </c>
      <c r="D3041" t="s">
        <v>13210</v>
      </c>
      <c r="E3041" t="s">
        <v>19430</v>
      </c>
      <c r="F3041" t="s">
        <v>19431</v>
      </c>
      <c r="G3041" s="6">
        <v>518478602785</v>
      </c>
      <c r="H3041" s="5">
        <v>40060102218</v>
      </c>
      <c r="I3041" t="s">
        <v>19432</v>
      </c>
      <c r="J3041" t="s">
        <v>56</v>
      </c>
      <c r="K3041" t="s">
        <v>57</v>
      </c>
      <c r="L3041" t="s">
        <v>58</v>
      </c>
      <c r="M3041" t="s">
        <v>59</v>
      </c>
      <c r="N3041" t="s">
        <v>19433</v>
      </c>
      <c r="O3041" t="s">
        <v>19434</v>
      </c>
      <c r="P3041" t="s">
        <v>1654</v>
      </c>
      <c r="Q3041" t="s">
        <v>1655</v>
      </c>
      <c r="R3041" t="s">
        <v>71</v>
      </c>
      <c r="S3041" t="s">
        <v>306</v>
      </c>
      <c r="T3041" t="s">
        <v>66</v>
      </c>
      <c r="U3041" t="s">
        <v>66</v>
      </c>
      <c r="V3041" t="s">
        <v>67</v>
      </c>
      <c r="W3041" t="s">
        <v>68</v>
      </c>
      <c r="X3041" t="s">
        <v>69</v>
      </c>
      <c r="Y3041" t="s">
        <v>70</v>
      </c>
      <c r="Z3041" t="s">
        <v>71</v>
      </c>
      <c r="AA3041" t="s">
        <v>19435</v>
      </c>
      <c r="AB3041" t="s">
        <v>71</v>
      </c>
      <c r="AC3041" t="s">
        <v>71</v>
      </c>
      <c r="AD3041" t="s">
        <v>73</v>
      </c>
      <c r="AE3041" t="s">
        <v>74</v>
      </c>
      <c r="AF3041" t="s">
        <v>69</v>
      </c>
      <c r="AG3041" t="s">
        <v>70</v>
      </c>
      <c r="AH3041" t="s">
        <v>19436</v>
      </c>
      <c r="AI3041" s="2">
        <v>1</v>
      </c>
      <c r="AJ3041" t="s">
        <v>71</v>
      </c>
      <c r="AK3041" s="2">
        <v>1</v>
      </c>
      <c r="AL3041" s="3">
        <v>0</v>
      </c>
      <c r="AM3041" t="s">
        <v>76</v>
      </c>
      <c r="AN3041" s="2">
        <v>43497</v>
      </c>
      <c r="AO3041" s="4">
        <v>45356.996354166666</v>
      </c>
      <c r="AP3041" t="s">
        <v>71</v>
      </c>
      <c r="AQ3041" t="s">
        <v>74</v>
      </c>
      <c r="AR3041">
        <v>0</v>
      </c>
      <c r="AS3041" s="3">
        <v>0</v>
      </c>
      <c r="AT3041">
        <v>0</v>
      </c>
      <c r="AU3041" s="3">
        <v>0</v>
      </c>
      <c r="AV3041" t="s">
        <v>77</v>
      </c>
      <c r="AW3041" t="s">
        <v>78</v>
      </c>
      <c r="AX3041" s="5">
        <v>9172777119</v>
      </c>
    </row>
    <row r="3042" spans="1:50" x14ac:dyDescent="0.35">
      <c r="A3042">
        <v>5184786</v>
      </c>
      <c r="B3042" t="s">
        <v>50</v>
      </c>
      <c r="C3042" t="s">
        <v>13209</v>
      </c>
      <c r="D3042" t="s">
        <v>13210</v>
      </c>
      <c r="E3042" t="s">
        <v>19430</v>
      </c>
      <c r="F3042" t="s">
        <v>19431</v>
      </c>
      <c r="G3042" s="6">
        <v>518478602786</v>
      </c>
      <c r="H3042" s="5">
        <v>40060102219</v>
      </c>
      <c r="I3042" t="s">
        <v>19437</v>
      </c>
      <c r="J3042" t="s">
        <v>56</v>
      </c>
      <c r="K3042" t="s">
        <v>96</v>
      </c>
      <c r="L3042" t="s">
        <v>97</v>
      </c>
      <c r="M3042" t="s">
        <v>590</v>
      </c>
      <c r="N3042" t="s">
        <v>19438</v>
      </c>
      <c r="O3042" t="s">
        <v>19439</v>
      </c>
      <c r="P3042" t="s">
        <v>1654</v>
      </c>
      <c r="Q3042" t="s">
        <v>1655</v>
      </c>
      <c r="R3042" t="s">
        <v>71</v>
      </c>
      <c r="S3042" t="s">
        <v>306</v>
      </c>
      <c r="T3042" t="s">
        <v>66</v>
      </c>
      <c r="U3042" t="s">
        <v>66</v>
      </c>
      <c r="V3042" t="s">
        <v>67</v>
      </c>
      <c r="W3042" t="s">
        <v>68</v>
      </c>
      <c r="X3042" t="s">
        <v>69</v>
      </c>
      <c r="Y3042" t="s">
        <v>70</v>
      </c>
      <c r="Z3042" t="s">
        <v>71</v>
      </c>
      <c r="AA3042" t="s">
        <v>19440</v>
      </c>
      <c r="AB3042" t="s">
        <v>71</v>
      </c>
      <c r="AC3042" t="s">
        <v>71</v>
      </c>
      <c r="AD3042" t="s">
        <v>73</v>
      </c>
      <c r="AE3042" t="s">
        <v>74</v>
      </c>
      <c r="AF3042" t="s">
        <v>69</v>
      </c>
      <c r="AG3042" t="s">
        <v>70</v>
      </c>
      <c r="AH3042" t="s">
        <v>19441</v>
      </c>
      <c r="AI3042" s="2">
        <v>1</v>
      </c>
      <c r="AJ3042" t="s">
        <v>71</v>
      </c>
      <c r="AK3042" s="2">
        <v>1</v>
      </c>
      <c r="AL3042" s="3">
        <v>0</v>
      </c>
      <c r="AM3042" t="s">
        <v>76</v>
      </c>
      <c r="AN3042" s="2">
        <v>43497</v>
      </c>
      <c r="AO3042" s="4">
        <v>45358.135092592594</v>
      </c>
      <c r="AP3042" t="s">
        <v>71</v>
      </c>
      <c r="AQ3042" t="s">
        <v>74</v>
      </c>
      <c r="AR3042">
        <v>0</v>
      </c>
      <c r="AS3042" s="3">
        <v>0</v>
      </c>
      <c r="AT3042">
        <v>0</v>
      </c>
      <c r="AU3042" s="3">
        <v>0</v>
      </c>
      <c r="AV3042" t="s">
        <v>77</v>
      </c>
      <c r="AW3042" t="s">
        <v>78</v>
      </c>
      <c r="AX3042" s="5">
        <v>9987712737</v>
      </c>
    </row>
    <row r="3043" spans="1:50" x14ac:dyDescent="0.35">
      <c r="A3043">
        <v>5184786</v>
      </c>
      <c r="B3043" t="s">
        <v>50</v>
      </c>
      <c r="C3043" t="s">
        <v>13209</v>
      </c>
      <c r="D3043" t="s">
        <v>13210</v>
      </c>
      <c r="E3043" t="s">
        <v>19430</v>
      </c>
      <c r="F3043" t="s">
        <v>19431</v>
      </c>
      <c r="G3043" s="6">
        <v>518478602790</v>
      </c>
      <c r="H3043" s="5">
        <v>40060102222</v>
      </c>
      <c r="I3043" t="s">
        <v>19442</v>
      </c>
      <c r="J3043" t="s">
        <v>56</v>
      </c>
      <c r="K3043" t="s">
        <v>57</v>
      </c>
      <c r="L3043" t="s">
        <v>80</v>
      </c>
      <c r="M3043" t="s">
        <v>132</v>
      </c>
      <c r="N3043" t="s">
        <v>19443</v>
      </c>
      <c r="O3043" t="s">
        <v>19444</v>
      </c>
      <c r="P3043" t="s">
        <v>12155</v>
      </c>
      <c r="Q3043" t="s">
        <v>1655</v>
      </c>
      <c r="R3043" t="s">
        <v>71</v>
      </c>
      <c r="S3043" t="s">
        <v>306</v>
      </c>
      <c r="T3043" t="s">
        <v>66</v>
      </c>
      <c r="U3043" t="s">
        <v>66</v>
      </c>
      <c r="V3043" t="s">
        <v>67</v>
      </c>
      <c r="W3043" t="s">
        <v>68</v>
      </c>
      <c r="X3043" t="s">
        <v>69</v>
      </c>
      <c r="Y3043" t="s">
        <v>70</v>
      </c>
      <c r="Z3043" t="s">
        <v>71</v>
      </c>
      <c r="AA3043" t="s">
        <v>19445</v>
      </c>
      <c r="AB3043" t="s">
        <v>71</v>
      </c>
      <c r="AC3043" t="s">
        <v>71</v>
      </c>
      <c r="AD3043" t="s">
        <v>73</v>
      </c>
      <c r="AE3043" t="s">
        <v>74</v>
      </c>
      <c r="AF3043" t="s">
        <v>69</v>
      </c>
      <c r="AG3043" t="s">
        <v>70</v>
      </c>
      <c r="AH3043" t="s">
        <v>19446</v>
      </c>
      <c r="AI3043" s="2">
        <v>1</v>
      </c>
      <c r="AJ3043" t="s">
        <v>71</v>
      </c>
      <c r="AK3043" s="2">
        <v>1</v>
      </c>
      <c r="AL3043" s="3">
        <v>0</v>
      </c>
      <c r="AM3043" t="s">
        <v>76</v>
      </c>
      <c r="AN3043" s="2">
        <v>43497</v>
      </c>
      <c r="AO3043" s="4">
        <v>45153.075185185182</v>
      </c>
      <c r="AP3043" t="s">
        <v>71</v>
      </c>
      <c r="AQ3043" t="s">
        <v>74</v>
      </c>
      <c r="AR3043">
        <v>0</v>
      </c>
      <c r="AS3043" s="3">
        <v>0</v>
      </c>
      <c r="AT3043">
        <v>0</v>
      </c>
      <c r="AU3043" s="3">
        <v>0</v>
      </c>
      <c r="AV3043" t="s">
        <v>77</v>
      </c>
      <c r="AW3043" t="s">
        <v>78</v>
      </c>
      <c r="AX3043" s="5">
        <v>9987806272</v>
      </c>
    </row>
    <row r="3044" spans="1:50" x14ac:dyDescent="0.35">
      <c r="A3044">
        <v>5184786</v>
      </c>
      <c r="B3044" t="s">
        <v>50</v>
      </c>
      <c r="C3044" t="s">
        <v>13209</v>
      </c>
      <c r="D3044" t="s">
        <v>13210</v>
      </c>
      <c r="E3044" t="s">
        <v>19430</v>
      </c>
      <c r="F3044" t="s">
        <v>19431</v>
      </c>
      <c r="G3044" s="6">
        <v>518478602795</v>
      </c>
      <c r="H3044" s="5">
        <v>40060102225</v>
      </c>
      <c r="I3044" t="s">
        <v>19447</v>
      </c>
      <c r="J3044" t="s">
        <v>56</v>
      </c>
      <c r="K3044" t="s">
        <v>57</v>
      </c>
      <c r="L3044" t="s">
        <v>80</v>
      </c>
      <c r="M3044" t="s">
        <v>132</v>
      </c>
      <c r="N3044" t="s">
        <v>19448</v>
      </c>
      <c r="O3044" t="s">
        <v>19449</v>
      </c>
      <c r="P3044" t="s">
        <v>19450</v>
      </c>
      <c r="Q3044" t="s">
        <v>1655</v>
      </c>
      <c r="R3044" t="s">
        <v>1655</v>
      </c>
      <c r="S3044" t="s">
        <v>306</v>
      </c>
      <c r="T3044" t="s">
        <v>66</v>
      </c>
      <c r="U3044" t="s">
        <v>66</v>
      </c>
      <c r="V3044" t="s">
        <v>67</v>
      </c>
      <c r="W3044" t="s">
        <v>68</v>
      </c>
      <c r="X3044" t="s">
        <v>69</v>
      </c>
      <c r="Y3044" t="s">
        <v>70</v>
      </c>
      <c r="Z3044" t="s">
        <v>71</v>
      </c>
      <c r="AA3044" t="s">
        <v>19451</v>
      </c>
      <c r="AB3044" t="s">
        <v>19452</v>
      </c>
      <c r="AC3044" t="s">
        <v>19453</v>
      </c>
      <c r="AD3044" t="s">
        <v>129</v>
      </c>
      <c r="AE3044" t="s">
        <v>74</v>
      </c>
      <c r="AF3044" t="s">
        <v>69</v>
      </c>
      <c r="AG3044" t="s">
        <v>70</v>
      </c>
      <c r="AH3044" t="s">
        <v>19454</v>
      </c>
      <c r="AI3044" s="2">
        <v>1</v>
      </c>
      <c r="AJ3044" t="s">
        <v>71</v>
      </c>
      <c r="AK3044" s="2">
        <v>1</v>
      </c>
      <c r="AL3044" s="3">
        <v>0</v>
      </c>
      <c r="AM3044" t="s">
        <v>76</v>
      </c>
      <c r="AN3044" s="2">
        <v>43497</v>
      </c>
      <c r="AO3044" s="4">
        <v>45153.075185185182</v>
      </c>
      <c r="AP3044" t="s">
        <v>71</v>
      </c>
      <c r="AQ3044" t="s">
        <v>74</v>
      </c>
      <c r="AR3044">
        <v>0</v>
      </c>
      <c r="AS3044" s="3">
        <v>0</v>
      </c>
      <c r="AT3044">
        <v>0</v>
      </c>
      <c r="AU3044" s="3">
        <v>0</v>
      </c>
      <c r="AV3044" t="s">
        <v>77</v>
      </c>
      <c r="AW3044" t="s">
        <v>78</v>
      </c>
      <c r="AX3044" s="5">
        <v>9619463710</v>
      </c>
    </row>
    <row r="3045" spans="1:50" x14ac:dyDescent="0.35">
      <c r="A3045">
        <v>5184786</v>
      </c>
      <c r="B3045" t="s">
        <v>50</v>
      </c>
      <c r="C3045" t="s">
        <v>13209</v>
      </c>
      <c r="D3045" t="s">
        <v>13210</v>
      </c>
      <c r="E3045" t="s">
        <v>19430</v>
      </c>
      <c r="F3045" t="s">
        <v>19431</v>
      </c>
      <c r="G3045" s="6">
        <v>518478602799</v>
      </c>
      <c r="H3045" s="5">
        <v>40060102228</v>
      </c>
      <c r="I3045" t="s">
        <v>19455</v>
      </c>
      <c r="J3045" t="s">
        <v>56</v>
      </c>
      <c r="K3045" t="s">
        <v>57</v>
      </c>
      <c r="L3045" t="s">
        <v>80</v>
      </c>
      <c r="M3045" t="s">
        <v>81</v>
      </c>
      <c r="N3045" t="s">
        <v>19456</v>
      </c>
      <c r="O3045" t="s">
        <v>19457</v>
      </c>
      <c r="P3045" t="s">
        <v>12155</v>
      </c>
      <c r="Q3045" t="s">
        <v>1655</v>
      </c>
      <c r="R3045" t="s">
        <v>865</v>
      </c>
      <c r="S3045" t="s">
        <v>306</v>
      </c>
      <c r="T3045" t="s">
        <v>66</v>
      </c>
      <c r="U3045" t="s">
        <v>66</v>
      </c>
      <c r="V3045" t="s">
        <v>67</v>
      </c>
      <c r="W3045" t="s">
        <v>68</v>
      </c>
      <c r="X3045" t="s">
        <v>69</v>
      </c>
      <c r="Y3045" t="s">
        <v>70</v>
      </c>
      <c r="Z3045" t="s">
        <v>71</v>
      </c>
      <c r="AA3045" t="s">
        <v>19458</v>
      </c>
      <c r="AB3045" t="s">
        <v>19459</v>
      </c>
      <c r="AC3045" t="s">
        <v>19460</v>
      </c>
      <c r="AD3045" t="s">
        <v>129</v>
      </c>
      <c r="AE3045" t="s">
        <v>74</v>
      </c>
      <c r="AF3045" t="s">
        <v>69</v>
      </c>
      <c r="AG3045" t="s">
        <v>70</v>
      </c>
      <c r="AH3045" t="s">
        <v>19461</v>
      </c>
      <c r="AI3045" s="2">
        <v>1</v>
      </c>
      <c r="AJ3045" t="s">
        <v>71</v>
      </c>
      <c r="AK3045" s="2">
        <v>1</v>
      </c>
      <c r="AL3045" s="3">
        <v>0</v>
      </c>
      <c r="AM3045" t="s">
        <v>76</v>
      </c>
      <c r="AN3045" s="2">
        <v>43497</v>
      </c>
      <c r="AO3045" s="4">
        <v>45246.570833333331</v>
      </c>
      <c r="AP3045" t="s">
        <v>71</v>
      </c>
      <c r="AQ3045" t="s">
        <v>74</v>
      </c>
      <c r="AR3045">
        <v>0</v>
      </c>
      <c r="AS3045" s="3">
        <v>0</v>
      </c>
      <c r="AT3045">
        <v>0</v>
      </c>
      <c r="AU3045" s="3">
        <v>0</v>
      </c>
      <c r="AV3045" t="s">
        <v>77</v>
      </c>
      <c r="AW3045" t="s">
        <v>78</v>
      </c>
      <c r="AX3045" s="5">
        <v>9769651976</v>
      </c>
    </row>
    <row r="3046" spans="1:50" x14ac:dyDescent="0.35">
      <c r="A3046">
        <v>5184786</v>
      </c>
      <c r="B3046" t="s">
        <v>50</v>
      </c>
      <c r="C3046" t="s">
        <v>13209</v>
      </c>
      <c r="D3046" t="s">
        <v>13210</v>
      </c>
      <c r="E3046" t="s">
        <v>19430</v>
      </c>
      <c r="F3046" t="s">
        <v>19431</v>
      </c>
      <c r="G3046" s="6">
        <v>518478602805</v>
      </c>
      <c r="H3046" s="5">
        <v>40060102233</v>
      </c>
      <c r="I3046" t="s">
        <v>19462</v>
      </c>
      <c r="J3046" t="s">
        <v>56</v>
      </c>
      <c r="K3046" t="s">
        <v>57</v>
      </c>
      <c r="L3046" t="s">
        <v>80</v>
      </c>
      <c r="M3046" t="s">
        <v>132</v>
      </c>
      <c r="N3046" t="s">
        <v>19463</v>
      </c>
      <c r="O3046" t="s">
        <v>19464</v>
      </c>
      <c r="P3046" t="s">
        <v>19465</v>
      </c>
      <c r="Q3046" t="s">
        <v>1939</v>
      </c>
      <c r="R3046" t="s">
        <v>71</v>
      </c>
      <c r="S3046" t="s">
        <v>306</v>
      </c>
      <c r="T3046" t="s">
        <v>66</v>
      </c>
      <c r="U3046" t="s">
        <v>66</v>
      </c>
      <c r="V3046" t="s">
        <v>67</v>
      </c>
      <c r="W3046" t="s">
        <v>68</v>
      </c>
      <c r="X3046" t="s">
        <v>69</v>
      </c>
      <c r="Y3046" t="s">
        <v>70</v>
      </c>
      <c r="Z3046" t="s">
        <v>71</v>
      </c>
      <c r="AA3046" t="s">
        <v>19466</v>
      </c>
      <c r="AB3046" t="s">
        <v>71</v>
      </c>
      <c r="AC3046" t="s">
        <v>71</v>
      </c>
      <c r="AD3046" t="s">
        <v>73</v>
      </c>
      <c r="AE3046" t="s">
        <v>74</v>
      </c>
      <c r="AF3046" t="s">
        <v>69</v>
      </c>
      <c r="AG3046" t="s">
        <v>70</v>
      </c>
      <c r="AH3046" t="s">
        <v>19467</v>
      </c>
      <c r="AI3046" s="2">
        <v>1</v>
      </c>
      <c r="AJ3046" t="s">
        <v>71</v>
      </c>
      <c r="AK3046" s="2">
        <v>1</v>
      </c>
      <c r="AL3046" s="3">
        <v>0</v>
      </c>
      <c r="AM3046" t="s">
        <v>76</v>
      </c>
      <c r="AN3046" s="2">
        <v>43497</v>
      </c>
      <c r="AO3046" s="4">
        <v>45153.075185185182</v>
      </c>
      <c r="AP3046" t="s">
        <v>71</v>
      </c>
      <c r="AQ3046" t="s">
        <v>74</v>
      </c>
      <c r="AR3046">
        <v>0</v>
      </c>
      <c r="AS3046" s="3">
        <v>0</v>
      </c>
      <c r="AT3046">
        <v>0</v>
      </c>
      <c r="AU3046" s="3">
        <v>0</v>
      </c>
      <c r="AV3046" t="s">
        <v>77</v>
      </c>
      <c r="AW3046" t="s">
        <v>78</v>
      </c>
      <c r="AX3046" s="5">
        <v>9172727053</v>
      </c>
    </row>
    <row r="3047" spans="1:50" x14ac:dyDescent="0.35">
      <c r="A3047">
        <v>5184786</v>
      </c>
      <c r="B3047" t="s">
        <v>50</v>
      </c>
      <c r="C3047" t="s">
        <v>13209</v>
      </c>
      <c r="D3047" t="s">
        <v>13210</v>
      </c>
      <c r="E3047" t="s">
        <v>19430</v>
      </c>
      <c r="F3047" t="s">
        <v>19431</v>
      </c>
      <c r="G3047" s="6">
        <v>518478602816</v>
      </c>
      <c r="H3047" s="5">
        <v>40060102238</v>
      </c>
      <c r="I3047" t="s">
        <v>19468</v>
      </c>
      <c r="J3047" t="s">
        <v>56</v>
      </c>
      <c r="K3047" t="s">
        <v>57</v>
      </c>
      <c r="L3047" t="s">
        <v>80</v>
      </c>
      <c r="M3047" t="s">
        <v>81</v>
      </c>
      <c r="N3047" t="s">
        <v>19469</v>
      </c>
      <c r="O3047" t="s">
        <v>19470</v>
      </c>
      <c r="P3047" t="s">
        <v>1654</v>
      </c>
      <c r="Q3047" t="s">
        <v>5340</v>
      </c>
      <c r="R3047" t="s">
        <v>19471</v>
      </c>
      <c r="S3047" t="s">
        <v>306</v>
      </c>
      <c r="T3047" t="s">
        <v>66</v>
      </c>
      <c r="U3047" t="s">
        <v>66</v>
      </c>
      <c r="V3047" t="s">
        <v>67</v>
      </c>
      <c r="W3047" t="s">
        <v>68</v>
      </c>
      <c r="X3047" t="s">
        <v>69</v>
      </c>
      <c r="Y3047" t="s">
        <v>70</v>
      </c>
      <c r="Z3047" t="s">
        <v>71</v>
      </c>
      <c r="AA3047" t="s">
        <v>19472</v>
      </c>
      <c r="AB3047" t="s">
        <v>19452</v>
      </c>
      <c r="AC3047" t="s">
        <v>19453</v>
      </c>
      <c r="AD3047" t="s">
        <v>129</v>
      </c>
      <c r="AE3047" t="s">
        <v>74</v>
      </c>
      <c r="AF3047" t="s">
        <v>69</v>
      </c>
      <c r="AG3047" t="s">
        <v>70</v>
      </c>
      <c r="AH3047" t="s">
        <v>19473</v>
      </c>
      <c r="AI3047" s="2">
        <v>1</v>
      </c>
      <c r="AJ3047" t="s">
        <v>71</v>
      </c>
      <c r="AK3047" s="2">
        <v>1</v>
      </c>
      <c r="AL3047" s="3">
        <v>0</v>
      </c>
      <c r="AM3047" t="s">
        <v>76</v>
      </c>
      <c r="AN3047" s="2">
        <v>43497</v>
      </c>
      <c r="AO3047" s="4">
        <v>45153.075185185182</v>
      </c>
      <c r="AP3047" t="s">
        <v>71</v>
      </c>
      <c r="AQ3047" t="s">
        <v>74</v>
      </c>
      <c r="AR3047">
        <v>0</v>
      </c>
      <c r="AS3047" s="3">
        <v>0</v>
      </c>
      <c r="AT3047">
        <v>0</v>
      </c>
      <c r="AU3047" s="3">
        <v>0</v>
      </c>
      <c r="AV3047" t="s">
        <v>77</v>
      </c>
      <c r="AW3047" t="s">
        <v>78</v>
      </c>
      <c r="AX3047" s="5">
        <v>9820101333</v>
      </c>
    </row>
    <row r="3048" spans="1:50" x14ac:dyDescent="0.35">
      <c r="A3048">
        <v>5184786</v>
      </c>
      <c r="B3048" t="s">
        <v>50</v>
      </c>
      <c r="C3048" t="s">
        <v>13209</v>
      </c>
      <c r="D3048" t="s">
        <v>13210</v>
      </c>
      <c r="E3048" t="s">
        <v>19430</v>
      </c>
      <c r="F3048" t="s">
        <v>19431</v>
      </c>
      <c r="G3048" s="6">
        <v>518478602824</v>
      </c>
      <c r="H3048" s="5">
        <v>40060102242</v>
      </c>
      <c r="I3048" t="s">
        <v>19474</v>
      </c>
      <c r="J3048" t="s">
        <v>56</v>
      </c>
      <c r="K3048" t="s">
        <v>96</v>
      </c>
      <c r="L3048" t="s">
        <v>97</v>
      </c>
      <c r="M3048" t="s">
        <v>590</v>
      </c>
      <c r="N3048" t="s">
        <v>19475</v>
      </c>
      <c r="O3048" t="s">
        <v>19476</v>
      </c>
      <c r="P3048" t="s">
        <v>19477</v>
      </c>
      <c r="Q3048" t="s">
        <v>5340</v>
      </c>
      <c r="R3048" t="s">
        <v>66</v>
      </c>
      <c r="S3048" t="s">
        <v>306</v>
      </c>
      <c r="T3048" t="s">
        <v>66</v>
      </c>
      <c r="U3048" t="s">
        <v>66</v>
      </c>
      <c r="V3048" t="s">
        <v>67</v>
      </c>
      <c r="W3048" t="s">
        <v>68</v>
      </c>
      <c r="X3048" t="s">
        <v>69</v>
      </c>
      <c r="Y3048" t="s">
        <v>70</v>
      </c>
      <c r="Z3048" t="s">
        <v>71</v>
      </c>
      <c r="AA3048" t="s">
        <v>19478</v>
      </c>
      <c r="AB3048" t="s">
        <v>19479</v>
      </c>
      <c r="AC3048" t="s">
        <v>19480</v>
      </c>
      <c r="AD3048" t="s">
        <v>129</v>
      </c>
      <c r="AE3048" t="s">
        <v>74</v>
      </c>
      <c r="AF3048" t="s">
        <v>69</v>
      </c>
      <c r="AG3048" t="s">
        <v>70</v>
      </c>
      <c r="AH3048" t="s">
        <v>19481</v>
      </c>
      <c r="AI3048" s="2">
        <v>1</v>
      </c>
      <c r="AJ3048" t="s">
        <v>71</v>
      </c>
      <c r="AK3048" s="2">
        <v>1</v>
      </c>
      <c r="AL3048" s="3">
        <v>0</v>
      </c>
      <c r="AM3048" t="s">
        <v>76</v>
      </c>
      <c r="AN3048" s="2">
        <v>43497</v>
      </c>
      <c r="AO3048" s="4">
        <v>45358.135092592594</v>
      </c>
      <c r="AP3048" t="s">
        <v>71</v>
      </c>
      <c r="AQ3048" t="s">
        <v>74</v>
      </c>
      <c r="AR3048">
        <v>0</v>
      </c>
      <c r="AS3048" s="3">
        <v>0</v>
      </c>
      <c r="AT3048">
        <v>0</v>
      </c>
      <c r="AU3048" s="3">
        <v>0</v>
      </c>
      <c r="AV3048" t="s">
        <v>77</v>
      </c>
      <c r="AW3048" t="s">
        <v>78</v>
      </c>
      <c r="AX3048" s="5">
        <v>9819798680</v>
      </c>
    </row>
    <row r="3049" spans="1:50" x14ac:dyDescent="0.35">
      <c r="A3049">
        <v>5184786</v>
      </c>
      <c r="B3049" t="s">
        <v>50</v>
      </c>
      <c r="C3049" t="s">
        <v>13209</v>
      </c>
      <c r="D3049" t="s">
        <v>13210</v>
      </c>
      <c r="E3049" t="s">
        <v>19430</v>
      </c>
      <c r="F3049" t="s">
        <v>19431</v>
      </c>
      <c r="G3049" s="6">
        <v>518478602830</v>
      </c>
      <c r="H3049" s="5">
        <v>40060102247</v>
      </c>
      <c r="I3049" t="s">
        <v>19482</v>
      </c>
      <c r="J3049" t="s">
        <v>56</v>
      </c>
      <c r="K3049" t="s">
        <v>57</v>
      </c>
      <c r="L3049" t="s">
        <v>80</v>
      </c>
      <c r="M3049" t="s">
        <v>132</v>
      </c>
      <c r="N3049" t="s">
        <v>19483</v>
      </c>
      <c r="O3049" t="s">
        <v>19279</v>
      </c>
      <c r="P3049" t="s">
        <v>19484</v>
      </c>
      <c r="Q3049" t="s">
        <v>19063</v>
      </c>
      <c r="R3049" t="s">
        <v>66</v>
      </c>
      <c r="S3049" t="s">
        <v>306</v>
      </c>
      <c r="T3049" t="s">
        <v>66</v>
      </c>
      <c r="U3049" t="s">
        <v>66</v>
      </c>
      <c r="V3049" t="s">
        <v>67</v>
      </c>
      <c r="W3049" t="s">
        <v>68</v>
      </c>
      <c r="X3049" t="s">
        <v>69</v>
      </c>
      <c r="Y3049" t="s">
        <v>70</v>
      </c>
      <c r="Z3049" t="s">
        <v>71</v>
      </c>
      <c r="AA3049" t="s">
        <v>19485</v>
      </c>
      <c r="AB3049" t="s">
        <v>71</v>
      </c>
      <c r="AC3049" t="s">
        <v>71</v>
      </c>
      <c r="AD3049" t="s">
        <v>73</v>
      </c>
      <c r="AE3049" t="s">
        <v>74</v>
      </c>
      <c r="AF3049" t="s">
        <v>69</v>
      </c>
      <c r="AG3049" t="s">
        <v>70</v>
      </c>
      <c r="AH3049" t="s">
        <v>19486</v>
      </c>
      <c r="AI3049" s="2">
        <v>1</v>
      </c>
      <c r="AJ3049" t="s">
        <v>71</v>
      </c>
      <c r="AK3049" s="2">
        <v>1</v>
      </c>
      <c r="AL3049" s="3">
        <v>0</v>
      </c>
      <c r="AM3049" t="s">
        <v>76</v>
      </c>
      <c r="AN3049" s="2">
        <v>43497</v>
      </c>
      <c r="AO3049" s="4">
        <v>45153.075185185182</v>
      </c>
      <c r="AP3049" t="s">
        <v>71</v>
      </c>
      <c r="AQ3049" t="s">
        <v>74</v>
      </c>
      <c r="AR3049">
        <v>0</v>
      </c>
      <c r="AS3049" s="3">
        <v>0</v>
      </c>
      <c r="AT3049">
        <v>0</v>
      </c>
      <c r="AU3049" s="3">
        <v>0</v>
      </c>
      <c r="AV3049" t="s">
        <v>77</v>
      </c>
      <c r="AW3049" t="s">
        <v>78</v>
      </c>
      <c r="AX3049" s="5">
        <v>9773886896</v>
      </c>
    </row>
    <row r="3050" spans="1:50" x14ac:dyDescent="0.35">
      <c r="A3050">
        <v>5184786</v>
      </c>
      <c r="B3050" t="s">
        <v>50</v>
      </c>
      <c r="C3050" t="s">
        <v>13209</v>
      </c>
      <c r="D3050" t="s">
        <v>13210</v>
      </c>
      <c r="E3050" t="s">
        <v>19430</v>
      </c>
      <c r="F3050" t="s">
        <v>19431</v>
      </c>
      <c r="G3050" s="6">
        <v>518478602878</v>
      </c>
      <c r="H3050" s="5">
        <v>40060102283</v>
      </c>
      <c r="I3050" t="s">
        <v>19487</v>
      </c>
      <c r="J3050" t="s">
        <v>56</v>
      </c>
      <c r="K3050" t="s">
        <v>96</v>
      </c>
      <c r="L3050" t="s">
        <v>97</v>
      </c>
      <c r="M3050" t="s">
        <v>98</v>
      </c>
      <c r="N3050" t="s">
        <v>19488</v>
      </c>
      <c r="O3050" t="s">
        <v>19489</v>
      </c>
      <c r="P3050" t="s">
        <v>6794</v>
      </c>
      <c r="Q3050" t="s">
        <v>6615</v>
      </c>
      <c r="R3050" t="s">
        <v>71</v>
      </c>
      <c r="S3050" t="s">
        <v>678</v>
      </c>
      <c r="T3050" t="s">
        <v>66</v>
      </c>
      <c r="U3050" t="s">
        <v>66</v>
      </c>
      <c r="V3050" t="s">
        <v>67</v>
      </c>
      <c r="W3050" t="s">
        <v>68</v>
      </c>
      <c r="X3050" t="s">
        <v>69</v>
      </c>
      <c r="Y3050" t="s">
        <v>70</v>
      </c>
      <c r="Z3050" t="s">
        <v>71</v>
      </c>
      <c r="AA3050" t="s">
        <v>19490</v>
      </c>
      <c r="AB3050" t="s">
        <v>71</v>
      </c>
      <c r="AC3050" t="s">
        <v>71</v>
      </c>
      <c r="AD3050" t="s">
        <v>73</v>
      </c>
      <c r="AE3050" t="s">
        <v>74</v>
      </c>
      <c r="AF3050" t="s">
        <v>69</v>
      </c>
      <c r="AG3050" t="s">
        <v>70</v>
      </c>
      <c r="AH3050" t="s">
        <v>19491</v>
      </c>
      <c r="AI3050" s="2">
        <v>1</v>
      </c>
      <c r="AJ3050" t="s">
        <v>71</v>
      </c>
      <c r="AK3050" s="2">
        <v>1</v>
      </c>
      <c r="AL3050" s="3">
        <v>0</v>
      </c>
      <c r="AM3050" t="s">
        <v>76</v>
      </c>
      <c r="AN3050" s="2">
        <v>43497</v>
      </c>
      <c r="AO3050" s="4">
        <v>45153.075185185182</v>
      </c>
      <c r="AP3050" t="s">
        <v>71</v>
      </c>
      <c r="AQ3050" t="s">
        <v>74</v>
      </c>
      <c r="AR3050">
        <v>0</v>
      </c>
      <c r="AS3050" s="3">
        <v>0</v>
      </c>
      <c r="AT3050">
        <v>0</v>
      </c>
      <c r="AU3050" s="3">
        <v>0</v>
      </c>
      <c r="AV3050" t="s">
        <v>77</v>
      </c>
      <c r="AW3050" t="s">
        <v>78</v>
      </c>
      <c r="AX3050" s="5">
        <v>9967330054</v>
      </c>
    </row>
    <row r="3051" spans="1:50" x14ac:dyDescent="0.35">
      <c r="A3051">
        <v>5184786</v>
      </c>
      <c r="B3051" t="s">
        <v>50</v>
      </c>
      <c r="C3051" t="s">
        <v>13209</v>
      </c>
      <c r="D3051" t="s">
        <v>13210</v>
      </c>
      <c r="E3051" t="s">
        <v>19430</v>
      </c>
      <c r="F3051" t="s">
        <v>19431</v>
      </c>
      <c r="G3051" s="6">
        <v>518478602885</v>
      </c>
      <c r="H3051" s="5">
        <v>40060102287</v>
      </c>
      <c r="I3051" t="s">
        <v>13378</v>
      </c>
      <c r="J3051" t="s">
        <v>56</v>
      </c>
      <c r="K3051" t="s">
        <v>96</v>
      </c>
      <c r="L3051" t="s">
        <v>97</v>
      </c>
      <c r="M3051" t="s">
        <v>590</v>
      </c>
      <c r="N3051" t="s">
        <v>208</v>
      </c>
      <c r="O3051" t="s">
        <v>208</v>
      </c>
      <c r="P3051" t="s">
        <v>19026</v>
      </c>
      <c r="Q3051" t="s">
        <v>5340</v>
      </c>
      <c r="R3051" t="s">
        <v>5341</v>
      </c>
      <c r="S3051" t="s">
        <v>306</v>
      </c>
      <c r="T3051" t="s">
        <v>66</v>
      </c>
      <c r="U3051" t="s">
        <v>66</v>
      </c>
      <c r="V3051" t="s">
        <v>67</v>
      </c>
      <c r="W3051" t="s">
        <v>68</v>
      </c>
      <c r="X3051" t="s">
        <v>69</v>
      </c>
      <c r="Y3051" t="s">
        <v>70</v>
      </c>
      <c r="Z3051" t="s">
        <v>71</v>
      </c>
      <c r="AA3051" t="s">
        <v>19492</v>
      </c>
      <c r="AB3051" t="s">
        <v>71</v>
      </c>
      <c r="AC3051" t="s">
        <v>71</v>
      </c>
      <c r="AD3051" t="s">
        <v>73</v>
      </c>
      <c r="AE3051" t="s">
        <v>74</v>
      </c>
      <c r="AF3051" t="s">
        <v>69</v>
      </c>
      <c r="AG3051" t="s">
        <v>70</v>
      </c>
      <c r="AH3051" t="s">
        <v>19493</v>
      </c>
      <c r="AI3051" s="2">
        <v>1</v>
      </c>
      <c r="AJ3051" t="s">
        <v>71</v>
      </c>
      <c r="AK3051" s="2">
        <v>1</v>
      </c>
      <c r="AL3051" s="3">
        <v>0</v>
      </c>
      <c r="AM3051" t="s">
        <v>76</v>
      </c>
      <c r="AN3051" s="2">
        <v>43497</v>
      </c>
      <c r="AO3051" s="4">
        <v>45358.135092592594</v>
      </c>
      <c r="AP3051" t="s">
        <v>71</v>
      </c>
      <c r="AQ3051" t="s">
        <v>74</v>
      </c>
      <c r="AR3051">
        <v>0</v>
      </c>
      <c r="AS3051" s="3">
        <v>0</v>
      </c>
      <c r="AT3051">
        <v>0</v>
      </c>
      <c r="AU3051" s="3">
        <v>0</v>
      </c>
      <c r="AV3051" t="s">
        <v>77</v>
      </c>
      <c r="AW3051" t="s">
        <v>78</v>
      </c>
      <c r="AX3051" s="5">
        <v>9820493345</v>
      </c>
    </row>
    <row r="3052" spans="1:50" x14ac:dyDescent="0.35">
      <c r="A3052">
        <v>5184786</v>
      </c>
      <c r="B3052" t="s">
        <v>50</v>
      </c>
      <c r="C3052" t="s">
        <v>13209</v>
      </c>
      <c r="D3052" t="s">
        <v>13210</v>
      </c>
      <c r="E3052" t="s">
        <v>19430</v>
      </c>
      <c r="F3052" t="s">
        <v>19431</v>
      </c>
      <c r="G3052" s="6">
        <v>518478603317</v>
      </c>
      <c r="H3052" s="5">
        <v>40060102628</v>
      </c>
      <c r="I3052" t="s">
        <v>19494</v>
      </c>
      <c r="J3052" t="s">
        <v>56</v>
      </c>
      <c r="K3052" t="s">
        <v>57</v>
      </c>
      <c r="L3052" t="s">
        <v>80</v>
      </c>
      <c r="M3052" t="s">
        <v>81</v>
      </c>
      <c r="N3052" t="s">
        <v>19495</v>
      </c>
      <c r="O3052" t="s">
        <v>19496</v>
      </c>
      <c r="P3052" t="s">
        <v>19497</v>
      </c>
      <c r="Q3052" t="s">
        <v>5340</v>
      </c>
      <c r="R3052" t="s">
        <v>71</v>
      </c>
      <c r="S3052" t="s">
        <v>306</v>
      </c>
      <c r="T3052" t="s">
        <v>66</v>
      </c>
      <c r="U3052" t="s">
        <v>66</v>
      </c>
      <c r="V3052" t="s">
        <v>67</v>
      </c>
      <c r="W3052" t="s">
        <v>68</v>
      </c>
      <c r="X3052" t="s">
        <v>69</v>
      </c>
      <c r="Y3052" t="s">
        <v>70</v>
      </c>
      <c r="Z3052" t="s">
        <v>71</v>
      </c>
      <c r="AA3052" t="s">
        <v>19498</v>
      </c>
      <c r="AB3052" t="s">
        <v>71</v>
      </c>
      <c r="AC3052" t="s">
        <v>71</v>
      </c>
      <c r="AD3052" t="s">
        <v>73</v>
      </c>
      <c r="AE3052" t="s">
        <v>74</v>
      </c>
      <c r="AF3052" t="s">
        <v>69</v>
      </c>
      <c r="AG3052" t="s">
        <v>70</v>
      </c>
      <c r="AH3052" t="s">
        <v>19499</v>
      </c>
      <c r="AI3052" s="2">
        <v>1</v>
      </c>
      <c r="AJ3052" t="s">
        <v>71</v>
      </c>
      <c r="AK3052" s="2">
        <v>1</v>
      </c>
      <c r="AL3052" s="3">
        <v>0</v>
      </c>
      <c r="AM3052" t="s">
        <v>76</v>
      </c>
      <c r="AN3052" s="2">
        <v>43497</v>
      </c>
      <c r="AO3052" s="4">
        <v>45153.075185185182</v>
      </c>
      <c r="AP3052" t="s">
        <v>71</v>
      </c>
      <c r="AQ3052" t="s">
        <v>74</v>
      </c>
      <c r="AR3052">
        <v>0</v>
      </c>
      <c r="AS3052" s="3">
        <v>0</v>
      </c>
      <c r="AT3052">
        <v>0</v>
      </c>
      <c r="AU3052" s="3">
        <v>0</v>
      </c>
      <c r="AV3052" t="s">
        <v>77</v>
      </c>
      <c r="AW3052" t="s">
        <v>78</v>
      </c>
      <c r="AX3052" s="5">
        <v>9967132877</v>
      </c>
    </row>
    <row r="3053" spans="1:50" x14ac:dyDescent="0.35">
      <c r="A3053">
        <v>5184786</v>
      </c>
      <c r="B3053" t="s">
        <v>50</v>
      </c>
      <c r="C3053" t="s">
        <v>13209</v>
      </c>
      <c r="D3053" t="s">
        <v>13210</v>
      </c>
      <c r="E3053" t="s">
        <v>19430</v>
      </c>
      <c r="F3053" t="s">
        <v>19431</v>
      </c>
      <c r="G3053" s="6">
        <v>518478603401</v>
      </c>
      <c r="H3053" s="5">
        <v>40060102685</v>
      </c>
      <c r="I3053" t="s">
        <v>19500</v>
      </c>
      <c r="J3053" t="s">
        <v>56</v>
      </c>
      <c r="K3053" t="s">
        <v>57</v>
      </c>
      <c r="L3053" t="s">
        <v>80</v>
      </c>
      <c r="M3053" t="s">
        <v>81</v>
      </c>
      <c r="N3053" t="s">
        <v>19501</v>
      </c>
      <c r="O3053" t="s">
        <v>19502</v>
      </c>
      <c r="P3053" t="s">
        <v>19503</v>
      </c>
      <c r="Q3053" t="s">
        <v>19504</v>
      </c>
      <c r="R3053" t="s">
        <v>5341</v>
      </c>
      <c r="S3053" t="s">
        <v>306</v>
      </c>
      <c r="T3053" t="s">
        <v>66</v>
      </c>
      <c r="U3053" t="s">
        <v>66</v>
      </c>
      <c r="V3053" t="s">
        <v>67</v>
      </c>
      <c r="W3053" t="s">
        <v>68</v>
      </c>
      <c r="X3053" t="s">
        <v>69</v>
      </c>
      <c r="Y3053" t="s">
        <v>70</v>
      </c>
      <c r="Z3053" t="s">
        <v>71</v>
      </c>
      <c r="AA3053" t="s">
        <v>19505</v>
      </c>
      <c r="AB3053" t="s">
        <v>71</v>
      </c>
      <c r="AC3053" t="s">
        <v>71</v>
      </c>
      <c r="AD3053" t="s">
        <v>73</v>
      </c>
      <c r="AE3053" t="s">
        <v>74</v>
      </c>
      <c r="AF3053" t="s">
        <v>69</v>
      </c>
      <c r="AG3053" t="s">
        <v>70</v>
      </c>
      <c r="AH3053" t="s">
        <v>19506</v>
      </c>
      <c r="AI3053" s="2">
        <v>1</v>
      </c>
      <c r="AJ3053" t="s">
        <v>71</v>
      </c>
      <c r="AK3053" s="2">
        <v>1</v>
      </c>
      <c r="AL3053" s="3">
        <v>0</v>
      </c>
      <c r="AM3053" t="s">
        <v>76</v>
      </c>
      <c r="AN3053" s="2">
        <v>43497</v>
      </c>
      <c r="AO3053" s="4">
        <v>45239.508680555555</v>
      </c>
      <c r="AP3053" t="s">
        <v>71</v>
      </c>
      <c r="AQ3053" t="s">
        <v>74</v>
      </c>
      <c r="AR3053">
        <v>0</v>
      </c>
      <c r="AS3053" s="3">
        <v>0</v>
      </c>
      <c r="AT3053">
        <v>0</v>
      </c>
      <c r="AU3053" s="3">
        <v>0</v>
      </c>
      <c r="AV3053" t="s">
        <v>77</v>
      </c>
      <c r="AW3053" t="s">
        <v>78</v>
      </c>
      <c r="AX3053" s="5">
        <v>9324632424</v>
      </c>
    </row>
    <row r="3054" spans="1:50" x14ac:dyDescent="0.35">
      <c r="A3054">
        <v>5184786</v>
      </c>
      <c r="B3054" t="s">
        <v>50</v>
      </c>
      <c r="C3054" t="s">
        <v>13209</v>
      </c>
      <c r="D3054" t="s">
        <v>13210</v>
      </c>
      <c r="E3054" t="s">
        <v>19430</v>
      </c>
      <c r="F3054" t="s">
        <v>19431</v>
      </c>
      <c r="G3054" s="6">
        <v>518478603415</v>
      </c>
      <c r="H3054" s="5">
        <v>40060102694</v>
      </c>
      <c r="I3054" t="s">
        <v>19507</v>
      </c>
      <c r="J3054" t="s">
        <v>56</v>
      </c>
      <c r="K3054" t="s">
        <v>57</v>
      </c>
      <c r="L3054" t="s">
        <v>80</v>
      </c>
      <c r="M3054" t="s">
        <v>81</v>
      </c>
      <c r="N3054" t="s">
        <v>19508</v>
      </c>
      <c r="O3054" t="s">
        <v>19509</v>
      </c>
      <c r="P3054" t="s">
        <v>19510</v>
      </c>
      <c r="Q3054" t="s">
        <v>19511</v>
      </c>
      <c r="R3054" t="s">
        <v>1939</v>
      </c>
      <c r="S3054" t="s">
        <v>306</v>
      </c>
      <c r="T3054" t="s">
        <v>66</v>
      </c>
      <c r="U3054" t="s">
        <v>66</v>
      </c>
      <c r="V3054" t="s">
        <v>67</v>
      </c>
      <c r="W3054" t="s">
        <v>68</v>
      </c>
      <c r="X3054" t="s">
        <v>69</v>
      </c>
      <c r="Y3054" t="s">
        <v>70</v>
      </c>
      <c r="Z3054" t="s">
        <v>71</v>
      </c>
      <c r="AA3054" t="s">
        <v>19512</v>
      </c>
      <c r="AB3054" t="s">
        <v>19452</v>
      </c>
      <c r="AC3054" t="s">
        <v>19453</v>
      </c>
      <c r="AD3054" t="s">
        <v>129</v>
      </c>
      <c r="AE3054" t="s">
        <v>74</v>
      </c>
      <c r="AF3054" t="s">
        <v>69</v>
      </c>
      <c r="AG3054" t="s">
        <v>70</v>
      </c>
      <c r="AH3054" t="s">
        <v>19513</v>
      </c>
      <c r="AI3054" s="2">
        <v>1</v>
      </c>
      <c r="AJ3054" t="s">
        <v>71</v>
      </c>
      <c r="AK3054" s="2">
        <v>1</v>
      </c>
      <c r="AL3054" s="3">
        <v>0</v>
      </c>
      <c r="AM3054" t="s">
        <v>76</v>
      </c>
      <c r="AN3054" s="2">
        <v>43497</v>
      </c>
      <c r="AO3054" s="4">
        <v>45309.563969907409</v>
      </c>
      <c r="AP3054" t="s">
        <v>71</v>
      </c>
      <c r="AQ3054" t="s">
        <v>74</v>
      </c>
      <c r="AR3054">
        <v>0</v>
      </c>
      <c r="AS3054" s="3">
        <v>0</v>
      </c>
      <c r="AT3054">
        <v>0</v>
      </c>
      <c r="AU3054" s="3">
        <v>0</v>
      </c>
      <c r="AV3054" t="s">
        <v>71</v>
      </c>
      <c r="AW3054" t="s">
        <v>78</v>
      </c>
      <c r="AX3054" s="5">
        <v>8080853333</v>
      </c>
    </row>
    <row r="3055" spans="1:50" x14ac:dyDescent="0.35">
      <c r="A3055">
        <v>5184786</v>
      </c>
      <c r="B3055" t="s">
        <v>50</v>
      </c>
      <c r="C3055" t="s">
        <v>13209</v>
      </c>
      <c r="D3055" t="s">
        <v>13210</v>
      </c>
      <c r="E3055" t="s">
        <v>19430</v>
      </c>
      <c r="F3055" t="s">
        <v>19431</v>
      </c>
      <c r="G3055" s="6">
        <v>518478603590</v>
      </c>
      <c r="H3055" s="5">
        <v>40060102832</v>
      </c>
      <c r="I3055" t="s">
        <v>19514</v>
      </c>
      <c r="J3055" t="s">
        <v>56</v>
      </c>
      <c r="K3055" t="s">
        <v>96</v>
      </c>
      <c r="L3055" t="s">
        <v>97</v>
      </c>
      <c r="M3055" t="s">
        <v>98</v>
      </c>
      <c r="N3055" t="s">
        <v>19515</v>
      </c>
      <c r="O3055" t="s">
        <v>19516</v>
      </c>
      <c r="P3055" t="s">
        <v>19256</v>
      </c>
      <c r="Q3055" t="s">
        <v>5341</v>
      </c>
      <c r="R3055" t="s">
        <v>66</v>
      </c>
      <c r="S3055" t="s">
        <v>306</v>
      </c>
      <c r="T3055" t="s">
        <v>66</v>
      </c>
      <c r="U3055" t="s">
        <v>66</v>
      </c>
      <c r="V3055" t="s">
        <v>67</v>
      </c>
      <c r="W3055" t="s">
        <v>68</v>
      </c>
      <c r="X3055" t="s">
        <v>69</v>
      </c>
      <c r="Y3055" t="s">
        <v>70</v>
      </c>
      <c r="Z3055" t="s">
        <v>71</v>
      </c>
      <c r="AA3055" t="s">
        <v>19517</v>
      </c>
      <c r="AB3055" t="s">
        <v>71</v>
      </c>
      <c r="AC3055" t="s">
        <v>71</v>
      </c>
      <c r="AD3055" t="s">
        <v>73</v>
      </c>
      <c r="AE3055" t="s">
        <v>74</v>
      </c>
      <c r="AF3055" t="s">
        <v>69</v>
      </c>
      <c r="AG3055" t="s">
        <v>70</v>
      </c>
      <c r="AH3055" t="s">
        <v>19518</v>
      </c>
      <c r="AI3055" s="2">
        <v>1</v>
      </c>
      <c r="AJ3055" t="s">
        <v>71</v>
      </c>
      <c r="AK3055" s="2">
        <v>1</v>
      </c>
      <c r="AL3055" s="3">
        <v>0</v>
      </c>
      <c r="AM3055" t="s">
        <v>76</v>
      </c>
      <c r="AN3055" s="2">
        <v>43497</v>
      </c>
      <c r="AO3055" s="4">
        <v>45153.075185185182</v>
      </c>
      <c r="AP3055" t="s">
        <v>71</v>
      </c>
      <c r="AQ3055" t="s">
        <v>74</v>
      </c>
      <c r="AR3055">
        <v>0</v>
      </c>
      <c r="AS3055" s="3">
        <v>0</v>
      </c>
      <c r="AT3055">
        <v>0</v>
      </c>
      <c r="AU3055" s="3">
        <v>0</v>
      </c>
      <c r="AV3055" t="s">
        <v>77</v>
      </c>
      <c r="AW3055" t="s">
        <v>78</v>
      </c>
      <c r="AX3055" s="5">
        <v>9820746275</v>
      </c>
    </row>
    <row r="3056" spans="1:50" x14ac:dyDescent="0.35">
      <c r="A3056">
        <v>5184786</v>
      </c>
      <c r="B3056" t="s">
        <v>50</v>
      </c>
      <c r="C3056" t="s">
        <v>13209</v>
      </c>
      <c r="D3056" t="s">
        <v>13210</v>
      </c>
      <c r="E3056" t="s">
        <v>19430</v>
      </c>
      <c r="F3056" t="s">
        <v>19431</v>
      </c>
      <c r="G3056" s="6">
        <v>518478604114</v>
      </c>
      <c r="H3056" s="5">
        <v>40060103171</v>
      </c>
      <c r="I3056" t="s">
        <v>19519</v>
      </c>
      <c r="J3056" t="s">
        <v>56</v>
      </c>
      <c r="K3056" t="s">
        <v>57</v>
      </c>
      <c r="L3056" t="s">
        <v>80</v>
      </c>
      <c r="M3056" t="s">
        <v>132</v>
      </c>
      <c r="N3056" t="s">
        <v>19520</v>
      </c>
      <c r="O3056" t="s">
        <v>19521</v>
      </c>
      <c r="P3056" t="s">
        <v>19522</v>
      </c>
      <c r="Q3056" t="s">
        <v>19523</v>
      </c>
      <c r="R3056" t="s">
        <v>19524</v>
      </c>
      <c r="S3056" t="s">
        <v>306</v>
      </c>
      <c r="T3056" t="s">
        <v>66</v>
      </c>
      <c r="U3056" t="s">
        <v>66</v>
      </c>
      <c r="V3056" t="s">
        <v>67</v>
      </c>
      <c r="W3056" t="s">
        <v>68</v>
      </c>
      <c r="X3056" t="s">
        <v>69</v>
      </c>
      <c r="Y3056" t="s">
        <v>70</v>
      </c>
      <c r="Z3056" t="s">
        <v>71</v>
      </c>
      <c r="AA3056" t="s">
        <v>19525</v>
      </c>
      <c r="AB3056" t="s">
        <v>71</v>
      </c>
      <c r="AC3056" t="s">
        <v>71</v>
      </c>
      <c r="AD3056" t="s">
        <v>73</v>
      </c>
      <c r="AE3056" t="s">
        <v>74</v>
      </c>
      <c r="AF3056" t="s">
        <v>69</v>
      </c>
      <c r="AG3056" t="s">
        <v>70</v>
      </c>
      <c r="AH3056" t="s">
        <v>19526</v>
      </c>
      <c r="AI3056" s="2">
        <v>1</v>
      </c>
      <c r="AJ3056" t="s">
        <v>71</v>
      </c>
      <c r="AK3056" s="2">
        <v>1</v>
      </c>
      <c r="AL3056" s="3">
        <v>0</v>
      </c>
      <c r="AM3056" t="s">
        <v>76</v>
      </c>
      <c r="AN3056" s="2">
        <v>43497</v>
      </c>
      <c r="AO3056" s="4">
        <v>45030.264930555553</v>
      </c>
      <c r="AP3056" t="s">
        <v>71</v>
      </c>
      <c r="AQ3056" t="s">
        <v>74</v>
      </c>
      <c r="AR3056">
        <v>0</v>
      </c>
      <c r="AS3056" s="3">
        <v>0</v>
      </c>
      <c r="AT3056">
        <v>0</v>
      </c>
      <c r="AU3056" s="3">
        <v>0</v>
      </c>
      <c r="AV3056" t="s">
        <v>71</v>
      </c>
      <c r="AW3056" t="s">
        <v>78</v>
      </c>
      <c r="AX3056" s="5">
        <v>9769220280</v>
      </c>
    </row>
    <row r="3057" spans="1:50" x14ac:dyDescent="0.35">
      <c r="A3057">
        <v>5184786</v>
      </c>
      <c r="B3057" t="s">
        <v>50</v>
      </c>
      <c r="C3057" t="s">
        <v>13209</v>
      </c>
      <c r="D3057" t="s">
        <v>13210</v>
      </c>
      <c r="E3057" t="s">
        <v>19430</v>
      </c>
      <c r="F3057" t="s">
        <v>19431</v>
      </c>
      <c r="G3057" s="6">
        <v>518478604212</v>
      </c>
      <c r="H3057" s="5">
        <v>40060103261</v>
      </c>
      <c r="I3057" t="s">
        <v>19527</v>
      </c>
      <c r="J3057" t="s">
        <v>56</v>
      </c>
      <c r="K3057" t="s">
        <v>57</v>
      </c>
      <c r="L3057" t="s">
        <v>80</v>
      </c>
      <c r="M3057" t="s">
        <v>132</v>
      </c>
      <c r="N3057" t="s">
        <v>19528</v>
      </c>
      <c r="O3057" t="s">
        <v>19529</v>
      </c>
      <c r="P3057" t="s">
        <v>19530</v>
      </c>
      <c r="Q3057" t="s">
        <v>1655</v>
      </c>
      <c r="R3057" t="s">
        <v>71</v>
      </c>
      <c r="S3057" t="s">
        <v>306</v>
      </c>
      <c r="T3057" t="s">
        <v>66</v>
      </c>
      <c r="U3057" t="s">
        <v>66</v>
      </c>
      <c r="V3057" t="s">
        <v>67</v>
      </c>
      <c r="W3057" t="s">
        <v>68</v>
      </c>
      <c r="X3057" t="s">
        <v>69</v>
      </c>
      <c r="Y3057" t="s">
        <v>70</v>
      </c>
      <c r="Z3057" t="s">
        <v>71</v>
      </c>
      <c r="AA3057" t="s">
        <v>19531</v>
      </c>
      <c r="AB3057" t="s">
        <v>71</v>
      </c>
      <c r="AC3057" t="s">
        <v>71</v>
      </c>
      <c r="AD3057" t="s">
        <v>73</v>
      </c>
      <c r="AE3057" t="s">
        <v>74</v>
      </c>
      <c r="AF3057" t="s">
        <v>69</v>
      </c>
      <c r="AG3057" t="s">
        <v>70</v>
      </c>
      <c r="AH3057" t="s">
        <v>19532</v>
      </c>
      <c r="AI3057" s="2">
        <v>1</v>
      </c>
      <c r="AJ3057" t="s">
        <v>71</v>
      </c>
      <c r="AK3057" s="2">
        <v>1</v>
      </c>
      <c r="AL3057" s="3">
        <v>0</v>
      </c>
      <c r="AM3057" t="s">
        <v>76</v>
      </c>
      <c r="AN3057" s="2">
        <v>43497</v>
      </c>
      <c r="AO3057" s="4">
        <v>45153.075185185182</v>
      </c>
      <c r="AP3057" t="s">
        <v>71</v>
      </c>
      <c r="AQ3057" t="s">
        <v>74</v>
      </c>
      <c r="AR3057">
        <v>0</v>
      </c>
      <c r="AS3057" s="3">
        <v>0</v>
      </c>
      <c r="AT3057">
        <v>0</v>
      </c>
      <c r="AU3057" s="3">
        <v>0</v>
      </c>
      <c r="AV3057" t="s">
        <v>77</v>
      </c>
      <c r="AW3057" t="s">
        <v>78</v>
      </c>
      <c r="AX3057" s="5">
        <v>9818473785</v>
      </c>
    </row>
    <row r="3058" spans="1:50" x14ac:dyDescent="0.35">
      <c r="A3058">
        <v>5184786</v>
      </c>
      <c r="B3058" t="s">
        <v>50</v>
      </c>
      <c r="C3058" t="s">
        <v>13209</v>
      </c>
      <c r="D3058" t="s">
        <v>13210</v>
      </c>
      <c r="E3058" t="s">
        <v>19430</v>
      </c>
      <c r="F3058" t="s">
        <v>19431</v>
      </c>
      <c r="G3058" s="6">
        <v>518478610646</v>
      </c>
      <c r="H3058" s="5">
        <v>40060401912</v>
      </c>
      <c r="I3058" t="s">
        <v>19533</v>
      </c>
      <c r="J3058" t="s">
        <v>56</v>
      </c>
      <c r="K3058" t="s">
        <v>57</v>
      </c>
      <c r="L3058" t="s">
        <v>80</v>
      </c>
      <c r="M3058" t="s">
        <v>2642</v>
      </c>
      <c r="N3058" t="s">
        <v>19534</v>
      </c>
      <c r="O3058" t="s">
        <v>19535</v>
      </c>
      <c r="P3058" t="s">
        <v>19536</v>
      </c>
      <c r="Q3058" t="s">
        <v>19477</v>
      </c>
      <c r="R3058" t="s">
        <v>19537</v>
      </c>
      <c r="S3058" t="s">
        <v>306</v>
      </c>
      <c r="T3058" t="s">
        <v>66</v>
      </c>
      <c r="U3058" t="s">
        <v>66</v>
      </c>
      <c r="V3058" t="s">
        <v>67</v>
      </c>
      <c r="W3058" t="s">
        <v>68</v>
      </c>
      <c r="X3058" t="s">
        <v>69</v>
      </c>
      <c r="Y3058" t="s">
        <v>70</v>
      </c>
      <c r="Z3058" t="s">
        <v>19538</v>
      </c>
      <c r="AA3058" t="s">
        <v>19539</v>
      </c>
      <c r="AB3058" t="s">
        <v>19540</v>
      </c>
      <c r="AC3058" t="s">
        <v>19541</v>
      </c>
      <c r="AD3058" t="s">
        <v>129</v>
      </c>
      <c r="AE3058" t="s">
        <v>74</v>
      </c>
      <c r="AF3058" t="s">
        <v>69</v>
      </c>
      <c r="AG3058" t="s">
        <v>70</v>
      </c>
      <c r="AH3058" t="s">
        <v>19542</v>
      </c>
      <c r="AJ3058" t="s">
        <v>71</v>
      </c>
      <c r="AL3058" s="3">
        <v>0</v>
      </c>
      <c r="AM3058" t="s">
        <v>76</v>
      </c>
      <c r="AN3058" s="2">
        <v>44359</v>
      </c>
      <c r="AO3058" s="4">
        <v>45529.590277777781</v>
      </c>
      <c r="AP3058" t="s">
        <v>71</v>
      </c>
      <c r="AQ3058" t="s">
        <v>74</v>
      </c>
      <c r="AR3058">
        <v>0</v>
      </c>
      <c r="AS3058" s="3">
        <v>0</v>
      </c>
      <c r="AT3058">
        <v>0</v>
      </c>
      <c r="AU3058" s="3">
        <v>0</v>
      </c>
      <c r="AV3058" t="s">
        <v>77</v>
      </c>
      <c r="AW3058" t="s">
        <v>78</v>
      </c>
      <c r="AX3058" s="5">
        <v>7277969111</v>
      </c>
    </row>
    <row r="3059" spans="1:50" x14ac:dyDescent="0.35">
      <c r="A3059">
        <v>5184786</v>
      </c>
      <c r="B3059" t="s">
        <v>50</v>
      </c>
      <c r="C3059" t="s">
        <v>13209</v>
      </c>
      <c r="D3059" t="s">
        <v>13210</v>
      </c>
      <c r="E3059" t="s">
        <v>19430</v>
      </c>
      <c r="F3059" t="s">
        <v>19431</v>
      </c>
      <c r="G3059" s="6">
        <v>518478610692</v>
      </c>
      <c r="H3059" s="5">
        <v>40060401958</v>
      </c>
      <c r="I3059" t="s">
        <v>19543</v>
      </c>
      <c r="J3059" t="s">
        <v>56</v>
      </c>
      <c r="K3059" t="s">
        <v>57</v>
      </c>
      <c r="L3059" t="s">
        <v>80</v>
      </c>
      <c r="M3059" t="s">
        <v>81</v>
      </c>
      <c r="N3059" t="s">
        <v>19544</v>
      </c>
      <c r="O3059" t="s">
        <v>19545</v>
      </c>
      <c r="P3059" t="s">
        <v>510</v>
      </c>
      <c r="Q3059" t="s">
        <v>19546</v>
      </c>
      <c r="R3059" t="s">
        <v>1939</v>
      </c>
      <c r="S3059" t="s">
        <v>306</v>
      </c>
      <c r="T3059" t="s">
        <v>66</v>
      </c>
      <c r="U3059" t="s">
        <v>66</v>
      </c>
      <c r="V3059" t="s">
        <v>67</v>
      </c>
      <c r="W3059" t="s">
        <v>68</v>
      </c>
      <c r="X3059" t="s">
        <v>69</v>
      </c>
      <c r="Y3059" t="s">
        <v>70</v>
      </c>
      <c r="Z3059" t="s">
        <v>19547</v>
      </c>
      <c r="AA3059" t="s">
        <v>19548</v>
      </c>
      <c r="AB3059" t="s">
        <v>19549</v>
      </c>
      <c r="AC3059" t="s">
        <v>19550</v>
      </c>
      <c r="AD3059" t="s">
        <v>129</v>
      </c>
      <c r="AE3059" t="s">
        <v>74</v>
      </c>
      <c r="AF3059" t="s">
        <v>69</v>
      </c>
      <c r="AG3059" t="s">
        <v>70</v>
      </c>
      <c r="AH3059" t="s">
        <v>71</v>
      </c>
      <c r="AJ3059" t="s">
        <v>71</v>
      </c>
      <c r="AL3059" s="3">
        <v>0</v>
      </c>
      <c r="AM3059" t="s">
        <v>76</v>
      </c>
      <c r="AN3059" s="2">
        <v>44385</v>
      </c>
      <c r="AO3059" s="4">
        <v>45153.493738425925</v>
      </c>
      <c r="AP3059" t="s">
        <v>71</v>
      </c>
      <c r="AQ3059" t="s">
        <v>74</v>
      </c>
      <c r="AR3059">
        <v>0</v>
      </c>
      <c r="AS3059" s="3">
        <v>0</v>
      </c>
      <c r="AT3059">
        <v>0</v>
      </c>
      <c r="AU3059" s="3">
        <v>0</v>
      </c>
      <c r="AV3059" t="s">
        <v>77</v>
      </c>
      <c r="AW3059" t="s">
        <v>78</v>
      </c>
      <c r="AX3059" s="5">
        <v>8104796687</v>
      </c>
    </row>
    <row r="3060" spans="1:50" x14ac:dyDescent="0.35">
      <c r="A3060">
        <v>5184786</v>
      </c>
      <c r="B3060" t="s">
        <v>50</v>
      </c>
      <c r="C3060" t="s">
        <v>13209</v>
      </c>
      <c r="D3060" t="s">
        <v>13210</v>
      </c>
      <c r="E3060" t="s">
        <v>19430</v>
      </c>
      <c r="F3060" t="s">
        <v>19431</v>
      </c>
      <c r="G3060" s="6">
        <v>518478610803</v>
      </c>
      <c r="H3060" s="5">
        <v>40060700050</v>
      </c>
      <c r="I3060" t="s">
        <v>3367</v>
      </c>
      <c r="J3060" t="s">
        <v>56</v>
      </c>
      <c r="K3060" t="s">
        <v>96</v>
      </c>
      <c r="L3060" t="s">
        <v>97</v>
      </c>
      <c r="M3060" t="s">
        <v>98</v>
      </c>
      <c r="N3060" t="s">
        <v>19551</v>
      </c>
      <c r="O3060" t="s">
        <v>11434</v>
      </c>
      <c r="P3060" t="s">
        <v>455</v>
      </c>
      <c r="Q3060" t="s">
        <v>19552</v>
      </c>
      <c r="R3060" t="s">
        <v>1780</v>
      </c>
      <c r="S3060" t="s">
        <v>678</v>
      </c>
      <c r="T3060" t="s">
        <v>66</v>
      </c>
      <c r="U3060" t="s">
        <v>66</v>
      </c>
      <c r="V3060" t="s">
        <v>67</v>
      </c>
      <c r="W3060" t="s">
        <v>68</v>
      </c>
      <c r="X3060" t="s">
        <v>69</v>
      </c>
      <c r="Y3060" t="s">
        <v>70</v>
      </c>
      <c r="Z3060" t="s">
        <v>19553</v>
      </c>
      <c r="AA3060" t="s">
        <v>19554</v>
      </c>
      <c r="AB3060" t="s">
        <v>71</v>
      </c>
      <c r="AC3060" t="s">
        <v>71</v>
      </c>
      <c r="AD3060" t="s">
        <v>73</v>
      </c>
      <c r="AE3060" t="s">
        <v>74</v>
      </c>
      <c r="AF3060" t="s">
        <v>69</v>
      </c>
      <c r="AG3060" t="s">
        <v>70</v>
      </c>
      <c r="AH3060" t="s">
        <v>71</v>
      </c>
      <c r="AJ3060" t="s">
        <v>71</v>
      </c>
      <c r="AL3060" s="3">
        <v>0</v>
      </c>
      <c r="AM3060" t="s">
        <v>76</v>
      </c>
      <c r="AN3060" s="2">
        <v>44453</v>
      </c>
      <c r="AO3060" s="4">
        <v>45529.653275462966</v>
      </c>
      <c r="AP3060" t="s">
        <v>71</v>
      </c>
      <c r="AQ3060" t="s">
        <v>74</v>
      </c>
      <c r="AR3060">
        <v>0</v>
      </c>
      <c r="AS3060" s="3">
        <v>0</v>
      </c>
      <c r="AT3060">
        <v>0</v>
      </c>
      <c r="AU3060" s="3">
        <v>0</v>
      </c>
      <c r="AV3060" t="s">
        <v>77</v>
      </c>
      <c r="AW3060" t="s">
        <v>78</v>
      </c>
      <c r="AX3060" s="5">
        <v>8779273335</v>
      </c>
    </row>
    <row r="3061" spans="1:50" x14ac:dyDescent="0.35">
      <c r="A3061">
        <v>5184786</v>
      </c>
      <c r="B3061" t="s">
        <v>50</v>
      </c>
      <c r="C3061" t="s">
        <v>13209</v>
      </c>
      <c r="D3061" t="s">
        <v>13210</v>
      </c>
      <c r="E3061" t="s">
        <v>19430</v>
      </c>
      <c r="F3061" t="s">
        <v>19431</v>
      </c>
      <c r="G3061" s="6">
        <v>518478611428</v>
      </c>
      <c r="H3061" s="5">
        <v>40060700602</v>
      </c>
      <c r="I3061" t="s">
        <v>19555</v>
      </c>
      <c r="J3061" t="s">
        <v>56</v>
      </c>
      <c r="K3061" t="s">
        <v>57</v>
      </c>
      <c r="L3061" t="s">
        <v>58</v>
      </c>
      <c r="M3061" t="s">
        <v>59</v>
      </c>
      <c r="N3061" t="s">
        <v>19556</v>
      </c>
      <c r="O3061" t="s">
        <v>19557</v>
      </c>
      <c r="P3061" t="s">
        <v>19558</v>
      </c>
      <c r="Q3061" t="s">
        <v>19559</v>
      </c>
      <c r="R3061" t="s">
        <v>19560</v>
      </c>
      <c r="S3061" t="s">
        <v>678</v>
      </c>
      <c r="T3061" t="s">
        <v>66</v>
      </c>
      <c r="U3061" t="s">
        <v>66</v>
      </c>
      <c r="V3061" t="s">
        <v>67</v>
      </c>
      <c r="W3061" t="s">
        <v>68</v>
      </c>
      <c r="X3061" t="s">
        <v>69</v>
      </c>
      <c r="Y3061" t="s">
        <v>70</v>
      </c>
      <c r="Z3061" t="s">
        <v>19561</v>
      </c>
      <c r="AA3061" t="s">
        <v>19562</v>
      </c>
      <c r="AB3061" t="s">
        <v>19563</v>
      </c>
      <c r="AC3061" t="s">
        <v>19564</v>
      </c>
      <c r="AD3061" t="s">
        <v>129</v>
      </c>
      <c r="AE3061" t="s">
        <v>74</v>
      </c>
      <c r="AF3061" t="s">
        <v>69</v>
      </c>
      <c r="AG3061" t="s">
        <v>70</v>
      </c>
      <c r="AH3061" t="s">
        <v>71</v>
      </c>
      <c r="AJ3061" t="s">
        <v>71</v>
      </c>
      <c r="AL3061" s="3">
        <v>0</v>
      </c>
      <c r="AM3061" t="s">
        <v>76</v>
      </c>
      <c r="AN3061" s="2">
        <v>44831</v>
      </c>
      <c r="AO3061" s="4">
        <v>44979.618946759256</v>
      </c>
      <c r="AP3061" t="s">
        <v>71</v>
      </c>
      <c r="AQ3061" t="s">
        <v>74</v>
      </c>
      <c r="AR3061">
        <v>0</v>
      </c>
      <c r="AS3061" s="3">
        <v>0</v>
      </c>
      <c r="AT3061">
        <v>0</v>
      </c>
      <c r="AU3061" s="3">
        <v>0</v>
      </c>
      <c r="AV3061" t="s">
        <v>71</v>
      </c>
      <c r="AW3061" t="s">
        <v>78</v>
      </c>
      <c r="AX3061" s="5">
        <v>8591289595</v>
      </c>
    </row>
    <row r="3062" spans="1:50" x14ac:dyDescent="0.35">
      <c r="A3062">
        <v>5184786</v>
      </c>
      <c r="B3062" t="s">
        <v>50</v>
      </c>
      <c r="C3062" t="s">
        <v>13209</v>
      </c>
      <c r="D3062" t="s">
        <v>13210</v>
      </c>
      <c r="E3062" t="s">
        <v>19430</v>
      </c>
      <c r="F3062" t="s">
        <v>19431</v>
      </c>
      <c r="G3062" s="6">
        <v>518478611711</v>
      </c>
      <c r="H3062" s="5">
        <v>40060700884</v>
      </c>
      <c r="I3062" t="s">
        <v>19565</v>
      </c>
      <c r="J3062" t="s">
        <v>56</v>
      </c>
      <c r="K3062" t="s">
        <v>57</v>
      </c>
      <c r="L3062" t="s">
        <v>58</v>
      </c>
      <c r="M3062" t="s">
        <v>59</v>
      </c>
      <c r="N3062" t="s">
        <v>19566</v>
      </c>
      <c r="O3062" t="s">
        <v>19567</v>
      </c>
      <c r="P3062" t="s">
        <v>19568</v>
      </c>
      <c r="Q3062" t="s">
        <v>19569</v>
      </c>
      <c r="R3062" t="s">
        <v>64</v>
      </c>
      <c r="S3062" t="s">
        <v>306</v>
      </c>
      <c r="T3062" t="s">
        <v>66</v>
      </c>
      <c r="U3062" t="s">
        <v>66</v>
      </c>
      <c r="V3062" t="s">
        <v>67</v>
      </c>
      <c r="W3062" t="s">
        <v>68</v>
      </c>
      <c r="X3062" t="s">
        <v>69</v>
      </c>
      <c r="Y3062" t="s">
        <v>70</v>
      </c>
      <c r="Z3062" t="s">
        <v>19570</v>
      </c>
      <c r="AA3062" t="s">
        <v>19571</v>
      </c>
      <c r="AB3062" t="s">
        <v>19572</v>
      </c>
      <c r="AC3062" t="s">
        <v>19573</v>
      </c>
      <c r="AD3062" t="s">
        <v>129</v>
      </c>
      <c r="AE3062" t="s">
        <v>74</v>
      </c>
      <c r="AF3062" t="s">
        <v>69</v>
      </c>
      <c r="AG3062" t="s">
        <v>70</v>
      </c>
      <c r="AH3062" t="s">
        <v>71</v>
      </c>
      <c r="AJ3062" t="s">
        <v>71</v>
      </c>
      <c r="AL3062" s="3">
        <v>0</v>
      </c>
      <c r="AM3062" t="s">
        <v>76</v>
      </c>
      <c r="AN3062" s="2">
        <v>45051</v>
      </c>
      <c r="AO3062" s="4">
        <v>45529.486111111109</v>
      </c>
      <c r="AP3062" t="s">
        <v>71</v>
      </c>
      <c r="AQ3062" t="s">
        <v>74</v>
      </c>
      <c r="AR3062">
        <v>0</v>
      </c>
      <c r="AS3062" s="3">
        <v>0</v>
      </c>
      <c r="AT3062">
        <v>0</v>
      </c>
      <c r="AU3062" s="3">
        <v>0</v>
      </c>
      <c r="AV3062" t="s">
        <v>71</v>
      </c>
      <c r="AW3062" t="s">
        <v>78</v>
      </c>
      <c r="AX3062" s="5">
        <v>7776819162</v>
      </c>
    </row>
    <row r="3063" spans="1:50" x14ac:dyDescent="0.35">
      <c r="A3063">
        <v>5184786</v>
      </c>
      <c r="B3063" t="s">
        <v>50</v>
      </c>
      <c r="C3063" t="s">
        <v>13209</v>
      </c>
      <c r="D3063" t="s">
        <v>13210</v>
      </c>
      <c r="E3063" t="s">
        <v>19430</v>
      </c>
      <c r="F3063" t="s">
        <v>19431</v>
      </c>
      <c r="G3063" s="6">
        <v>518478611830</v>
      </c>
      <c r="H3063" s="5">
        <v>40060701003</v>
      </c>
      <c r="I3063" t="s">
        <v>19574</v>
      </c>
      <c r="J3063" t="s">
        <v>56</v>
      </c>
      <c r="K3063" t="s">
        <v>247</v>
      </c>
      <c r="L3063" t="s">
        <v>499</v>
      </c>
      <c r="M3063" t="s">
        <v>499</v>
      </c>
      <c r="N3063" t="s">
        <v>19575</v>
      </c>
      <c r="O3063" t="s">
        <v>19576</v>
      </c>
      <c r="P3063" t="s">
        <v>19577</v>
      </c>
      <c r="Q3063" t="s">
        <v>19578</v>
      </c>
      <c r="R3063" t="s">
        <v>66</v>
      </c>
      <c r="S3063" t="s">
        <v>306</v>
      </c>
      <c r="T3063" t="s">
        <v>66</v>
      </c>
      <c r="U3063" t="s">
        <v>66</v>
      </c>
      <c r="V3063" t="s">
        <v>67</v>
      </c>
      <c r="W3063" t="s">
        <v>68</v>
      </c>
      <c r="X3063" t="s">
        <v>69</v>
      </c>
      <c r="Y3063" t="s">
        <v>70</v>
      </c>
      <c r="Z3063" t="s">
        <v>19579</v>
      </c>
      <c r="AA3063" t="s">
        <v>19580</v>
      </c>
      <c r="AB3063" t="s">
        <v>71</v>
      </c>
      <c r="AC3063" t="s">
        <v>71</v>
      </c>
      <c r="AD3063" t="s">
        <v>73</v>
      </c>
      <c r="AE3063" t="s">
        <v>74</v>
      </c>
      <c r="AF3063" t="s">
        <v>69</v>
      </c>
      <c r="AG3063" t="s">
        <v>70</v>
      </c>
      <c r="AH3063" t="s">
        <v>71</v>
      </c>
      <c r="AJ3063" t="s">
        <v>71</v>
      </c>
      <c r="AL3063" s="3">
        <v>0</v>
      </c>
      <c r="AM3063" t="s">
        <v>76</v>
      </c>
      <c r="AN3063" s="2">
        <v>45070</v>
      </c>
      <c r="AO3063" s="4">
        <v>45158.900740740741</v>
      </c>
      <c r="AP3063" t="s">
        <v>71</v>
      </c>
      <c r="AQ3063" t="s">
        <v>74</v>
      </c>
      <c r="AR3063">
        <v>0</v>
      </c>
      <c r="AS3063" s="3">
        <v>0</v>
      </c>
      <c r="AT3063">
        <v>0</v>
      </c>
      <c r="AU3063" s="3">
        <v>0</v>
      </c>
      <c r="AV3063" t="s">
        <v>71</v>
      </c>
      <c r="AW3063" t="s">
        <v>78</v>
      </c>
      <c r="AX3063" s="5">
        <v>9819565852</v>
      </c>
    </row>
    <row r="3064" spans="1:50" x14ac:dyDescent="0.35">
      <c r="A3064">
        <v>5184786</v>
      </c>
      <c r="B3064" t="s">
        <v>50</v>
      </c>
      <c r="C3064" t="s">
        <v>13209</v>
      </c>
      <c r="D3064" t="s">
        <v>13210</v>
      </c>
      <c r="E3064" t="s">
        <v>19430</v>
      </c>
      <c r="F3064" t="s">
        <v>19431</v>
      </c>
      <c r="G3064" s="6">
        <v>518478611856</v>
      </c>
      <c r="H3064" s="5">
        <v>40060701029</v>
      </c>
      <c r="I3064" t="s">
        <v>19581</v>
      </c>
      <c r="J3064" t="s">
        <v>56</v>
      </c>
      <c r="K3064" t="s">
        <v>57</v>
      </c>
      <c r="L3064" t="s">
        <v>80</v>
      </c>
      <c r="M3064" t="s">
        <v>132</v>
      </c>
      <c r="N3064" t="s">
        <v>19582</v>
      </c>
      <c r="O3064" t="s">
        <v>19583</v>
      </c>
      <c r="P3064" t="s">
        <v>19584</v>
      </c>
      <c r="Q3064" t="s">
        <v>19585</v>
      </c>
      <c r="R3064" t="s">
        <v>19309</v>
      </c>
      <c r="S3064" t="s">
        <v>306</v>
      </c>
      <c r="T3064" t="s">
        <v>66</v>
      </c>
      <c r="U3064" t="s">
        <v>66</v>
      </c>
      <c r="V3064" t="s">
        <v>67</v>
      </c>
      <c r="W3064" t="s">
        <v>68</v>
      </c>
      <c r="X3064" t="s">
        <v>69</v>
      </c>
      <c r="Y3064" t="s">
        <v>70</v>
      </c>
      <c r="Z3064" t="s">
        <v>1004</v>
      </c>
      <c r="AA3064" t="s">
        <v>19586</v>
      </c>
      <c r="AB3064" t="s">
        <v>19587</v>
      </c>
      <c r="AC3064" t="s">
        <v>71</v>
      </c>
      <c r="AD3064" t="s">
        <v>129</v>
      </c>
      <c r="AE3064" t="s">
        <v>74</v>
      </c>
      <c r="AF3064" t="s">
        <v>69</v>
      </c>
      <c r="AG3064" t="s">
        <v>70</v>
      </c>
      <c r="AL3064" s="3">
        <v>0</v>
      </c>
      <c r="AM3064" t="s">
        <v>76</v>
      </c>
      <c r="AN3064" s="2">
        <v>45086</v>
      </c>
      <c r="AO3064" s="4">
        <v>45096.513912037037</v>
      </c>
      <c r="AP3064" t="s">
        <v>71</v>
      </c>
      <c r="AQ3064" t="s">
        <v>74</v>
      </c>
      <c r="AR3064">
        <v>0</v>
      </c>
      <c r="AS3064" s="3">
        <v>0</v>
      </c>
      <c r="AT3064">
        <v>0</v>
      </c>
      <c r="AU3064" s="3">
        <v>0</v>
      </c>
      <c r="AV3064" t="s">
        <v>71</v>
      </c>
      <c r="AW3064" t="s">
        <v>78</v>
      </c>
      <c r="AX3064" s="5">
        <v>9763996656</v>
      </c>
    </row>
    <row r="3065" spans="1:50" x14ac:dyDescent="0.35">
      <c r="A3065">
        <v>5184786</v>
      </c>
      <c r="B3065" t="s">
        <v>50</v>
      </c>
      <c r="C3065" t="s">
        <v>13209</v>
      </c>
      <c r="D3065" t="s">
        <v>13210</v>
      </c>
      <c r="E3065" t="s">
        <v>19430</v>
      </c>
      <c r="F3065" t="s">
        <v>19431</v>
      </c>
      <c r="G3065" s="6">
        <v>518478610192</v>
      </c>
      <c r="H3065" s="5">
        <v>40060401435</v>
      </c>
      <c r="I3065" t="s">
        <v>19588</v>
      </c>
      <c r="J3065" t="s">
        <v>56</v>
      </c>
      <c r="K3065" t="s">
        <v>57</v>
      </c>
      <c r="L3065" t="s">
        <v>80</v>
      </c>
      <c r="M3065" t="s">
        <v>81</v>
      </c>
      <c r="N3065" t="s">
        <v>19589</v>
      </c>
      <c r="O3065" t="s">
        <v>19590</v>
      </c>
      <c r="P3065" t="s">
        <v>19591</v>
      </c>
      <c r="Q3065" t="s">
        <v>19592</v>
      </c>
      <c r="R3065" t="s">
        <v>111</v>
      </c>
      <c r="S3065" t="s">
        <v>306</v>
      </c>
      <c r="T3065" t="s">
        <v>66</v>
      </c>
      <c r="U3065" t="s">
        <v>66</v>
      </c>
      <c r="V3065" t="s">
        <v>67</v>
      </c>
      <c r="W3065" t="s">
        <v>68</v>
      </c>
      <c r="X3065" t="s">
        <v>69</v>
      </c>
      <c r="Y3065" t="s">
        <v>70</v>
      </c>
      <c r="Z3065" t="s">
        <v>19593</v>
      </c>
      <c r="AA3065" t="s">
        <v>19594</v>
      </c>
      <c r="AB3065" t="s">
        <v>19595</v>
      </c>
      <c r="AC3065" t="s">
        <v>19596</v>
      </c>
      <c r="AD3065" t="s">
        <v>129</v>
      </c>
      <c r="AE3065" t="s">
        <v>74</v>
      </c>
      <c r="AF3065" t="s">
        <v>69</v>
      </c>
      <c r="AG3065" t="s">
        <v>70</v>
      </c>
      <c r="AH3065" t="s">
        <v>71</v>
      </c>
      <c r="AJ3065" t="s">
        <v>71</v>
      </c>
      <c r="AL3065" s="3">
        <v>0</v>
      </c>
      <c r="AM3065" t="s">
        <v>76</v>
      </c>
      <c r="AN3065" s="2">
        <v>44126</v>
      </c>
      <c r="AO3065" s="4">
        <v>45071.917604166665</v>
      </c>
      <c r="AP3065" t="s">
        <v>71</v>
      </c>
      <c r="AQ3065" t="s">
        <v>74</v>
      </c>
      <c r="AR3065">
        <v>0</v>
      </c>
      <c r="AS3065" s="3">
        <v>0</v>
      </c>
      <c r="AT3065">
        <v>0</v>
      </c>
      <c r="AU3065" s="3">
        <v>0</v>
      </c>
      <c r="AV3065" t="s">
        <v>71</v>
      </c>
      <c r="AW3065" t="s">
        <v>78</v>
      </c>
      <c r="AX3065" s="5">
        <v>9821622672</v>
      </c>
    </row>
    <row r="3066" spans="1:50" x14ac:dyDescent="0.35">
      <c r="A3066">
        <v>5184786</v>
      </c>
      <c r="B3066" t="s">
        <v>50</v>
      </c>
      <c r="C3066" t="s">
        <v>13209</v>
      </c>
      <c r="D3066" t="s">
        <v>13210</v>
      </c>
      <c r="E3066" t="s">
        <v>19430</v>
      </c>
      <c r="F3066" t="s">
        <v>19431</v>
      </c>
      <c r="G3066" s="6">
        <v>518478612302</v>
      </c>
      <c r="H3066" s="5">
        <v>40060701496</v>
      </c>
      <c r="I3066" t="s">
        <v>19597</v>
      </c>
      <c r="J3066" t="s">
        <v>56</v>
      </c>
      <c r="K3066" t="s">
        <v>96</v>
      </c>
      <c r="L3066" t="s">
        <v>164</v>
      </c>
      <c r="M3066" t="s">
        <v>165</v>
      </c>
      <c r="N3066" t="s">
        <v>19598</v>
      </c>
      <c r="O3066" t="s">
        <v>19599</v>
      </c>
      <c r="P3066" t="s">
        <v>19600</v>
      </c>
      <c r="Q3066" t="s">
        <v>19601</v>
      </c>
      <c r="R3066" t="s">
        <v>19602</v>
      </c>
      <c r="S3066" t="s">
        <v>306</v>
      </c>
      <c r="T3066" t="s">
        <v>66</v>
      </c>
      <c r="U3066" t="s">
        <v>66</v>
      </c>
      <c r="V3066" t="s">
        <v>67</v>
      </c>
      <c r="W3066" t="s">
        <v>68</v>
      </c>
      <c r="X3066" t="s">
        <v>69</v>
      </c>
      <c r="Y3066" t="s">
        <v>70</v>
      </c>
      <c r="Z3066" t="s">
        <v>19603</v>
      </c>
      <c r="AA3066" t="s">
        <v>19604</v>
      </c>
      <c r="AB3066" t="s">
        <v>19605</v>
      </c>
      <c r="AC3066" t="s">
        <v>19606</v>
      </c>
      <c r="AD3066" t="s">
        <v>129</v>
      </c>
      <c r="AE3066" t="s">
        <v>74</v>
      </c>
      <c r="AF3066" t="s">
        <v>69</v>
      </c>
      <c r="AG3066" t="s">
        <v>70</v>
      </c>
      <c r="AH3066" t="s">
        <v>19607</v>
      </c>
      <c r="AJ3066" t="s">
        <v>71</v>
      </c>
      <c r="AL3066" s="3">
        <v>0</v>
      </c>
      <c r="AM3066" t="s">
        <v>76</v>
      </c>
      <c r="AN3066" s="2">
        <v>45298</v>
      </c>
      <c r="AO3066" s="4">
        <v>45435.556087962963</v>
      </c>
      <c r="AP3066" t="s">
        <v>71</v>
      </c>
      <c r="AQ3066" t="s">
        <v>74</v>
      </c>
      <c r="AR3066">
        <v>0</v>
      </c>
      <c r="AS3066" s="3">
        <v>0</v>
      </c>
      <c r="AT3066">
        <v>0</v>
      </c>
      <c r="AU3066" s="3">
        <v>0</v>
      </c>
      <c r="AV3066" t="s">
        <v>299</v>
      </c>
      <c r="AW3066" t="s">
        <v>78</v>
      </c>
      <c r="AX3066" s="5">
        <v>9820188779</v>
      </c>
    </row>
    <row r="3067" spans="1:50" x14ac:dyDescent="0.35">
      <c r="A3067">
        <v>5184786</v>
      </c>
      <c r="B3067" t="s">
        <v>50</v>
      </c>
      <c r="C3067" t="s">
        <v>13209</v>
      </c>
      <c r="D3067" t="s">
        <v>13210</v>
      </c>
      <c r="E3067" t="s">
        <v>19430</v>
      </c>
      <c r="F3067" t="s">
        <v>19431</v>
      </c>
      <c r="G3067" s="6">
        <v>518478612556</v>
      </c>
      <c r="H3067" s="5">
        <v>40060701703</v>
      </c>
      <c r="I3067" t="s">
        <v>19608</v>
      </c>
      <c r="J3067" t="s">
        <v>56</v>
      </c>
      <c r="K3067" t="s">
        <v>96</v>
      </c>
      <c r="L3067" t="s">
        <v>164</v>
      </c>
      <c r="M3067" t="s">
        <v>414</v>
      </c>
      <c r="P3067" t="s">
        <v>19609</v>
      </c>
      <c r="Q3067" t="s">
        <v>19610</v>
      </c>
      <c r="R3067" t="s">
        <v>19611</v>
      </c>
      <c r="S3067" t="s">
        <v>306</v>
      </c>
      <c r="T3067" t="s">
        <v>66</v>
      </c>
      <c r="U3067" t="s">
        <v>66</v>
      </c>
      <c r="V3067" t="s">
        <v>67</v>
      </c>
      <c r="W3067" t="s">
        <v>68</v>
      </c>
      <c r="X3067" t="s">
        <v>69</v>
      </c>
      <c r="Y3067" t="s">
        <v>70</v>
      </c>
      <c r="Z3067" t="s">
        <v>19612</v>
      </c>
      <c r="AA3067" t="s">
        <v>19613</v>
      </c>
      <c r="AB3067" t="s">
        <v>71</v>
      </c>
      <c r="AC3067" t="s">
        <v>71</v>
      </c>
      <c r="AD3067" t="s">
        <v>73</v>
      </c>
      <c r="AE3067" t="s">
        <v>74</v>
      </c>
      <c r="AF3067" t="s">
        <v>69</v>
      </c>
      <c r="AG3067" t="s">
        <v>70</v>
      </c>
      <c r="AL3067" s="3">
        <v>0</v>
      </c>
      <c r="AM3067" t="s">
        <v>76</v>
      </c>
      <c r="AN3067" s="2">
        <v>45498</v>
      </c>
      <c r="AO3067" s="4">
        <v>45498.536446759259</v>
      </c>
      <c r="AP3067" t="s">
        <v>71</v>
      </c>
      <c r="AQ3067" t="s">
        <v>74</v>
      </c>
      <c r="AR3067">
        <v>0</v>
      </c>
      <c r="AS3067" s="3">
        <v>0</v>
      </c>
      <c r="AT3067">
        <v>0</v>
      </c>
      <c r="AU3067" s="3">
        <v>0</v>
      </c>
      <c r="AV3067" t="s">
        <v>299</v>
      </c>
      <c r="AW3067" t="s">
        <v>78</v>
      </c>
      <c r="AX3067" s="5">
        <v>9967581452</v>
      </c>
    </row>
    <row r="3068" spans="1:50" x14ac:dyDescent="0.35">
      <c r="A3068">
        <v>5184786</v>
      </c>
      <c r="B3068" t="s">
        <v>50</v>
      </c>
      <c r="C3068" t="s">
        <v>13209</v>
      </c>
      <c r="D3068" t="s">
        <v>13210</v>
      </c>
      <c r="E3068" t="s">
        <v>19430</v>
      </c>
      <c r="F3068" t="s">
        <v>19431</v>
      </c>
      <c r="G3068" s="6">
        <v>518478612603</v>
      </c>
      <c r="H3068" s="5">
        <v>40060701751</v>
      </c>
      <c r="I3068" t="s">
        <v>19614</v>
      </c>
      <c r="J3068" t="s">
        <v>56</v>
      </c>
      <c r="K3068" t="s">
        <v>57</v>
      </c>
      <c r="L3068" t="s">
        <v>80</v>
      </c>
      <c r="M3068" t="s">
        <v>132</v>
      </c>
      <c r="N3068" t="s">
        <v>19615</v>
      </c>
      <c r="O3068" t="s">
        <v>19616</v>
      </c>
      <c r="P3068" t="s">
        <v>19617</v>
      </c>
      <c r="Q3068" t="s">
        <v>5369</v>
      </c>
      <c r="R3068" t="s">
        <v>19309</v>
      </c>
      <c r="S3068" t="s">
        <v>306</v>
      </c>
      <c r="T3068" t="s">
        <v>66</v>
      </c>
      <c r="U3068" t="s">
        <v>66</v>
      </c>
      <c r="V3068" t="s">
        <v>67</v>
      </c>
      <c r="W3068" t="s">
        <v>68</v>
      </c>
      <c r="X3068" t="s">
        <v>69</v>
      </c>
      <c r="Y3068" t="s">
        <v>70</v>
      </c>
      <c r="Z3068" t="s">
        <v>19618</v>
      </c>
      <c r="AA3068" t="s">
        <v>19619</v>
      </c>
      <c r="AB3068" t="s">
        <v>71</v>
      </c>
      <c r="AC3068" t="s">
        <v>71</v>
      </c>
      <c r="AD3068" t="s">
        <v>73</v>
      </c>
      <c r="AE3068" t="s">
        <v>74</v>
      </c>
      <c r="AF3068" t="s">
        <v>69</v>
      </c>
      <c r="AG3068" t="s">
        <v>70</v>
      </c>
      <c r="AL3068" s="3">
        <v>0</v>
      </c>
      <c r="AM3068" t="s">
        <v>76</v>
      </c>
      <c r="AN3068" s="2">
        <v>45526</v>
      </c>
      <c r="AO3068" s="4">
        <v>45529.597222222219</v>
      </c>
      <c r="AP3068" t="s">
        <v>71</v>
      </c>
      <c r="AQ3068" t="s">
        <v>74</v>
      </c>
      <c r="AR3068">
        <v>0</v>
      </c>
      <c r="AS3068" s="3">
        <v>0</v>
      </c>
      <c r="AT3068">
        <v>0</v>
      </c>
      <c r="AU3068" s="3">
        <v>0</v>
      </c>
      <c r="AV3068" t="s">
        <v>299</v>
      </c>
      <c r="AW3068" t="s">
        <v>78</v>
      </c>
      <c r="AX3068" s="5">
        <v>7304393660</v>
      </c>
    </row>
    <row r="3069" spans="1:50" x14ac:dyDescent="0.35">
      <c r="A3069">
        <v>5184786</v>
      </c>
      <c r="B3069" t="s">
        <v>50</v>
      </c>
      <c r="C3069" t="s">
        <v>13209</v>
      </c>
      <c r="D3069" t="s">
        <v>13210</v>
      </c>
      <c r="E3069" t="s">
        <v>19620</v>
      </c>
      <c r="F3069" t="s">
        <v>19621</v>
      </c>
      <c r="G3069" s="6">
        <v>518478602791</v>
      </c>
      <c r="H3069" s="5">
        <v>40060102223</v>
      </c>
      <c r="I3069" t="s">
        <v>19622</v>
      </c>
      <c r="J3069" t="s">
        <v>56</v>
      </c>
      <c r="K3069" t="s">
        <v>96</v>
      </c>
      <c r="L3069" t="s">
        <v>164</v>
      </c>
      <c r="M3069" t="s">
        <v>356</v>
      </c>
      <c r="N3069" t="s">
        <v>19433</v>
      </c>
      <c r="O3069" t="s">
        <v>19623</v>
      </c>
      <c r="P3069" t="s">
        <v>1654</v>
      </c>
      <c r="Q3069" t="s">
        <v>1655</v>
      </c>
      <c r="R3069" t="s">
        <v>1655</v>
      </c>
      <c r="S3069" t="s">
        <v>306</v>
      </c>
      <c r="T3069" t="s">
        <v>66</v>
      </c>
      <c r="U3069" t="s">
        <v>66</v>
      </c>
      <c r="V3069" t="s">
        <v>67</v>
      </c>
      <c r="W3069" t="s">
        <v>68</v>
      </c>
      <c r="X3069" t="s">
        <v>69</v>
      </c>
      <c r="Y3069" t="s">
        <v>70</v>
      </c>
      <c r="Z3069" t="s">
        <v>71</v>
      </c>
      <c r="AA3069" t="s">
        <v>19624</v>
      </c>
      <c r="AB3069" t="s">
        <v>19625</v>
      </c>
      <c r="AC3069" t="s">
        <v>19626</v>
      </c>
      <c r="AD3069" t="s">
        <v>129</v>
      </c>
      <c r="AE3069" t="s">
        <v>74</v>
      </c>
      <c r="AF3069" t="s">
        <v>69</v>
      </c>
      <c r="AG3069" t="s">
        <v>70</v>
      </c>
      <c r="AH3069" t="s">
        <v>19627</v>
      </c>
      <c r="AI3069" s="2">
        <v>1</v>
      </c>
      <c r="AJ3069" t="s">
        <v>71</v>
      </c>
      <c r="AK3069" s="2">
        <v>1</v>
      </c>
      <c r="AL3069" s="3">
        <v>0</v>
      </c>
      <c r="AM3069" t="s">
        <v>76</v>
      </c>
      <c r="AN3069" s="2">
        <v>43497</v>
      </c>
      <c r="AO3069" s="4">
        <v>45153.075185185182</v>
      </c>
      <c r="AP3069" t="s">
        <v>71</v>
      </c>
      <c r="AQ3069" t="s">
        <v>74</v>
      </c>
      <c r="AR3069">
        <v>0</v>
      </c>
      <c r="AS3069" s="3">
        <v>0</v>
      </c>
      <c r="AT3069">
        <v>0</v>
      </c>
      <c r="AU3069" s="3">
        <v>0</v>
      </c>
      <c r="AV3069" t="s">
        <v>77</v>
      </c>
      <c r="AW3069" t="s">
        <v>345</v>
      </c>
      <c r="AX3069" s="5">
        <v>9820165274</v>
      </c>
    </row>
    <row r="3070" spans="1:50" x14ac:dyDescent="0.35">
      <c r="A3070">
        <v>5184786</v>
      </c>
      <c r="B3070" t="s">
        <v>50</v>
      </c>
      <c r="C3070" t="s">
        <v>13209</v>
      </c>
      <c r="D3070" t="s">
        <v>13210</v>
      </c>
      <c r="E3070" t="s">
        <v>19620</v>
      </c>
      <c r="F3070" t="s">
        <v>19621</v>
      </c>
      <c r="G3070" s="6">
        <v>518478602792</v>
      </c>
      <c r="H3070" s="5">
        <v>40060102224</v>
      </c>
      <c r="I3070" t="s">
        <v>19628</v>
      </c>
      <c r="J3070" t="s">
        <v>56</v>
      </c>
      <c r="K3070" t="s">
        <v>96</v>
      </c>
      <c r="L3070" t="s">
        <v>97</v>
      </c>
      <c r="M3070" t="s">
        <v>336</v>
      </c>
      <c r="N3070" t="s">
        <v>19629</v>
      </c>
      <c r="O3070" t="s">
        <v>19630</v>
      </c>
      <c r="P3070" t="s">
        <v>12155</v>
      </c>
      <c r="Q3070" t="s">
        <v>1655</v>
      </c>
      <c r="R3070" t="s">
        <v>71</v>
      </c>
      <c r="S3070" t="s">
        <v>306</v>
      </c>
      <c r="T3070" t="s">
        <v>66</v>
      </c>
      <c r="U3070" t="s">
        <v>66</v>
      </c>
      <c r="V3070" t="s">
        <v>67</v>
      </c>
      <c r="W3070" t="s">
        <v>68</v>
      </c>
      <c r="X3070" t="s">
        <v>69</v>
      </c>
      <c r="Y3070" t="s">
        <v>70</v>
      </c>
      <c r="Z3070" t="s">
        <v>71</v>
      </c>
      <c r="AA3070" t="s">
        <v>19631</v>
      </c>
      <c r="AB3070" t="s">
        <v>71</v>
      </c>
      <c r="AC3070" t="s">
        <v>71</v>
      </c>
      <c r="AD3070" t="s">
        <v>73</v>
      </c>
      <c r="AE3070" t="s">
        <v>74</v>
      </c>
      <c r="AF3070" t="s">
        <v>69</v>
      </c>
      <c r="AG3070" t="s">
        <v>70</v>
      </c>
      <c r="AH3070" t="s">
        <v>19632</v>
      </c>
      <c r="AI3070" s="2">
        <v>1</v>
      </c>
      <c r="AJ3070" t="s">
        <v>71</v>
      </c>
      <c r="AK3070" s="2">
        <v>1</v>
      </c>
      <c r="AL3070" s="3">
        <v>0</v>
      </c>
      <c r="AM3070" t="s">
        <v>76</v>
      </c>
      <c r="AN3070" s="2">
        <v>43497</v>
      </c>
      <c r="AO3070" s="4">
        <v>45153.075185185182</v>
      </c>
      <c r="AP3070" t="s">
        <v>71</v>
      </c>
      <c r="AQ3070" t="s">
        <v>74</v>
      </c>
      <c r="AR3070">
        <v>0</v>
      </c>
      <c r="AS3070" s="3">
        <v>0</v>
      </c>
      <c r="AT3070">
        <v>0</v>
      </c>
      <c r="AU3070" s="3">
        <v>0</v>
      </c>
      <c r="AV3070" t="s">
        <v>77</v>
      </c>
      <c r="AW3070" t="s">
        <v>345</v>
      </c>
      <c r="AX3070" s="5">
        <v>9892736097</v>
      </c>
    </row>
    <row r="3071" spans="1:50" x14ac:dyDescent="0.35">
      <c r="A3071">
        <v>5184786</v>
      </c>
      <c r="B3071" t="s">
        <v>50</v>
      </c>
      <c r="C3071" t="s">
        <v>13209</v>
      </c>
      <c r="D3071" t="s">
        <v>13210</v>
      </c>
      <c r="E3071" t="s">
        <v>19620</v>
      </c>
      <c r="F3071" t="s">
        <v>19621</v>
      </c>
      <c r="G3071" s="6">
        <v>518478602832</v>
      </c>
      <c r="H3071" s="5">
        <v>40060102249</v>
      </c>
      <c r="I3071" t="s">
        <v>19633</v>
      </c>
      <c r="J3071" t="s">
        <v>56</v>
      </c>
      <c r="K3071" t="s">
        <v>96</v>
      </c>
      <c r="L3071" t="s">
        <v>97</v>
      </c>
      <c r="M3071" t="s">
        <v>336</v>
      </c>
      <c r="N3071" t="s">
        <v>19634</v>
      </c>
      <c r="O3071" t="s">
        <v>19635</v>
      </c>
      <c r="P3071" t="s">
        <v>19636</v>
      </c>
      <c r="Q3071" t="s">
        <v>19063</v>
      </c>
      <c r="R3071" t="s">
        <v>66</v>
      </c>
      <c r="S3071" t="s">
        <v>306</v>
      </c>
      <c r="T3071" t="s">
        <v>66</v>
      </c>
      <c r="U3071" t="s">
        <v>66</v>
      </c>
      <c r="V3071" t="s">
        <v>67</v>
      </c>
      <c r="W3071" t="s">
        <v>68</v>
      </c>
      <c r="X3071" t="s">
        <v>69</v>
      </c>
      <c r="Y3071" t="s">
        <v>70</v>
      </c>
      <c r="Z3071" t="s">
        <v>71</v>
      </c>
      <c r="AA3071" t="s">
        <v>19637</v>
      </c>
      <c r="AB3071" t="s">
        <v>71</v>
      </c>
      <c r="AC3071" t="s">
        <v>71</v>
      </c>
      <c r="AD3071" t="s">
        <v>73</v>
      </c>
      <c r="AE3071" t="s">
        <v>74</v>
      </c>
      <c r="AF3071" t="s">
        <v>69</v>
      </c>
      <c r="AG3071" t="s">
        <v>70</v>
      </c>
      <c r="AH3071" t="s">
        <v>19638</v>
      </c>
      <c r="AI3071" s="2">
        <v>1</v>
      </c>
      <c r="AJ3071" t="s">
        <v>71</v>
      </c>
      <c r="AK3071" s="2">
        <v>1</v>
      </c>
      <c r="AL3071" s="3">
        <v>0</v>
      </c>
      <c r="AM3071" t="s">
        <v>76</v>
      </c>
      <c r="AN3071" s="2">
        <v>43497</v>
      </c>
      <c r="AO3071" s="4">
        <v>45356.127187500002</v>
      </c>
      <c r="AP3071" t="s">
        <v>71</v>
      </c>
      <c r="AQ3071" t="s">
        <v>74</v>
      </c>
      <c r="AR3071">
        <v>0</v>
      </c>
      <c r="AS3071" s="3">
        <v>0</v>
      </c>
      <c r="AT3071">
        <v>0</v>
      </c>
      <c r="AU3071" s="3">
        <v>0</v>
      </c>
      <c r="AV3071" t="s">
        <v>77</v>
      </c>
      <c r="AW3071" t="s">
        <v>345</v>
      </c>
      <c r="AX3071" s="5">
        <v>9967248703</v>
      </c>
    </row>
    <row r="3072" spans="1:50" x14ac:dyDescent="0.35">
      <c r="A3072">
        <v>5184786</v>
      </c>
      <c r="B3072" t="s">
        <v>50</v>
      </c>
      <c r="C3072" t="s">
        <v>13209</v>
      </c>
      <c r="D3072" t="s">
        <v>13210</v>
      </c>
      <c r="E3072" t="s">
        <v>19620</v>
      </c>
      <c r="F3072" t="s">
        <v>19621</v>
      </c>
      <c r="G3072" s="6">
        <v>518478603343</v>
      </c>
      <c r="H3072" s="5">
        <v>40060102643</v>
      </c>
      <c r="I3072" t="s">
        <v>19639</v>
      </c>
      <c r="J3072" t="s">
        <v>56</v>
      </c>
      <c r="K3072" t="s">
        <v>96</v>
      </c>
      <c r="L3072" t="s">
        <v>97</v>
      </c>
      <c r="M3072" t="s">
        <v>336</v>
      </c>
      <c r="N3072" t="s">
        <v>19640</v>
      </c>
      <c r="O3072" t="s">
        <v>19641</v>
      </c>
      <c r="P3072" t="s">
        <v>19642</v>
      </c>
      <c r="Q3072" t="s">
        <v>19643</v>
      </c>
      <c r="R3072" t="s">
        <v>66</v>
      </c>
      <c r="S3072" t="s">
        <v>306</v>
      </c>
      <c r="T3072" t="s">
        <v>66</v>
      </c>
      <c r="U3072" t="s">
        <v>66</v>
      </c>
      <c r="V3072" t="s">
        <v>67</v>
      </c>
      <c r="W3072" t="s">
        <v>68</v>
      </c>
      <c r="X3072" t="s">
        <v>69</v>
      </c>
      <c r="Y3072" t="s">
        <v>70</v>
      </c>
      <c r="Z3072" t="s">
        <v>71</v>
      </c>
      <c r="AA3072" t="s">
        <v>19644</v>
      </c>
      <c r="AB3072" t="s">
        <v>19645</v>
      </c>
      <c r="AC3072" t="s">
        <v>19646</v>
      </c>
      <c r="AD3072" t="s">
        <v>129</v>
      </c>
      <c r="AE3072" t="s">
        <v>74</v>
      </c>
      <c r="AF3072" t="s">
        <v>69</v>
      </c>
      <c r="AG3072" t="s">
        <v>70</v>
      </c>
      <c r="AH3072" t="s">
        <v>19647</v>
      </c>
      <c r="AI3072" s="2">
        <v>1</v>
      </c>
      <c r="AJ3072" t="s">
        <v>71</v>
      </c>
      <c r="AK3072" s="2">
        <v>1</v>
      </c>
      <c r="AL3072" s="3">
        <v>0</v>
      </c>
      <c r="AM3072" t="s">
        <v>76</v>
      </c>
      <c r="AN3072" s="2">
        <v>43497</v>
      </c>
      <c r="AO3072" s="4">
        <v>45356.127187500002</v>
      </c>
      <c r="AP3072" t="s">
        <v>71</v>
      </c>
      <c r="AQ3072" t="s">
        <v>74</v>
      </c>
      <c r="AR3072">
        <v>0</v>
      </c>
      <c r="AS3072" s="3">
        <v>0</v>
      </c>
      <c r="AT3072">
        <v>0</v>
      </c>
      <c r="AU3072" s="3">
        <v>0</v>
      </c>
      <c r="AV3072" t="s">
        <v>77</v>
      </c>
      <c r="AW3072" t="s">
        <v>345</v>
      </c>
      <c r="AX3072" s="5">
        <v>9594050503</v>
      </c>
    </row>
    <row r="3073" spans="1:50" x14ac:dyDescent="0.35">
      <c r="A3073">
        <v>5184786</v>
      </c>
      <c r="B3073" t="s">
        <v>50</v>
      </c>
      <c r="C3073" t="s">
        <v>13209</v>
      </c>
      <c r="D3073" t="s">
        <v>13210</v>
      </c>
      <c r="E3073" t="s">
        <v>19620</v>
      </c>
      <c r="F3073" t="s">
        <v>19621</v>
      </c>
      <c r="G3073" s="6">
        <v>518478603424</v>
      </c>
      <c r="H3073" s="5">
        <v>40060102703</v>
      </c>
      <c r="I3073" t="s">
        <v>6360</v>
      </c>
      <c r="J3073" t="s">
        <v>56</v>
      </c>
      <c r="K3073" t="s">
        <v>96</v>
      </c>
      <c r="L3073" t="s">
        <v>377</v>
      </c>
      <c r="M3073" t="s">
        <v>378</v>
      </c>
      <c r="N3073" t="s">
        <v>19648</v>
      </c>
      <c r="O3073" t="s">
        <v>19649</v>
      </c>
      <c r="P3073" t="s">
        <v>19650</v>
      </c>
      <c r="Q3073" t="s">
        <v>19651</v>
      </c>
      <c r="R3073" t="s">
        <v>865</v>
      </c>
      <c r="S3073" t="s">
        <v>306</v>
      </c>
      <c r="T3073" t="s">
        <v>66</v>
      </c>
      <c r="U3073" t="s">
        <v>66</v>
      </c>
      <c r="V3073" t="s">
        <v>67</v>
      </c>
      <c r="W3073" t="s">
        <v>68</v>
      </c>
      <c r="X3073" t="s">
        <v>69</v>
      </c>
      <c r="Y3073" t="s">
        <v>70</v>
      </c>
      <c r="Z3073" t="s">
        <v>71</v>
      </c>
      <c r="AA3073" t="s">
        <v>19652</v>
      </c>
      <c r="AB3073" t="s">
        <v>6365</v>
      </c>
      <c r="AC3073" t="s">
        <v>6366</v>
      </c>
      <c r="AD3073" t="s">
        <v>129</v>
      </c>
      <c r="AE3073" t="s">
        <v>74</v>
      </c>
      <c r="AF3073" t="s">
        <v>69</v>
      </c>
      <c r="AG3073" t="s">
        <v>70</v>
      </c>
      <c r="AH3073" t="s">
        <v>19653</v>
      </c>
      <c r="AI3073" s="2">
        <v>1</v>
      </c>
      <c r="AJ3073" t="s">
        <v>71</v>
      </c>
      <c r="AK3073" s="2">
        <v>1</v>
      </c>
      <c r="AL3073" s="3">
        <v>0</v>
      </c>
      <c r="AM3073" t="s">
        <v>76</v>
      </c>
      <c r="AN3073" s="2">
        <v>43497</v>
      </c>
      <c r="AO3073" s="4">
        <v>45635.465277777781</v>
      </c>
      <c r="AP3073" t="s">
        <v>71</v>
      </c>
      <c r="AQ3073" t="s">
        <v>74</v>
      </c>
      <c r="AR3073">
        <v>0</v>
      </c>
      <c r="AS3073" s="3">
        <v>0</v>
      </c>
      <c r="AT3073">
        <v>0</v>
      </c>
      <c r="AU3073" s="3">
        <v>0</v>
      </c>
      <c r="AV3073" t="s">
        <v>77</v>
      </c>
      <c r="AW3073" t="s">
        <v>345</v>
      </c>
      <c r="AX3073" s="5">
        <v>9867645589</v>
      </c>
    </row>
    <row r="3074" spans="1:50" x14ac:dyDescent="0.35">
      <c r="A3074">
        <v>5184786</v>
      </c>
      <c r="B3074" t="s">
        <v>50</v>
      </c>
      <c r="C3074" t="s">
        <v>13209</v>
      </c>
      <c r="D3074" t="s">
        <v>13210</v>
      </c>
      <c r="E3074" t="s">
        <v>19620</v>
      </c>
      <c r="F3074" t="s">
        <v>19621</v>
      </c>
      <c r="G3074" s="6">
        <v>518478603570</v>
      </c>
      <c r="H3074" s="5">
        <v>40060102814</v>
      </c>
      <c r="I3074" t="s">
        <v>19654</v>
      </c>
      <c r="J3074" t="s">
        <v>56</v>
      </c>
      <c r="K3074" t="s">
        <v>96</v>
      </c>
      <c r="L3074" t="s">
        <v>97</v>
      </c>
      <c r="M3074" t="s">
        <v>336</v>
      </c>
      <c r="N3074" t="s">
        <v>19655</v>
      </c>
      <c r="O3074" t="s">
        <v>19656</v>
      </c>
      <c r="P3074" t="s">
        <v>19657</v>
      </c>
      <c r="Q3074" t="s">
        <v>19658</v>
      </c>
      <c r="R3074" t="s">
        <v>71</v>
      </c>
      <c r="S3074" t="s">
        <v>306</v>
      </c>
      <c r="T3074" t="s">
        <v>66</v>
      </c>
      <c r="U3074" t="s">
        <v>66</v>
      </c>
      <c r="V3074" t="s">
        <v>67</v>
      </c>
      <c r="W3074" t="s">
        <v>68</v>
      </c>
      <c r="X3074" t="s">
        <v>69</v>
      </c>
      <c r="Y3074" t="s">
        <v>70</v>
      </c>
      <c r="Z3074" t="s">
        <v>71</v>
      </c>
      <c r="AA3074" t="s">
        <v>19659</v>
      </c>
      <c r="AB3074" t="s">
        <v>19660</v>
      </c>
      <c r="AC3074" t="s">
        <v>19661</v>
      </c>
      <c r="AD3074" t="s">
        <v>129</v>
      </c>
      <c r="AE3074" t="s">
        <v>74</v>
      </c>
      <c r="AF3074" t="s">
        <v>69</v>
      </c>
      <c r="AG3074" t="s">
        <v>70</v>
      </c>
      <c r="AH3074" t="s">
        <v>19662</v>
      </c>
      <c r="AI3074" s="2">
        <v>1</v>
      </c>
      <c r="AJ3074" t="s">
        <v>71</v>
      </c>
      <c r="AK3074" s="2">
        <v>1</v>
      </c>
      <c r="AL3074" s="3">
        <v>0</v>
      </c>
      <c r="AM3074" t="s">
        <v>76</v>
      </c>
      <c r="AN3074" s="2">
        <v>43497</v>
      </c>
      <c r="AO3074" s="4">
        <v>45153.075185185182</v>
      </c>
      <c r="AP3074" t="s">
        <v>71</v>
      </c>
      <c r="AQ3074" t="s">
        <v>74</v>
      </c>
      <c r="AR3074">
        <v>0</v>
      </c>
      <c r="AS3074" s="3">
        <v>0</v>
      </c>
      <c r="AT3074">
        <v>0</v>
      </c>
      <c r="AU3074" s="3">
        <v>0</v>
      </c>
      <c r="AV3074" t="s">
        <v>77</v>
      </c>
      <c r="AW3074" t="s">
        <v>345</v>
      </c>
      <c r="AX3074" s="5">
        <v>9403332504</v>
      </c>
    </row>
    <row r="3075" spans="1:50" x14ac:dyDescent="0.35">
      <c r="A3075">
        <v>5184786</v>
      </c>
      <c r="B3075" t="s">
        <v>50</v>
      </c>
      <c r="C3075" t="s">
        <v>13209</v>
      </c>
      <c r="D3075" t="s">
        <v>13210</v>
      </c>
      <c r="E3075" t="s">
        <v>19620</v>
      </c>
      <c r="F3075" t="s">
        <v>19621</v>
      </c>
      <c r="G3075" s="6">
        <v>518478603707</v>
      </c>
      <c r="H3075" s="5">
        <v>40060102913</v>
      </c>
      <c r="I3075" t="s">
        <v>2898</v>
      </c>
      <c r="J3075" t="s">
        <v>56</v>
      </c>
      <c r="K3075" t="s">
        <v>96</v>
      </c>
      <c r="L3075" t="s">
        <v>97</v>
      </c>
      <c r="M3075" t="s">
        <v>336</v>
      </c>
      <c r="N3075" t="s">
        <v>7364</v>
      </c>
      <c r="O3075" t="s">
        <v>19663</v>
      </c>
      <c r="P3075" t="s">
        <v>19664</v>
      </c>
      <c r="Q3075" t="s">
        <v>5341</v>
      </c>
      <c r="R3075" t="s">
        <v>71</v>
      </c>
      <c r="S3075" t="s">
        <v>306</v>
      </c>
      <c r="T3075" t="s">
        <v>66</v>
      </c>
      <c r="U3075" t="s">
        <v>66</v>
      </c>
      <c r="V3075" t="s">
        <v>67</v>
      </c>
      <c r="W3075" t="s">
        <v>68</v>
      </c>
      <c r="X3075" t="s">
        <v>69</v>
      </c>
      <c r="Y3075" t="s">
        <v>70</v>
      </c>
      <c r="Z3075" t="s">
        <v>71</v>
      </c>
      <c r="AA3075" t="s">
        <v>19665</v>
      </c>
      <c r="AB3075" t="s">
        <v>71</v>
      </c>
      <c r="AC3075" t="s">
        <v>71</v>
      </c>
      <c r="AD3075" t="s">
        <v>73</v>
      </c>
      <c r="AE3075" t="s">
        <v>74</v>
      </c>
      <c r="AF3075" t="s">
        <v>69</v>
      </c>
      <c r="AG3075" t="s">
        <v>70</v>
      </c>
      <c r="AH3075" t="s">
        <v>19666</v>
      </c>
      <c r="AI3075" s="2">
        <v>1</v>
      </c>
      <c r="AJ3075" t="s">
        <v>71</v>
      </c>
      <c r="AK3075" s="2">
        <v>1</v>
      </c>
      <c r="AL3075" s="3">
        <v>0</v>
      </c>
      <c r="AM3075" t="s">
        <v>76</v>
      </c>
      <c r="AN3075" s="2">
        <v>43497</v>
      </c>
      <c r="AO3075" s="4">
        <v>45153.075185185182</v>
      </c>
      <c r="AP3075" t="s">
        <v>71</v>
      </c>
      <c r="AQ3075" t="s">
        <v>74</v>
      </c>
      <c r="AR3075">
        <v>0</v>
      </c>
      <c r="AS3075" s="3">
        <v>0</v>
      </c>
      <c r="AT3075">
        <v>0</v>
      </c>
      <c r="AU3075" s="3">
        <v>0</v>
      </c>
      <c r="AV3075" t="s">
        <v>77</v>
      </c>
      <c r="AW3075" t="s">
        <v>345</v>
      </c>
      <c r="AX3075" s="5">
        <v>8369482189</v>
      </c>
    </row>
    <row r="3076" spans="1:50" x14ac:dyDescent="0.35">
      <c r="A3076">
        <v>5184786</v>
      </c>
      <c r="B3076" t="s">
        <v>50</v>
      </c>
      <c r="C3076" t="s">
        <v>13209</v>
      </c>
      <c r="D3076" t="s">
        <v>13210</v>
      </c>
      <c r="E3076" t="s">
        <v>19620</v>
      </c>
      <c r="F3076" t="s">
        <v>19621</v>
      </c>
      <c r="G3076" s="6">
        <v>518478604350</v>
      </c>
      <c r="H3076" s="5">
        <v>40060103394</v>
      </c>
      <c r="I3076" t="s">
        <v>19667</v>
      </c>
      <c r="J3076" t="s">
        <v>56</v>
      </c>
      <c r="K3076" t="s">
        <v>96</v>
      </c>
      <c r="L3076" t="s">
        <v>97</v>
      </c>
      <c r="M3076" t="s">
        <v>336</v>
      </c>
      <c r="N3076" t="s">
        <v>19668</v>
      </c>
      <c r="O3076" t="s">
        <v>19669</v>
      </c>
      <c r="P3076" t="s">
        <v>19670</v>
      </c>
      <c r="Q3076" t="s">
        <v>66</v>
      </c>
      <c r="R3076" t="s">
        <v>92</v>
      </c>
      <c r="S3076" t="s">
        <v>306</v>
      </c>
      <c r="T3076" t="s">
        <v>66</v>
      </c>
      <c r="U3076" t="s">
        <v>66</v>
      </c>
      <c r="V3076" t="s">
        <v>67</v>
      </c>
      <c r="W3076" t="s">
        <v>68</v>
      </c>
      <c r="X3076" t="s">
        <v>69</v>
      </c>
      <c r="Y3076" t="s">
        <v>70</v>
      </c>
      <c r="Z3076" t="s">
        <v>71</v>
      </c>
      <c r="AA3076" t="s">
        <v>19671</v>
      </c>
      <c r="AB3076" t="s">
        <v>19672</v>
      </c>
      <c r="AC3076" t="s">
        <v>19673</v>
      </c>
      <c r="AD3076" t="s">
        <v>129</v>
      </c>
      <c r="AE3076" t="s">
        <v>74</v>
      </c>
      <c r="AF3076" t="s">
        <v>69</v>
      </c>
      <c r="AG3076" t="s">
        <v>70</v>
      </c>
      <c r="AH3076" t="s">
        <v>19674</v>
      </c>
      <c r="AI3076" s="2">
        <v>1</v>
      </c>
      <c r="AJ3076" t="s">
        <v>71</v>
      </c>
      <c r="AK3076" s="2">
        <v>1</v>
      </c>
      <c r="AL3076" s="3">
        <v>0</v>
      </c>
      <c r="AM3076" t="s">
        <v>76</v>
      </c>
      <c r="AN3076" s="2">
        <v>43570</v>
      </c>
      <c r="AO3076" s="4">
        <v>45034.470046296294</v>
      </c>
      <c r="AP3076" t="s">
        <v>71</v>
      </c>
      <c r="AQ3076" t="s">
        <v>74</v>
      </c>
      <c r="AR3076">
        <v>0</v>
      </c>
      <c r="AS3076" s="3">
        <v>0</v>
      </c>
      <c r="AT3076">
        <v>0</v>
      </c>
      <c r="AU3076" s="3">
        <v>0</v>
      </c>
      <c r="AV3076" t="s">
        <v>71</v>
      </c>
      <c r="AW3076" t="s">
        <v>345</v>
      </c>
      <c r="AX3076" s="5">
        <v>9004703135</v>
      </c>
    </row>
    <row r="3077" spans="1:50" x14ac:dyDescent="0.35">
      <c r="A3077">
        <v>5184786</v>
      </c>
      <c r="B3077" t="s">
        <v>50</v>
      </c>
      <c r="C3077" t="s">
        <v>759</v>
      </c>
      <c r="D3077" t="s">
        <v>760</v>
      </c>
      <c r="E3077" t="s">
        <v>19675</v>
      </c>
      <c r="F3077" t="s">
        <v>19676</v>
      </c>
      <c r="G3077" s="6">
        <v>518478602797</v>
      </c>
      <c r="H3077" s="5">
        <v>40060102226</v>
      </c>
      <c r="I3077" t="s">
        <v>19677</v>
      </c>
      <c r="J3077" t="s">
        <v>56</v>
      </c>
      <c r="K3077" t="s">
        <v>57</v>
      </c>
      <c r="L3077" t="s">
        <v>80</v>
      </c>
      <c r="M3077" t="s">
        <v>214</v>
      </c>
      <c r="N3077" t="s">
        <v>19678</v>
      </c>
      <c r="O3077" t="s">
        <v>19679</v>
      </c>
      <c r="P3077" t="s">
        <v>19680</v>
      </c>
      <c r="Q3077" t="s">
        <v>1655</v>
      </c>
      <c r="R3077" t="s">
        <v>71</v>
      </c>
      <c r="S3077" t="s">
        <v>103</v>
      </c>
      <c r="T3077" t="s">
        <v>66</v>
      </c>
      <c r="U3077" t="s">
        <v>66</v>
      </c>
      <c r="V3077" t="s">
        <v>67</v>
      </c>
      <c r="W3077" t="s">
        <v>68</v>
      </c>
      <c r="X3077" t="s">
        <v>69</v>
      </c>
      <c r="Y3077" t="s">
        <v>70</v>
      </c>
      <c r="Z3077" t="s">
        <v>71</v>
      </c>
      <c r="AA3077" t="s">
        <v>19681</v>
      </c>
      <c r="AB3077" t="s">
        <v>19682</v>
      </c>
      <c r="AC3077" t="s">
        <v>19683</v>
      </c>
      <c r="AD3077" t="s">
        <v>129</v>
      </c>
      <c r="AE3077" t="s">
        <v>74</v>
      </c>
      <c r="AF3077" t="s">
        <v>69</v>
      </c>
      <c r="AG3077" t="s">
        <v>70</v>
      </c>
      <c r="AH3077" t="s">
        <v>19684</v>
      </c>
      <c r="AI3077" s="2">
        <v>1</v>
      </c>
      <c r="AJ3077" t="s">
        <v>71</v>
      </c>
      <c r="AK3077" s="2">
        <v>1</v>
      </c>
      <c r="AL3077" s="3">
        <v>0</v>
      </c>
      <c r="AM3077" t="s">
        <v>76</v>
      </c>
      <c r="AN3077" s="2">
        <v>43497</v>
      </c>
      <c r="AO3077" s="4">
        <v>45432.965196759258</v>
      </c>
      <c r="AP3077" t="s">
        <v>71</v>
      </c>
      <c r="AQ3077" t="s">
        <v>74</v>
      </c>
      <c r="AR3077">
        <v>0</v>
      </c>
      <c r="AS3077" s="3">
        <v>0</v>
      </c>
      <c r="AT3077">
        <v>0</v>
      </c>
      <c r="AU3077" s="3">
        <v>0</v>
      </c>
      <c r="AV3077" t="s">
        <v>71</v>
      </c>
      <c r="AW3077" t="s">
        <v>78</v>
      </c>
      <c r="AX3077" s="5">
        <v>8104087388</v>
      </c>
    </row>
    <row r="3078" spans="1:50" x14ac:dyDescent="0.35">
      <c r="A3078">
        <v>5184786</v>
      </c>
      <c r="B3078" t="s">
        <v>50</v>
      </c>
      <c r="C3078" t="s">
        <v>759</v>
      </c>
      <c r="D3078" t="s">
        <v>760</v>
      </c>
      <c r="E3078" t="s">
        <v>19675</v>
      </c>
      <c r="F3078" t="s">
        <v>19676</v>
      </c>
      <c r="G3078" s="6">
        <v>518478602804</v>
      </c>
      <c r="H3078" s="5">
        <v>40060102232</v>
      </c>
      <c r="I3078" t="s">
        <v>2266</v>
      </c>
      <c r="J3078" t="s">
        <v>56</v>
      </c>
      <c r="K3078" t="s">
        <v>57</v>
      </c>
      <c r="L3078" t="s">
        <v>80</v>
      </c>
      <c r="M3078" t="s">
        <v>214</v>
      </c>
      <c r="N3078" t="s">
        <v>19685</v>
      </c>
      <c r="O3078" t="s">
        <v>19686</v>
      </c>
      <c r="P3078" t="s">
        <v>19687</v>
      </c>
      <c r="Q3078" t="s">
        <v>19687</v>
      </c>
      <c r="R3078" t="s">
        <v>92</v>
      </c>
      <c r="S3078" t="s">
        <v>103</v>
      </c>
      <c r="T3078" t="s">
        <v>66</v>
      </c>
      <c r="U3078" t="s">
        <v>66</v>
      </c>
      <c r="V3078" t="s">
        <v>67</v>
      </c>
      <c r="W3078" t="s">
        <v>68</v>
      </c>
      <c r="X3078" t="s">
        <v>69</v>
      </c>
      <c r="Y3078" t="s">
        <v>70</v>
      </c>
      <c r="Z3078" t="s">
        <v>71</v>
      </c>
      <c r="AA3078" t="s">
        <v>19688</v>
      </c>
      <c r="AB3078" t="s">
        <v>71</v>
      </c>
      <c r="AC3078" t="s">
        <v>71</v>
      </c>
      <c r="AD3078" t="s">
        <v>73</v>
      </c>
      <c r="AE3078" t="s">
        <v>74</v>
      </c>
      <c r="AF3078" t="s">
        <v>69</v>
      </c>
      <c r="AG3078" t="s">
        <v>70</v>
      </c>
      <c r="AH3078" t="s">
        <v>19689</v>
      </c>
      <c r="AI3078" s="2">
        <v>1</v>
      </c>
      <c r="AJ3078" t="s">
        <v>71</v>
      </c>
      <c r="AK3078" s="2">
        <v>1</v>
      </c>
      <c r="AL3078" s="3">
        <v>0</v>
      </c>
      <c r="AM3078" t="s">
        <v>76</v>
      </c>
      <c r="AN3078" s="2">
        <v>43497</v>
      </c>
      <c r="AO3078" s="4">
        <v>45208.472222222219</v>
      </c>
      <c r="AP3078" t="s">
        <v>71</v>
      </c>
      <c r="AQ3078" t="s">
        <v>74</v>
      </c>
      <c r="AR3078">
        <v>0</v>
      </c>
      <c r="AS3078" s="3">
        <v>0</v>
      </c>
      <c r="AT3078">
        <v>0</v>
      </c>
      <c r="AU3078" s="3">
        <v>0</v>
      </c>
      <c r="AV3078" t="s">
        <v>71</v>
      </c>
      <c r="AW3078" t="s">
        <v>78</v>
      </c>
      <c r="AX3078" s="5">
        <v>9594523046</v>
      </c>
    </row>
    <row r="3079" spans="1:50" x14ac:dyDescent="0.35">
      <c r="A3079">
        <v>5184786</v>
      </c>
      <c r="B3079" t="s">
        <v>50</v>
      </c>
      <c r="C3079" t="s">
        <v>759</v>
      </c>
      <c r="D3079" t="s">
        <v>760</v>
      </c>
      <c r="E3079" t="s">
        <v>19675</v>
      </c>
      <c r="F3079" t="s">
        <v>19676</v>
      </c>
      <c r="G3079" s="6">
        <v>518478602806</v>
      </c>
      <c r="H3079" s="5">
        <v>40060102234</v>
      </c>
      <c r="I3079" t="s">
        <v>19690</v>
      </c>
      <c r="J3079" t="s">
        <v>56</v>
      </c>
      <c r="K3079" t="s">
        <v>96</v>
      </c>
      <c r="L3079" t="s">
        <v>164</v>
      </c>
      <c r="M3079" t="s">
        <v>414</v>
      </c>
      <c r="N3079" t="s">
        <v>19691</v>
      </c>
      <c r="O3079" t="s">
        <v>19692</v>
      </c>
      <c r="P3079" t="s">
        <v>19693</v>
      </c>
      <c r="Q3079" t="s">
        <v>1654</v>
      </c>
      <c r="R3079" t="s">
        <v>66</v>
      </c>
      <c r="S3079" t="s">
        <v>306</v>
      </c>
      <c r="T3079" t="s">
        <v>66</v>
      </c>
      <c r="U3079" t="s">
        <v>66</v>
      </c>
      <c r="V3079" t="s">
        <v>67</v>
      </c>
      <c r="W3079" t="s">
        <v>68</v>
      </c>
      <c r="X3079" t="s">
        <v>69</v>
      </c>
      <c r="Y3079" t="s">
        <v>70</v>
      </c>
      <c r="Z3079" t="s">
        <v>71</v>
      </c>
      <c r="AA3079" t="s">
        <v>19694</v>
      </c>
      <c r="AB3079" t="s">
        <v>71</v>
      </c>
      <c r="AC3079" t="s">
        <v>71</v>
      </c>
      <c r="AD3079" t="s">
        <v>73</v>
      </c>
      <c r="AE3079" t="s">
        <v>74</v>
      </c>
      <c r="AF3079" t="s">
        <v>69</v>
      </c>
      <c r="AG3079" t="s">
        <v>70</v>
      </c>
      <c r="AH3079" t="s">
        <v>19695</v>
      </c>
      <c r="AI3079" s="2">
        <v>1</v>
      </c>
      <c r="AJ3079" t="s">
        <v>71</v>
      </c>
      <c r="AK3079" s="2">
        <v>1</v>
      </c>
      <c r="AL3079" s="3">
        <v>0</v>
      </c>
      <c r="AM3079" t="s">
        <v>76</v>
      </c>
      <c r="AN3079" s="2">
        <v>43497</v>
      </c>
      <c r="AO3079" s="4">
        <v>45452.075925925928</v>
      </c>
      <c r="AP3079" t="s">
        <v>71</v>
      </c>
      <c r="AQ3079" t="s">
        <v>74</v>
      </c>
      <c r="AR3079">
        <v>0</v>
      </c>
      <c r="AS3079" s="3">
        <v>0</v>
      </c>
      <c r="AT3079">
        <v>0</v>
      </c>
      <c r="AU3079" s="3">
        <v>0</v>
      </c>
      <c r="AV3079" t="s">
        <v>77</v>
      </c>
      <c r="AW3079" t="s">
        <v>78</v>
      </c>
      <c r="AX3079" s="5">
        <v>9892130203</v>
      </c>
    </row>
    <row r="3080" spans="1:50" x14ac:dyDescent="0.35">
      <c r="A3080">
        <v>5184786</v>
      </c>
      <c r="B3080" t="s">
        <v>50</v>
      </c>
      <c r="C3080" t="s">
        <v>759</v>
      </c>
      <c r="D3080" t="s">
        <v>760</v>
      </c>
      <c r="E3080" t="s">
        <v>19675</v>
      </c>
      <c r="F3080" t="s">
        <v>19676</v>
      </c>
      <c r="G3080" s="6">
        <v>518478602827</v>
      </c>
      <c r="H3080" s="5">
        <v>40060102245</v>
      </c>
      <c r="I3080" t="s">
        <v>19696</v>
      </c>
      <c r="J3080" t="s">
        <v>56</v>
      </c>
      <c r="K3080" t="s">
        <v>96</v>
      </c>
      <c r="L3080" t="s">
        <v>164</v>
      </c>
      <c r="M3080" t="s">
        <v>407</v>
      </c>
      <c r="N3080" t="s">
        <v>19697</v>
      </c>
      <c r="O3080" t="s">
        <v>19698</v>
      </c>
      <c r="P3080" t="s">
        <v>19699</v>
      </c>
      <c r="Q3080" t="s">
        <v>5340</v>
      </c>
      <c r="R3080" t="s">
        <v>71</v>
      </c>
      <c r="S3080" t="s">
        <v>306</v>
      </c>
      <c r="T3080" t="s">
        <v>66</v>
      </c>
      <c r="U3080" t="s">
        <v>66</v>
      </c>
      <c r="V3080" t="s">
        <v>67</v>
      </c>
      <c r="W3080" t="s">
        <v>68</v>
      </c>
      <c r="X3080" t="s">
        <v>69</v>
      </c>
      <c r="Y3080" t="s">
        <v>70</v>
      </c>
      <c r="Z3080" t="s">
        <v>71</v>
      </c>
      <c r="AA3080" t="s">
        <v>19700</v>
      </c>
      <c r="AB3080" t="s">
        <v>71</v>
      </c>
      <c r="AC3080" t="s">
        <v>71</v>
      </c>
      <c r="AD3080" t="s">
        <v>73</v>
      </c>
      <c r="AE3080" t="s">
        <v>74</v>
      </c>
      <c r="AF3080" t="s">
        <v>69</v>
      </c>
      <c r="AG3080" t="s">
        <v>70</v>
      </c>
      <c r="AH3080" t="s">
        <v>19701</v>
      </c>
      <c r="AI3080" s="2">
        <v>1</v>
      </c>
      <c r="AJ3080" t="s">
        <v>71</v>
      </c>
      <c r="AK3080" s="2">
        <v>1</v>
      </c>
      <c r="AL3080" s="3">
        <v>0</v>
      </c>
      <c r="AM3080" t="s">
        <v>76</v>
      </c>
      <c r="AN3080" s="2">
        <v>43497</v>
      </c>
      <c r="AO3080" s="4">
        <v>45358.135092592594</v>
      </c>
      <c r="AP3080" t="s">
        <v>71</v>
      </c>
      <c r="AQ3080" t="s">
        <v>74</v>
      </c>
      <c r="AR3080">
        <v>0</v>
      </c>
      <c r="AS3080" s="3">
        <v>0</v>
      </c>
      <c r="AT3080">
        <v>0</v>
      </c>
      <c r="AU3080" s="3">
        <v>0</v>
      </c>
      <c r="AV3080" t="s">
        <v>77</v>
      </c>
      <c r="AW3080" t="s">
        <v>78</v>
      </c>
      <c r="AX3080" s="5">
        <v>9892607272</v>
      </c>
    </row>
    <row r="3081" spans="1:50" x14ac:dyDescent="0.35">
      <c r="A3081">
        <v>5184786</v>
      </c>
      <c r="B3081" t="s">
        <v>50</v>
      </c>
      <c r="C3081" t="s">
        <v>759</v>
      </c>
      <c r="D3081" t="s">
        <v>760</v>
      </c>
      <c r="E3081" t="s">
        <v>19675</v>
      </c>
      <c r="F3081" t="s">
        <v>19676</v>
      </c>
      <c r="G3081" s="6">
        <v>518478602833</v>
      </c>
      <c r="H3081" s="5">
        <v>40060102250</v>
      </c>
      <c r="I3081" t="s">
        <v>19702</v>
      </c>
      <c r="J3081" t="s">
        <v>56</v>
      </c>
      <c r="K3081" t="s">
        <v>96</v>
      </c>
      <c r="L3081" t="s">
        <v>164</v>
      </c>
      <c r="M3081" t="s">
        <v>165</v>
      </c>
      <c r="N3081" t="s">
        <v>19703</v>
      </c>
      <c r="O3081" t="s">
        <v>19704</v>
      </c>
      <c r="P3081" t="s">
        <v>19705</v>
      </c>
      <c r="Q3081" t="s">
        <v>19063</v>
      </c>
      <c r="R3081" t="s">
        <v>71</v>
      </c>
      <c r="S3081" t="s">
        <v>306</v>
      </c>
      <c r="T3081" t="s">
        <v>66</v>
      </c>
      <c r="U3081" t="s">
        <v>66</v>
      </c>
      <c r="V3081" t="s">
        <v>67</v>
      </c>
      <c r="W3081" t="s">
        <v>68</v>
      </c>
      <c r="X3081" t="s">
        <v>69</v>
      </c>
      <c r="Y3081" t="s">
        <v>70</v>
      </c>
      <c r="Z3081" t="s">
        <v>71</v>
      </c>
      <c r="AA3081" t="s">
        <v>19706</v>
      </c>
      <c r="AB3081" t="s">
        <v>71</v>
      </c>
      <c r="AC3081" t="s">
        <v>71</v>
      </c>
      <c r="AD3081" t="s">
        <v>73</v>
      </c>
      <c r="AE3081" t="s">
        <v>74</v>
      </c>
      <c r="AF3081" t="s">
        <v>69</v>
      </c>
      <c r="AG3081" t="s">
        <v>70</v>
      </c>
      <c r="AH3081" t="s">
        <v>19707</v>
      </c>
      <c r="AI3081" s="2">
        <v>1</v>
      </c>
      <c r="AJ3081" t="s">
        <v>71</v>
      </c>
      <c r="AK3081" s="2">
        <v>1</v>
      </c>
      <c r="AL3081" s="3">
        <v>0</v>
      </c>
      <c r="AM3081" t="s">
        <v>76</v>
      </c>
      <c r="AN3081" s="2">
        <v>43497</v>
      </c>
      <c r="AO3081" s="4">
        <v>45153.075185185182</v>
      </c>
      <c r="AP3081" t="s">
        <v>71</v>
      </c>
      <c r="AQ3081" t="s">
        <v>74</v>
      </c>
      <c r="AR3081">
        <v>0</v>
      </c>
      <c r="AS3081" s="3">
        <v>0</v>
      </c>
      <c r="AT3081">
        <v>0</v>
      </c>
      <c r="AU3081" s="3">
        <v>0</v>
      </c>
      <c r="AV3081" t="s">
        <v>77</v>
      </c>
      <c r="AW3081" t="s">
        <v>78</v>
      </c>
      <c r="AX3081" s="5">
        <v>9029864749</v>
      </c>
    </row>
    <row r="3082" spans="1:50" x14ac:dyDescent="0.35">
      <c r="A3082">
        <v>5184786</v>
      </c>
      <c r="B3082" t="s">
        <v>50</v>
      </c>
      <c r="C3082" t="s">
        <v>759</v>
      </c>
      <c r="D3082" t="s">
        <v>760</v>
      </c>
      <c r="E3082" t="s">
        <v>19675</v>
      </c>
      <c r="F3082" t="s">
        <v>19676</v>
      </c>
      <c r="G3082" s="6">
        <v>518478602836</v>
      </c>
      <c r="H3082" s="5">
        <v>40060102253</v>
      </c>
      <c r="I3082" t="s">
        <v>19708</v>
      </c>
      <c r="J3082" t="s">
        <v>56</v>
      </c>
      <c r="K3082" t="s">
        <v>96</v>
      </c>
      <c r="L3082" t="s">
        <v>164</v>
      </c>
      <c r="M3082" t="s">
        <v>165</v>
      </c>
      <c r="N3082" t="s">
        <v>19709</v>
      </c>
      <c r="O3082" t="s">
        <v>19710</v>
      </c>
      <c r="P3082" t="s">
        <v>19711</v>
      </c>
      <c r="Q3082" t="s">
        <v>19063</v>
      </c>
      <c r="R3082" t="s">
        <v>71</v>
      </c>
      <c r="S3082" t="s">
        <v>306</v>
      </c>
      <c r="T3082" t="s">
        <v>66</v>
      </c>
      <c r="U3082" t="s">
        <v>66</v>
      </c>
      <c r="V3082" t="s">
        <v>67</v>
      </c>
      <c r="W3082" t="s">
        <v>68</v>
      </c>
      <c r="X3082" t="s">
        <v>69</v>
      </c>
      <c r="Y3082" t="s">
        <v>70</v>
      </c>
      <c r="Z3082" t="s">
        <v>71</v>
      </c>
      <c r="AA3082" t="s">
        <v>19712</v>
      </c>
      <c r="AB3082" t="s">
        <v>71</v>
      </c>
      <c r="AC3082" t="s">
        <v>71</v>
      </c>
      <c r="AD3082" t="s">
        <v>73</v>
      </c>
      <c r="AE3082" t="s">
        <v>74</v>
      </c>
      <c r="AF3082" t="s">
        <v>69</v>
      </c>
      <c r="AG3082" t="s">
        <v>70</v>
      </c>
      <c r="AH3082" t="s">
        <v>19713</v>
      </c>
      <c r="AI3082" s="2">
        <v>1</v>
      </c>
      <c r="AJ3082" t="s">
        <v>71</v>
      </c>
      <c r="AK3082" s="2">
        <v>1</v>
      </c>
      <c r="AL3082" s="3">
        <v>0</v>
      </c>
      <c r="AM3082" t="s">
        <v>76</v>
      </c>
      <c r="AN3082" s="2">
        <v>43497</v>
      </c>
      <c r="AO3082" s="4">
        <v>45313.534722222219</v>
      </c>
      <c r="AP3082" t="s">
        <v>71</v>
      </c>
      <c r="AQ3082" t="s">
        <v>74</v>
      </c>
      <c r="AR3082">
        <v>0</v>
      </c>
      <c r="AS3082" s="3">
        <v>0</v>
      </c>
      <c r="AT3082">
        <v>0</v>
      </c>
      <c r="AU3082" s="3">
        <v>0</v>
      </c>
      <c r="AV3082" t="s">
        <v>77</v>
      </c>
      <c r="AW3082" t="s">
        <v>78</v>
      </c>
      <c r="AX3082" s="5">
        <v>9820271177</v>
      </c>
    </row>
    <row r="3083" spans="1:50" x14ac:dyDescent="0.35">
      <c r="A3083">
        <v>5184786</v>
      </c>
      <c r="B3083" t="s">
        <v>50</v>
      </c>
      <c r="C3083" t="s">
        <v>759</v>
      </c>
      <c r="D3083" t="s">
        <v>760</v>
      </c>
      <c r="E3083" t="s">
        <v>19675</v>
      </c>
      <c r="F3083" t="s">
        <v>19676</v>
      </c>
      <c r="G3083" s="6">
        <v>518478602879</v>
      </c>
      <c r="H3083" s="5">
        <v>40060102284</v>
      </c>
      <c r="I3083" t="s">
        <v>3882</v>
      </c>
      <c r="J3083" t="s">
        <v>56</v>
      </c>
      <c r="K3083" t="s">
        <v>57</v>
      </c>
      <c r="L3083" t="s">
        <v>80</v>
      </c>
      <c r="M3083" t="s">
        <v>132</v>
      </c>
      <c r="N3083" t="s">
        <v>19714</v>
      </c>
      <c r="O3083" t="s">
        <v>19715</v>
      </c>
      <c r="P3083" t="s">
        <v>19716</v>
      </c>
      <c r="Q3083" t="s">
        <v>1675</v>
      </c>
      <c r="R3083" t="s">
        <v>111</v>
      </c>
      <c r="S3083" t="s">
        <v>103</v>
      </c>
      <c r="T3083" t="s">
        <v>66</v>
      </c>
      <c r="U3083" t="s">
        <v>66</v>
      </c>
      <c r="V3083" t="s">
        <v>67</v>
      </c>
      <c r="W3083" t="s">
        <v>68</v>
      </c>
      <c r="X3083" t="s">
        <v>69</v>
      </c>
      <c r="Y3083" t="s">
        <v>70</v>
      </c>
      <c r="Z3083" t="s">
        <v>71</v>
      </c>
      <c r="AA3083" t="s">
        <v>19717</v>
      </c>
      <c r="AB3083" t="s">
        <v>71</v>
      </c>
      <c r="AC3083" t="s">
        <v>71</v>
      </c>
      <c r="AD3083" t="s">
        <v>73</v>
      </c>
      <c r="AE3083" t="s">
        <v>74</v>
      </c>
      <c r="AF3083" t="s">
        <v>69</v>
      </c>
      <c r="AG3083" t="s">
        <v>70</v>
      </c>
      <c r="AH3083" t="s">
        <v>19718</v>
      </c>
      <c r="AI3083" s="2">
        <v>1</v>
      </c>
      <c r="AJ3083" t="s">
        <v>71</v>
      </c>
      <c r="AK3083" s="2">
        <v>1</v>
      </c>
      <c r="AL3083" s="3">
        <v>0</v>
      </c>
      <c r="AM3083" t="s">
        <v>76</v>
      </c>
      <c r="AN3083" s="2">
        <v>43497</v>
      </c>
      <c r="AO3083" s="4">
        <v>45532.576956018522</v>
      </c>
      <c r="AP3083" t="s">
        <v>71</v>
      </c>
      <c r="AQ3083" t="s">
        <v>74</v>
      </c>
      <c r="AR3083">
        <v>0</v>
      </c>
      <c r="AS3083" s="3">
        <v>0</v>
      </c>
      <c r="AT3083">
        <v>0</v>
      </c>
      <c r="AU3083" s="3">
        <v>0</v>
      </c>
      <c r="AV3083" t="s">
        <v>71</v>
      </c>
      <c r="AW3083" t="s">
        <v>78</v>
      </c>
      <c r="AX3083" s="5">
        <v>9867908825</v>
      </c>
    </row>
    <row r="3084" spans="1:50" x14ac:dyDescent="0.35">
      <c r="A3084">
        <v>5184786</v>
      </c>
      <c r="B3084" t="s">
        <v>50</v>
      </c>
      <c r="C3084" t="s">
        <v>759</v>
      </c>
      <c r="D3084" t="s">
        <v>760</v>
      </c>
      <c r="E3084" t="s">
        <v>19675</v>
      </c>
      <c r="F3084" t="s">
        <v>19676</v>
      </c>
      <c r="G3084" s="6">
        <v>518478602880</v>
      </c>
      <c r="H3084" s="5">
        <v>40060102285</v>
      </c>
      <c r="I3084" t="s">
        <v>19719</v>
      </c>
      <c r="J3084" t="s">
        <v>56</v>
      </c>
      <c r="K3084" t="s">
        <v>482</v>
      </c>
      <c r="L3084" t="s">
        <v>483</v>
      </c>
      <c r="M3084" t="s">
        <v>483</v>
      </c>
      <c r="N3084" t="s">
        <v>19720</v>
      </c>
      <c r="O3084" t="s">
        <v>19721</v>
      </c>
      <c r="P3084" t="s">
        <v>19722</v>
      </c>
      <c r="Q3084" t="s">
        <v>5340</v>
      </c>
      <c r="R3084" t="s">
        <v>71</v>
      </c>
      <c r="S3084" t="s">
        <v>103</v>
      </c>
      <c r="T3084" t="s">
        <v>66</v>
      </c>
      <c r="U3084" t="s">
        <v>66</v>
      </c>
      <c r="V3084" t="s">
        <v>67</v>
      </c>
      <c r="W3084" t="s">
        <v>68</v>
      </c>
      <c r="X3084" t="s">
        <v>69</v>
      </c>
      <c r="Y3084" t="s">
        <v>70</v>
      </c>
      <c r="Z3084" t="s">
        <v>71</v>
      </c>
      <c r="AA3084" t="s">
        <v>19723</v>
      </c>
      <c r="AB3084" t="s">
        <v>71</v>
      </c>
      <c r="AC3084" t="s">
        <v>71</v>
      </c>
      <c r="AD3084" t="s">
        <v>73</v>
      </c>
      <c r="AE3084" t="s">
        <v>74</v>
      </c>
      <c r="AF3084" t="s">
        <v>69</v>
      </c>
      <c r="AG3084" t="s">
        <v>70</v>
      </c>
      <c r="AH3084" t="s">
        <v>19724</v>
      </c>
      <c r="AI3084" s="2">
        <v>1</v>
      </c>
      <c r="AJ3084" t="s">
        <v>71</v>
      </c>
      <c r="AK3084" s="2">
        <v>1</v>
      </c>
      <c r="AL3084" s="3">
        <v>0</v>
      </c>
      <c r="AM3084" t="s">
        <v>76</v>
      </c>
      <c r="AN3084" s="2">
        <v>43497</v>
      </c>
      <c r="AO3084" s="4">
        <v>44459.829768518517</v>
      </c>
      <c r="AP3084" t="s">
        <v>71</v>
      </c>
      <c r="AQ3084" t="s">
        <v>74</v>
      </c>
      <c r="AR3084">
        <v>0</v>
      </c>
      <c r="AS3084" s="3">
        <v>0</v>
      </c>
      <c r="AT3084">
        <v>0</v>
      </c>
      <c r="AU3084" s="3">
        <v>0</v>
      </c>
      <c r="AV3084" t="s">
        <v>71</v>
      </c>
      <c r="AW3084" t="s">
        <v>78</v>
      </c>
      <c r="AX3084" s="5">
        <v>9653354964</v>
      </c>
    </row>
    <row r="3085" spans="1:50" x14ac:dyDescent="0.35">
      <c r="A3085">
        <v>5184786</v>
      </c>
      <c r="B3085" t="s">
        <v>50</v>
      </c>
      <c r="C3085" t="s">
        <v>759</v>
      </c>
      <c r="D3085" t="s">
        <v>760</v>
      </c>
      <c r="E3085" t="s">
        <v>19675</v>
      </c>
      <c r="F3085" t="s">
        <v>19676</v>
      </c>
      <c r="G3085" s="6">
        <v>518478603321</v>
      </c>
      <c r="H3085" s="5">
        <v>40060102632</v>
      </c>
      <c r="I3085" t="s">
        <v>19725</v>
      </c>
      <c r="J3085" t="s">
        <v>56</v>
      </c>
      <c r="K3085" t="s">
        <v>96</v>
      </c>
      <c r="L3085" t="s">
        <v>164</v>
      </c>
      <c r="M3085" t="s">
        <v>407</v>
      </c>
      <c r="N3085" t="s">
        <v>19726</v>
      </c>
      <c r="O3085" t="s">
        <v>19727</v>
      </c>
      <c r="P3085" t="s">
        <v>19728</v>
      </c>
      <c r="Q3085" t="s">
        <v>5340</v>
      </c>
      <c r="R3085" t="s">
        <v>66</v>
      </c>
      <c r="S3085" t="s">
        <v>306</v>
      </c>
      <c r="T3085" t="s">
        <v>66</v>
      </c>
      <c r="U3085" t="s">
        <v>66</v>
      </c>
      <c r="V3085" t="s">
        <v>67</v>
      </c>
      <c r="W3085" t="s">
        <v>68</v>
      </c>
      <c r="X3085" t="s">
        <v>69</v>
      </c>
      <c r="Y3085" t="s">
        <v>70</v>
      </c>
      <c r="Z3085" t="s">
        <v>71</v>
      </c>
      <c r="AA3085" t="s">
        <v>19729</v>
      </c>
      <c r="AB3085" t="s">
        <v>71</v>
      </c>
      <c r="AC3085" t="s">
        <v>71</v>
      </c>
      <c r="AD3085" t="s">
        <v>73</v>
      </c>
      <c r="AE3085" t="s">
        <v>74</v>
      </c>
      <c r="AF3085" t="s">
        <v>69</v>
      </c>
      <c r="AG3085" t="s">
        <v>70</v>
      </c>
      <c r="AH3085" t="s">
        <v>19730</v>
      </c>
      <c r="AI3085" s="2">
        <v>1</v>
      </c>
      <c r="AJ3085" t="s">
        <v>71</v>
      </c>
      <c r="AK3085" s="2">
        <v>1</v>
      </c>
      <c r="AL3085" s="3">
        <v>0</v>
      </c>
      <c r="AM3085" t="s">
        <v>76</v>
      </c>
      <c r="AN3085" s="2">
        <v>43497</v>
      </c>
      <c r="AO3085" s="4">
        <v>45358.135092592594</v>
      </c>
      <c r="AP3085" t="s">
        <v>71</v>
      </c>
      <c r="AQ3085" t="s">
        <v>74</v>
      </c>
      <c r="AR3085">
        <v>0</v>
      </c>
      <c r="AS3085" s="3">
        <v>0</v>
      </c>
      <c r="AT3085">
        <v>0</v>
      </c>
      <c r="AU3085" s="3">
        <v>0</v>
      </c>
      <c r="AV3085" t="s">
        <v>77</v>
      </c>
      <c r="AW3085" t="s">
        <v>78</v>
      </c>
      <c r="AX3085" s="5">
        <v>8454868539</v>
      </c>
    </row>
    <row r="3086" spans="1:50" x14ac:dyDescent="0.35">
      <c r="A3086">
        <v>5184786</v>
      </c>
      <c r="B3086" t="s">
        <v>50</v>
      </c>
      <c r="C3086" t="s">
        <v>759</v>
      </c>
      <c r="D3086" t="s">
        <v>760</v>
      </c>
      <c r="E3086" t="s">
        <v>19675</v>
      </c>
      <c r="F3086" t="s">
        <v>19676</v>
      </c>
      <c r="G3086" s="6">
        <v>518478610009</v>
      </c>
      <c r="H3086" s="5">
        <v>40060400693</v>
      </c>
      <c r="I3086" t="s">
        <v>19731</v>
      </c>
      <c r="J3086" t="s">
        <v>56</v>
      </c>
      <c r="K3086" t="s">
        <v>96</v>
      </c>
      <c r="L3086" t="s">
        <v>164</v>
      </c>
      <c r="M3086" t="s">
        <v>407</v>
      </c>
      <c r="N3086" t="s">
        <v>19732</v>
      </c>
      <c r="O3086" t="s">
        <v>19733</v>
      </c>
      <c r="P3086" t="s">
        <v>19734</v>
      </c>
      <c r="Q3086" t="s">
        <v>19735</v>
      </c>
      <c r="R3086" t="s">
        <v>19736</v>
      </c>
      <c r="S3086" t="s">
        <v>306</v>
      </c>
      <c r="T3086" t="s">
        <v>66</v>
      </c>
      <c r="U3086" t="s">
        <v>66</v>
      </c>
      <c r="V3086" t="s">
        <v>67</v>
      </c>
      <c r="W3086" t="s">
        <v>68</v>
      </c>
      <c r="X3086" t="s">
        <v>69</v>
      </c>
      <c r="Y3086" t="s">
        <v>70</v>
      </c>
      <c r="Z3086" t="s">
        <v>71</v>
      </c>
      <c r="AA3086" t="s">
        <v>19737</v>
      </c>
      <c r="AB3086" t="s">
        <v>19738</v>
      </c>
      <c r="AC3086" t="s">
        <v>19739</v>
      </c>
      <c r="AD3086" t="s">
        <v>129</v>
      </c>
      <c r="AE3086" t="s">
        <v>74</v>
      </c>
      <c r="AF3086" t="s">
        <v>69</v>
      </c>
      <c r="AG3086" t="s">
        <v>70</v>
      </c>
      <c r="AL3086" s="3">
        <v>0</v>
      </c>
      <c r="AM3086" t="s">
        <v>76</v>
      </c>
      <c r="AN3086" s="2">
        <v>43752</v>
      </c>
      <c r="AO3086" s="4">
        <v>45358.135092592594</v>
      </c>
      <c r="AP3086" t="s">
        <v>71</v>
      </c>
      <c r="AQ3086" t="s">
        <v>74</v>
      </c>
      <c r="AR3086">
        <v>0</v>
      </c>
      <c r="AS3086" s="3">
        <v>0</v>
      </c>
      <c r="AT3086">
        <v>0</v>
      </c>
      <c r="AU3086" s="3">
        <v>0</v>
      </c>
      <c r="AV3086" t="s">
        <v>77</v>
      </c>
      <c r="AW3086" t="s">
        <v>78</v>
      </c>
      <c r="AX3086" s="5">
        <v>9892958929</v>
      </c>
    </row>
    <row r="3087" spans="1:50" x14ac:dyDescent="0.35">
      <c r="A3087">
        <v>5184786</v>
      </c>
      <c r="B3087" t="s">
        <v>50</v>
      </c>
      <c r="C3087" t="s">
        <v>759</v>
      </c>
      <c r="D3087" t="s">
        <v>760</v>
      </c>
      <c r="E3087" t="s">
        <v>19675</v>
      </c>
      <c r="F3087" t="s">
        <v>19676</v>
      </c>
      <c r="G3087" s="6">
        <v>518478610018</v>
      </c>
      <c r="H3087" s="5">
        <v>40060400710</v>
      </c>
      <c r="I3087" t="s">
        <v>19740</v>
      </c>
      <c r="J3087" t="s">
        <v>56</v>
      </c>
      <c r="K3087" t="s">
        <v>57</v>
      </c>
      <c r="L3087" t="s">
        <v>80</v>
      </c>
      <c r="M3087" t="s">
        <v>214</v>
      </c>
      <c r="N3087" t="s">
        <v>19448</v>
      </c>
      <c r="O3087" t="s">
        <v>19741</v>
      </c>
      <c r="P3087" t="s">
        <v>19742</v>
      </c>
      <c r="Q3087" t="s">
        <v>19743</v>
      </c>
      <c r="R3087" t="s">
        <v>19687</v>
      </c>
      <c r="S3087" t="s">
        <v>306</v>
      </c>
      <c r="T3087" t="s">
        <v>66</v>
      </c>
      <c r="U3087" t="s">
        <v>66</v>
      </c>
      <c r="V3087" t="s">
        <v>67</v>
      </c>
      <c r="W3087" t="s">
        <v>68</v>
      </c>
      <c r="X3087" t="s">
        <v>69</v>
      </c>
      <c r="Y3087" t="s">
        <v>70</v>
      </c>
      <c r="Z3087" t="s">
        <v>19744</v>
      </c>
      <c r="AA3087" t="s">
        <v>19745</v>
      </c>
      <c r="AB3087" t="s">
        <v>71</v>
      </c>
      <c r="AC3087" t="s">
        <v>71</v>
      </c>
      <c r="AD3087" t="s">
        <v>73</v>
      </c>
      <c r="AE3087" t="s">
        <v>74</v>
      </c>
      <c r="AF3087" t="s">
        <v>69</v>
      </c>
      <c r="AG3087" t="s">
        <v>70</v>
      </c>
      <c r="AL3087" s="3">
        <v>0</v>
      </c>
      <c r="AM3087" t="s">
        <v>76</v>
      </c>
      <c r="AN3087" s="2">
        <v>43776</v>
      </c>
      <c r="AO3087" s="4">
        <v>45348.516203703701</v>
      </c>
      <c r="AQ3087" t="s">
        <v>74</v>
      </c>
      <c r="AR3087">
        <v>0</v>
      </c>
      <c r="AS3087" s="3">
        <v>0</v>
      </c>
      <c r="AT3087">
        <v>0</v>
      </c>
      <c r="AU3087" s="3">
        <v>0</v>
      </c>
      <c r="AV3087" t="s">
        <v>71</v>
      </c>
      <c r="AW3087" t="s">
        <v>78</v>
      </c>
      <c r="AX3087" s="5">
        <v>8108214417</v>
      </c>
    </row>
    <row r="3088" spans="1:50" x14ac:dyDescent="0.35">
      <c r="A3088">
        <v>5184786</v>
      </c>
      <c r="B3088" t="s">
        <v>50</v>
      </c>
      <c r="C3088" t="s">
        <v>759</v>
      </c>
      <c r="D3088" t="s">
        <v>760</v>
      </c>
      <c r="E3088" t="s">
        <v>19675</v>
      </c>
      <c r="F3088" t="s">
        <v>19676</v>
      </c>
      <c r="G3088" s="6">
        <v>518478610701</v>
      </c>
      <c r="H3088" s="5">
        <v>40060401967</v>
      </c>
      <c r="I3088" t="s">
        <v>19746</v>
      </c>
      <c r="J3088" t="s">
        <v>56</v>
      </c>
      <c r="K3088" t="s">
        <v>57</v>
      </c>
      <c r="L3088" t="s">
        <v>80</v>
      </c>
      <c r="M3088" t="s">
        <v>132</v>
      </c>
      <c r="N3088" t="s">
        <v>19747</v>
      </c>
      <c r="O3088" t="s">
        <v>19748</v>
      </c>
      <c r="P3088" t="s">
        <v>19749</v>
      </c>
      <c r="Q3088" t="s">
        <v>19750</v>
      </c>
      <c r="R3088" t="s">
        <v>19179</v>
      </c>
      <c r="S3088" t="s">
        <v>306</v>
      </c>
      <c r="T3088" t="s">
        <v>66</v>
      </c>
      <c r="U3088" t="s">
        <v>66</v>
      </c>
      <c r="V3088" t="s">
        <v>67</v>
      </c>
      <c r="W3088" t="s">
        <v>68</v>
      </c>
      <c r="X3088" t="s">
        <v>69</v>
      </c>
      <c r="Y3088" t="s">
        <v>70</v>
      </c>
      <c r="Z3088" t="s">
        <v>19751</v>
      </c>
      <c r="AA3088" t="s">
        <v>19752</v>
      </c>
      <c r="AB3088" t="s">
        <v>71</v>
      </c>
      <c r="AC3088" t="s">
        <v>71</v>
      </c>
      <c r="AD3088" t="s">
        <v>73</v>
      </c>
      <c r="AE3088" t="s">
        <v>74</v>
      </c>
      <c r="AF3088" t="s">
        <v>69</v>
      </c>
      <c r="AG3088" t="s">
        <v>70</v>
      </c>
      <c r="AH3088" t="s">
        <v>71</v>
      </c>
      <c r="AJ3088" t="s">
        <v>71</v>
      </c>
      <c r="AL3088" s="3">
        <v>0</v>
      </c>
      <c r="AM3088" t="s">
        <v>76</v>
      </c>
      <c r="AN3088" s="2">
        <v>44386</v>
      </c>
      <c r="AO3088" s="4">
        <v>45153.493738425925</v>
      </c>
      <c r="AP3088" t="s">
        <v>71</v>
      </c>
      <c r="AQ3088" t="s">
        <v>74</v>
      </c>
      <c r="AR3088">
        <v>0</v>
      </c>
      <c r="AS3088" s="3">
        <v>0</v>
      </c>
      <c r="AT3088">
        <v>0</v>
      </c>
      <c r="AU3088" s="3">
        <v>0</v>
      </c>
      <c r="AV3088" t="s">
        <v>77</v>
      </c>
      <c r="AW3088" t="s">
        <v>78</v>
      </c>
      <c r="AX3088" s="5">
        <v>9987574130</v>
      </c>
    </row>
    <row r="3089" spans="1:50" x14ac:dyDescent="0.35">
      <c r="A3089">
        <v>5184786</v>
      </c>
      <c r="B3089" t="s">
        <v>50</v>
      </c>
      <c r="C3089" t="s">
        <v>759</v>
      </c>
      <c r="D3089" t="s">
        <v>760</v>
      </c>
      <c r="E3089" t="s">
        <v>19675</v>
      </c>
      <c r="F3089" t="s">
        <v>19676</v>
      </c>
      <c r="G3089" s="6">
        <v>518478611592</v>
      </c>
      <c r="H3089" s="5">
        <v>40060700766</v>
      </c>
      <c r="I3089" t="s">
        <v>19753</v>
      </c>
      <c r="J3089" t="s">
        <v>56</v>
      </c>
      <c r="K3089" t="s">
        <v>96</v>
      </c>
      <c r="L3089" t="s">
        <v>164</v>
      </c>
      <c r="M3089" t="s">
        <v>407</v>
      </c>
      <c r="N3089" t="s">
        <v>19754</v>
      </c>
      <c r="O3089" t="s">
        <v>19755</v>
      </c>
      <c r="P3089" t="s">
        <v>19756</v>
      </c>
      <c r="Q3089" t="s">
        <v>19263</v>
      </c>
      <c r="R3089" t="s">
        <v>1138</v>
      </c>
      <c r="S3089" t="s">
        <v>306</v>
      </c>
      <c r="T3089" t="s">
        <v>66</v>
      </c>
      <c r="U3089" t="s">
        <v>66</v>
      </c>
      <c r="V3089" t="s">
        <v>67</v>
      </c>
      <c r="W3089" t="s">
        <v>68</v>
      </c>
      <c r="X3089" t="s">
        <v>69</v>
      </c>
      <c r="Y3089" t="s">
        <v>70</v>
      </c>
      <c r="Z3089" t="s">
        <v>19757</v>
      </c>
      <c r="AA3089" t="s">
        <v>19758</v>
      </c>
      <c r="AB3089" t="s">
        <v>71</v>
      </c>
      <c r="AC3089" t="s">
        <v>71</v>
      </c>
      <c r="AD3089" t="s">
        <v>73</v>
      </c>
      <c r="AE3089" t="s">
        <v>74</v>
      </c>
      <c r="AF3089" t="s">
        <v>69</v>
      </c>
      <c r="AG3089" t="s">
        <v>70</v>
      </c>
      <c r="AL3089" s="3">
        <v>0</v>
      </c>
      <c r="AM3089" t="s">
        <v>76</v>
      </c>
      <c r="AN3089" s="2">
        <v>44984</v>
      </c>
      <c r="AO3089" s="4">
        <v>45358.135092592594</v>
      </c>
      <c r="AP3089" t="s">
        <v>71</v>
      </c>
      <c r="AQ3089" t="s">
        <v>74</v>
      </c>
      <c r="AR3089">
        <v>0</v>
      </c>
      <c r="AS3089" s="3">
        <v>0</v>
      </c>
      <c r="AT3089">
        <v>0</v>
      </c>
      <c r="AU3089" s="3">
        <v>0</v>
      </c>
      <c r="AV3089" t="s">
        <v>77</v>
      </c>
      <c r="AW3089" t="s">
        <v>78</v>
      </c>
      <c r="AX3089" s="5">
        <v>9920772667</v>
      </c>
    </row>
    <row r="3090" spans="1:50" x14ac:dyDescent="0.35">
      <c r="A3090">
        <v>5184786</v>
      </c>
      <c r="B3090" t="s">
        <v>50</v>
      </c>
      <c r="C3090" t="s">
        <v>759</v>
      </c>
      <c r="D3090" t="s">
        <v>760</v>
      </c>
      <c r="E3090" t="s">
        <v>19675</v>
      </c>
      <c r="F3090" t="s">
        <v>19676</v>
      </c>
      <c r="G3090" s="6">
        <v>518478611614</v>
      </c>
      <c r="H3090" s="5">
        <v>40060700788</v>
      </c>
      <c r="I3090" t="s">
        <v>19759</v>
      </c>
      <c r="J3090" t="s">
        <v>56</v>
      </c>
      <c r="K3090" t="s">
        <v>96</v>
      </c>
      <c r="L3090" t="s">
        <v>164</v>
      </c>
      <c r="M3090" t="s">
        <v>407</v>
      </c>
      <c r="N3090" t="s">
        <v>19760</v>
      </c>
      <c r="O3090" t="s">
        <v>11880</v>
      </c>
      <c r="P3090" t="s">
        <v>19761</v>
      </c>
      <c r="Q3090" t="s">
        <v>1939</v>
      </c>
      <c r="R3090" t="s">
        <v>1939</v>
      </c>
      <c r="S3090" t="s">
        <v>306</v>
      </c>
      <c r="T3090" t="s">
        <v>66</v>
      </c>
      <c r="U3090" t="s">
        <v>66</v>
      </c>
      <c r="V3090" t="s">
        <v>67</v>
      </c>
      <c r="W3090" t="s">
        <v>68</v>
      </c>
      <c r="X3090" t="s">
        <v>69</v>
      </c>
      <c r="Y3090" t="s">
        <v>70</v>
      </c>
      <c r="Z3090" t="s">
        <v>19762</v>
      </c>
      <c r="AA3090" t="s">
        <v>19763</v>
      </c>
      <c r="AB3090" t="s">
        <v>71</v>
      </c>
      <c r="AC3090" t="s">
        <v>71</v>
      </c>
      <c r="AD3090" t="s">
        <v>73</v>
      </c>
      <c r="AE3090" t="s">
        <v>74</v>
      </c>
      <c r="AF3090" t="s">
        <v>69</v>
      </c>
      <c r="AG3090" t="s">
        <v>70</v>
      </c>
      <c r="AL3090" s="3">
        <v>0</v>
      </c>
      <c r="AM3090" t="s">
        <v>76</v>
      </c>
      <c r="AN3090" s="2">
        <v>44994</v>
      </c>
      <c r="AO3090" s="4">
        <v>45358.135092592594</v>
      </c>
      <c r="AP3090" t="s">
        <v>71</v>
      </c>
      <c r="AQ3090" t="s">
        <v>74</v>
      </c>
      <c r="AR3090">
        <v>0</v>
      </c>
      <c r="AS3090" s="3">
        <v>0</v>
      </c>
      <c r="AT3090">
        <v>0</v>
      </c>
      <c r="AU3090" s="3">
        <v>0</v>
      </c>
      <c r="AV3090" t="s">
        <v>77</v>
      </c>
      <c r="AW3090" t="s">
        <v>78</v>
      </c>
      <c r="AX3090" s="5">
        <v>7738605855</v>
      </c>
    </row>
    <row r="3091" spans="1:50" x14ac:dyDescent="0.35">
      <c r="A3091">
        <v>5184786</v>
      </c>
      <c r="B3091" t="s">
        <v>50</v>
      </c>
      <c r="C3091" t="s">
        <v>759</v>
      </c>
      <c r="D3091" t="s">
        <v>760</v>
      </c>
      <c r="E3091" t="s">
        <v>19675</v>
      </c>
      <c r="F3091" t="s">
        <v>19676</v>
      </c>
      <c r="G3091" s="6">
        <v>518478611643</v>
      </c>
      <c r="H3091" s="5">
        <v>40060700817</v>
      </c>
      <c r="I3091" t="s">
        <v>19764</v>
      </c>
      <c r="J3091" t="s">
        <v>56</v>
      </c>
      <c r="K3091" t="s">
        <v>96</v>
      </c>
      <c r="L3091" t="s">
        <v>164</v>
      </c>
      <c r="M3091" t="s">
        <v>414</v>
      </c>
      <c r="N3091" t="s">
        <v>19765</v>
      </c>
      <c r="O3091" t="s">
        <v>19766</v>
      </c>
      <c r="P3091" t="s">
        <v>19767</v>
      </c>
      <c r="Q3091" t="s">
        <v>19768</v>
      </c>
      <c r="R3091" t="s">
        <v>1939</v>
      </c>
      <c r="S3091" t="s">
        <v>306</v>
      </c>
      <c r="T3091" t="s">
        <v>66</v>
      </c>
      <c r="U3091" t="s">
        <v>66</v>
      </c>
      <c r="V3091" t="s">
        <v>67</v>
      </c>
      <c r="W3091" t="s">
        <v>68</v>
      </c>
      <c r="X3091" t="s">
        <v>69</v>
      </c>
      <c r="Y3091" t="s">
        <v>70</v>
      </c>
      <c r="Z3091" t="s">
        <v>1932</v>
      </c>
      <c r="AA3091" t="s">
        <v>19769</v>
      </c>
      <c r="AB3091" t="s">
        <v>71</v>
      </c>
      <c r="AC3091" t="s">
        <v>71</v>
      </c>
      <c r="AD3091" t="s">
        <v>73</v>
      </c>
      <c r="AE3091" t="s">
        <v>74</v>
      </c>
      <c r="AF3091" t="s">
        <v>69</v>
      </c>
      <c r="AG3091" t="s">
        <v>70</v>
      </c>
      <c r="AL3091" s="3">
        <v>0</v>
      </c>
      <c r="AM3091" t="s">
        <v>76</v>
      </c>
      <c r="AN3091" s="2">
        <v>44999</v>
      </c>
      <c r="AO3091" s="4">
        <v>45452.075925925928</v>
      </c>
      <c r="AP3091" t="s">
        <v>71</v>
      </c>
      <c r="AQ3091" t="s">
        <v>74</v>
      </c>
      <c r="AR3091">
        <v>0</v>
      </c>
      <c r="AS3091" s="3">
        <v>0</v>
      </c>
      <c r="AT3091">
        <v>0</v>
      </c>
      <c r="AU3091" s="3">
        <v>0</v>
      </c>
      <c r="AV3091" t="s">
        <v>77</v>
      </c>
      <c r="AW3091" t="s">
        <v>78</v>
      </c>
      <c r="AX3091" s="5">
        <v>8425028050</v>
      </c>
    </row>
    <row r="3092" spans="1:50" x14ac:dyDescent="0.35">
      <c r="A3092">
        <v>5184786</v>
      </c>
      <c r="B3092" t="s">
        <v>50</v>
      </c>
      <c r="C3092" t="s">
        <v>759</v>
      </c>
      <c r="D3092" t="s">
        <v>760</v>
      </c>
      <c r="E3092" t="s">
        <v>19675</v>
      </c>
      <c r="F3092" t="s">
        <v>19676</v>
      </c>
      <c r="G3092" s="6">
        <v>518478611644</v>
      </c>
      <c r="H3092" s="5">
        <v>40060700818</v>
      </c>
      <c r="I3092" t="s">
        <v>19770</v>
      </c>
      <c r="J3092" t="s">
        <v>56</v>
      </c>
      <c r="K3092" t="s">
        <v>96</v>
      </c>
      <c r="L3092" t="s">
        <v>164</v>
      </c>
      <c r="M3092" t="s">
        <v>414</v>
      </c>
      <c r="N3092" t="s">
        <v>19771</v>
      </c>
      <c r="O3092" t="s">
        <v>19669</v>
      </c>
      <c r="P3092" t="s">
        <v>19772</v>
      </c>
      <c r="Q3092" t="s">
        <v>19773</v>
      </c>
      <c r="R3092" t="s">
        <v>1939</v>
      </c>
      <c r="S3092" t="s">
        <v>306</v>
      </c>
      <c r="T3092" t="s">
        <v>66</v>
      </c>
      <c r="U3092" t="s">
        <v>66</v>
      </c>
      <c r="V3092" t="s">
        <v>67</v>
      </c>
      <c r="W3092" t="s">
        <v>68</v>
      </c>
      <c r="X3092" t="s">
        <v>69</v>
      </c>
      <c r="Y3092" t="s">
        <v>70</v>
      </c>
      <c r="Z3092" t="s">
        <v>3442</v>
      </c>
      <c r="AA3092" t="s">
        <v>19774</v>
      </c>
      <c r="AB3092" t="s">
        <v>71</v>
      </c>
      <c r="AC3092" t="s">
        <v>71</v>
      </c>
      <c r="AD3092" t="s">
        <v>73</v>
      </c>
      <c r="AE3092" t="s">
        <v>74</v>
      </c>
      <c r="AF3092" t="s">
        <v>69</v>
      </c>
      <c r="AG3092" t="s">
        <v>70</v>
      </c>
      <c r="AL3092" s="3">
        <v>0</v>
      </c>
      <c r="AM3092" t="s">
        <v>76</v>
      </c>
      <c r="AN3092" s="2">
        <v>44999</v>
      </c>
      <c r="AO3092" s="4">
        <v>45452.075925925928</v>
      </c>
      <c r="AP3092" t="s">
        <v>71</v>
      </c>
      <c r="AQ3092" t="s">
        <v>74</v>
      </c>
      <c r="AR3092">
        <v>0</v>
      </c>
      <c r="AS3092" s="3">
        <v>0</v>
      </c>
      <c r="AT3092">
        <v>0</v>
      </c>
      <c r="AU3092" s="3">
        <v>0</v>
      </c>
      <c r="AV3092" t="s">
        <v>77</v>
      </c>
      <c r="AW3092" t="s">
        <v>78</v>
      </c>
      <c r="AX3092" s="5">
        <v>9224200981</v>
      </c>
    </row>
    <row r="3093" spans="1:50" x14ac:dyDescent="0.35">
      <c r="A3093">
        <v>5184786</v>
      </c>
      <c r="B3093" t="s">
        <v>50</v>
      </c>
      <c r="C3093" t="s">
        <v>759</v>
      </c>
      <c r="D3093" t="s">
        <v>760</v>
      </c>
      <c r="E3093" t="s">
        <v>19675</v>
      </c>
      <c r="F3093" t="s">
        <v>19676</v>
      </c>
      <c r="G3093" s="6">
        <v>518478611689</v>
      </c>
      <c r="H3093" s="5">
        <v>40060700862</v>
      </c>
      <c r="I3093" t="s">
        <v>19775</v>
      </c>
      <c r="J3093" t="s">
        <v>56</v>
      </c>
      <c r="K3093" t="s">
        <v>96</v>
      </c>
      <c r="L3093" t="s">
        <v>97</v>
      </c>
      <c r="M3093" t="s">
        <v>590</v>
      </c>
      <c r="N3093" t="s">
        <v>19776</v>
      </c>
      <c r="O3093" t="s">
        <v>19777</v>
      </c>
      <c r="P3093" t="s">
        <v>19778</v>
      </c>
      <c r="Q3093" t="s">
        <v>19779</v>
      </c>
      <c r="R3093" t="s">
        <v>66</v>
      </c>
      <c r="S3093" t="s">
        <v>306</v>
      </c>
      <c r="T3093" t="s">
        <v>66</v>
      </c>
      <c r="U3093" t="s">
        <v>66</v>
      </c>
      <c r="V3093" t="s">
        <v>67</v>
      </c>
      <c r="W3093" t="s">
        <v>68</v>
      </c>
      <c r="X3093" t="s">
        <v>69</v>
      </c>
      <c r="Y3093" t="s">
        <v>70</v>
      </c>
      <c r="Z3093" t="s">
        <v>1464</v>
      </c>
      <c r="AA3093" t="s">
        <v>19780</v>
      </c>
      <c r="AB3093" t="s">
        <v>71</v>
      </c>
      <c r="AC3093" t="s">
        <v>71</v>
      </c>
      <c r="AD3093" t="s">
        <v>73</v>
      </c>
      <c r="AE3093" t="s">
        <v>74</v>
      </c>
      <c r="AF3093" t="s">
        <v>69</v>
      </c>
      <c r="AG3093" t="s">
        <v>70</v>
      </c>
      <c r="AH3093" t="s">
        <v>71</v>
      </c>
      <c r="AJ3093" t="s">
        <v>71</v>
      </c>
      <c r="AL3093" s="3">
        <v>0</v>
      </c>
      <c r="AM3093" t="s">
        <v>76</v>
      </c>
      <c r="AN3093" s="2">
        <v>45024</v>
      </c>
      <c r="AO3093" s="4">
        <v>45567.526203703703</v>
      </c>
      <c r="AP3093" t="s">
        <v>71</v>
      </c>
      <c r="AQ3093" t="s">
        <v>74</v>
      </c>
      <c r="AR3093">
        <v>0</v>
      </c>
      <c r="AS3093" s="3">
        <v>0</v>
      </c>
      <c r="AT3093">
        <v>0</v>
      </c>
      <c r="AU3093" s="3">
        <v>0</v>
      </c>
      <c r="AV3093" t="s">
        <v>77</v>
      </c>
      <c r="AW3093" t="s">
        <v>78</v>
      </c>
      <c r="AX3093" s="5">
        <v>7738233523</v>
      </c>
    </row>
    <row r="3094" spans="1:50" x14ac:dyDescent="0.35">
      <c r="A3094">
        <v>5184786</v>
      </c>
      <c r="B3094" t="s">
        <v>50</v>
      </c>
      <c r="C3094" t="s">
        <v>759</v>
      </c>
      <c r="D3094" t="s">
        <v>760</v>
      </c>
      <c r="E3094" t="s">
        <v>19675</v>
      </c>
      <c r="F3094" t="s">
        <v>19676</v>
      </c>
      <c r="G3094" s="6">
        <v>518478611808</v>
      </c>
      <c r="H3094" s="5">
        <v>40060700981</v>
      </c>
      <c r="I3094" t="s">
        <v>19781</v>
      </c>
      <c r="J3094" t="s">
        <v>56</v>
      </c>
      <c r="K3094" t="s">
        <v>57</v>
      </c>
      <c r="L3094" t="s">
        <v>80</v>
      </c>
      <c r="M3094" t="s">
        <v>132</v>
      </c>
      <c r="N3094" t="s">
        <v>19782</v>
      </c>
      <c r="O3094" t="s">
        <v>19783</v>
      </c>
      <c r="P3094" t="s">
        <v>19784</v>
      </c>
      <c r="Q3094" t="s">
        <v>19785</v>
      </c>
      <c r="R3094" t="s">
        <v>66</v>
      </c>
      <c r="S3094" t="s">
        <v>306</v>
      </c>
      <c r="T3094" t="s">
        <v>66</v>
      </c>
      <c r="U3094" t="s">
        <v>66</v>
      </c>
      <c r="V3094" t="s">
        <v>67</v>
      </c>
      <c r="W3094" t="s">
        <v>68</v>
      </c>
      <c r="X3094" t="s">
        <v>69</v>
      </c>
      <c r="Y3094" t="s">
        <v>70</v>
      </c>
      <c r="Z3094" t="s">
        <v>1932</v>
      </c>
      <c r="AA3094" t="s">
        <v>19786</v>
      </c>
      <c r="AB3094" t="s">
        <v>71</v>
      </c>
      <c r="AC3094" t="s">
        <v>71</v>
      </c>
      <c r="AD3094" t="s">
        <v>73</v>
      </c>
      <c r="AE3094" t="s">
        <v>74</v>
      </c>
      <c r="AF3094" t="s">
        <v>69</v>
      </c>
      <c r="AG3094" t="s">
        <v>70</v>
      </c>
      <c r="AL3094" s="3">
        <v>0</v>
      </c>
      <c r="AM3094" t="s">
        <v>76</v>
      </c>
      <c r="AN3094" s="2">
        <v>45064</v>
      </c>
      <c r="AO3094" s="4">
        <v>45075.514861111114</v>
      </c>
      <c r="AP3094" t="s">
        <v>71</v>
      </c>
      <c r="AQ3094" t="s">
        <v>74</v>
      </c>
      <c r="AR3094">
        <v>0</v>
      </c>
      <c r="AS3094" s="3">
        <v>0</v>
      </c>
      <c r="AT3094">
        <v>0</v>
      </c>
      <c r="AU3094" s="3">
        <v>0</v>
      </c>
      <c r="AV3094" t="s">
        <v>71</v>
      </c>
      <c r="AW3094" t="s">
        <v>78</v>
      </c>
      <c r="AX3094" s="5">
        <v>9136807266</v>
      </c>
    </row>
    <row r="3095" spans="1:50" x14ac:dyDescent="0.35">
      <c r="A3095">
        <v>5184786</v>
      </c>
      <c r="B3095" t="s">
        <v>50</v>
      </c>
      <c r="C3095" t="s">
        <v>759</v>
      </c>
      <c r="D3095" t="s">
        <v>760</v>
      </c>
      <c r="E3095" t="s">
        <v>19675</v>
      </c>
      <c r="F3095" t="s">
        <v>19676</v>
      </c>
      <c r="G3095" s="6">
        <v>518478611831</v>
      </c>
      <c r="H3095" s="5">
        <v>40060701004</v>
      </c>
      <c r="I3095" t="s">
        <v>19787</v>
      </c>
      <c r="J3095" t="s">
        <v>56</v>
      </c>
      <c r="K3095" t="s">
        <v>57</v>
      </c>
      <c r="L3095" t="s">
        <v>80</v>
      </c>
      <c r="M3095" t="s">
        <v>132</v>
      </c>
      <c r="N3095" t="s">
        <v>19788</v>
      </c>
      <c r="O3095" t="s">
        <v>19789</v>
      </c>
      <c r="P3095" t="s">
        <v>19790</v>
      </c>
      <c r="Q3095" t="s">
        <v>1939</v>
      </c>
      <c r="R3095" t="s">
        <v>66</v>
      </c>
      <c r="S3095" t="s">
        <v>306</v>
      </c>
      <c r="T3095" t="s">
        <v>66</v>
      </c>
      <c r="U3095" t="s">
        <v>66</v>
      </c>
      <c r="V3095" t="s">
        <v>67</v>
      </c>
      <c r="W3095" t="s">
        <v>68</v>
      </c>
      <c r="X3095" t="s">
        <v>69</v>
      </c>
      <c r="Y3095" t="s">
        <v>70</v>
      </c>
      <c r="Z3095" t="s">
        <v>19791</v>
      </c>
      <c r="AA3095" t="s">
        <v>19792</v>
      </c>
      <c r="AB3095" t="s">
        <v>71</v>
      </c>
      <c r="AC3095" t="s">
        <v>71</v>
      </c>
      <c r="AD3095" t="s">
        <v>73</v>
      </c>
      <c r="AE3095" t="s">
        <v>74</v>
      </c>
      <c r="AF3095" t="s">
        <v>69</v>
      </c>
      <c r="AG3095" t="s">
        <v>70</v>
      </c>
      <c r="AL3095" s="3">
        <v>0</v>
      </c>
      <c r="AM3095" t="s">
        <v>76</v>
      </c>
      <c r="AN3095" s="2">
        <v>45077</v>
      </c>
      <c r="AO3095" s="4">
        <v>45082.501203703701</v>
      </c>
      <c r="AP3095" t="s">
        <v>71</v>
      </c>
      <c r="AQ3095" t="s">
        <v>74</v>
      </c>
      <c r="AR3095">
        <v>0</v>
      </c>
      <c r="AS3095" s="3">
        <v>0</v>
      </c>
      <c r="AT3095">
        <v>0</v>
      </c>
      <c r="AU3095" s="3">
        <v>0</v>
      </c>
      <c r="AV3095" t="s">
        <v>71</v>
      </c>
      <c r="AW3095" t="s">
        <v>78</v>
      </c>
      <c r="AX3095" s="5">
        <v>9867299961</v>
      </c>
    </row>
    <row r="3096" spans="1:50" x14ac:dyDescent="0.35">
      <c r="A3096">
        <v>5184786</v>
      </c>
      <c r="B3096" t="s">
        <v>50</v>
      </c>
      <c r="C3096" t="s">
        <v>759</v>
      </c>
      <c r="D3096" t="s">
        <v>760</v>
      </c>
      <c r="E3096" t="s">
        <v>19675</v>
      </c>
      <c r="F3096" t="s">
        <v>19676</v>
      </c>
      <c r="G3096" s="6">
        <v>518478612142</v>
      </c>
      <c r="H3096" s="5">
        <v>40060701315</v>
      </c>
      <c r="I3096" t="s">
        <v>19793</v>
      </c>
      <c r="J3096" t="s">
        <v>56</v>
      </c>
      <c r="K3096" t="s">
        <v>96</v>
      </c>
      <c r="L3096" t="s">
        <v>164</v>
      </c>
      <c r="M3096" t="s">
        <v>407</v>
      </c>
      <c r="N3096" t="s">
        <v>19794</v>
      </c>
      <c r="O3096" t="s">
        <v>19795</v>
      </c>
      <c r="P3096" t="s">
        <v>19796</v>
      </c>
      <c r="Q3096" t="s">
        <v>1939</v>
      </c>
      <c r="R3096" t="s">
        <v>2002</v>
      </c>
      <c r="S3096" t="s">
        <v>678</v>
      </c>
      <c r="T3096" t="s">
        <v>66</v>
      </c>
      <c r="U3096" t="s">
        <v>66</v>
      </c>
      <c r="V3096" t="s">
        <v>67</v>
      </c>
      <c r="W3096" t="s">
        <v>68</v>
      </c>
      <c r="X3096" t="s">
        <v>69</v>
      </c>
      <c r="Y3096" t="s">
        <v>70</v>
      </c>
      <c r="Z3096" t="s">
        <v>3084</v>
      </c>
      <c r="AA3096" t="s">
        <v>19797</v>
      </c>
      <c r="AB3096" t="s">
        <v>71</v>
      </c>
      <c r="AC3096" t="s">
        <v>71</v>
      </c>
      <c r="AD3096" t="s">
        <v>73</v>
      </c>
      <c r="AE3096" t="s">
        <v>74</v>
      </c>
      <c r="AF3096" t="s">
        <v>69</v>
      </c>
      <c r="AG3096" t="s">
        <v>70</v>
      </c>
      <c r="AL3096" s="3">
        <v>0</v>
      </c>
      <c r="AM3096" t="s">
        <v>76</v>
      </c>
      <c r="AN3096" s="2">
        <v>45107</v>
      </c>
      <c r="AO3096" s="4">
        <v>45603.500532407408</v>
      </c>
      <c r="AP3096" t="s">
        <v>71</v>
      </c>
      <c r="AQ3096" t="s">
        <v>74</v>
      </c>
      <c r="AR3096">
        <v>0</v>
      </c>
      <c r="AS3096" s="3">
        <v>0</v>
      </c>
      <c r="AT3096">
        <v>0</v>
      </c>
      <c r="AU3096" s="3">
        <v>0</v>
      </c>
      <c r="AV3096" t="s">
        <v>758</v>
      </c>
      <c r="AW3096" t="s">
        <v>78</v>
      </c>
      <c r="AX3096" s="5">
        <v>8369794163</v>
      </c>
    </row>
    <row r="3097" spans="1:50" x14ac:dyDescent="0.35">
      <c r="A3097">
        <v>5184786</v>
      </c>
      <c r="B3097" t="s">
        <v>50</v>
      </c>
      <c r="C3097" t="s">
        <v>759</v>
      </c>
      <c r="D3097" t="s">
        <v>760</v>
      </c>
      <c r="E3097" t="s">
        <v>19675</v>
      </c>
      <c r="F3097" t="s">
        <v>19676</v>
      </c>
      <c r="G3097" s="6">
        <v>518478612176</v>
      </c>
      <c r="H3097" s="5">
        <v>40060701349</v>
      </c>
      <c r="I3097" t="s">
        <v>19798</v>
      </c>
      <c r="J3097" t="s">
        <v>56</v>
      </c>
      <c r="K3097" t="s">
        <v>96</v>
      </c>
      <c r="L3097" t="s">
        <v>164</v>
      </c>
      <c r="M3097" t="s">
        <v>414</v>
      </c>
      <c r="N3097" t="s">
        <v>19799</v>
      </c>
      <c r="O3097" t="s">
        <v>19800</v>
      </c>
      <c r="P3097" t="s">
        <v>19801</v>
      </c>
      <c r="Q3097" t="s">
        <v>19802</v>
      </c>
      <c r="R3097" t="s">
        <v>19803</v>
      </c>
      <c r="S3097" t="s">
        <v>306</v>
      </c>
      <c r="T3097" t="s">
        <v>66</v>
      </c>
      <c r="U3097" t="s">
        <v>66</v>
      </c>
      <c r="V3097" t="s">
        <v>67</v>
      </c>
      <c r="W3097" t="s">
        <v>68</v>
      </c>
      <c r="X3097" t="s">
        <v>69</v>
      </c>
      <c r="Y3097" t="s">
        <v>70</v>
      </c>
      <c r="Z3097" t="s">
        <v>8162</v>
      </c>
      <c r="AA3097" t="s">
        <v>19804</v>
      </c>
      <c r="AB3097" t="s">
        <v>71</v>
      </c>
      <c r="AC3097" t="s">
        <v>71</v>
      </c>
      <c r="AD3097" t="s">
        <v>73</v>
      </c>
      <c r="AE3097" t="s">
        <v>74</v>
      </c>
      <c r="AF3097" t="s">
        <v>69</v>
      </c>
      <c r="AG3097" t="s">
        <v>70</v>
      </c>
      <c r="AL3097" s="3">
        <v>0</v>
      </c>
      <c r="AM3097" t="s">
        <v>76</v>
      </c>
      <c r="AN3097" s="2">
        <v>45133</v>
      </c>
      <c r="AO3097" s="4">
        <v>45452.075925925928</v>
      </c>
      <c r="AP3097" t="s">
        <v>71</v>
      </c>
      <c r="AQ3097" t="s">
        <v>74</v>
      </c>
      <c r="AR3097">
        <v>0</v>
      </c>
      <c r="AS3097" s="3">
        <v>0</v>
      </c>
      <c r="AT3097">
        <v>0</v>
      </c>
      <c r="AU3097" s="3">
        <v>0</v>
      </c>
      <c r="AV3097" t="s">
        <v>758</v>
      </c>
      <c r="AW3097" t="s">
        <v>78</v>
      </c>
      <c r="AX3097" s="5">
        <v>8419906574</v>
      </c>
    </row>
    <row r="3098" spans="1:50" x14ac:dyDescent="0.35">
      <c r="A3098">
        <v>5184786</v>
      </c>
      <c r="B3098" t="s">
        <v>50</v>
      </c>
      <c r="C3098" t="s">
        <v>759</v>
      </c>
      <c r="D3098" t="s">
        <v>760</v>
      </c>
      <c r="E3098" t="s">
        <v>19675</v>
      </c>
      <c r="F3098" t="s">
        <v>19676</v>
      </c>
      <c r="G3098" s="6">
        <v>518478610200</v>
      </c>
      <c r="H3098" s="5">
        <v>40060401443</v>
      </c>
      <c r="I3098" t="s">
        <v>19805</v>
      </c>
      <c r="J3098" t="s">
        <v>56</v>
      </c>
      <c r="K3098" t="s">
        <v>96</v>
      </c>
      <c r="L3098" t="s">
        <v>97</v>
      </c>
      <c r="M3098" t="s">
        <v>590</v>
      </c>
      <c r="N3098" t="s">
        <v>19806</v>
      </c>
      <c r="O3098" t="s">
        <v>19807</v>
      </c>
      <c r="P3098" t="s">
        <v>328</v>
      </c>
      <c r="Q3098" t="s">
        <v>19808</v>
      </c>
      <c r="R3098" t="s">
        <v>1939</v>
      </c>
      <c r="S3098" t="s">
        <v>306</v>
      </c>
      <c r="T3098" t="s">
        <v>66</v>
      </c>
      <c r="U3098" t="s">
        <v>66</v>
      </c>
      <c r="V3098" t="s">
        <v>67</v>
      </c>
      <c r="W3098" t="s">
        <v>68</v>
      </c>
      <c r="X3098" t="s">
        <v>69</v>
      </c>
      <c r="Y3098" t="s">
        <v>70</v>
      </c>
      <c r="Z3098" t="s">
        <v>71</v>
      </c>
      <c r="AA3098" t="s">
        <v>19809</v>
      </c>
      <c r="AB3098" t="s">
        <v>19810</v>
      </c>
      <c r="AC3098" t="s">
        <v>19811</v>
      </c>
      <c r="AD3098" t="s">
        <v>129</v>
      </c>
      <c r="AE3098" t="s">
        <v>74</v>
      </c>
      <c r="AF3098" t="s">
        <v>69</v>
      </c>
      <c r="AG3098" t="s">
        <v>70</v>
      </c>
      <c r="AL3098" s="3">
        <v>0</v>
      </c>
      <c r="AM3098" t="s">
        <v>76</v>
      </c>
      <c r="AN3098" s="2">
        <v>44126</v>
      </c>
      <c r="AO3098" s="4">
        <v>45034.470046296294</v>
      </c>
      <c r="AP3098" t="s">
        <v>71</v>
      </c>
      <c r="AQ3098" t="s">
        <v>74</v>
      </c>
      <c r="AR3098">
        <v>0</v>
      </c>
      <c r="AS3098" s="3">
        <v>0</v>
      </c>
      <c r="AT3098">
        <v>0</v>
      </c>
      <c r="AU3098" s="3">
        <v>0</v>
      </c>
      <c r="AV3098" t="s">
        <v>71</v>
      </c>
      <c r="AW3098" t="s">
        <v>78</v>
      </c>
      <c r="AX3098" s="5">
        <v>9619146231</v>
      </c>
    </row>
    <row r="3099" spans="1:50" x14ac:dyDescent="0.35">
      <c r="A3099">
        <v>5184786</v>
      </c>
      <c r="B3099" t="s">
        <v>50</v>
      </c>
      <c r="C3099" t="s">
        <v>759</v>
      </c>
      <c r="D3099" t="s">
        <v>760</v>
      </c>
      <c r="E3099" t="s">
        <v>19675</v>
      </c>
      <c r="F3099" t="s">
        <v>19676</v>
      </c>
      <c r="G3099" s="6">
        <v>518478612292</v>
      </c>
      <c r="H3099" s="5">
        <v>40060701486</v>
      </c>
      <c r="I3099" t="s">
        <v>19812</v>
      </c>
      <c r="J3099" t="s">
        <v>56</v>
      </c>
      <c r="K3099" t="s">
        <v>57</v>
      </c>
      <c r="L3099" t="s">
        <v>58</v>
      </c>
      <c r="M3099" t="s">
        <v>59</v>
      </c>
      <c r="N3099" t="s">
        <v>19813</v>
      </c>
      <c r="O3099" t="s">
        <v>19814</v>
      </c>
      <c r="P3099" t="s">
        <v>19815</v>
      </c>
      <c r="Q3099" t="s">
        <v>19601</v>
      </c>
      <c r="R3099" t="s">
        <v>19816</v>
      </c>
      <c r="S3099" t="s">
        <v>306</v>
      </c>
      <c r="T3099" t="s">
        <v>66</v>
      </c>
      <c r="U3099" t="s">
        <v>66</v>
      </c>
      <c r="V3099" t="s">
        <v>67</v>
      </c>
      <c r="W3099" t="s">
        <v>68</v>
      </c>
      <c r="X3099" t="s">
        <v>69</v>
      </c>
      <c r="Y3099" t="s">
        <v>70</v>
      </c>
      <c r="Z3099" t="s">
        <v>1507</v>
      </c>
      <c r="AA3099" t="s">
        <v>19817</v>
      </c>
      <c r="AB3099" t="s">
        <v>71</v>
      </c>
      <c r="AC3099" t="s">
        <v>71</v>
      </c>
      <c r="AD3099" t="s">
        <v>73</v>
      </c>
      <c r="AE3099" t="s">
        <v>74</v>
      </c>
      <c r="AF3099" t="s">
        <v>69</v>
      </c>
      <c r="AG3099" t="s">
        <v>70</v>
      </c>
      <c r="AL3099" s="3">
        <v>0</v>
      </c>
      <c r="AM3099" t="s">
        <v>76</v>
      </c>
      <c r="AN3099" s="2">
        <v>45298</v>
      </c>
      <c r="AO3099" s="4">
        <v>45397.754178240742</v>
      </c>
      <c r="AP3099" t="s">
        <v>71</v>
      </c>
      <c r="AQ3099" t="s">
        <v>74</v>
      </c>
      <c r="AR3099">
        <v>0</v>
      </c>
      <c r="AS3099" s="3">
        <v>0</v>
      </c>
      <c r="AT3099">
        <v>0</v>
      </c>
      <c r="AU3099" s="3">
        <v>0</v>
      </c>
      <c r="AV3099" t="s">
        <v>299</v>
      </c>
      <c r="AW3099" t="s">
        <v>78</v>
      </c>
      <c r="AX3099" s="5">
        <v>9869019748</v>
      </c>
    </row>
    <row r="3100" spans="1:50" x14ac:dyDescent="0.35">
      <c r="A3100">
        <v>5184786</v>
      </c>
      <c r="B3100" t="s">
        <v>50</v>
      </c>
      <c r="C3100" t="s">
        <v>759</v>
      </c>
      <c r="D3100" t="s">
        <v>760</v>
      </c>
      <c r="E3100" t="s">
        <v>19675</v>
      </c>
      <c r="F3100" t="s">
        <v>19676</v>
      </c>
      <c r="G3100" s="6">
        <v>518478612325</v>
      </c>
      <c r="H3100" s="5">
        <v>40060701540</v>
      </c>
      <c r="I3100" t="s">
        <v>19818</v>
      </c>
      <c r="J3100" t="s">
        <v>56</v>
      </c>
      <c r="K3100" t="s">
        <v>57</v>
      </c>
      <c r="L3100" t="s">
        <v>80</v>
      </c>
      <c r="M3100" t="s">
        <v>132</v>
      </c>
      <c r="N3100" t="s">
        <v>19819</v>
      </c>
      <c r="O3100" t="s">
        <v>19820</v>
      </c>
      <c r="P3100" t="s">
        <v>19821</v>
      </c>
      <c r="Q3100" t="s">
        <v>19822</v>
      </c>
      <c r="R3100" t="s">
        <v>19309</v>
      </c>
      <c r="S3100" t="s">
        <v>306</v>
      </c>
      <c r="T3100" t="s">
        <v>66</v>
      </c>
      <c r="U3100" t="s">
        <v>66</v>
      </c>
      <c r="V3100" t="s">
        <v>67</v>
      </c>
      <c r="W3100" t="s">
        <v>68</v>
      </c>
      <c r="X3100" t="s">
        <v>69</v>
      </c>
      <c r="Y3100" t="s">
        <v>70</v>
      </c>
      <c r="Z3100" t="s">
        <v>1974</v>
      </c>
      <c r="AA3100" t="s">
        <v>19823</v>
      </c>
      <c r="AB3100" t="s">
        <v>19824</v>
      </c>
      <c r="AC3100" t="s">
        <v>19825</v>
      </c>
      <c r="AD3100" t="s">
        <v>129</v>
      </c>
      <c r="AE3100" t="s">
        <v>74</v>
      </c>
      <c r="AF3100" t="s">
        <v>69</v>
      </c>
      <c r="AG3100" t="s">
        <v>70</v>
      </c>
      <c r="AH3100" t="s">
        <v>19826</v>
      </c>
      <c r="AJ3100" t="s">
        <v>71</v>
      </c>
      <c r="AL3100" s="3">
        <v>0</v>
      </c>
      <c r="AM3100" t="s">
        <v>76</v>
      </c>
      <c r="AN3100" s="2">
        <v>45349</v>
      </c>
      <c r="AO3100" s="4">
        <v>45397.754178240742</v>
      </c>
      <c r="AP3100" t="s">
        <v>71</v>
      </c>
      <c r="AQ3100" t="s">
        <v>74</v>
      </c>
      <c r="AR3100">
        <v>0</v>
      </c>
      <c r="AS3100" s="3">
        <v>0</v>
      </c>
      <c r="AT3100">
        <v>0</v>
      </c>
      <c r="AU3100" s="3">
        <v>0</v>
      </c>
      <c r="AV3100" t="s">
        <v>299</v>
      </c>
      <c r="AW3100" t="s">
        <v>78</v>
      </c>
      <c r="AX3100" s="5">
        <v>9867300457</v>
      </c>
    </row>
    <row r="3101" spans="1:50" x14ac:dyDescent="0.35">
      <c r="A3101">
        <v>5184786</v>
      </c>
      <c r="B3101" t="s">
        <v>50</v>
      </c>
      <c r="C3101" t="s">
        <v>759</v>
      </c>
      <c r="D3101" t="s">
        <v>760</v>
      </c>
      <c r="E3101" t="s">
        <v>19675</v>
      </c>
      <c r="F3101" t="s">
        <v>19676</v>
      </c>
      <c r="G3101" s="6">
        <v>518478612394</v>
      </c>
      <c r="H3101" s="5">
        <v>40060701658</v>
      </c>
      <c r="I3101" t="s">
        <v>19827</v>
      </c>
      <c r="J3101" t="s">
        <v>56</v>
      </c>
      <c r="K3101" t="s">
        <v>57</v>
      </c>
      <c r="L3101" t="s">
        <v>80</v>
      </c>
      <c r="M3101" t="s">
        <v>132</v>
      </c>
      <c r="N3101" t="s">
        <v>19828</v>
      </c>
      <c r="O3101" t="s">
        <v>19829</v>
      </c>
      <c r="P3101" t="s">
        <v>19830</v>
      </c>
      <c r="Q3101" t="s">
        <v>19831</v>
      </c>
      <c r="R3101" t="s">
        <v>1939</v>
      </c>
      <c r="S3101" t="s">
        <v>306</v>
      </c>
      <c r="T3101" t="s">
        <v>66</v>
      </c>
      <c r="U3101" t="s">
        <v>66</v>
      </c>
      <c r="V3101" t="s">
        <v>67</v>
      </c>
      <c r="W3101" t="s">
        <v>68</v>
      </c>
      <c r="X3101" t="s">
        <v>69</v>
      </c>
      <c r="Y3101" t="s">
        <v>70</v>
      </c>
      <c r="Z3101" t="s">
        <v>2446</v>
      </c>
      <c r="AA3101" t="s">
        <v>19832</v>
      </c>
      <c r="AB3101" t="s">
        <v>71</v>
      </c>
      <c r="AC3101" t="s">
        <v>71</v>
      </c>
      <c r="AD3101" t="s">
        <v>73</v>
      </c>
      <c r="AE3101" t="s">
        <v>74</v>
      </c>
      <c r="AF3101" t="s">
        <v>69</v>
      </c>
      <c r="AG3101" t="s">
        <v>70</v>
      </c>
      <c r="AL3101" s="3">
        <v>0</v>
      </c>
      <c r="AM3101" t="s">
        <v>76</v>
      </c>
      <c r="AN3101" s="2">
        <v>45447</v>
      </c>
      <c r="AO3101" s="4">
        <v>45467.569444444445</v>
      </c>
      <c r="AP3101" t="s">
        <v>71</v>
      </c>
      <c r="AQ3101" t="s">
        <v>74</v>
      </c>
      <c r="AR3101">
        <v>0</v>
      </c>
      <c r="AS3101" s="3">
        <v>0</v>
      </c>
      <c r="AT3101">
        <v>0</v>
      </c>
      <c r="AU3101" s="3">
        <v>0</v>
      </c>
      <c r="AV3101" t="s">
        <v>77</v>
      </c>
      <c r="AW3101" t="s">
        <v>78</v>
      </c>
      <c r="AX3101" s="5">
        <v>7710014423</v>
      </c>
    </row>
    <row r="3102" spans="1:50" x14ac:dyDescent="0.35">
      <c r="A3102">
        <v>5184786</v>
      </c>
      <c r="B3102" t="s">
        <v>50</v>
      </c>
      <c r="C3102" t="s">
        <v>759</v>
      </c>
      <c r="D3102" t="s">
        <v>760</v>
      </c>
      <c r="E3102" t="s">
        <v>19675</v>
      </c>
      <c r="F3102" t="s">
        <v>19676</v>
      </c>
      <c r="G3102" s="6">
        <v>518478612572</v>
      </c>
      <c r="H3102" s="5">
        <v>40060701719</v>
      </c>
      <c r="I3102" t="s">
        <v>19833</v>
      </c>
      <c r="J3102" t="s">
        <v>56</v>
      </c>
      <c r="K3102" t="s">
        <v>96</v>
      </c>
      <c r="L3102" t="s">
        <v>164</v>
      </c>
      <c r="M3102" t="s">
        <v>165</v>
      </c>
      <c r="N3102" t="s">
        <v>19834</v>
      </c>
      <c r="O3102" t="s">
        <v>19835</v>
      </c>
      <c r="P3102" t="s">
        <v>19836</v>
      </c>
      <c r="Q3102" t="s">
        <v>19837</v>
      </c>
      <c r="R3102" t="s">
        <v>19838</v>
      </c>
      <c r="S3102" t="s">
        <v>306</v>
      </c>
      <c r="T3102" t="s">
        <v>66</v>
      </c>
      <c r="U3102" t="s">
        <v>66</v>
      </c>
      <c r="V3102" t="s">
        <v>67</v>
      </c>
      <c r="W3102" t="s">
        <v>68</v>
      </c>
      <c r="X3102" t="s">
        <v>69</v>
      </c>
      <c r="Y3102" t="s">
        <v>70</v>
      </c>
      <c r="Z3102" t="s">
        <v>4394</v>
      </c>
      <c r="AA3102" t="s">
        <v>19839</v>
      </c>
      <c r="AB3102" t="s">
        <v>71</v>
      </c>
      <c r="AC3102" t="s">
        <v>71</v>
      </c>
      <c r="AD3102" t="s">
        <v>73</v>
      </c>
      <c r="AE3102" t="s">
        <v>74</v>
      </c>
      <c r="AF3102" t="s">
        <v>69</v>
      </c>
      <c r="AG3102" t="s">
        <v>70</v>
      </c>
      <c r="AL3102" s="3">
        <v>0</v>
      </c>
      <c r="AM3102" t="s">
        <v>76</v>
      </c>
      <c r="AN3102" s="2">
        <v>45503</v>
      </c>
      <c r="AO3102" s="4">
        <v>45509.514664351853</v>
      </c>
      <c r="AP3102" t="s">
        <v>71</v>
      </c>
      <c r="AQ3102" t="s">
        <v>74</v>
      </c>
      <c r="AR3102">
        <v>0</v>
      </c>
      <c r="AS3102" s="3">
        <v>0</v>
      </c>
      <c r="AT3102">
        <v>0</v>
      </c>
      <c r="AU3102" s="3">
        <v>0</v>
      </c>
      <c r="AV3102" t="s">
        <v>299</v>
      </c>
      <c r="AW3102" t="s">
        <v>78</v>
      </c>
      <c r="AX3102" s="5">
        <v>9769123828</v>
      </c>
    </row>
    <row r="3103" spans="1:50" x14ac:dyDescent="0.35">
      <c r="A3103">
        <v>5184786</v>
      </c>
      <c r="B3103" t="s">
        <v>50</v>
      </c>
      <c r="C3103" t="s">
        <v>759</v>
      </c>
      <c r="D3103" t="s">
        <v>760</v>
      </c>
      <c r="E3103" t="s">
        <v>19675</v>
      </c>
      <c r="F3103" t="s">
        <v>19676</v>
      </c>
      <c r="G3103" s="6">
        <v>518478612620</v>
      </c>
      <c r="H3103" s="5">
        <v>40060701777</v>
      </c>
      <c r="I3103" t="s">
        <v>19840</v>
      </c>
      <c r="J3103" t="s">
        <v>56</v>
      </c>
      <c r="K3103" t="s">
        <v>96</v>
      </c>
      <c r="L3103" t="s">
        <v>164</v>
      </c>
      <c r="M3103" t="s">
        <v>414</v>
      </c>
      <c r="N3103" t="s">
        <v>19841</v>
      </c>
      <c r="O3103" t="s">
        <v>19842</v>
      </c>
      <c r="P3103" t="s">
        <v>19843</v>
      </c>
      <c r="Q3103" t="s">
        <v>19844</v>
      </c>
      <c r="R3103" t="s">
        <v>19845</v>
      </c>
      <c r="S3103" t="s">
        <v>306</v>
      </c>
      <c r="T3103" t="s">
        <v>66</v>
      </c>
      <c r="U3103" t="s">
        <v>66</v>
      </c>
      <c r="V3103" t="s">
        <v>67</v>
      </c>
      <c r="W3103" t="s">
        <v>68</v>
      </c>
      <c r="X3103" t="s">
        <v>69</v>
      </c>
      <c r="Y3103" t="s">
        <v>70</v>
      </c>
      <c r="Z3103" t="s">
        <v>1974</v>
      </c>
      <c r="AA3103" t="s">
        <v>19846</v>
      </c>
      <c r="AB3103" t="s">
        <v>71</v>
      </c>
      <c r="AC3103" t="s">
        <v>71</v>
      </c>
      <c r="AD3103" t="s">
        <v>73</v>
      </c>
      <c r="AE3103" t="s">
        <v>74</v>
      </c>
      <c r="AF3103" t="s">
        <v>69</v>
      </c>
      <c r="AG3103" t="s">
        <v>70</v>
      </c>
      <c r="AL3103" s="3">
        <v>0</v>
      </c>
      <c r="AM3103" t="s">
        <v>76</v>
      </c>
      <c r="AN3103" s="2">
        <v>45553</v>
      </c>
      <c r="AO3103" s="4">
        <v>45593.451388888891</v>
      </c>
      <c r="AP3103" t="s">
        <v>71</v>
      </c>
      <c r="AQ3103" t="s">
        <v>74</v>
      </c>
      <c r="AR3103">
        <v>0</v>
      </c>
      <c r="AS3103" s="3">
        <v>0</v>
      </c>
      <c r="AT3103">
        <v>0</v>
      </c>
      <c r="AU3103" s="3">
        <v>0</v>
      </c>
      <c r="AV3103" t="s">
        <v>299</v>
      </c>
      <c r="AW3103" t="s">
        <v>78</v>
      </c>
      <c r="AX3103" s="5">
        <v>9323378017</v>
      </c>
    </row>
    <row r="3104" spans="1:50" x14ac:dyDescent="0.35">
      <c r="A3104">
        <v>5184786</v>
      </c>
      <c r="B3104" t="s">
        <v>50</v>
      </c>
      <c r="C3104" t="s">
        <v>390</v>
      </c>
      <c r="D3104" t="s">
        <v>391</v>
      </c>
      <c r="E3104" t="s">
        <v>19847</v>
      </c>
      <c r="F3104" t="s">
        <v>19848</v>
      </c>
      <c r="G3104" s="6">
        <v>518478600646</v>
      </c>
      <c r="H3104" s="5">
        <v>40060100491</v>
      </c>
      <c r="I3104" t="s">
        <v>12591</v>
      </c>
      <c r="J3104" t="s">
        <v>56</v>
      </c>
      <c r="K3104" t="s">
        <v>96</v>
      </c>
      <c r="L3104" t="s">
        <v>164</v>
      </c>
      <c r="M3104" t="s">
        <v>165</v>
      </c>
      <c r="N3104" t="s">
        <v>19849</v>
      </c>
      <c r="O3104" t="s">
        <v>19850</v>
      </c>
      <c r="P3104" t="s">
        <v>5322</v>
      </c>
      <c r="Q3104" t="s">
        <v>823</v>
      </c>
      <c r="R3104" t="s">
        <v>66</v>
      </c>
      <c r="S3104" t="s">
        <v>103</v>
      </c>
      <c r="T3104" t="s">
        <v>66</v>
      </c>
      <c r="U3104" t="s">
        <v>66</v>
      </c>
      <c r="V3104" t="s">
        <v>67</v>
      </c>
      <c r="W3104" t="s">
        <v>68</v>
      </c>
      <c r="X3104" t="s">
        <v>69</v>
      </c>
      <c r="Y3104" t="s">
        <v>70</v>
      </c>
      <c r="Z3104" t="s">
        <v>71</v>
      </c>
      <c r="AA3104" t="s">
        <v>19851</v>
      </c>
      <c r="AB3104" t="s">
        <v>71</v>
      </c>
      <c r="AC3104" t="s">
        <v>71</v>
      </c>
      <c r="AD3104" t="s">
        <v>73</v>
      </c>
      <c r="AE3104" t="s">
        <v>74</v>
      </c>
      <c r="AF3104" t="s">
        <v>69</v>
      </c>
      <c r="AG3104" t="s">
        <v>70</v>
      </c>
      <c r="AH3104" t="s">
        <v>19852</v>
      </c>
      <c r="AI3104" s="2">
        <v>1</v>
      </c>
      <c r="AJ3104" t="s">
        <v>71</v>
      </c>
      <c r="AK3104" s="2">
        <v>1</v>
      </c>
      <c r="AL3104" s="3">
        <v>0</v>
      </c>
      <c r="AM3104" t="s">
        <v>76</v>
      </c>
      <c r="AN3104" s="2">
        <v>43497</v>
      </c>
      <c r="AO3104" s="4">
        <v>45066.090810185182</v>
      </c>
      <c r="AP3104" t="s">
        <v>71</v>
      </c>
      <c r="AQ3104" t="s">
        <v>74</v>
      </c>
      <c r="AR3104">
        <v>0</v>
      </c>
      <c r="AS3104" s="3">
        <v>0</v>
      </c>
      <c r="AT3104">
        <v>0</v>
      </c>
      <c r="AU3104" s="3">
        <v>0</v>
      </c>
      <c r="AV3104" t="s">
        <v>71</v>
      </c>
      <c r="AW3104" t="s">
        <v>78</v>
      </c>
      <c r="AX3104" s="5">
        <v>9892874951</v>
      </c>
    </row>
    <row r="3105" spans="1:50" x14ac:dyDescent="0.35">
      <c r="A3105">
        <v>5184786</v>
      </c>
      <c r="B3105" t="s">
        <v>50</v>
      </c>
      <c r="C3105" t="s">
        <v>390</v>
      </c>
      <c r="D3105" t="s">
        <v>391</v>
      </c>
      <c r="E3105" t="s">
        <v>19847</v>
      </c>
      <c r="F3105" t="s">
        <v>19848</v>
      </c>
      <c r="G3105" s="6">
        <v>518478600648</v>
      </c>
      <c r="H3105" s="5">
        <v>40060100493</v>
      </c>
      <c r="I3105" t="s">
        <v>19853</v>
      </c>
      <c r="J3105" t="s">
        <v>56</v>
      </c>
      <c r="K3105" t="s">
        <v>96</v>
      </c>
      <c r="L3105" t="s">
        <v>164</v>
      </c>
      <c r="M3105" t="s">
        <v>165</v>
      </c>
      <c r="N3105" t="s">
        <v>19854</v>
      </c>
      <c r="O3105" t="s">
        <v>19855</v>
      </c>
      <c r="P3105" t="s">
        <v>19856</v>
      </c>
      <c r="Q3105" t="s">
        <v>823</v>
      </c>
      <c r="R3105" t="s">
        <v>71</v>
      </c>
      <c r="S3105" t="s">
        <v>243</v>
      </c>
      <c r="T3105" t="s">
        <v>66</v>
      </c>
      <c r="U3105" t="s">
        <v>66</v>
      </c>
      <c r="V3105" t="s">
        <v>67</v>
      </c>
      <c r="W3105" t="s">
        <v>68</v>
      </c>
      <c r="X3105" t="s">
        <v>69</v>
      </c>
      <c r="Y3105" t="s">
        <v>70</v>
      </c>
      <c r="Z3105" t="s">
        <v>71</v>
      </c>
      <c r="AA3105" t="s">
        <v>19857</v>
      </c>
      <c r="AB3105" t="s">
        <v>71</v>
      </c>
      <c r="AC3105" t="s">
        <v>71</v>
      </c>
      <c r="AD3105" t="s">
        <v>73</v>
      </c>
      <c r="AE3105" t="s">
        <v>74</v>
      </c>
      <c r="AF3105" t="s">
        <v>69</v>
      </c>
      <c r="AG3105" t="s">
        <v>70</v>
      </c>
      <c r="AH3105" t="s">
        <v>19858</v>
      </c>
      <c r="AI3105" s="2">
        <v>1</v>
      </c>
      <c r="AJ3105" t="s">
        <v>71</v>
      </c>
      <c r="AK3105" s="2">
        <v>1</v>
      </c>
      <c r="AL3105" s="3">
        <v>0</v>
      </c>
      <c r="AM3105" t="s">
        <v>76</v>
      </c>
      <c r="AN3105" s="2">
        <v>43497</v>
      </c>
      <c r="AO3105" s="4">
        <v>45066.658356481479</v>
      </c>
      <c r="AP3105" t="s">
        <v>71</v>
      </c>
      <c r="AQ3105" t="s">
        <v>74</v>
      </c>
      <c r="AR3105">
        <v>0</v>
      </c>
      <c r="AS3105" s="3">
        <v>0</v>
      </c>
      <c r="AT3105">
        <v>0</v>
      </c>
      <c r="AU3105" s="3">
        <v>0</v>
      </c>
      <c r="AV3105" t="s">
        <v>71</v>
      </c>
      <c r="AW3105" t="s">
        <v>78</v>
      </c>
      <c r="AX3105" s="5">
        <v>9324213004</v>
      </c>
    </row>
    <row r="3106" spans="1:50" x14ac:dyDescent="0.35">
      <c r="A3106">
        <v>5184786</v>
      </c>
      <c r="B3106" t="s">
        <v>50</v>
      </c>
      <c r="C3106" t="s">
        <v>390</v>
      </c>
      <c r="D3106" t="s">
        <v>391</v>
      </c>
      <c r="E3106" t="s">
        <v>19847</v>
      </c>
      <c r="F3106" t="s">
        <v>19848</v>
      </c>
      <c r="G3106" s="6">
        <v>518478600650</v>
      </c>
      <c r="H3106" s="5">
        <v>40060100495</v>
      </c>
      <c r="I3106" t="s">
        <v>19859</v>
      </c>
      <c r="J3106" t="s">
        <v>56</v>
      </c>
      <c r="K3106" t="s">
        <v>57</v>
      </c>
      <c r="L3106" t="s">
        <v>80</v>
      </c>
      <c r="M3106" t="s">
        <v>132</v>
      </c>
      <c r="N3106" t="s">
        <v>19860</v>
      </c>
      <c r="O3106" t="s">
        <v>19861</v>
      </c>
      <c r="P3106" t="s">
        <v>19862</v>
      </c>
      <c r="Q3106" t="s">
        <v>823</v>
      </c>
      <c r="R3106" t="s">
        <v>66</v>
      </c>
      <c r="S3106" t="s">
        <v>103</v>
      </c>
      <c r="T3106" t="s">
        <v>66</v>
      </c>
      <c r="U3106" t="s">
        <v>66</v>
      </c>
      <c r="V3106" t="s">
        <v>67</v>
      </c>
      <c r="W3106" t="s">
        <v>68</v>
      </c>
      <c r="X3106" t="s">
        <v>69</v>
      </c>
      <c r="Y3106" t="s">
        <v>70</v>
      </c>
      <c r="Z3106" t="s">
        <v>71</v>
      </c>
      <c r="AA3106" t="s">
        <v>19863</v>
      </c>
      <c r="AB3106" t="s">
        <v>71</v>
      </c>
      <c r="AC3106" t="s">
        <v>71</v>
      </c>
      <c r="AD3106" t="s">
        <v>73</v>
      </c>
      <c r="AE3106" t="s">
        <v>74</v>
      </c>
      <c r="AF3106" t="s">
        <v>69</v>
      </c>
      <c r="AG3106" t="s">
        <v>70</v>
      </c>
      <c r="AH3106" t="s">
        <v>19864</v>
      </c>
      <c r="AI3106" s="2">
        <v>1</v>
      </c>
      <c r="AJ3106" t="s">
        <v>71</v>
      </c>
      <c r="AK3106" s="2">
        <v>1</v>
      </c>
      <c r="AL3106" s="3">
        <v>0</v>
      </c>
      <c r="AM3106" t="s">
        <v>76</v>
      </c>
      <c r="AN3106" s="2">
        <v>43497</v>
      </c>
      <c r="AO3106" s="4">
        <v>44872.5391087963</v>
      </c>
      <c r="AP3106" t="s">
        <v>71</v>
      </c>
      <c r="AQ3106" t="s">
        <v>74</v>
      </c>
      <c r="AR3106">
        <v>0</v>
      </c>
      <c r="AS3106" s="3">
        <v>0</v>
      </c>
      <c r="AT3106">
        <v>0</v>
      </c>
      <c r="AU3106" s="3">
        <v>0</v>
      </c>
      <c r="AV3106" t="s">
        <v>71</v>
      </c>
      <c r="AW3106" t="s">
        <v>78</v>
      </c>
      <c r="AX3106" s="5">
        <v>8619772852</v>
      </c>
    </row>
    <row r="3107" spans="1:50" x14ac:dyDescent="0.35">
      <c r="A3107">
        <v>5184786</v>
      </c>
      <c r="B3107" t="s">
        <v>50</v>
      </c>
      <c r="C3107" t="s">
        <v>390</v>
      </c>
      <c r="D3107" t="s">
        <v>391</v>
      </c>
      <c r="E3107" t="s">
        <v>19847</v>
      </c>
      <c r="F3107" t="s">
        <v>19848</v>
      </c>
      <c r="G3107" s="6">
        <v>518478600653</v>
      </c>
      <c r="H3107" s="5">
        <v>40060100498</v>
      </c>
      <c r="I3107" t="s">
        <v>19865</v>
      </c>
      <c r="J3107" t="s">
        <v>56</v>
      </c>
      <c r="K3107" t="s">
        <v>57</v>
      </c>
      <c r="L3107" t="s">
        <v>80</v>
      </c>
      <c r="M3107" t="s">
        <v>132</v>
      </c>
      <c r="N3107" t="s">
        <v>19866</v>
      </c>
      <c r="O3107" t="s">
        <v>19867</v>
      </c>
      <c r="P3107" t="s">
        <v>19868</v>
      </c>
      <c r="Q3107" t="s">
        <v>823</v>
      </c>
      <c r="R3107" t="s">
        <v>71</v>
      </c>
      <c r="S3107" t="s">
        <v>243</v>
      </c>
      <c r="T3107" t="s">
        <v>66</v>
      </c>
      <c r="U3107" t="s">
        <v>66</v>
      </c>
      <c r="V3107" t="s">
        <v>67</v>
      </c>
      <c r="W3107" t="s">
        <v>68</v>
      </c>
      <c r="X3107" t="s">
        <v>69</v>
      </c>
      <c r="Y3107" t="s">
        <v>70</v>
      </c>
      <c r="Z3107" t="s">
        <v>71</v>
      </c>
      <c r="AA3107" t="s">
        <v>19869</v>
      </c>
      <c r="AB3107" t="s">
        <v>19870</v>
      </c>
      <c r="AC3107" t="s">
        <v>19871</v>
      </c>
      <c r="AD3107" t="s">
        <v>129</v>
      </c>
      <c r="AE3107" t="s">
        <v>74</v>
      </c>
      <c r="AF3107" t="s">
        <v>69</v>
      </c>
      <c r="AG3107" t="s">
        <v>70</v>
      </c>
      <c r="AH3107" t="s">
        <v>19872</v>
      </c>
      <c r="AI3107" s="2">
        <v>1</v>
      </c>
      <c r="AJ3107" t="s">
        <v>71</v>
      </c>
      <c r="AK3107" s="2">
        <v>1</v>
      </c>
      <c r="AL3107" s="3">
        <v>0</v>
      </c>
      <c r="AM3107" t="s">
        <v>76</v>
      </c>
      <c r="AN3107" s="2">
        <v>43497</v>
      </c>
      <c r="AO3107" s="4">
        <v>44335.731122685182</v>
      </c>
      <c r="AP3107" t="s">
        <v>71</v>
      </c>
      <c r="AQ3107" t="s">
        <v>74</v>
      </c>
      <c r="AR3107">
        <v>0</v>
      </c>
      <c r="AS3107" s="3">
        <v>0</v>
      </c>
      <c r="AT3107">
        <v>0</v>
      </c>
      <c r="AU3107" s="3">
        <v>0</v>
      </c>
      <c r="AV3107" t="s">
        <v>71</v>
      </c>
      <c r="AW3107" t="s">
        <v>78</v>
      </c>
      <c r="AX3107" s="5">
        <v>9987110590</v>
      </c>
    </row>
    <row r="3108" spans="1:50" x14ac:dyDescent="0.35">
      <c r="A3108">
        <v>5184786</v>
      </c>
      <c r="B3108" t="s">
        <v>50</v>
      </c>
      <c r="C3108" t="s">
        <v>390</v>
      </c>
      <c r="D3108" t="s">
        <v>391</v>
      </c>
      <c r="E3108" t="s">
        <v>19847</v>
      </c>
      <c r="F3108" t="s">
        <v>19848</v>
      </c>
      <c r="G3108" s="6">
        <v>518478600656</v>
      </c>
      <c r="H3108" s="5">
        <v>40060100501</v>
      </c>
      <c r="I3108" t="s">
        <v>19873</v>
      </c>
      <c r="J3108" t="s">
        <v>56</v>
      </c>
      <c r="K3108" t="s">
        <v>57</v>
      </c>
      <c r="L3108" t="s">
        <v>80</v>
      </c>
      <c r="M3108" t="s">
        <v>81</v>
      </c>
      <c r="N3108" t="s">
        <v>19874</v>
      </c>
      <c r="O3108" t="s">
        <v>19875</v>
      </c>
      <c r="P3108" t="s">
        <v>19876</v>
      </c>
      <c r="Q3108" t="s">
        <v>71</v>
      </c>
      <c r="R3108" t="s">
        <v>71</v>
      </c>
      <c r="S3108" t="s">
        <v>243</v>
      </c>
      <c r="T3108" t="s">
        <v>66</v>
      </c>
      <c r="U3108" t="s">
        <v>66</v>
      </c>
      <c r="V3108" t="s">
        <v>67</v>
      </c>
      <c r="W3108" t="s">
        <v>68</v>
      </c>
      <c r="X3108" t="s">
        <v>69</v>
      </c>
      <c r="Y3108" t="s">
        <v>70</v>
      </c>
      <c r="Z3108" t="s">
        <v>71</v>
      </c>
      <c r="AA3108" t="s">
        <v>19877</v>
      </c>
      <c r="AB3108" t="s">
        <v>71</v>
      </c>
      <c r="AC3108" t="s">
        <v>71</v>
      </c>
      <c r="AD3108" t="s">
        <v>73</v>
      </c>
      <c r="AE3108" t="s">
        <v>74</v>
      </c>
      <c r="AF3108" t="s">
        <v>69</v>
      </c>
      <c r="AG3108" t="s">
        <v>70</v>
      </c>
      <c r="AH3108" t="s">
        <v>19878</v>
      </c>
      <c r="AI3108" s="2">
        <v>1</v>
      </c>
      <c r="AJ3108" t="s">
        <v>71</v>
      </c>
      <c r="AK3108" s="2">
        <v>1</v>
      </c>
      <c r="AL3108" s="3">
        <v>0</v>
      </c>
      <c r="AM3108" t="s">
        <v>76</v>
      </c>
      <c r="AN3108" s="2">
        <v>43497</v>
      </c>
      <c r="AO3108" s="4">
        <v>45356.127187500002</v>
      </c>
      <c r="AP3108" t="s">
        <v>71</v>
      </c>
      <c r="AQ3108" t="s">
        <v>74</v>
      </c>
      <c r="AR3108">
        <v>0</v>
      </c>
      <c r="AS3108" s="3">
        <v>0</v>
      </c>
      <c r="AT3108">
        <v>0</v>
      </c>
      <c r="AU3108" s="3">
        <v>0</v>
      </c>
      <c r="AV3108" t="s">
        <v>77</v>
      </c>
      <c r="AW3108" t="s">
        <v>78</v>
      </c>
      <c r="AX3108" s="5">
        <v>8850283626</v>
      </c>
    </row>
    <row r="3109" spans="1:50" x14ac:dyDescent="0.35">
      <c r="A3109">
        <v>5184786</v>
      </c>
      <c r="B3109" t="s">
        <v>50</v>
      </c>
      <c r="C3109" t="s">
        <v>390</v>
      </c>
      <c r="D3109" t="s">
        <v>391</v>
      </c>
      <c r="E3109" t="s">
        <v>19847</v>
      </c>
      <c r="F3109" t="s">
        <v>19848</v>
      </c>
      <c r="G3109" s="6">
        <v>518478600662</v>
      </c>
      <c r="H3109" s="5">
        <v>40060100508</v>
      </c>
      <c r="I3109" t="s">
        <v>19879</v>
      </c>
      <c r="J3109" t="s">
        <v>56</v>
      </c>
      <c r="K3109" t="s">
        <v>482</v>
      </c>
      <c r="L3109" t="s">
        <v>483</v>
      </c>
      <c r="M3109" t="s">
        <v>483</v>
      </c>
      <c r="N3109" t="s">
        <v>19880</v>
      </c>
      <c r="O3109" t="s">
        <v>19881</v>
      </c>
      <c r="P3109" t="s">
        <v>19882</v>
      </c>
      <c r="Q3109" t="s">
        <v>11925</v>
      </c>
      <c r="R3109" t="s">
        <v>71</v>
      </c>
      <c r="S3109" t="s">
        <v>243</v>
      </c>
      <c r="T3109" t="s">
        <v>66</v>
      </c>
      <c r="U3109" t="s">
        <v>66</v>
      </c>
      <c r="V3109" t="s">
        <v>67</v>
      </c>
      <c r="W3109" t="s">
        <v>68</v>
      </c>
      <c r="X3109" t="s">
        <v>69</v>
      </c>
      <c r="Y3109" t="s">
        <v>70</v>
      </c>
      <c r="Z3109" t="s">
        <v>71</v>
      </c>
      <c r="AA3109" t="s">
        <v>7539</v>
      </c>
      <c r="AB3109" t="s">
        <v>71</v>
      </c>
      <c r="AC3109" t="s">
        <v>71</v>
      </c>
      <c r="AD3109" t="s">
        <v>73</v>
      </c>
      <c r="AE3109" t="s">
        <v>74</v>
      </c>
      <c r="AF3109" t="s">
        <v>69</v>
      </c>
      <c r="AG3109" t="s">
        <v>70</v>
      </c>
      <c r="AH3109" t="s">
        <v>19883</v>
      </c>
      <c r="AI3109" s="2">
        <v>1</v>
      </c>
      <c r="AJ3109" t="s">
        <v>71</v>
      </c>
      <c r="AK3109" s="2">
        <v>1</v>
      </c>
      <c r="AL3109" s="3">
        <v>0</v>
      </c>
      <c r="AM3109" t="s">
        <v>76</v>
      </c>
      <c r="AN3109" s="2">
        <v>43497</v>
      </c>
      <c r="AO3109" s="4">
        <v>44335.731122685182</v>
      </c>
      <c r="AP3109" t="s">
        <v>71</v>
      </c>
      <c r="AQ3109" t="s">
        <v>74</v>
      </c>
      <c r="AR3109">
        <v>0</v>
      </c>
      <c r="AS3109" s="3">
        <v>0</v>
      </c>
      <c r="AT3109">
        <v>0</v>
      </c>
      <c r="AU3109" s="3">
        <v>0</v>
      </c>
      <c r="AV3109" t="s">
        <v>71</v>
      </c>
      <c r="AW3109" t="s">
        <v>78</v>
      </c>
      <c r="AX3109" s="5">
        <v>9867238330</v>
      </c>
    </row>
    <row r="3110" spans="1:50" x14ac:dyDescent="0.35">
      <c r="A3110">
        <v>5184786</v>
      </c>
      <c r="B3110" t="s">
        <v>50</v>
      </c>
      <c r="C3110" t="s">
        <v>390</v>
      </c>
      <c r="D3110" t="s">
        <v>391</v>
      </c>
      <c r="E3110" t="s">
        <v>19847</v>
      </c>
      <c r="F3110" t="s">
        <v>19848</v>
      </c>
      <c r="G3110" s="6">
        <v>518478601829</v>
      </c>
      <c r="H3110" s="5">
        <v>40060101434</v>
      </c>
      <c r="I3110" t="s">
        <v>19884</v>
      </c>
      <c r="J3110" t="s">
        <v>56</v>
      </c>
      <c r="K3110" t="s">
        <v>57</v>
      </c>
      <c r="L3110" t="s">
        <v>80</v>
      </c>
      <c r="M3110" t="s">
        <v>132</v>
      </c>
      <c r="N3110" t="s">
        <v>19885</v>
      </c>
      <c r="O3110" t="s">
        <v>19886</v>
      </c>
      <c r="P3110" t="s">
        <v>19887</v>
      </c>
      <c r="Q3110" t="s">
        <v>19888</v>
      </c>
      <c r="R3110" t="s">
        <v>92</v>
      </c>
      <c r="S3110" t="s">
        <v>103</v>
      </c>
      <c r="T3110" t="s">
        <v>66</v>
      </c>
      <c r="U3110" t="s">
        <v>66</v>
      </c>
      <c r="V3110" t="s">
        <v>67</v>
      </c>
      <c r="W3110" t="s">
        <v>68</v>
      </c>
      <c r="X3110" t="s">
        <v>69</v>
      </c>
      <c r="Y3110" t="s">
        <v>70</v>
      </c>
      <c r="Z3110" t="s">
        <v>71</v>
      </c>
      <c r="AA3110" t="s">
        <v>19889</v>
      </c>
      <c r="AB3110" t="s">
        <v>71</v>
      </c>
      <c r="AC3110" t="s">
        <v>71</v>
      </c>
      <c r="AD3110" t="s">
        <v>73</v>
      </c>
      <c r="AE3110" t="s">
        <v>74</v>
      </c>
      <c r="AF3110" t="s">
        <v>69</v>
      </c>
      <c r="AG3110" t="s">
        <v>70</v>
      </c>
      <c r="AH3110" t="s">
        <v>19890</v>
      </c>
      <c r="AI3110" s="2">
        <v>1</v>
      </c>
      <c r="AJ3110" t="s">
        <v>71</v>
      </c>
      <c r="AK3110" s="2">
        <v>1</v>
      </c>
      <c r="AL3110" s="3">
        <v>0</v>
      </c>
      <c r="AM3110" t="s">
        <v>76</v>
      </c>
      <c r="AN3110" s="2">
        <v>43497</v>
      </c>
      <c r="AO3110" s="4">
        <v>45030.264930555553</v>
      </c>
      <c r="AP3110" t="s">
        <v>71</v>
      </c>
      <c r="AQ3110" t="s">
        <v>74</v>
      </c>
      <c r="AR3110">
        <v>0</v>
      </c>
      <c r="AS3110" s="3">
        <v>0</v>
      </c>
      <c r="AT3110">
        <v>0</v>
      </c>
      <c r="AU3110" s="3">
        <v>0</v>
      </c>
      <c r="AV3110" t="s">
        <v>71</v>
      </c>
      <c r="AW3110" t="s">
        <v>78</v>
      </c>
      <c r="AX3110" s="5">
        <v>9511689684</v>
      </c>
    </row>
    <row r="3111" spans="1:50" x14ac:dyDescent="0.35">
      <c r="A3111">
        <v>5184786</v>
      </c>
      <c r="B3111" t="s">
        <v>50</v>
      </c>
      <c r="C3111" t="s">
        <v>390</v>
      </c>
      <c r="D3111" t="s">
        <v>391</v>
      </c>
      <c r="E3111" t="s">
        <v>19847</v>
      </c>
      <c r="F3111" t="s">
        <v>19848</v>
      </c>
      <c r="G3111" s="6">
        <v>518478601836</v>
      </c>
      <c r="H3111" s="5">
        <v>40060101441</v>
      </c>
      <c r="I3111" t="s">
        <v>19891</v>
      </c>
      <c r="J3111" t="s">
        <v>56</v>
      </c>
      <c r="K3111" t="s">
        <v>96</v>
      </c>
      <c r="L3111" t="s">
        <v>164</v>
      </c>
      <c r="M3111" t="s">
        <v>414</v>
      </c>
      <c r="N3111" t="s">
        <v>19892</v>
      </c>
      <c r="O3111" t="s">
        <v>19893</v>
      </c>
      <c r="P3111" t="s">
        <v>2288</v>
      </c>
      <c r="Q3111" t="s">
        <v>1598</v>
      </c>
      <c r="R3111" t="s">
        <v>92</v>
      </c>
      <c r="S3111" t="s">
        <v>103</v>
      </c>
      <c r="T3111" t="s">
        <v>66</v>
      </c>
      <c r="U3111" t="s">
        <v>66</v>
      </c>
      <c r="V3111" t="s">
        <v>67</v>
      </c>
      <c r="W3111" t="s">
        <v>68</v>
      </c>
      <c r="X3111" t="s">
        <v>69</v>
      </c>
      <c r="Y3111" t="s">
        <v>70</v>
      </c>
      <c r="Z3111" t="s">
        <v>71</v>
      </c>
      <c r="AA3111" t="s">
        <v>19894</v>
      </c>
      <c r="AB3111" t="s">
        <v>71</v>
      </c>
      <c r="AC3111" t="s">
        <v>71</v>
      </c>
      <c r="AD3111" t="s">
        <v>73</v>
      </c>
      <c r="AE3111" t="s">
        <v>74</v>
      </c>
      <c r="AF3111" t="s">
        <v>69</v>
      </c>
      <c r="AG3111" t="s">
        <v>70</v>
      </c>
      <c r="AH3111" t="s">
        <v>19895</v>
      </c>
      <c r="AI3111" s="2">
        <v>1</v>
      </c>
      <c r="AJ3111" t="s">
        <v>71</v>
      </c>
      <c r="AK3111" s="2">
        <v>1</v>
      </c>
      <c r="AL3111" s="3">
        <v>0</v>
      </c>
      <c r="AM3111" t="s">
        <v>76</v>
      </c>
      <c r="AN3111" s="2">
        <v>43497</v>
      </c>
      <c r="AO3111" s="4">
        <v>45452.075925925928</v>
      </c>
      <c r="AP3111" t="s">
        <v>71</v>
      </c>
      <c r="AQ3111" t="s">
        <v>74</v>
      </c>
      <c r="AR3111">
        <v>0</v>
      </c>
      <c r="AS3111" s="3">
        <v>0</v>
      </c>
      <c r="AT3111">
        <v>0</v>
      </c>
      <c r="AU3111" s="3">
        <v>0</v>
      </c>
      <c r="AV3111" t="s">
        <v>77</v>
      </c>
      <c r="AW3111" t="s">
        <v>78</v>
      </c>
      <c r="AX3111" s="5">
        <v>9819083861</v>
      </c>
    </row>
    <row r="3112" spans="1:50" x14ac:dyDescent="0.35">
      <c r="A3112">
        <v>5184786</v>
      </c>
      <c r="B3112" t="s">
        <v>50</v>
      </c>
      <c r="C3112" t="s">
        <v>390</v>
      </c>
      <c r="D3112" t="s">
        <v>391</v>
      </c>
      <c r="E3112" t="s">
        <v>19847</v>
      </c>
      <c r="F3112" t="s">
        <v>19848</v>
      </c>
      <c r="G3112" s="6">
        <v>518478602050</v>
      </c>
      <c r="H3112" s="5">
        <v>40060101616</v>
      </c>
      <c r="I3112" t="s">
        <v>19896</v>
      </c>
      <c r="J3112" t="s">
        <v>56</v>
      </c>
      <c r="K3112" t="s">
        <v>958</v>
      </c>
      <c r="L3112" t="s">
        <v>959</v>
      </c>
      <c r="M3112" t="s">
        <v>2126</v>
      </c>
      <c r="N3112" t="s">
        <v>19897</v>
      </c>
      <c r="O3112" t="s">
        <v>19898</v>
      </c>
      <c r="P3112" t="s">
        <v>19899</v>
      </c>
      <c r="Q3112" t="s">
        <v>5179</v>
      </c>
      <c r="R3112" t="s">
        <v>5179</v>
      </c>
      <c r="S3112" t="s">
        <v>103</v>
      </c>
      <c r="T3112" t="s">
        <v>66</v>
      </c>
      <c r="U3112" t="s">
        <v>66</v>
      </c>
      <c r="V3112" t="s">
        <v>67</v>
      </c>
      <c r="W3112" t="s">
        <v>68</v>
      </c>
      <c r="X3112" t="s">
        <v>69</v>
      </c>
      <c r="Y3112" t="s">
        <v>70</v>
      </c>
      <c r="Z3112" t="s">
        <v>71</v>
      </c>
      <c r="AA3112" t="s">
        <v>19900</v>
      </c>
      <c r="AB3112" t="s">
        <v>71</v>
      </c>
      <c r="AC3112" t="s">
        <v>71</v>
      </c>
      <c r="AD3112" t="s">
        <v>73</v>
      </c>
      <c r="AE3112" t="s">
        <v>74</v>
      </c>
      <c r="AF3112" t="s">
        <v>69</v>
      </c>
      <c r="AG3112" t="s">
        <v>70</v>
      </c>
      <c r="AH3112" t="s">
        <v>19901</v>
      </c>
      <c r="AI3112" s="2">
        <v>1</v>
      </c>
      <c r="AJ3112" t="s">
        <v>71</v>
      </c>
      <c r="AK3112" s="2">
        <v>1</v>
      </c>
      <c r="AL3112" s="3">
        <v>0</v>
      </c>
      <c r="AM3112" t="s">
        <v>76</v>
      </c>
      <c r="AN3112" s="2">
        <v>43497</v>
      </c>
      <c r="AO3112" s="4">
        <v>45418.735648148147</v>
      </c>
      <c r="AP3112" t="s">
        <v>71</v>
      </c>
      <c r="AQ3112" t="s">
        <v>74</v>
      </c>
      <c r="AR3112">
        <v>0</v>
      </c>
      <c r="AS3112" s="3">
        <v>0</v>
      </c>
      <c r="AT3112">
        <v>0</v>
      </c>
      <c r="AU3112" s="3">
        <v>0</v>
      </c>
      <c r="AV3112" t="s">
        <v>77</v>
      </c>
      <c r="AW3112" t="s">
        <v>78</v>
      </c>
      <c r="AX3112" s="5">
        <v>9821446752</v>
      </c>
    </row>
    <row r="3113" spans="1:50" x14ac:dyDescent="0.35">
      <c r="A3113">
        <v>5184786</v>
      </c>
      <c r="B3113" t="s">
        <v>50</v>
      </c>
      <c r="C3113" t="s">
        <v>390</v>
      </c>
      <c r="D3113" t="s">
        <v>391</v>
      </c>
      <c r="E3113" t="s">
        <v>19847</v>
      </c>
      <c r="F3113" t="s">
        <v>19848</v>
      </c>
      <c r="G3113" s="6">
        <v>518478602051</v>
      </c>
      <c r="H3113" s="5">
        <v>40060101617</v>
      </c>
      <c r="I3113" t="s">
        <v>19902</v>
      </c>
      <c r="J3113" t="s">
        <v>56</v>
      </c>
      <c r="K3113" t="s">
        <v>96</v>
      </c>
      <c r="L3113" t="s">
        <v>164</v>
      </c>
      <c r="M3113" t="s">
        <v>407</v>
      </c>
      <c r="N3113" t="s">
        <v>19903</v>
      </c>
      <c r="O3113" t="s">
        <v>19904</v>
      </c>
      <c r="P3113" t="s">
        <v>19905</v>
      </c>
      <c r="Q3113" t="s">
        <v>1662</v>
      </c>
      <c r="R3113" t="s">
        <v>1662</v>
      </c>
      <c r="S3113" t="s">
        <v>103</v>
      </c>
      <c r="T3113" t="s">
        <v>66</v>
      </c>
      <c r="U3113" t="s">
        <v>66</v>
      </c>
      <c r="V3113" t="s">
        <v>67</v>
      </c>
      <c r="W3113" t="s">
        <v>68</v>
      </c>
      <c r="X3113" t="s">
        <v>69</v>
      </c>
      <c r="Y3113" t="s">
        <v>70</v>
      </c>
      <c r="Z3113" t="s">
        <v>71</v>
      </c>
      <c r="AA3113" t="s">
        <v>19906</v>
      </c>
      <c r="AB3113" t="s">
        <v>71</v>
      </c>
      <c r="AC3113" t="s">
        <v>71</v>
      </c>
      <c r="AD3113" t="s">
        <v>73</v>
      </c>
      <c r="AE3113" t="s">
        <v>74</v>
      </c>
      <c r="AF3113" t="s">
        <v>69</v>
      </c>
      <c r="AG3113" t="s">
        <v>70</v>
      </c>
      <c r="AH3113" t="s">
        <v>19907</v>
      </c>
      <c r="AI3113" s="2">
        <v>1</v>
      </c>
      <c r="AJ3113" t="s">
        <v>71</v>
      </c>
      <c r="AK3113" s="2">
        <v>1</v>
      </c>
      <c r="AL3113" s="3">
        <v>0</v>
      </c>
      <c r="AM3113" t="s">
        <v>76</v>
      </c>
      <c r="AN3113" s="2">
        <v>43497</v>
      </c>
      <c r="AO3113" s="4">
        <v>45358.135092592594</v>
      </c>
      <c r="AP3113" t="s">
        <v>71</v>
      </c>
      <c r="AQ3113" t="s">
        <v>74</v>
      </c>
      <c r="AR3113">
        <v>0</v>
      </c>
      <c r="AS3113" s="3">
        <v>0</v>
      </c>
      <c r="AT3113">
        <v>0</v>
      </c>
      <c r="AU3113" s="3">
        <v>0</v>
      </c>
      <c r="AV3113" t="s">
        <v>77</v>
      </c>
      <c r="AW3113" t="s">
        <v>78</v>
      </c>
      <c r="AX3113" s="5">
        <v>8655304707</v>
      </c>
    </row>
    <row r="3114" spans="1:50" x14ac:dyDescent="0.35">
      <c r="A3114">
        <v>5184786</v>
      </c>
      <c r="B3114" t="s">
        <v>50</v>
      </c>
      <c r="C3114" t="s">
        <v>390</v>
      </c>
      <c r="D3114" t="s">
        <v>391</v>
      </c>
      <c r="E3114" t="s">
        <v>19847</v>
      </c>
      <c r="F3114" t="s">
        <v>19848</v>
      </c>
      <c r="G3114" s="6">
        <v>518478602057</v>
      </c>
      <c r="H3114" s="5">
        <v>40060101623</v>
      </c>
      <c r="I3114" t="s">
        <v>19908</v>
      </c>
      <c r="J3114" t="s">
        <v>56</v>
      </c>
      <c r="K3114" t="s">
        <v>57</v>
      </c>
      <c r="L3114" t="s">
        <v>80</v>
      </c>
      <c r="M3114" t="s">
        <v>132</v>
      </c>
      <c r="N3114" t="s">
        <v>19909</v>
      </c>
      <c r="O3114" t="s">
        <v>19910</v>
      </c>
      <c r="P3114" t="s">
        <v>19911</v>
      </c>
      <c r="Q3114" t="s">
        <v>19912</v>
      </c>
      <c r="R3114" t="s">
        <v>5179</v>
      </c>
      <c r="S3114" t="s">
        <v>160</v>
      </c>
      <c r="T3114" t="s">
        <v>66</v>
      </c>
      <c r="U3114" t="s">
        <v>66</v>
      </c>
      <c r="V3114" t="s">
        <v>67</v>
      </c>
      <c r="W3114" t="s">
        <v>68</v>
      </c>
      <c r="X3114" t="s">
        <v>69</v>
      </c>
      <c r="Y3114" t="s">
        <v>70</v>
      </c>
      <c r="Z3114" t="s">
        <v>71</v>
      </c>
      <c r="AA3114" t="s">
        <v>19913</v>
      </c>
      <c r="AB3114" t="s">
        <v>19914</v>
      </c>
      <c r="AC3114" t="s">
        <v>19915</v>
      </c>
      <c r="AD3114" t="s">
        <v>129</v>
      </c>
      <c r="AE3114" t="s">
        <v>74</v>
      </c>
      <c r="AF3114" t="s">
        <v>69</v>
      </c>
      <c r="AG3114" t="s">
        <v>70</v>
      </c>
      <c r="AH3114" t="s">
        <v>19916</v>
      </c>
      <c r="AI3114" s="2">
        <v>1</v>
      </c>
      <c r="AJ3114" t="s">
        <v>71</v>
      </c>
      <c r="AK3114" s="2">
        <v>1</v>
      </c>
      <c r="AL3114" s="3">
        <v>0</v>
      </c>
      <c r="AM3114" t="s">
        <v>76</v>
      </c>
      <c r="AN3114" s="2">
        <v>43497</v>
      </c>
      <c r="AO3114" s="4">
        <v>45030.264930555553</v>
      </c>
      <c r="AP3114" t="s">
        <v>71</v>
      </c>
      <c r="AQ3114" t="s">
        <v>74</v>
      </c>
      <c r="AR3114">
        <v>0</v>
      </c>
      <c r="AS3114" s="3">
        <v>0</v>
      </c>
      <c r="AT3114">
        <v>0</v>
      </c>
      <c r="AU3114" s="3">
        <v>0</v>
      </c>
      <c r="AV3114" t="s">
        <v>71</v>
      </c>
      <c r="AW3114" t="s">
        <v>78</v>
      </c>
      <c r="AX3114" s="5">
        <v>7738607625</v>
      </c>
    </row>
    <row r="3115" spans="1:50" x14ac:dyDescent="0.35">
      <c r="A3115">
        <v>5184786</v>
      </c>
      <c r="B3115" t="s">
        <v>50</v>
      </c>
      <c r="C3115" t="s">
        <v>390</v>
      </c>
      <c r="D3115" t="s">
        <v>391</v>
      </c>
      <c r="E3115" t="s">
        <v>19847</v>
      </c>
      <c r="F3115" t="s">
        <v>19848</v>
      </c>
      <c r="G3115" s="6">
        <v>518478603406</v>
      </c>
      <c r="H3115" s="5">
        <v>40060102689</v>
      </c>
      <c r="I3115" t="s">
        <v>19917</v>
      </c>
      <c r="J3115" t="s">
        <v>56</v>
      </c>
      <c r="K3115" t="s">
        <v>96</v>
      </c>
      <c r="L3115" t="s">
        <v>164</v>
      </c>
      <c r="M3115" t="s">
        <v>165</v>
      </c>
      <c r="N3115" t="s">
        <v>19918</v>
      </c>
      <c r="O3115" t="s">
        <v>19919</v>
      </c>
      <c r="P3115" t="s">
        <v>19920</v>
      </c>
      <c r="Q3115" t="s">
        <v>823</v>
      </c>
      <c r="R3115" t="s">
        <v>71</v>
      </c>
      <c r="S3115" t="s">
        <v>243</v>
      </c>
      <c r="T3115" t="s">
        <v>66</v>
      </c>
      <c r="U3115" t="s">
        <v>66</v>
      </c>
      <c r="V3115" t="s">
        <v>67</v>
      </c>
      <c r="W3115" t="s">
        <v>68</v>
      </c>
      <c r="X3115" t="s">
        <v>69</v>
      </c>
      <c r="Y3115" t="s">
        <v>70</v>
      </c>
      <c r="Z3115" t="s">
        <v>71</v>
      </c>
      <c r="AA3115" t="s">
        <v>19921</v>
      </c>
      <c r="AB3115" t="s">
        <v>71</v>
      </c>
      <c r="AC3115" t="s">
        <v>71</v>
      </c>
      <c r="AD3115" t="s">
        <v>73</v>
      </c>
      <c r="AE3115" t="s">
        <v>74</v>
      </c>
      <c r="AF3115" t="s">
        <v>69</v>
      </c>
      <c r="AG3115" t="s">
        <v>70</v>
      </c>
      <c r="AH3115" t="s">
        <v>19922</v>
      </c>
      <c r="AI3115" s="2">
        <v>1</v>
      </c>
      <c r="AJ3115" t="s">
        <v>71</v>
      </c>
      <c r="AK3115" s="2">
        <v>1</v>
      </c>
      <c r="AL3115" s="3">
        <v>0</v>
      </c>
      <c r="AM3115" t="s">
        <v>76</v>
      </c>
      <c r="AN3115" s="2">
        <v>43497</v>
      </c>
      <c r="AO3115" s="4">
        <v>45516.50240740741</v>
      </c>
      <c r="AP3115" t="s">
        <v>71</v>
      </c>
      <c r="AQ3115" t="s">
        <v>74</v>
      </c>
      <c r="AR3115">
        <v>0</v>
      </c>
      <c r="AS3115" s="3">
        <v>0</v>
      </c>
      <c r="AT3115">
        <v>0</v>
      </c>
      <c r="AU3115" s="3">
        <v>0</v>
      </c>
      <c r="AV3115" t="s">
        <v>71</v>
      </c>
      <c r="AW3115" t="s">
        <v>78</v>
      </c>
      <c r="AX3115" s="5">
        <v>9221325272</v>
      </c>
    </row>
    <row r="3116" spans="1:50" x14ac:dyDescent="0.35">
      <c r="A3116">
        <v>5184786</v>
      </c>
      <c r="B3116" t="s">
        <v>50</v>
      </c>
      <c r="C3116" t="s">
        <v>390</v>
      </c>
      <c r="D3116" t="s">
        <v>391</v>
      </c>
      <c r="E3116" t="s">
        <v>19847</v>
      </c>
      <c r="F3116" t="s">
        <v>19848</v>
      </c>
      <c r="G3116" s="6">
        <v>518478604151</v>
      </c>
      <c r="H3116" s="5">
        <v>40060103205</v>
      </c>
      <c r="I3116" t="s">
        <v>19923</v>
      </c>
      <c r="J3116" t="s">
        <v>56</v>
      </c>
      <c r="K3116" t="s">
        <v>96</v>
      </c>
      <c r="L3116" t="s">
        <v>164</v>
      </c>
      <c r="M3116" t="s">
        <v>407</v>
      </c>
      <c r="N3116" t="s">
        <v>19924</v>
      </c>
      <c r="O3116" t="s">
        <v>19925</v>
      </c>
      <c r="P3116" t="s">
        <v>19926</v>
      </c>
      <c r="Q3116" t="s">
        <v>136</v>
      </c>
      <c r="R3116" t="s">
        <v>66</v>
      </c>
      <c r="S3116" t="s">
        <v>1104</v>
      </c>
      <c r="T3116" t="s">
        <v>66</v>
      </c>
      <c r="U3116" t="s">
        <v>66</v>
      </c>
      <c r="V3116" t="s">
        <v>67</v>
      </c>
      <c r="W3116" t="s">
        <v>68</v>
      </c>
      <c r="X3116" t="s">
        <v>69</v>
      </c>
      <c r="Y3116" t="s">
        <v>70</v>
      </c>
      <c r="Z3116" t="s">
        <v>71</v>
      </c>
      <c r="AA3116" t="s">
        <v>19927</v>
      </c>
      <c r="AB3116" t="s">
        <v>71</v>
      </c>
      <c r="AC3116" t="s">
        <v>71</v>
      </c>
      <c r="AD3116" t="s">
        <v>73</v>
      </c>
      <c r="AE3116" t="s">
        <v>74</v>
      </c>
      <c r="AF3116" t="s">
        <v>69</v>
      </c>
      <c r="AG3116" t="s">
        <v>70</v>
      </c>
      <c r="AH3116" t="s">
        <v>19928</v>
      </c>
      <c r="AI3116" s="2">
        <v>1</v>
      </c>
      <c r="AJ3116" t="s">
        <v>71</v>
      </c>
      <c r="AK3116" s="2">
        <v>1</v>
      </c>
      <c r="AL3116" s="3">
        <v>0</v>
      </c>
      <c r="AM3116" t="s">
        <v>76</v>
      </c>
      <c r="AN3116" s="2">
        <v>43497</v>
      </c>
      <c r="AO3116" s="4">
        <v>45358.135092592594</v>
      </c>
      <c r="AP3116" t="s">
        <v>71</v>
      </c>
      <c r="AQ3116" t="s">
        <v>74</v>
      </c>
      <c r="AR3116">
        <v>0</v>
      </c>
      <c r="AS3116" s="3">
        <v>0</v>
      </c>
      <c r="AT3116">
        <v>0</v>
      </c>
      <c r="AU3116" s="3">
        <v>0</v>
      </c>
      <c r="AV3116" t="s">
        <v>77</v>
      </c>
      <c r="AW3116" t="s">
        <v>78</v>
      </c>
      <c r="AX3116" s="5">
        <v>8007849227</v>
      </c>
    </row>
    <row r="3117" spans="1:50" x14ac:dyDescent="0.35">
      <c r="A3117">
        <v>5184786</v>
      </c>
      <c r="B3117" t="s">
        <v>50</v>
      </c>
      <c r="C3117" t="s">
        <v>390</v>
      </c>
      <c r="D3117" t="s">
        <v>391</v>
      </c>
      <c r="E3117" t="s">
        <v>19847</v>
      </c>
      <c r="F3117" t="s">
        <v>19848</v>
      </c>
      <c r="G3117" s="6">
        <v>518478610550</v>
      </c>
      <c r="H3117" s="5">
        <v>40060401816</v>
      </c>
      <c r="I3117" t="s">
        <v>19929</v>
      </c>
      <c r="J3117" t="s">
        <v>56</v>
      </c>
      <c r="K3117" t="s">
        <v>57</v>
      </c>
      <c r="L3117" t="s">
        <v>80</v>
      </c>
      <c r="M3117" t="s">
        <v>132</v>
      </c>
      <c r="N3117" t="s">
        <v>19930</v>
      </c>
      <c r="O3117" t="s">
        <v>19931</v>
      </c>
      <c r="P3117" t="s">
        <v>19932</v>
      </c>
      <c r="Q3117" t="s">
        <v>19933</v>
      </c>
      <c r="R3117" t="s">
        <v>111</v>
      </c>
      <c r="S3117" t="s">
        <v>103</v>
      </c>
      <c r="T3117" t="s">
        <v>66</v>
      </c>
      <c r="U3117" t="s">
        <v>66</v>
      </c>
      <c r="V3117" t="s">
        <v>67</v>
      </c>
      <c r="W3117" t="s">
        <v>68</v>
      </c>
      <c r="X3117" t="s">
        <v>69</v>
      </c>
      <c r="Y3117" t="s">
        <v>70</v>
      </c>
      <c r="Z3117" t="s">
        <v>19934</v>
      </c>
      <c r="AA3117" t="s">
        <v>19935</v>
      </c>
      <c r="AB3117" t="s">
        <v>71</v>
      </c>
      <c r="AC3117" t="s">
        <v>71</v>
      </c>
      <c r="AD3117" t="s">
        <v>73</v>
      </c>
      <c r="AE3117" t="s">
        <v>74</v>
      </c>
      <c r="AF3117" t="s">
        <v>69</v>
      </c>
      <c r="AG3117" t="s">
        <v>70</v>
      </c>
      <c r="AH3117" t="s">
        <v>71</v>
      </c>
      <c r="AJ3117" t="s">
        <v>71</v>
      </c>
      <c r="AL3117" s="3">
        <v>0</v>
      </c>
      <c r="AM3117" t="s">
        <v>76</v>
      </c>
      <c r="AN3117" s="2">
        <v>44308</v>
      </c>
      <c r="AO3117" s="4">
        <v>44515.782465277778</v>
      </c>
      <c r="AP3117" t="s">
        <v>71</v>
      </c>
      <c r="AQ3117" t="s">
        <v>74</v>
      </c>
      <c r="AR3117">
        <v>0</v>
      </c>
      <c r="AS3117" s="3">
        <v>0</v>
      </c>
      <c r="AT3117">
        <v>0</v>
      </c>
      <c r="AU3117" s="3">
        <v>0</v>
      </c>
      <c r="AV3117" t="s">
        <v>71</v>
      </c>
      <c r="AW3117" t="s">
        <v>78</v>
      </c>
      <c r="AX3117" s="5">
        <v>7021941669</v>
      </c>
    </row>
    <row r="3118" spans="1:50" x14ac:dyDescent="0.35">
      <c r="A3118">
        <v>5184786</v>
      </c>
      <c r="B3118" t="s">
        <v>50</v>
      </c>
      <c r="C3118" t="s">
        <v>390</v>
      </c>
      <c r="D3118" t="s">
        <v>391</v>
      </c>
      <c r="E3118" t="s">
        <v>19847</v>
      </c>
      <c r="F3118" t="s">
        <v>19848</v>
      </c>
      <c r="G3118" s="6">
        <v>518478610688</v>
      </c>
      <c r="H3118" s="5">
        <v>40060401954</v>
      </c>
      <c r="I3118" t="s">
        <v>19936</v>
      </c>
      <c r="J3118" t="s">
        <v>56</v>
      </c>
      <c r="K3118" t="s">
        <v>96</v>
      </c>
      <c r="L3118" t="s">
        <v>164</v>
      </c>
      <c r="M3118" t="s">
        <v>165</v>
      </c>
      <c r="N3118" t="s">
        <v>19937</v>
      </c>
      <c r="O3118" t="s">
        <v>19938</v>
      </c>
      <c r="P3118" t="s">
        <v>19939</v>
      </c>
      <c r="Q3118" t="s">
        <v>19940</v>
      </c>
      <c r="R3118" t="s">
        <v>19941</v>
      </c>
      <c r="S3118" t="s">
        <v>103</v>
      </c>
      <c r="T3118" t="s">
        <v>66</v>
      </c>
      <c r="U3118" t="s">
        <v>66</v>
      </c>
      <c r="V3118" t="s">
        <v>67</v>
      </c>
      <c r="W3118" t="s">
        <v>68</v>
      </c>
      <c r="X3118" t="s">
        <v>69</v>
      </c>
      <c r="Y3118" t="s">
        <v>70</v>
      </c>
      <c r="Z3118" t="s">
        <v>19942</v>
      </c>
      <c r="AA3118" t="s">
        <v>19943</v>
      </c>
      <c r="AB3118" t="s">
        <v>71</v>
      </c>
      <c r="AC3118" t="s">
        <v>71</v>
      </c>
      <c r="AD3118" t="s">
        <v>73</v>
      </c>
      <c r="AE3118" t="s">
        <v>74</v>
      </c>
      <c r="AF3118" t="s">
        <v>69</v>
      </c>
      <c r="AG3118" t="s">
        <v>70</v>
      </c>
      <c r="AL3118" s="3">
        <v>0</v>
      </c>
      <c r="AM3118" t="s">
        <v>76</v>
      </c>
      <c r="AN3118" s="2">
        <v>44383</v>
      </c>
      <c r="AO3118" s="4">
        <v>45066.090810185182</v>
      </c>
      <c r="AP3118" t="s">
        <v>71</v>
      </c>
      <c r="AQ3118" t="s">
        <v>74</v>
      </c>
      <c r="AR3118">
        <v>0</v>
      </c>
      <c r="AS3118" s="3">
        <v>0</v>
      </c>
      <c r="AT3118">
        <v>0</v>
      </c>
      <c r="AU3118" s="3">
        <v>0</v>
      </c>
      <c r="AV3118" t="s">
        <v>71</v>
      </c>
      <c r="AW3118" t="s">
        <v>78</v>
      </c>
      <c r="AX3118" s="5">
        <v>8879543763</v>
      </c>
    </row>
    <row r="3119" spans="1:50" x14ac:dyDescent="0.35">
      <c r="A3119">
        <v>5184786</v>
      </c>
      <c r="B3119" t="s">
        <v>50</v>
      </c>
      <c r="C3119" t="s">
        <v>390</v>
      </c>
      <c r="D3119" t="s">
        <v>391</v>
      </c>
      <c r="E3119" t="s">
        <v>19847</v>
      </c>
      <c r="F3119" t="s">
        <v>19848</v>
      </c>
      <c r="G3119" s="6">
        <v>518478611151</v>
      </c>
      <c r="H3119" s="5">
        <v>40060700328</v>
      </c>
      <c r="I3119" t="s">
        <v>19944</v>
      </c>
      <c r="J3119" t="s">
        <v>56</v>
      </c>
      <c r="K3119" t="s">
        <v>57</v>
      </c>
      <c r="L3119" t="s">
        <v>80</v>
      </c>
      <c r="M3119" t="s">
        <v>132</v>
      </c>
      <c r="N3119" t="s">
        <v>19945</v>
      </c>
      <c r="O3119" t="s">
        <v>19946</v>
      </c>
      <c r="P3119" t="s">
        <v>19947</v>
      </c>
      <c r="Q3119" t="s">
        <v>19948</v>
      </c>
      <c r="R3119" t="s">
        <v>64</v>
      </c>
      <c r="S3119" t="s">
        <v>678</v>
      </c>
      <c r="T3119" t="s">
        <v>66</v>
      </c>
      <c r="U3119" t="s">
        <v>66</v>
      </c>
      <c r="V3119" t="s">
        <v>67</v>
      </c>
      <c r="W3119" t="s">
        <v>68</v>
      </c>
      <c r="X3119" t="s">
        <v>69</v>
      </c>
      <c r="Y3119" t="s">
        <v>70</v>
      </c>
      <c r="Z3119" t="s">
        <v>2098</v>
      </c>
      <c r="AA3119" t="s">
        <v>19949</v>
      </c>
      <c r="AB3119" t="s">
        <v>71</v>
      </c>
      <c r="AC3119" t="s">
        <v>71</v>
      </c>
      <c r="AD3119" t="s">
        <v>73</v>
      </c>
      <c r="AE3119" t="s">
        <v>74</v>
      </c>
      <c r="AF3119" t="s">
        <v>69</v>
      </c>
      <c r="AG3119" t="s">
        <v>70</v>
      </c>
      <c r="AH3119" t="s">
        <v>71</v>
      </c>
      <c r="AJ3119" t="s">
        <v>71</v>
      </c>
      <c r="AL3119" s="3">
        <v>0</v>
      </c>
      <c r="AM3119" t="s">
        <v>76</v>
      </c>
      <c r="AN3119" s="2">
        <v>44658</v>
      </c>
      <c r="AO3119" s="4">
        <v>44662.548611111109</v>
      </c>
      <c r="AP3119" t="s">
        <v>71</v>
      </c>
      <c r="AQ3119" t="s">
        <v>74</v>
      </c>
      <c r="AR3119">
        <v>0</v>
      </c>
      <c r="AS3119" s="3">
        <v>0</v>
      </c>
      <c r="AT3119">
        <v>0</v>
      </c>
      <c r="AU3119" s="3">
        <v>0</v>
      </c>
      <c r="AV3119" t="s">
        <v>71</v>
      </c>
      <c r="AW3119" t="s">
        <v>78</v>
      </c>
      <c r="AX3119" s="5">
        <v>9833891465</v>
      </c>
    </row>
    <row r="3120" spans="1:50" x14ac:dyDescent="0.35">
      <c r="A3120">
        <v>5184786</v>
      </c>
      <c r="B3120" t="s">
        <v>50</v>
      </c>
      <c r="C3120" t="s">
        <v>390</v>
      </c>
      <c r="D3120" t="s">
        <v>391</v>
      </c>
      <c r="E3120" t="s">
        <v>19847</v>
      </c>
      <c r="F3120" t="s">
        <v>19848</v>
      </c>
      <c r="G3120" s="6">
        <v>518478611183</v>
      </c>
      <c r="H3120" s="5">
        <v>40060700360</v>
      </c>
      <c r="I3120" t="s">
        <v>19950</v>
      </c>
      <c r="J3120" t="s">
        <v>56</v>
      </c>
      <c r="K3120" t="s">
        <v>57</v>
      </c>
      <c r="L3120" t="s">
        <v>80</v>
      </c>
      <c r="M3120" t="s">
        <v>81</v>
      </c>
      <c r="N3120" t="s">
        <v>19951</v>
      </c>
      <c r="O3120" t="s">
        <v>19952</v>
      </c>
      <c r="P3120" t="s">
        <v>2627</v>
      </c>
      <c r="Q3120" t="s">
        <v>19953</v>
      </c>
      <c r="R3120" t="s">
        <v>19954</v>
      </c>
      <c r="S3120" t="s">
        <v>243</v>
      </c>
      <c r="T3120" t="s">
        <v>66</v>
      </c>
      <c r="U3120" t="s">
        <v>66</v>
      </c>
      <c r="V3120" t="s">
        <v>67</v>
      </c>
      <c r="W3120" t="s">
        <v>68</v>
      </c>
      <c r="X3120" t="s">
        <v>69</v>
      </c>
      <c r="Y3120" t="s">
        <v>70</v>
      </c>
      <c r="Z3120" t="s">
        <v>19955</v>
      </c>
      <c r="AA3120" t="s">
        <v>19956</v>
      </c>
      <c r="AB3120" t="s">
        <v>19957</v>
      </c>
      <c r="AC3120" t="s">
        <v>19958</v>
      </c>
      <c r="AD3120" t="s">
        <v>129</v>
      </c>
      <c r="AE3120" t="s">
        <v>74</v>
      </c>
      <c r="AF3120" t="s">
        <v>69</v>
      </c>
      <c r="AG3120" t="s">
        <v>70</v>
      </c>
      <c r="AH3120" t="s">
        <v>71</v>
      </c>
      <c r="AJ3120" t="s">
        <v>71</v>
      </c>
      <c r="AL3120" s="3">
        <v>0</v>
      </c>
      <c r="AM3120" t="s">
        <v>76</v>
      </c>
      <c r="AN3120" s="2">
        <v>44669</v>
      </c>
      <c r="AO3120" s="4">
        <v>45581.549814814818</v>
      </c>
      <c r="AP3120" t="s">
        <v>71</v>
      </c>
      <c r="AQ3120" t="s">
        <v>74</v>
      </c>
      <c r="AR3120">
        <v>0</v>
      </c>
      <c r="AS3120" s="3">
        <v>0</v>
      </c>
      <c r="AT3120">
        <v>0</v>
      </c>
      <c r="AU3120" s="3">
        <v>0</v>
      </c>
      <c r="AV3120" t="s">
        <v>71</v>
      </c>
      <c r="AW3120" t="s">
        <v>78</v>
      </c>
      <c r="AX3120" s="5">
        <v>8931893169</v>
      </c>
    </row>
    <row r="3121" spans="1:50" x14ac:dyDescent="0.35">
      <c r="A3121">
        <v>5184786</v>
      </c>
      <c r="B3121" t="s">
        <v>50</v>
      </c>
      <c r="C3121" t="s">
        <v>390</v>
      </c>
      <c r="D3121" t="s">
        <v>391</v>
      </c>
      <c r="E3121" t="s">
        <v>19847</v>
      </c>
      <c r="F3121" t="s">
        <v>19848</v>
      </c>
      <c r="G3121" s="6">
        <v>518478611185</v>
      </c>
      <c r="H3121" s="5">
        <v>40060700362</v>
      </c>
      <c r="I3121" t="s">
        <v>19959</v>
      </c>
      <c r="J3121" t="s">
        <v>56</v>
      </c>
      <c r="K3121" t="s">
        <v>57</v>
      </c>
      <c r="L3121" t="s">
        <v>80</v>
      </c>
      <c r="M3121" t="s">
        <v>132</v>
      </c>
      <c r="N3121" t="s">
        <v>19960</v>
      </c>
      <c r="O3121" t="s">
        <v>19961</v>
      </c>
      <c r="P3121" t="s">
        <v>19962</v>
      </c>
      <c r="Q3121" t="s">
        <v>19963</v>
      </c>
      <c r="R3121" t="s">
        <v>19964</v>
      </c>
      <c r="S3121" t="s">
        <v>243</v>
      </c>
      <c r="T3121" t="s">
        <v>66</v>
      </c>
      <c r="U3121" t="s">
        <v>66</v>
      </c>
      <c r="V3121" t="s">
        <v>67</v>
      </c>
      <c r="W3121" t="s">
        <v>68</v>
      </c>
      <c r="X3121" t="s">
        <v>69</v>
      </c>
      <c r="Y3121" t="s">
        <v>70</v>
      </c>
      <c r="Z3121" t="s">
        <v>1130</v>
      </c>
      <c r="AA3121" t="s">
        <v>19965</v>
      </c>
      <c r="AB3121" t="s">
        <v>71</v>
      </c>
      <c r="AC3121" t="s">
        <v>71</v>
      </c>
      <c r="AD3121" t="s">
        <v>73</v>
      </c>
      <c r="AE3121" t="s">
        <v>74</v>
      </c>
      <c r="AF3121" t="s">
        <v>69</v>
      </c>
      <c r="AG3121" t="s">
        <v>70</v>
      </c>
      <c r="AH3121" t="s">
        <v>71</v>
      </c>
      <c r="AJ3121" t="s">
        <v>71</v>
      </c>
      <c r="AL3121" s="3">
        <v>0</v>
      </c>
      <c r="AM3121" t="s">
        <v>76</v>
      </c>
      <c r="AN3121" s="2">
        <v>44669</v>
      </c>
      <c r="AO3121" s="4">
        <v>44676.548611111109</v>
      </c>
      <c r="AP3121" t="s">
        <v>71</v>
      </c>
      <c r="AQ3121" t="s">
        <v>74</v>
      </c>
      <c r="AR3121">
        <v>0</v>
      </c>
      <c r="AS3121" s="3">
        <v>0</v>
      </c>
      <c r="AT3121">
        <v>0</v>
      </c>
      <c r="AU3121" s="3">
        <v>0</v>
      </c>
      <c r="AV3121" t="s">
        <v>71</v>
      </c>
      <c r="AW3121" t="s">
        <v>78</v>
      </c>
      <c r="AX3121" s="5">
        <v>9372250897</v>
      </c>
    </row>
    <row r="3122" spans="1:50" x14ac:dyDescent="0.35">
      <c r="A3122">
        <v>5184786</v>
      </c>
      <c r="B3122" t="s">
        <v>50</v>
      </c>
      <c r="C3122" t="s">
        <v>390</v>
      </c>
      <c r="D3122" t="s">
        <v>391</v>
      </c>
      <c r="E3122" t="s">
        <v>19847</v>
      </c>
      <c r="F3122" t="s">
        <v>19848</v>
      </c>
      <c r="G3122" s="6">
        <v>518478611478</v>
      </c>
      <c r="H3122" s="5">
        <v>40060700652</v>
      </c>
      <c r="I3122" t="s">
        <v>19966</v>
      </c>
      <c r="J3122" t="s">
        <v>56</v>
      </c>
      <c r="K3122" t="s">
        <v>57</v>
      </c>
      <c r="L3122" t="s">
        <v>80</v>
      </c>
      <c r="M3122" t="s">
        <v>132</v>
      </c>
      <c r="N3122" t="s">
        <v>19967</v>
      </c>
      <c r="O3122" t="s">
        <v>19968</v>
      </c>
      <c r="P3122" t="s">
        <v>19969</v>
      </c>
      <c r="Q3122" t="s">
        <v>19970</v>
      </c>
      <c r="R3122" t="s">
        <v>1849</v>
      </c>
      <c r="S3122" t="s">
        <v>218</v>
      </c>
      <c r="T3122" t="s">
        <v>66</v>
      </c>
      <c r="U3122" t="s">
        <v>66</v>
      </c>
      <c r="V3122" t="s">
        <v>67</v>
      </c>
      <c r="W3122" t="s">
        <v>68</v>
      </c>
      <c r="X3122" t="s">
        <v>69</v>
      </c>
      <c r="Y3122" t="s">
        <v>70</v>
      </c>
      <c r="Z3122" t="s">
        <v>2834</v>
      </c>
      <c r="AA3122" t="s">
        <v>19971</v>
      </c>
      <c r="AB3122" t="s">
        <v>19972</v>
      </c>
      <c r="AC3122" t="s">
        <v>71</v>
      </c>
      <c r="AD3122" t="s">
        <v>129</v>
      </c>
      <c r="AE3122" t="s">
        <v>74</v>
      </c>
      <c r="AF3122" t="s">
        <v>69</v>
      </c>
      <c r="AG3122" t="s">
        <v>70</v>
      </c>
      <c r="AL3122" s="3">
        <v>0</v>
      </c>
      <c r="AM3122" t="s">
        <v>76</v>
      </c>
      <c r="AN3122" s="2">
        <v>44904</v>
      </c>
      <c r="AO3122" s="4">
        <v>45356.996354166666</v>
      </c>
      <c r="AP3122" t="s">
        <v>71</v>
      </c>
      <c r="AQ3122" t="s">
        <v>74</v>
      </c>
      <c r="AR3122">
        <v>0</v>
      </c>
      <c r="AS3122" s="3">
        <v>0</v>
      </c>
      <c r="AT3122">
        <v>0</v>
      </c>
      <c r="AU3122" s="3">
        <v>0</v>
      </c>
      <c r="AV3122" t="s">
        <v>77</v>
      </c>
      <c r="AW3122" t="s">
        <v>78</v>
      </c>
      <c r="AX3122" s="5">
        <v>7304710060</v>
      </c>
    </row>
    <row r="3123" spans="1:50" x14ac:dyDescent="0.35">
      <c r="A3123">
        <v>5184786</v>
      </c>
      <c r="B3123" t="s">
        <v>50</v>
      </c>
      <c r="C3123" t="s">
        <v>390</v>
      </c>
      <c r="D3123" t="s">
        <v>391</v>
      </c>
      <c r="E3123" t="s">
        <v>19847</v>
      </c>
      <c r="F3123" t="s">
        <v>19848</v>
      </c>
      <c r="G3123" s="6">
        <v>518478611515</v>
      </c>
      <c r="H3123" s="5">
        <v>40060700689</v>
      </c>
      <c r="I3123" t="s">
        <v>19973</v>
      </c>
      <c r="J3123" t="s">
        <v>56</v>
      </c>
      <c r="K3123" t="s">
        <v>57</v>
      </c>
      <c r="L3123" t="s">
        <v>80</v>
      </c>
      <c r="M3123" t="s">
        <v>132</v>
      </c>
      <c r="N3123" t="s">
        <v>19974</v>
      </c>
      <c r="O3123" t="s">
        <v>19975</v>
      </c>
      <c r="P3123" t="s">
        <v>19976</v>
      </c>
      <c r="Q3123" t="s">
        <v>19977</v>
      </c>
      <c r="R3123" t="s">
        <v>1849</v>
      </c>
      <c r="S3123" t="s">
        <v>160</v>
      </c>
      <c r="T3123" t="s">
        <v>66</v>
      </c>
      <c r="U3123" t="s">
        <v>66</v>
      </c>
      <c r="V3123" t="s">
        <v>67</v>
      </c>
      <c r="W3123" t="s">
        <v>68</v>
      </c>
      <c r="X3123" t="s">
        <v>69</v>
      </c>
      <c r="Y3123" t="s">
        <v>70</v>
      </c>
      <c r="Z3123" t="s">
        <v>9208</v>
      </c>
      <c r="AA3123" t="s">
        <v>19978</v>
      </c>
      <c r="AB3123" t="s">
        <v>71</v>
      </c>
      <c r="AC3123" t="s">
        <v>71</v>
      </c>
      <c r="AD3123" t="s">
        <v>73</v>
      </c>
      <c r="AE3123" t="s">
        <v>74</v>
      </c>
      <c r="AF3123" t="s">
        <v>69</v>
      </c>
      <c r="AG3123" t="s">
        <v>70</v>
      </c>
      <c r="AL3123" s="3">
        <v>0</v>
      </c>
      <c r="AM3123" t="s">
        <v>76</v>
      </c>
      <c r="AN3123" s="2">
        <v>44929</v>
      </c>
      <c r="AO3123" s="4">
        <v>45030.264930555553</v>
      </c>
      <c r="AP3123" t="s">
        <v>71</v>
      </c>
      <c r="AQ3123" t="s">
        <v>74</v>
      </c>
      <c r="AR3123">
        <v>0</v>
      </c>
      <c r="AS3123" s="3">
        <v>0</v>
      </c>
      <c r="AT3123">
        <v>0</v>
      </c>
      <c r="AU3123" s="3">
        <v>0</v>
      </c>
      <c r="AV3123" t="s">
        <v>71</v>
      </c>
      <c r="AW3123" t="s">
        <v>78</v>
      </c>
      <c r="AX3123" s="5">
        <v>9784649800</v>
      </c>
    </row>
    <row r="3124" spans="1:50" x14ac:dyDescent="0.35">
      <c r="A3124">
        <v>5184786</v>
      </c>
      <c r="B3124" t="s">
        <v>50</v>
      </c>
      <c r="C3124" t="s">
        <v>390</v>
      </c>
      <c r="D3124" t="s">
        <v>391</v>
      </c>
      <c r="E3124" t="s">
        <v>19847</v>
      </c>
      <c r="F3124" t="s">
        <v>19848</v>
      </c>
      <c r="G3124" s="6">
        <v>518478611703</v>
      </c>
      <c r="H3124" s="5">
        <v>40060700876</v>
      </c>
      <c r="I3124" t="s">
        <v>19979</v>
      </c>
      <c r="J3124" t="s">
        <v>56</v>
      </c>
      <c r="K3124" t="s">
        <v>57</v>
      </c>
      <c r="L3124" t="s">
        <v>58</v>
      </c>
      <c r="M3124" t="s">
        <v>59</v>
      </c>
      <c r="N3124" t="s">
        <v>19980</v>
      </c>
      <c r="O3124" t="s">
        <v>19981</v>
      </c>
      <c r="P3124" t="s">
        <v>19982</v>
      </c>
      <c r="Q3124" t="s">
        <v>19983</v>
      </c>
      <c r="R3124" t="s">
        <v>19984</v>
      </c>
      <c r="S3124" t="s">
        <v>103</v>
      </c>
      <c r="T3124" t="s">
        <v>66</v>
      </c>
      <c r="U3124" t="s">
        <v>66</v>
      </c>
      <c r="V3124" t="s">
        <v>67</v>
      </c>
      <c r="W3124" t="s">
        <v>68</v>
      </c>
      <c r="X3124" t="s">
        <v>69</v>
      </c>
      <c r="Y3124" t="s">
        <v>70</v>
      </c>
      <c r="Z3124" t="s">
        <v>3520</v>
      </c>
      <c r="AA3124" t="s">
        <v>19985</v>
      </c>
      <c r="AB3124" t="s">
        <v>71</v>
      </c>
      <c r="AC3124" t="s">
        <v>71</v>
      </c>
      <c r="AD3124" t="s">
        <v>73</v>
      </c>
      <c r="AE3124" t="s">
        <v>74</v>
      </c>
      <c r="AF3124" t="s">
        <v>69</v>
      </c>
      <c r="AG3124" t="s">
        <v>70</v>
      </c>
      <c r="AL3124" s="3">
        <v>0</v>
      </c>
      <c r="AM3124" t="s">
        <v>76</v>
      </c>
      <c r="AN3124" s="2">
        <v>45045</v>
      </c>
      <c r="AO3124" s="4">
        <v>45054.555555555555</v>
      </c>
      <c r="AP3124" t="s">
        <v>71</v>
      </c>
      <c r="AQ3124" t="s">
        <v>74</v>
      </c>
      <c r="AR3124">
        <v>0</v>
      </c>
      <c r="AS3124" s="3">
        <v>0</v>
      </c>
      <c r="AT3124">
        <v>0</v>
      </c>
      <c r="AU3124" s="3">
        <v>0</v>
      </c>
      <c r="AV3124" t="s">
        <v>71</v>
      </c>
      <c r="AW3124" t="s">
        <v>78</v>
      </c>
      <c r="AX3124" s="5">
        <v>7425955277</v>
      </c>
    </row>
    <row r="3125" spans="1:50" x14ac:dyDescent="0.35">
      <c r="A3125">
        <v>5184786</v>
      </c>
      <c r="B3125" t="s">
        <v>50</v>
      </c>
      <c r="C3125" t="s">
        <v>390</v>
      </c>
      <c r="D3125" t="s">
        <v>391</v>
      </c>
      <c r="E3125" t="s">
        <v>19847</v>
      </c>
      <c r="F3125" t="s">
        <v>19848</v>
      </c>
      <c r="G3125" s="6">
        <v>518478611739</v>
      </c>
      <c r="H3125" s="5">
        <v>40060700912</v>
      </c>
      <c r="I3125" t="s">
        <v>19986</v>
      </c>
      <c r="J3125" t="s">
        <v>56</v>
      </c>
      <c r="K3125" t="s">
        <v>57</v>
      </c>
      <c r="L3125" t="s">
        <v>80</v>
      </c>
      <c r="M3125" t="s">
        <v>132</v>
      </c>
      <c r="N3125" t="s">
        <v>19987</v>
      </c>
      <c r="O3125" t="s">
        <v>19988</v>
      </c>
      <c r="P3125" t="s">
        <v>19989</v>
      </c>
      <c r="Q3125" t="s">
        <v>19990</v>
      </c>
      <c r="R3125" t="s">
        <v>1849</v>
      </c>
      <c r="S3125" t="s">
        <v>243</v>
      </c>
      <c r="T3125" t="s">
        <v>66</v>
      </c>
      <c r="U3125" t="s">
        <v>66</v>
      </c>
      <c r="V3125" t="s">
        <v>67</v>
      </c>
      <c r="W3125" t="s">
        <v>68</v>
      </c>
      <c r="X3125" t="s">
        <v>69</v>
      </c>
      <c r="Y3125" t="s">
        <v>70</v>
      </c>
      <c r="Z3125" t="s">
        <v>19991</v>
      </c>
      <c r="AA3125" t="s">
        <v>19992</v>
      </c>
      <c r="AB3125" t="s">
        <v>19993</v>
      </c>
      <c r="AC3125" t="s">
        <v>71</v>
      </c>
      <c r="AD3125" t="s">
        <v>129</v>
      </c>
      <c r="AE3125" t="s">
        <v>74</v>
      </c>
      <c r="AF3125" t="s">
        <v>69</v>
      </c>
      <c r="AG3125" t="s">
        <v>70</v>
      </c>
      <c r="AL3125" s="3">
        <v>0</v>
      </c>
      <c r="AM3125" t="s">
        <v>76</v>
      </c>
      <c r="AN3125" s="2">
        <v>45062</v>
      </c>
      <c r="AO3125" s="4">
        <v>45089.514050925929</v>
      </c>
      <c r="AP3125" t="s">
        <v>71</v>
      </c>
      <c r="AQ3125" t="s">
        <v>74</v>
      </c>
      <c r="AR3125">
        <v>0</v>
      </c>
      <c r="AS3125" s="3">
        <v>0</v>
      </c>
      <c r="AT3125">
        <v>0</v>
      </c>
      <c r="AU3125" s="3">
        <v>0</v>
      </c>
      <c r="AV3125" t="s">
        <v>71</v>
      </c>
      <c r="AW3125" t="s">
        <v>78</v>
      </c>
      <c r="AX3125" s="5">
        <v>9359896965</v>
      </c>
    </row>
    <row r="3126" spans="1:50" x14ac:dyDescent="0.35">
      <c r="A3126">
        <v>5184786</v>
      </c>
      <c r="B3126" t="s">
        <v>50</v>
      </c>
      <c r="C3126" t="s">
        <v>390</v>
      </c>
      <c r="D3126" t="s">
        <v>391</v>
      </c>
      <c r="E3126" t="s">
        <v>19847</v>
      </c>
      <c r="F3126" t="s">
        <v>19848</v>
      </c>
      <c r="G3126" s="6">
        <v>518478611750</v>
      </c>
      <c r="H3126" s="5">
        <v>40060700923</v>
      </c>
      <c r="I3126" t="s">
        <v>19994</v>
      </c>
      <c r="J3126" t="s">
        <v>56</v>
      </c>
      <c r="K3126" t="s">
        <v>96</v>
      </c>
      <c r="L3126" t="s">
        <v>164</v>
      </c>
      <c r="M3126" t="s">
        <v>414</v>
      </c>
      <c r="N3126" t="s">
        <v>19995</v>
      </c>
      <c r="O3126" t="s">
        <v>19996</v>
      </c>
      <c r="P3126" t="s">
        <v>19997</v>
      </c>
      <c r="Q3126" t="s">
        <v>19998</v>
      </c>
      <c r="R3126" t="s">
        <v>1828</v>
      </c>
      <c r="S3126" t="s">
        <v>243</v>
      </c>
      <c r="T3126" t="s">
        <v>66</v>
      </c>
      <c r="U3126" t="s">
        <v>66</v>
      </c>
      <c r="V3126" t="s">
        <v>67</v>
      </c>
      <c r="W3126" t="s">
        <v>68</v>
      </c>
      <c r="X3126" t="s">
        <v>69</v>
      </c>
      <c r="Y3126" t="s">
        <v>70</v>
      </c>
      <c r="Z3126" t="s">
        <v>1932</v>
      </c>
      <c r="AA3126" t="s">
        <v>19999</v>
      </c>
      <c r="AB3126" t="s">
        <v>71</v>
      </c>
      <c r="AC3126" t="s">
        <v>71</v>
      </c>
      <c r="AD3126" t="s">
        <v>73</v>
      </c>
      <c r="AE3126" t="s">
        <v>74</v>
      </c>
      <c r="AF3126" t="s">
        <v>69</v>
      </c>
      <c r="AG3126" t="s">
        <v>70</v>
      </c>
      <c r="AL3126" s="3">
        <v>0</v>
      </c>
      <c r="AM3126" t="s">
        <v>76</v>
      </c>
      <c r="AN3126" s="2">
        <v>45062</v>
      </c>
      <c r="AO3126" s="4">
        <v>45452.075925925928</v>
      </c>
      <c r="AP3126" t="s">
        <v>71</v>
      </c>
      <c r="AQ3126" t="s">
        <v>74</v>
      </c>
      <c r="AR3126">
        <v>0</v>
      </c>
      <c r="AS3126" s="3">
        <v>0</v>
      </c>
      <c r="AT3126">
        <v>0</v>
      </c>
      <c r="AU3126" s="3">
        <v>0</v>
      </c>
      <c r="AV3126" t="s">
        <v>77</v>
      </c>
      <c r="AW3126" t="s">
        <v>78</v>
      </c>
      <c r="AX3126" s="5">
        <v>9867927317</v>
      </c>
    </row>
    <row r="3127" spans="1:50" x14ac:dyDescent="0.35">
      <c r="A3127">
        <v>5184786</v>
      </c>
      <c r="B3127" t="s">
        <v>50</v>
      </c>
      <c r="C3127" t="s">
        <v>390</v>
      </c>
      <c r="D3127" t="s">
        <v>391</v>
      </c>
      <c r="E3127" t="s">
        <v>19847</v>
      </c>
      <c r="F3127" t="s">
        <v>19848</v>
      </c>
      <c r="G3127" s="6">
        <v>518478611753</v>
      </c>
      <c r="H3127" s="5">
        <v>40060700926</v>
      </c>
      <c r="I3127" t="s">
        <v>20000</v>
      </c>
      <c r="J3127" t="s">
        <v>56</v>
      </c>
      <c r="K3127" t="s">
        <v>96</v>
      </c>
      <c r="L3127" t="s">
        <v>164</v>
      </c>
      <c r="M3127" t="s">
        <v>407</v>
      </c>
      <c r="N3127" t="s">
        <v>20001</v>
      </c>
      <c r="O3127" t="s">
        <v>20002</v>
      </c>
      <c r="P3127" t="s">
        <v>20003</v>
      </c>
      <c r="Q3127" t="s">
        <v>1828</v>
      </c>
      <c r="R3127" t="s">
        <v>2408</v>
      </c>
      <c r="S3127" t="s">
        <v>103</v>
      </c>
      <c r="T3127" t="s">
        <v>66</v>
      </c>
      <c r="U3127" t="s">
        <v>66</v>
      </c>
      <c r="V3127" t="s">
        <v>67</v>
      </c>
      <c r="W3127" t="s">
        <v>68</v>
      </c>
      <c r="X3127" t="s">
        <v>69</v>
      </c>
      <c r="Y3127" t="s">
        <v>70</v>
      </c>
      <c r="Z3127" t="s">
        <v>718</v>
      </c>
      <c r="AA3127" t="s">
        <v>20004</v>
      </c>
      <c r="AB3127" t="s">
        <v>71</v>
      </c>
      <c r="AC3127" t="s">
        <v>71</v>
      </c>
      <c r="AD3127" t="s">
        <v>73</v>
      </c>
      <c r="AE3127" t="s">
        <v>74</v>
      </c>
      <c r="AF3127" t="s">
        <v>69</v>
      </c>
      <c r="AG3127" t="s">
        <v>70</v>
      </c>
      <c r="AL3127" s="3">
        <v>0</v>
      </c>
      <c r="AM3127" t="s">
        <v>76</v>
      </c>
      <c r="AN3127" s="2">
        <v>45062</v>
      </c>
      <c r="AO3127" s="4">
        <v>45358.135092592594</v>
      </c>
      <c r="AP3127" t="s">
        <v>71</v>
      </c>
      <c r="AQ3127" t="s">
        <v>74</v>
      </c>
      <c r="AR3127">
        <v>0</v>
      </c>
      <c r="AS3127" s="3">
        <v>0</v>
      </c>
      <c r="AT3127">
        <v>0</v>
      </c>
      <c r="AU3127" s="3">
        <v>0</v>
      </c>
      <c r="AV3127" t="s">
        <v>77</v>
      </c>
      <c r="AW3127" t="s">
        <v>78</v>
      </c>
      <c r="AX3127" s="5">
        <v>9819458987</v>
      </c>
    </row>
    <row r="3128" spans="1:50" x14ac:dyDescent="0.35">
      <c r="A3128">
        <v>5184786</v>
      </c>
      <c r="B3128" t="s">
        <v>50</v>
      </c>
      <c r="C3128" t="s">
        <v>390</v>
      </c>
      <c r="D3128" t="s">
        <v>391</v>
      </c>
      <c r="E3128" t="s">
        <v>19847</v>
      </c>
      <c r="F3128" t="s">
        <v>19848</v>
      </c>
      <c r="G3128" s="6">
        <v>518478611768</v>
      </c>
      <c r="H3128" s="5">
        <v>40060700941</v>
      </c>
      <c r="I3128" t="s">
        <v>20005</v>
      </c>
      <c r="J3128" t="s">
        <v>56</v>
      </c>
      <c r="K3128" t="s">
        <v>96</v>
      </c>
      <c r="L3128" t="s">
        <v>164</v>
      </c>
      <c r="M3128" t="s">
        <v>414</v>
      </c>
      <c r="N3128" t="s">
        <v>20006</v>
      </c>
      <c r="O3128" t="s">
        <v>20007</v>
      </c>
      <c r="P3128" t="s">
        <v>1461</v>
      </c>
      <c r="Q3128" t="s">
        <v>20008</v>
      </c>
      <c r="R3128" t="s">
        <v>20009</v>
      </c>
      <c r="S3128" t="s">
        <v>243</v>
      </c>
      <c r="T3128" t="s">
        <v>66</v>
      </c>
      <c r="U3128" t="s">
        <v>66</v>
      </c>
      <c r="V3128" t="s">
        <v>67</v>
      </c>
      <c r="W3128" t="s">
        <v>68</v>
      </c>
      <c r="X3128" t="s">
        <v>69</v>
      </c>
      <c r="Y3128" t="s">
        <v>70</v>
      </c>
      <c r="Z3128" t="s">
        <v>20010</v>
      </c>
      <c r="AA3128" t="s">
        <v>20011</v>
      </c>
      <c r="AB3128" t="s">
        <v>71</v>
      </c>
      <c r="AC3128" t="s">
        <v>71</v>
      </c>
      <c r="AD3128" t="s">
        <v>73</v>
      </c>
      <c r="AE3128" t="s">
        <v>74</v>
      </c>
      <c r="AF3128" t="s">
        <v>69</v>
      </c>
      <c r="AG3128" t="s">
        <v>70</v>
      </c>
      <c r="AL3128" s="3">
        <v>0</v>
      </c>
      <c r="AM3128" t="s">
        <v>76</v>
      </c>
      <c r="AN3128" s="2">
        <v>45062</v>
      </c>
      <c r="AO3128" s="4">
        <v>45452.075925925928</v>
      </c>
      <c r="AP3128" t="s">
        <v>71</v>
      </c>
      <c r="AQ3128" t="s">
        <v>74</v>
      </c>
      <c r="AR3128">
        <v>0</v>
      </c>
      <c r="AS3128" s="3">
        <v>0</v>
      </c>
      <c r="AT3128">
        <v>0</v>
      </c>
      <c r="AU3128" s="3">
        <v>0</v>
      </c>
      <c r="AV3128" t="s">
        <v>77</v>
      </c>
      <c r="AW3128" t="s">
        <v>78</v>
      </c>
      <c r="AX3128" s="5">
        <v>9967757246</v>
      </c>
    </row>
    <row r="3129" spans="1:50" x14ac:dyDescent="0.35">
      <c r="A3129">
        <v>5184786</v>
      </c>
      <c r="B3129" t="s">
        <v>50</v>
      </c>
      <c r="C3129" t="s">
        <v>390</v>
      </c>
      <c r="D3129" t="s">
        <v>391</v>
      </c>
      <c r="E3129" t="s">
        <v>19847</v>
      </c>
      <c r="F3129" t="s">
        <v>19848</v>
      </c>
      <c r="G3129" s="6">
        <v>518478612139</v>
      </c>
      <c r="H3129" s="5">
        <v>40060701312</v>
      </c>
      <c r="I3129" t="s">
        <v>20012</v>
      </c>
      <c r="J3129" t="s">
        <v>56</v>
      </c>
      <c r="K3129" t="s">
        <v>96</v>
      </c>
      <c r="L3129" t="s">
        <v>97</v>
      </c>
      <c r="M3129" t="s">
        <v>336</v>
      </c>
      <c r="N3129" t="s">
        <v>20013</v>
      </c>
      <c r="O3129" t="s">
        <v>20014</v>
      </c>
      <c r="P3129" t="s">
        <v>20015</v>
      </c>
      <c r="Q3129" t="s">
        <v>20016</v>
      </c>
      <c r="R3129" t="s">
        <v>64</v>
      </c>
      <c r="S3129" t="s">
        <v>306</v>
      </c>
      <c r="T3129" t="s">
        <v>66</v>
      </c>
      <c r="U3129" t="s">
        <v>66</v>
      </c>
      <c r="V3129" t="s">
        <v>67</v>
      </c>
      <c r="W3129" t="s">
        <v>68</v>
      </c>
      <c r="X3129" t="s">
        <v>69</v>
      </c>
      <c r="Y3129" t="s">
        <v>70</v>
      </c>
      <c r="Z3129" t="s">
        <v>20017</v>
      </c>
      <c r="AA3129" t="s">
        <v>20018</v>
      </c>
      <c r="AB3129" t="s">
        <v>20019</v>
      </c>
      <c r="AC3129" t="s">
        <v>20020</v>
      </c>
      <c r="AD3129" t="s">
        <v>129</v>
      </c>
      <c r="AE3129" t="s">
        <v>74</v>
      </c>
      <c r="AF3129" t="s">
        <v>69</v>
      </c>
      <c r="AG3129" t="s">
        <v>70</v>
      </c>
      <c r="AH3129" t="s">
        <v>71</v>
      </c>
      <c r="AJ3129" t="s">
        <v>71</v>
      </c>
      <c r="AL3129" s="3">
        <v>0</v>
      </c>
      <c r="AM3129" t="s">
        <v>76</v>
      </c>
      <c r="AN3129" s="2">
        <v>45101</v>
      </c>
      <c r="AO3129" s="4">
        <v>45565.627962962964</v>
      </c>
      <c r="AP3129" t="s">
        <v>71</v>
      </c>
      <c r="AQ3129" t="s">
        <v>74</v>
      </c>
      <c r="AR3129">
        <v>0</v>
      </c>
      <c r="AS3129" s="3">
        <v>0</v>
      </c>
      <c r="AT3129">
        <v>0</v>
      </c>
      <c r="AU3129" s="3">
        <v>0</v>
      </c>
      <c r="AV3129" t="s">
        <v>77</v>
      </c>
      <c r="AW3129" t="s">
        <v>78</v>
      </c>
      <c r="AX3129" s="5">
        <v>9892627876</v>
      </c>
    </row>
    <row r="3130" spans="1:50" x14ac:dyDescent="0.35">
      <c r="A3130">
        <v>5184786</v>
      </c>
      <c r="B3130" t="s">
        <v>50</v>
      </c>
      <c r="C3130" t="s">
        <v>390</v>
      </c>
      <c r="D3130" t="s">
        <v>391</v>
      </c>
      <c r="E3130" t="s">
        <v>19847</v>
      </c>
      <c r="F3130" t="s">
        <v>19848</v>
      </c>
      <c r="G3130" s="6">
        <v>518478612263</v>
      </c>
      <c r="H3130" s="5">
        <v>40060701448</v>
      </c>
      <c r="I3130" t="s">
        <v>20021</v>
      </c>
      <c r="J3130" t="s">
        <v>56</v>
      </c>
      <c r="K3130" t="s">
        <v>96</v>
      </c>
      <c r="L3130" t="s">
        <v>164</v>
      </c>
      <c r="M3130" t="s">
        <v>407</v>
      </c>
      <c r="N3130" t="s">
        <v>20022</v>
      </c>
      <c r="O3130" t="s">
        <v>20023</v>
      </c>
      <c r="P3130" t="s">
        <v>20024</v>
      </c>
      <c r="Q3130" t="s">
        <v>20025</v>
      </c>
      <c r="R3130" t="s">
        <v>20026</v>
      </c>
      <c r="S3130" t="s">
        <v>243</v>
      </c>
      <c r="T3130" t="s">
        <v>66</v>
      </c>
      <c r="U3130" t="s">
        <v>66</v>
      </c>
      <c r="V3130" t="s">
        <v>67</v>
      </c>
      <c r="W3130" t="s">
        <v>68</v>
      </c>
      <c r="X3130" t="s">
        <v>69</v>
      </c>
      <c r="Y3130" t="s">
        <v>70</v>
      </c>
      <c r="Z3130" t="s">
        <v>20027</v>
      </c>
      <c r="AA3130" t="s">
        <v>20028</v>
      </c>
      <c r="AB3130" t="s">
        <v>71</v>
      </c>
      <c r="AC3130" t="s">
        <v>71</v>
      </c>
      <c r="AD3130" t="s">
        <v>73</v>
      </c>
      <c r="AE3130" t="s">
        <v>74</v>
      </c>
      <c r="AF3130" t="s">
        <v>69</v>
      </c>
      <c r="AG3130" t="s">
        <v>70</v>
      </c>
      <c r="AL3130" s="3">
        <v>0</v>
      </c>
      <c r="AM3130" t="s">
        <v>76</v>
      </c>
      <c r="AN3130" s="2">
        <v>45232</v>
      </c>
      <c r="AO3130" s="4">
        <v>45358.135092592594</v>
      </c>
      <c r="AP3130" t="s">
        <v>71</v>
      </c>
      <c r="AQ3130" t="s">
        <v>74</v>
      </c>
      <c r="AR3130">
        <v>0</v>
      </c>
      <c r="AS3130" s="3">
        <v>0</v>
      </c>
      <c r="AT3130">
        <v>0</v>
      </c>
      <c r="AU3130" s="3">
        <v>0</v>
      </c>
      <c r="AV3130" t="s">
        <v>77</v>
      </c>
      <c r="AW3130" t="s">
        <v>78</v>
      </c>
      <c r="AX3130" s="5">
        <v>9137656627</v>
      </c>
    </row>
    <row r="3131" spans="1:50" x14ac:dyDescent="0.35">
      <c r="A3131">
        <v>5184786</v>
      </c>
      <c r="B3131" t="s">
        <v>50</v>
      </c>
      <c r="C3131" t="s">
        <v>390</v>
      </c>
      <c r="D3131" t="s">
        <v>391</v>
      </c>
      <c r="E3131" t="s">
        <v>19847</v>
      </c>
      <c r="F3131" t="s">
        <v>19848</v>
      </c>
      <c r="G3131" s="6">
        <v>518478612377</v>
      </c>
      <c r="H3131" s="5">
        <v>40060701641</v>
      </c>
      <c r="I3131" t="s">
        <v>20029</v>
      </c>
      <c r="J3131" t="s">
        <v>56</v>
      </c>
      <c r="K3131" t="s">
        <v>247</v>
      </c>
      <c r="L3131" t="s">
        <v>499</v>
      </c>
      <c r="M3131" t="s">
        <v>499</v>
      </c>
      <c r="N3131" t="s">
        <v>20030</v>
      </c>
      <c r="O3131" t="s">
        <v>20031</v>
      </c>
      <c r="P3131" t="s">
        <v>20032</v>
      </c>
      <c r="Q3131" t="s">
        <v>20033</v>
      </c>
      <c r="R3131" t="s">
        <v>20034</v>
      </c>
      <c r="S3131" t="s">
        <v>306</v>
      </c>
      <c r="T3131" t="s">
        <v>66</v>
      </c>
      <c r="U3131" t="s">
        <v>66</v>
      </c>
      <c r="V3131" t="s">
        <v>67</v>
      </c>
      <c r="W3131" t="s">
        <v>68</v>
      </c>
      <c r="X3131" t="s">
        <v>69</v>
      </c>
      <c r="Y3131" t="s">
        <v>70</v>
      </c>
      <c r="Z3131" t="s">
        <v>20035</v>
      </c>
      <c r="AA3131" t="s">
        <v>20036</v>
      </c>
      <c r="AB3131" t="s">
        <v>71</v>
      </c>
      <c r="AC3131" t="s">
        <v>71</v>
      </c>
      <c r="AD3131" t="s">
        <v>73</v>
      </c>
      <c r="AE3131" t="s">
        <v>74</v>
      </c>
      <c r="AF3131" t="s">
        <v>69</v>
      </c>
      <c r="AG3131" t="s">
        <v>70</v>
      </c>
      <c r="AL3131" s="3">
        <v>0</v>
      </c>
      <c r="AM3131" t="s">
        <v>76</v>
      </c>
      <c r="AN3131" s="2">
        <v>45441</v>
      </c>
      <c r="AO3131" s="4">
        <v>45467.618055555555</v>
      </c>
      <c r="AP3131" t="s">
        <v>71</v>
      </c>
      <c r="AQ3131" t="s">
        <v>74</v>
      </c>
      <c r="AR3131">
        <v>0</v>
      </c>
      <c r="AS3131" s="3">
        <v>0</v>
      </c>
      <c r="AT3131">
        <v>0</v>
      </c>
      <c r="AU3131" s="3">
        <v>0</v>
      </c>
      <c r="AV3131" t="s">
        <v>77</v>
      </c>
      <c r="AW3131" t="s">
        <v>78</v>
      </c>
      <c r="AX3131" s="5">
        <v>8530280029</v>
      </c>
    </row>
    <row r="3132" spans="1:50" x14ac:dyDescent="0.35">
      <c r="A3132">
        <v>5184786</v>
      </c>
      <c r="B3132" t="s">
        <v>50</v>
      </c>
      <c r="C3132" t="s">
        <v>390</v>
      </c>
      <c r="D3132" t="s">
        <v>391</v>
      </c>
      <c r="E3132" t="s">
        <v>19847</v>
      </c>
      <c r="F3132" t="s">
        <v>19848</v>
      </c>
      <c r="G3132" s="6">
        <v>518478610337</v>
      </c>
      <c r="H3132" s="5">
        <v>40060401592</v>
      </c>
      <c r="I3132" t="s">
        <v>20037</v>
      </c>
      <c r="J3132" t="s">
        <v>56</v>
      </c>
      <c r="K3132" t="s">
        <v>96</v>
      </c>
      <c r="L3132" t="s">
        <v>97</v>
      </c>
      <c r="M3132" t="s">
        <v>590</v>
      </c>
      <c r="N3132" t="s">
        <v>20038</v>
      </c>
      <c r="O3132" t="s">
        <v>20039</v>
      </c>
      <c r="P3132" t="s">
        <v>20040</v>
      </c>
      <c r="Q3132" t="s">
        <v>20041</v>
      </c>
      <c r="R3132" t="s">
        <v>20042</v>
      </c>
      <c r="S3132" t="s">
        <v>218</v>
      </c>
      <c r="T3132" t="s">
        <v>66</v>
      </c>
      <c r="U3132" t="s">
        <v>66</v>
      </c>
      <c r="V3132" t="s">
        <v>67</v>
      </c>
      <c r="W3132" t="s">
        <v>68</v>
      </c>
      <c r="X3132" t="s">
        <v>69</v>
      </c>
      <c r="Y3132" t="s">
        <v>70</v>
      </c>
      <c r="Z3132" t="s">
        <v>2834</v>
      </c>
      <c r="AA3132" t="s">
        <v>20043</v>
      </c>
      <c r="AB3132" t="s">
        <v>20044</v>
      </c>
      <c r="AC3132" t="s">
        <v>20045</v>
      </c>
      <c r="AD3132" t="s">
        <v>129</v>
      </c>
      <c r="AE3132" t="s">
        <v>74</v>
      </c>
      <c r="AF3132" t="s">
        <v>69</v>
      </c>
      <c r="AG3132" t="s">
        <v>70</v>
      </c>
      <c r="AH3132" t="s">
        <v>71</v>
      </c>
      <c r="AJ3132" t="s">
        <v>71</v>
      </c>
      <c r="AL3132" s="3">
        <v>0</v>
      </c>
      <c r="AM3132" t="s">
        <v>76</v>
      </c>
      <c r="AN3132" s="2">
        <v>44215</v>
      </c>
      <c r="AO3132" s="4">
        <v>45358.135092592594</v>
      </c>
      <c r="AP3132" t="s">
        <v>71</v>
      </c>
      <c r="AQ3132" t="s">
        <v>74</v>
      </c>
      <c r="AR3132">
        <v>0</v>
      </c>
      <c r="AS3132" s="3">
        <v>0</v>
      </c>
      <c r="AT3132">
        <v>0</v>
      </c>
      <c r="AU3132" s="3">
        <v>0</v>
      </c>
      <c r="AV3132" t="s">
        <v>77</v>
      </c>
      <c r="AW3132" t="s">
        <v>78</v>
      </c>
      <c r="AX3132" s="5">
        <v>9967273017</v>
      </c>
    </row>
    <row r="3133" spans="1:50" x14ac:dyDescent="0.35">
      <c r="A3133">
        <v>5184786</v>
      </c>
      <c r="B3133" t="s">
        <v>50</v>
      </c>
      <c r="C3133" t="s">
        <v>390</v>
      </c>
      <c r="D3133" t="s">
        <v>391</v>
      </c>
      <c r="E3133" t="s">
        <v>19847</v>
      </c>
      <c r="F3133" t="s">
        <v>19848</v>
      </c>
      <c r="G3133" s="6">
        <v>518478610417</v>
      </c>
      <c r="H3133" s="5">
        <v>40060401675</v>
      </c>
      <c r="I3133" t="s">
        <v>20046</v>
      </c>
      <c r="J3133" t="s">
        <v>56</v>
      </c>
      <c r="K3133" t="s">
        <v>57</v>
      </c>
      <c r="L3133" t="s">
        <v>80</v>
      </c>
      <c r="M3133" t="s">
        <v>132</v>
      </c>
      <c r="N3133" t="s">
        <v>20047</v>
      </c>
      <c r="O3133" t="s">
        <v>20048</v>
      </c>
      <c r="P3133" t="s">
        <v>1461</v>
      </c>
      <c r="Q3133" t="s">
        <v>20049</v>
      </c>
      <c r="R3133" t="s">
        <v>20050</v>
      </c>
      <c r="S3133" t="s">
        <v>243</v>
      </c>
      <c r="T3133" t="s">
        <v>66</v>
      </c>
      <c r="U3133" t="s">
        <v>66</v>
      </c>
      <c r="V3133" t="s">
        <v>67</v>
      </c>
      <c r="W3133" t="s">
        <v>68</v>
      </c>
      <c r="X3133" t="s">
        <v>69</v>
      </c>
      <c r="Y3133" t="s">
        <v>70</v>
      </c>
      <c r="Z3133" t="s">
        <v>1442</v>
      </c>
      <c r="AA3133" t="s">
        <v>20051</v>
      </c>
      <c r="AB3133" t="s">
        <v>71</v>
      </c>
      <c r="AC3133" t="s">
        <v>71</v>
      </c>
      <c r="AD3133" t="s">
        <v>73</v>
      </c>
      <c r="AE3133" t="s">
        <v>74</v>
      </c>
      <c r="AF3133" t="s">
        <v>69</v>
      </c>
      <c r="AG3133" t="s">
        <v>70</v>
      </c>
      <c r="AH3133" t="s">
        <v>71</v>
      </c>
      <c r="AJ3133" t="s">
        <v>71</v>
      </c>
      <c r="AL3133" s="3">
        <v>0</v>
      </c>
      <c r="AM3133" t="s">
        <v>76</v>
      </c>
      <c r="AN3133" s="2">
        <v>44244</v>
      </c>
      <c r="AO3133" s="4">
        <v>45356.996354166666</v>
      </c>
      <c r="AP3133" t="s">
        <v>71</v>
      </c>
      <c r="AQ3133" t="s">
        <v>74</v>
      </c>
      <c r="AR3133">
        <v>0</v>
      </c>
      <c r="AS3133" s="3">
        <v>0</v>
      </c>
      <c r="AT3133">
        <v>0</v>
      </c>
      <c r="AU3133" s="3">
        <v>0</v>
      </c>
      <c r="AV3133" t="s">
        <v>77</v>
      </c>
      <c r="AW3133" t="s">
        <v>78</v>
      </c>
      <c r="AX3133" s="5">
        <v>8180008345</v>
      </c>
    </row>
    <row r="3134" spans="1:50" x14ac:dyDescent="0.35">
      <c r="A3134">
        <v>5184786</v>
      </c>
      <c r="B3134" t="s">
        <v>50</v>
      </c>
      <c r="C3134" t="s">
        <v>13477</v>
      </c>
      <c r="D3134" t="s">
        <v>13478</v>
      </c>
      <c r="E3134" t="s">
        <v>20052</v>
      </c>
      <c r="F3134" t="s">
        <v>20053</v>
      </c>
      <c r="G3134" s="6">
        <v>518478602055</v>
      </c>
      <c r="H3134" s="5">
        <v>40060101621</v>
      </c>
      <c r="I3134" t="s">
        <v>20054</v>
      </c>
      <c r="J3134" t="s">
        <v>56</v>
      </c>
      <c r="K3134" t="s">
        <v>57</v>
      </c>
      <c r="L3134" t="s">
        <v>80</v>
      </c>
      <c r="M3134" t="s">
        <v>132</v>
      </c>
      <c r="N3134" t="s">
        <v>20055</v>
      </c>
      <c r="O3134" t="s">
        <v>20056</v>
      </c>
      <c r="P3134" t="s">
        <v>20057</v>
      </c>
      <c r="Q3134" t="s">
        <v>20058</v>
      </c>
      <c r="R3134" t="s">
        <v>1695</v>
      </c>
      <c r="S3134" t="s">
        <v>103</v>
      </c>
      <c r="T3134" t="s">
        <v>66</v>
      </c>
      <c r="U3134" t="s">
        <v>66</v>
      </c>
      <c r="V3134" t="s">
        <v>67</v>
      </c>
      <c r="W3134" t="s">
        <v>68</v>
      </c>
      <c r="X3134" t="s">
        <v>69</v>
      </c>
      <c r="Y3134" t="s">
        <v>70</v>
      </c>
      <c r="Z3134" t="s">
        <v>71</v>
      </c>
      <c r="AA3134" t="s">
        <v>20059</v>
      </c>
      <c r="AB3134" t="s">
        <v>71</v>
      </c>
      <c r="AC3134" t="s">
        <v>71</v>
      </c>
      <c r="AD3134" t="s">
        <v>73</v>
      </c>
      <c r="AE3134" t="s">
        <v>74</v>
      </c>
      <c r="AF3134" t="s">
        <v>69</v>
      </c>
      <c r="AG3134" t="s">
        <v>70</v>
      </c>
      <c r="AH3134" t="s">
        <v>20060</v>
      </c>
      <c r="AI3134" s="2">
        <v>1</v>
      </c>
      <c r="AJ3134" t="s">
        <v>71</v>
      </c>
      <c r="AK3134" s="2">
        <v>1</v>
      </c>
      <c r="AL3134" s="3">
        <v>0</v>
      </c>
      <c r="AM3134" t="s">
        <v>76</v>
      </c>
      <c r="AN3134" s="2">
        <v>43497</v>
      </c>
      <c r="AO3134" s="4">
        <v>45356.996354166666</v>
      </c>
      <c r="AP3134" t="s">
        <v>71</v>
      </c>
      <c r="AQ3134" t="s">
        <v>74</v>
      </c>
      <c r="AR3134">
        <v>0</v>
      </c>
      <c r="AS3134" s="3">
        <v>0</v>
      </c>
      <c r="AT3134">
        <v>0</v>
      </c>
      <c r="AU3134" s="3">
        <v>0</v>
      </c>
      <c r="AV3134" t="s">
        <v>77</v>
      </c>
      <c r="AW3134" t="s">
        <v>78</v>
      </c>
      <c r="AX3134" s="5">
        <v>9833291332</v>
      </c>
    </row>
    <row r="3135" spans="1:50" x14ac:dyDescent="0.35">
      <c r="A3135">
        <v>5184786</v>
      </c>
      <c r="B3135" t="s">
        <v>50</v>
      </c>
      <c r="C3135" t="s">
        <v>13477</v>
      </c>
      <c r="D3135" t="s">
        <v>13478</v>
      </c>
      <c r="E3135" t="s">
        <v>20052</v>
      </c>
      <c r="F3135" t="s">
        <v>20053</v>
      </c>
      <c r="G3135" s="6">
        <v>518478602058</v>
      </c>
      <c r="H3135" s="5">
        <v>40060101624</v>
      </c>
      <c r="I3135" t="s">
        <v>20061</v>
      </c>
      <c r="J3135" t="s">
        <v>56</v>
      </c>
      <c r="K3135" t="s">
        <v>57</v>
      </c>
      <c r="L3135" t="s">
        <v>80</v>
      </c>
      <c r="M3135" t="s">
        <v>81</v>
      </c>
      <c r="N3135" t="s">
        <v>20062</v>
      </c>
      <c r="O3135" t="s">
        <v>20063</v>
      </c>
      <c r="P3135" t="s">
        <v>20064</v>
      </c>
      <c r="Q3135" t="s">
        <v>20065</v>
      </c>
      <c r="R3135" t="s">
        <v>92</v>
      </c>
      <c r="S3135" t="s">
        <v>160</v>
      </c>
      <c r="T3135" t="s">
        <v>66</v>
      </c>
      <c r="U3135" t="s">
        <v>66</v>
      </c>
      <c r="V3135" t="s">
        <v>67</v>
      </c>
      <c r="W3135" t="s">
        <v>68</v>
      </c>
      <c r="X3135" t="s">
        <v>69</v>
      </c>
      <c r="Y3135" t="s">
        <v>70</v>
      </c>
      <c r="Z3135" t="s">
        <v>71</v>
      </c>
      <c r="AA3135" t="s">
        <v>20066</v>
      </c>
      <c r="AB3135" t="s">
        <v>71</v>
      </c>
      <c r="AC3135" t="s">
        <v>71</v>
      </c>
      <c r="AD3135" t="s">
        <v>73</v>
      </c>
      <c r="AE3135" t="s">
        <v>74</v>
      </c>
      <c r="AF3135" t="s">
        <v>69</v>
      </c>
      <c r="AG3135" t="s">
        <v>70</v>
      </c>
      <c r="AH3135" t="s">
        <v>20067</v>
      </c>
      <c r="AI3135" s="2">
        <v>1</v>
      </c>
      <c r="AJ3135" t="s">
        <v>71</v>
      </c>
      <c r="AK3135" s="2">
        <v>1</v>
      </c>
      <c r="AL3135" s="3">
        <v>0</v>
      </c>
      <c r="AM3135" t="s">
        <v>76</v>
      </c>
      <c r="AN3135" s="2">
        <v>43497</v>
      </c>
      <c r="AO3135" s="4">
        <v>45601.505428240744</v>
      </c>
      <c r="AP3135" t="s">
        <v>71</v>
      </c>
      <c r="AQ3135" t="s">
        <v>74</v>
      </c>
      <c r="AR3135">
        <v>0</v>
      </c>
      <c r="AS3135" s="3">
        <v>0</v>
      </c>
      <c r="AT3135">
        <v>0</v>
      </c>
      <c r="AU3135" s="3">
        <v>0</v>
      </c>
      <c r="AV3135" t="s">
        <v>77</v>
      </c>
      <c r="AW3135" t="s">
        <v>78</v>
      </c>
      <c r="AX3135" s="5">
        <v>9967122400</v>
      </c>
    </row>
    <row r="3136" spans="1:50" x14ac:dyDescent="0.35">
      <c r="A3136">
        <v>5184786</v>
      </c>
      <c r="B3136" t="s">
        <v>50</v>
      </c>
      <c r="C3136" t="s">
        <v>13477</v>
      </c>
      <c r="D3136" t="s">
        <v>13478</v>
      </c>
      <c r="E3136" t="s">
        <v>20052</v>
      </c>
      <c r="F3136" t="s">
        <v>20053</v>
      </c>
      <c r="G3136" s="6">
        <v>518478602936</v>
      </c>
      <c r="H3136" s="5">
        <v>40060102312</v>
      </c>
      <c r="I3136" t="s">
        <v>20068</v>
      </c>
      <c r="J3136" t="s">
        <v>56</v>
      </c>
      <c r="K3136" t="s">
        <v>57</v>
      </c>
      <c r="L3136" t="s">
        <v>80</v>
      </c>
      <c r="M3136" t="s">
        <v>132</v>
      </c>
      <c r="N3136" t="s">
        <v>20069</v>
      </c>
      <c r="O3136" t="s">
        <v>20070</v>
      </c>
      <c r="P3136" t="s">
        <v>20071</v>
      </c>
      <c r="Q3136" t="s">
        <v>20072</v>
      </c>
      <c r="R3136" t="s">
        <v>20073</v>
      </c>
      <c r="S3136" t="s">
        <v>103</v>
      </c>
      <c r="T3136" t="s">
        <v>66</v>
      </c>
      <c r="U3136" t="s">
        <v>66</v>
      </c>
      <c r="V3136" t="s">
        <v>67</v>
      </c>
      <c r="W3136" t="s">
        <v>68</v>
      </c>
      <c r="X3136" t="s">
        <v>69</v>
      </c>
      <c r="Y3136" t="s">
        <v>70</v>
      </c>
      <c r="Z3136" t="s">
        <v>71</v>
      </c>
      <c r="AA3136" t="s">
        <v>20074</v>
      </c>
      <c r="AB3136" t="s">
        <v>20075</v>
      </c>
      <c r="AC3136" t="s">
        <v>20076</v>
      </c>
      <c r="AD3136" t="s">
        <v>129</v>
      </c>
      <c r="AE3136" t="s">
        <v>74</v>
      </c>
      <c r="AF3136" t="s">
        <v>69</v>
      </c>
      <c r="AG3136" t="s">
        <v>70</v>
      </c>
      <c r="AH3136" t="s">
        <v>20077</v>
      </c>
      <c r="AI3136" s="2">
        <v>1</v>
      </c>
      <c r="AJ3136" t="s">
        <v>71</v>
      </c>
      <c r="AK3136" s="2">
        <v>1</v>
      </c>
      <c r="AL3136" s="3">
        <v>0</v>
      </c>
      <c r="AM3136" t="s">
        <v>76</v>
      </c>
      <c r="AN3136" s="2">
        <v>43497</v>
      </c>
      <c r="AO3136" s="4">
        <v>45030.264930555553</v>
      </c>
      <c r="AP3136" t="s">
        <v>71</v>
      </c>
      <c r="AQ3136" t="s">
        <v>74</v>
      </c>
      <c r="AR3136">
        <v>0</v>
      </c>
      <c r="AS3136" s="3">
        <v>0</v>
      </c>
      <c r="AT3136">
        <v>0</v>
      </c>
      <c r="AU3136" s="3">
        <v>0</v>
      </c>
      <c r="AV3136" t="s">
        <v>71</v>
      </c>
      <c r="AW3136" t="s">
        <v>78</v>
      </c>
      <c r="AX3136" s="5">
        <v>9987002311</v>
      </c>
    </row>
    <row r="3137" spans="1:50" x14ac:dyDescent="0.35">
      <c r="A3137">
        <v>5184786</v>
      </c>
      <c r="B3137" t="s">
        <v>50</v>
      </c>
      <c r="C3137" t="s">
        <v>13477</v>
      </c>
      <c r="D3137" t="s">
        <v>13478</v>
      </c>
      <c r="E3137" t="s">
        <v>20052</v>
      </c>
      <c r="F3137" t="s">
        <v>20053</v>
      </c>
      <c r="G3137" s="6">
        <v>518478602943</v>
      </c>
      <c r="H3137" s="5">
        <v>40060102318</v>
      </c>
      <c r="I3137" t="s">
        <v>20078</v>
      </c>
      <c r="J3137" t="s">
        <v>56</v>
      </c>
      <c r="K3137" t="s">
        <v>96</v>
      </c>
      <c r="L3137" t="s">
        <v>97</v>
      </c>
      <c r="M3137" t="s">
        <v>98</v>
      </c>
      <c r="N3137" t="s">
        <v>20079</v>
      </c>
      <c r="O3137" t="s">
        <v>20080</v>
      </c>
      <c r="P3137" t="s">
        <v>20081</v>
      </c>
      <c r="Q3137" t="s">
        <v>5179</v>
      </c>
      <c r="R3137" t="s">
        <v>5179</v>
      </c>
      <c r="S3137" t="s">
        <v>243</v>
      </c>
      <c r="T3137" t="s">
        <v>66</v>
      </c>
      <c r="U3137" t="s">
        <v>66</v>
      </c>
      <c r="V3137" t="s">
        <v>67</v>
      </c>
      <c r="W3137" t="s">
        <v>68</v>
      </c>
      <c r="X3137" t="s">
        <v>69</v>
      </c>
      <c r="Y3137" t="s">
        <v>70</v>
      </c>
      <c r="Z3137" t="s">
        <v>71</v>
      </c>
      <c r="AA3137" t="s">
        <v>20082</v>
      </c>
      <c r="AB3137" t="s">
        <v>71</v>
      </c>
      <c r="AC3137" t="s">
        <v>71</v>
      </c>
      <c r="AD3137" t="s">
        <v>73</v>
      </c>
      <c r="AE3137" t="s">
        <v>74</v>
      </c>
      <c r="AF3137" t="s">
        <v>69</v>
      </c>
      <c r="AG3137" t="s">
        <v>70</v>
      </c>
      <c r="AH3137" t="s">
        <v>20083</v>
      </c>
      <c r="AI3137" s="2">
        <v>1</v>
      </c>
      <c r="AJ3137" t="s">
        <v>71</v>
      </c>
      <c r="AK3137" s="2">
        <v>1</v>
      </c>
      <c r="AL3137" s="3">
        <v>0</v>
      </c>
      <c r="AM3137" t="s">
        <v>76</v>
      </c>
      <c r="AN3137" s="2">
        <v>43497</v>
      </c>
      <c r="AO3137" s="4">
        <v>45066.658356481479</v>
      </c>
      <c r="AP3137" t="s">
        <v>71</v>
      </c>
      <c r="AQ3137" t="s">
        <v>74</v>
      </c>
      <c r="AR3137">
        <v>0</v>
      </c>
      <c r="AS3137" s="3">
        <v>0</v>
      </c>
      <c r="AT3137">
        <v>0</v>
      </c>
      <c r="AU3137" s="3">
        <v>0</v>
      </c>
      <c r="AV3137" t="s">
        <v>71</v>
      </c>
      <c r="AW3137" t="s">
        <v>78</v>
      </c>
      <c r="AX3137" s="5">
        <v>9967422277</v>
      </c>
    </row>
    <row r="3138" spans="1:50" x14ac:dyDescent="0.35">
      <c r="A3138">
        <v>5184786</v>
      </c>
      <c r="B3138" t="s">
        <v>50</v>
      </c>
      <c r="C3138" t="s">
        <v>13477</v>
      </c>
      <c r="D3138" t="s">
        <v>13478</v>
      </c>
      <c r="E3138" t="s">
        <v>20052</v>
      </c>
      <c r="F3138" t="s">
        <v>20053</v>
      </c>
      <c r="G3138" s="6">
        <v>518478602950</v>
      </c>
      <c r="H3138" s="5">
        <v>40060102324</v>
      </c>
      <c r="I3138" t="s">
        <v>20084</v>
      </c>
      <c r="J3138" t="s">
        <v>56</v>
      </c>
      <c r="K3138" t="s">
        <v>57</v>
      </c>
      <c r="L3138" t="s">
        <v>80</v>
      </c>
      <c r="M3138" t="s">
        <v>81</v>
      </c>
      <c r="N3138" t="s">
        <v>20085</v>
      </c>
      <c r="O3138" t="s">
        <v>20086</v>
      </c>
      <c r="P3138" t="s">
        <v>1849</v>
      </c>
      <c r="Q3138" t="s">
        <v>5179</v>
      </c>
      <c r="R3138" t="s">
        <v>92</v>
      </c>
      <c r="S3138" t="s">
        <v>103</v>
      </c>
      <c r="T3138" t="s">
        <v>66</v>
      </c>
      <c r="U3138" t="s">
        <v>66</v>
      </c>
      <c r="V3138" t="s">
        <v>67</v>
      </c>
      <c r="W3138" t="s">
        <v>68</v>
      </c>
      <c r="X3138" t="s">
        <v>69</v>
      </c>
      <c r="Y3138" t="s">
        <v>70</v>
      </c>
      <c r="Z3138" t="s">
        <v>71</v>
      </c>
      <c r="AA3138" t="s">
        <v>20087</v>
      </c>
      <c r="AB3138" t="s">
        <v>20088</v>
      </c>
      <c r="AC3138" t="s">
        <v>20089</v>
      </c>
      <c r="AD3138" t="s">
        <v>129</v>
      </c>
      <c r="AE3138" t="s">
        <v>74</v>
      </c>
      <c r="AF3138" t="s">
        <v>69</v>
      </c>
      <c r="AG3138" t="s">
        <v>70</v>
      </c>
      <c r="AH3138" t="s">
        <v>20090</v>
      </c>
      <c r="AI3138" s="2">
        <v>1</v>
      </c>
      <c r="AJ3138" t="s">
        <v>71</v>
      </c>
      <c r="AK3138" s="2">
        <v>1</v>
      </c>
      <c r="AL3138" s="3">
        <v>0</v>
      </c>
      <c r="AM3138" t="s">
        <v>76</v>
      </c>
      <c r="AN3138" s="2">
        <v>43497</v>
      </c>
      <c r="AO3138" s="4">
        <v>44831.579074074078</v>
      </c>
      <c r="AP3138" t="s">
        <v>71</v>
      </c>
      <c r="AQ3138" t="s">
        <v>74</v>
      </c>
      <c r="AR3138">
        <v>0</v>
      </c>
      <c r="AS3138" s="3">
        <v>0</v>
      </c>
      <c r="AT3138">
        <v>0</v>
      </c>
      <c r="AU3138" s="3">
        <v>0</v>
      </c>
      <c r="AV3138" t="s">
        <v>71</v>
      </c>
      <c r="AW3138" t="s">
        <v>78</v>
      </c>
      <c r="AX3138" s="5">
        <v>7738395050</v>
      </c>
    </row>
    <row r="3139" spans="1:50" x14ac:dyDescent="0.35">
      <c r="A3139">
        <v>5184786</v>
      </c>
      <c r="B3139" t="s">
        <v>50</v>
      </c>
      <c r="C3139" t="s">
        <v>13477</v>
      </c>
      <c r="D3139" t="s">
        <v>13478</v>
      </c>
      <c r="E3139" t="s">
        <v>20052</v>
      </c>
      <c r="F3139" t="s">
        <v>20053</v>
      </c>
      <c r="G3139" s="6">
        <v>518478603288</v>
      </c>
      <c r="H3139" s="5">
        <v>40060102607</v>
      </c>
      <c r="I3139" t="s">
        <v>20091</v>
      </c>
      <c r="J3139" t="s">
        <v>56</v>
      </c>
      <c r="K3139" t="s">
        <v>57</v>
      </c>
      <c r="L3139" t="s">
        <v>80</v>
      </c>
      <c r="M3139" t="s">
        <v>132</v>
      </c>
      <c r="N3139" t="s">
        <v>20092</v>
      </c>
      <c r="O3139" t="s">
        <v>20093</v>
      </c>
      <c r="P3139" t="s">
        <v>20094</v>
      </c>
      <c r="Q3139" t="s">
        <v>20095</v>
      </c>
      <c r="R3139" t="s">
        <v>202</v>
      </c>
      <c r="S3139" t="s">
        <v>103</v>
      </c>
      <c r="T3139" t="s">
        <v>66</v>
      </c>
      <c r="U3139" t="s">
        <v>66</v>
      </c>
      <c r="V3139" t="s">
        <v>67</v>
      </c>
      <c r="W3139" t="s">
        <v>68</v>
      </c>
      <c r="X3139" t="s">
        <v>69</v>
      </c>
      <c r="Y3139" t="s">
        <v>70</v>
      </c>
      <c r="Z3139" t="s">
        <v>71</v>
      </c>
      <c r="AA3139" t="s">
        <v>20096</v>
      </c>
      <c r="AB3139" t="s">
        <v>71</v>
      </c>
      <c r="AC3139" t="s">
        <v>71</v>
      </c>
      <c r="AD3139" t="s">
        <v>73</v>
      </c>
      <c r="AE3139" t="s">
        <v>74</v>
      </c>
      <c r="AF3139" t="s">
        <v>69</v>
      </c>
      <c r="AG3139" t="s">
        <v>70</v>
      </c>
      <c r="AH3139" t="s">
        <v>20097</v>
      </c>
      <c r="AI3139" s="2">
        <v>1</v>
      </c>
      <c r="AJ3139" t="s">
        <v>71</v>
      </c>
      <c r="AK3139" s="2">
        <v>1</v>
      </c>
      <c r="AL3139" s="3">
        <v>0</v>
      </c>
      <c r="AM3139" t="s">
        <v>76</v>
      </c>
      <c r="AN3139" s="2">
        <v>43497</v>
      </c>
      <c r="AO3139" s="4">
        <v>45030.264930555553</v>
      </c>
      <c r="AP3139" t="s">
        <v>71</v>
      </c>
      <c r="AQ3139" t="s">
        <v>74</v>
      </c>
      <c r="AR3139">
        <v>0</v>
      </c>
      <c r="AS3139" s="3">
        <v>0</v>
      </c>
      <c r="AT3139">
        <v>0</v>
      </c>
      <c r="AU3139" s="3">
        <v>0</v>
      </c>
      <c r="AV3139" t="s">
        <v>71</v>
      </c>
      <c r="AW3139" t="s">
        <v>78</v>
      </c>
      <c r="AX3139" s="5">
        <v>9769314365</v>
      </c>
    </row>
    <row r="3140" spans="1:50" x14ac:dyDescent="0.35">
      <c r="A3140">
        <v>5184786</v>
      </c>
      <c r="B3140" t="s">
        <v>50</v>
      </c>
      <c r="C3140" t="s">
        <v>13477</v>
      </c>
      <c r="D3140" t="s">
        <v>13478</v>
      </c>
      <c r="E3140" t="s">
        <v>20052</v>
      </c>
      <c r="F3140" t="s">
        <v>20053</v>
      </c>
      <c r="G3140" s="6">
        <v>518478603719</v>
      </c>
      <c r="H3140" s="5">
        <v>40060102921</v>
      </c>
      <c r="I3140" t="s">
        <v>20098</v>
      </c>
      <c r="J3140" t="s">
        <v>56</v>
      </c>
      <c r="K3140" t="s">
        <v>57</v>
      </c>
      <c r="L3140" t="s">
        <v>80</v>
      </c>
      <c r="M3140" t="s">
        <v>81</v>
      </c>
      <c r="N3140" t="s">
        <v>20099</v>
      </c>
      <c r="O3140" t="s">
        <v>20100</v>
      </c>
      <c r="P3140" t="s">
        <v>20101</v>
      </c>
      <c r="Q3140" t="s">
        <v>20102</v>
      </c>
      <c r="R3140" t="s">
        <v>1849</v>
      </c>
      <c r="S3140" t="s">
        <v>103</v>
      </c>
      <c r="T3140" t="s">
        <v>66</v>
      </c>
      <c r="U3140" t="s">
        <v>66</v>
      </c>
      <c r="V3140" t="s">
        <v>67</v>
      </c>
      <c r="W3140" t="s">
        <v>68</v>
      </c>
      <c r="X3140" t="s">
        <v>69</v>
      </c>
      <c r="Y3140" t="s">
        <v>70</v>
      </c>
      <c r="Z3140" t="s">
        <v>71</v>
      </c>
      <c r="AA3140" t="s">
        <v>20087</v>
      </c>
      <c r="AB3140" t="s">
        <v>20103</v>
      </c>
      <c r="AC3140" t="s">
        <v>20104</v>
      </c>
      <c r="AD3140" t="s">
        <v>129</v>
      </c>
      <c r="AE3140" t="s">
        <v>74</v>
      </c>
      <c r="AF3140" t="s">
        <v>69</v>
      </c>
      <c r="AG3140" t="s">
        <v>70</v>
      </c>
      <c r="AH3140" t="s">
        <v>20105</v>
      </c>
      <c r="AI3140" s="2">
        <v>1</v>
      </c>
      <c r="AJ3140" t="s">
        <v>71</v>
      </c>
      <c r="AK3140" s="2">
        <v>1</v>
      </c>
      <c r="AL3140" s="3">
        <v>0</v>
      </c>
      <c r="AM3140" t="s">
        <v>76</v>
      </c>
      <c r="AN3140" s="2">
        <v>43497</v>
      </c>
      <c r="AO3140" s="4">
        <v>45528.607141203705</v>
      </c>
      <c r="AP3140" t="s">
        <v>71</v>
      </c>
      <c r="AQ3140" t="s">
        <v>74</v>
      </c>
      <c r="AR3140">
        <v>0</v>
      </c>
      <c r="AS3140" s="3">
        <v>0</v>
      </c>
      <c r="AT3140">
        <v>0</v>
      </c>
      <c r="AU3140" s="3">
        <v>0</v>
      </c>
      <c r="AV3140" t="s">
        <v>71</v>
      </c>
      <c r="AW3140" t="s">
        <v>78</v>
      </c>
      <c r="AX3140" s="5">
        <v>7738395050</v>
      </c>
    </row>
    <row r="3141" spans="1:50" x14ac:dyDescent="0.35">
      <c r="A3141">
        <v>5184786</v>
      </c>
      <c r="B3141" t="s">
        <v>50</v>
      </c>
      <c r="C3141" t="s">
        <v>13477</v>
      </c>
      <c r="D3141" t="s">
        <v>13478</v>
      </c>
      <c r="E3141" t="s">
        <v>20052</v>
      </c>
      <c r="F3141" t="s">
        <v>20053</v>
      </c>
      <c r="G3141" s="6">
        <v>518478603791</v>
      </c>
      <c r="H3141" s="5">
        <v>40060102979</v>
      </c>
      <c r="I3141" t="s">
        <v>20106</v>
      </c>
      <c r="J3141" t="s">
        <v>56</v>
      </c>
      <c r="K3141" t="s">
        <v>57</v>
      </c>
      <c r="L3141" t="s">
        <v>80</v>
      </c>
      <c r="M3141" t="s">
        <v>132</v>
      </c>
      <c r="N3141" t="s">
        <v>20107</v>
      </c>
      <c r="O3141" t="s">
        <v>20108</v>
      </c>
      <c r="P3141" t="s">
        <v>20109</v>
      </c>
      <c r="Q3141" t="s">
        <v>1695</v>
      </c>
      <c r="R3141" t="s">
        <v>1695</v>
      </c>
      <c r="S3141" t="s">
        <v>103</v>
      </c>
      <c r="T3141" t="s">
        <v>66</v>
      </c>
      <c r="U3141" t="s">
        <v>66</v>
      </c>
      <c r="V3141" t="s">
        <v>67</v>
      </c>
      <c r="W3141" t="s">
        <v>68</v>
      </c>
      <c r="X3141" t="s">
        <v>69</v>
      </c>
      <c r="Y3141" t="s">
        <v>70</v>
      </c>
      <c r="Z3141" t="s">
        <v>71</v>
      </c>
      <c r="AA3141" t="s">
        <v>20110</v>
      </c>
      <c r="AB3141" t="s">
        <v>20111</v>
      </c>
      <c r="AC3141" t="s">
        <v>20112</v>
      </c>
      <c r="AD3141" t="s">
        <v>129</v>
      </c>
      <c r="AE3141" t="s">
        <v>74</v>
      </c>
      <c r="AF3141" t="s">
        <v>69</v>
      </c>
      <c r="AG3141" t="s">
        <v>70</v>
      </c>
      <c r="AH3141" t="s">
        <v>20113</v>
      </c>
      <c r="AI3141" s="2">
        <v>1</v>
      </c>
      <c r="AJ3141" t="s">
        <v>71</v>
      </c>
      <c r="AK3141" s="2">
        <v>1</v>
      </c>
      <c r="AL3141" s="3">
        <v>0</v>
      </c>
      <c r="AM3141" t="s">
        <v>76</v>
      </c>
      <c r="AN3141" s="2">
        <v>43497</v>
      </c>
      <c r="AO3141" s="4">
        <v>45030.264930555553</v>
      </c>
      <c r="AP3141" t="s">
        <v>71</v>
      </c>
      <c r="AQ3141" t="s">
        <v>74</v>
      </c>
      <c r="AR3141">
        <v>0</v>
      </c>
      <c r="AS3141" s="3">
        <v>0</v>
      </c>
      <c r="AT3141">
        <v>0</v>
      </c>
      <c r="AU3141" s="3">
        <v>0</v>
      </c>
      <c r="AV3141" t="s">
        <v>71</v>
      </c>
      <c r="AW3141" t="s">
        <v>78</v>
      </c>
      <c r="AX3141" s="5">
        <v>9619409876</v>
      </c>
    </row>
    <row r="3142" spans="1:50" x14ac:dyDescent="0.35">
      <c r="A3142">
        <v>5184786</v>
      </c>
      <c r="B3142" t="s">
        <v>50</v>
      </c>
      <c r="C3142" t="s">
        <v>13477</v>
      </c>
      <c r="D3142" t="s">
        <v>13478</v>
      </c>
      <c r="E3142" t="s">
        <v>20052</v>
      </c>
      <c r="F3142" t="s">
        <v>20053</v>
      </c>
      <c r="G3142" s="6">
        <v>518478604118</v>
      </c>
      <c r="H3142" s="5">
        <v>40060103174</v>
      </c>
      <c r="I3142" t="s">
        <v>20114</v>
      </c>
      <c r="J3142" t="s">
        <v>56</v>
      </c>
      <c r="K3142" t="s">
        <v>57</v>
      </c>
      <c r="L3142" t="s">
        <v>80</v>
      </c>
      <c r="M3142" t="s">
        <v>132</v>
      </c>
      <c r="N3142" t="s">
        <v>20115</v>
      </c>
      <c r="O3142" t="s">
        <v>20116</v>
      </c>
      <c r="P3142" t="s">
        <v>20117</v>
      </c>
      <c r="Q3142" t="s">
        <v>20118</v>
      </c>
      <c r="R3142" t="s">
        <v>471</v>
      </c>
      <c r="S3142" t="s">
        <v>103</v>
      </c>
      <c r="T3142" t="s">
        <v>66</v>
      </c>
      <c r="U3142" t="s">
        <v>66</v>
      </c>
      <c r="V3142" t="s">
        <v>67</v>
      </c>
      <c r="W3142" t="s">
        <v>68</v>
      </c>
      <c r="X3142" t="s">
        <v>69</v>
      </c>
      <c r="Y3142" t="s">
        <v>70</v>
      </c>
      <c r="Z3142" t="s">
        <v>71</v>
      </c>
      <c r="AA3142" t="s">
        <v>20119</v>
      </c>
      <c r="AB3142" t="s">
        <v>71</v>
      </c>
      <c r="AC3142" t="s">
        <v>71</v>
      </c>
      <c r="AD3142" t="s">
        <v>73</v>
      </c>
      <c r="AE3142" t="s">
        <v>74</v>
      </c>
      <c r="AF3142" t="s">
        <v>69</v>
      </c>
      <c r="AG3142" t="s">
        <v>70</v>
      </c>
      <c r="AH3142" t="s">
        <v>431</v>
      </c>
      <c r="AI3142" s="2">
        <v>1</v>
      </c>
      <c r="AJ3142" t="s">
        <v>71</v>
      </c>
      <c r="AK3142" s="2">
        <v>1</v>
      </c>
      <c r="AL3142" s="3">
        <v>0</v>
      </c>
      <c r="AM3142" t="s">
        <v>76</v>
      </c>
      <c r="AN3142" s="2">
        <v>43497</v>
      </c>
      <c r="AO3142" s="4">
        <v>45204.493981481479</v>
      </c>
      <c r="AP3142" t="s">
        <v>71</v>
      </c>
      <c r="AQ3142" t="s">
        <v>74</v>
      </c>
      <c r="AR3142">
        <v>0</v>
      </c>
      <c r="AS3142" s="3">
        <v>0</v>
      </c>
      <c r="AT3142">
        <v>0</v>
      </c>
      <c r="AU3142" s="3">
        <v>0</v>
      </c>
      <c r="AV3142" t="s">
        <v>71</v>
      </c>
      <c r="AW3142" t="s">
        <v>78</v>
      </c>
      <c r="AX3142" s="5">
        <v>9860287948</v>
      </c>
    </row>
    <row r="3143" spans="1:50" x14ac:dyDescent="0.35">
      <c r="A3143">
        <v>5184786</v>
      </c>
      <c r="B3143" t="s">
        <v>50</v>
      </c>
      <c r="C3143" t="s">
        <v>13477</v>
      </c>
      <c r="D3143" t="s">
        <v>13478</v>
      </c>
      <c r="E3143" t="s">
        <v>20052</v>
      </c>
      <c r="F3143" t="s">
        <v>20053</v>
      </c>
      <c r="G3143" s="6">
        <v>518478610816</v>
      </c>
      <c r="H3143" s="5">
        <v>40060700063</v>
      </c>
      <c r="I3143" t="s">
        <v>20120</v>
      </c>
      <c r="J3143" t="s">
        <v>56</v>
      </c>
      <c r="K3143" t="s">
        <v>57</v>
      </c>
      <c r="L3143" t="s">
        <v>80</v>
      </c>
      <c r="M3143" t="s">
        <v>81</v>
      </c>
      <c r="N3143" t="s">
        <v>20121</v>
      </c>
      <c r="O3143" t="s">
        <v>20122</v>
      </c>
      <c r="P3143" t="s">
        <v>2627</v>
      </c>
      <c r="Q3143" t="s">
        <v>20123</v>
      </c>
      <c r="R3143" t="s">
        <v>20124</v>
      </c>
      <c r="S3143" t="s">
        <v>5400</v>
      </c>
      <c r="T3143" t="s">
        <v>66</v>
      </c>
      <c r="U3143" t="s">
        <v>66</v>
      </c>
      <c r="V3143" t="s">
        <v>67</v>
      </c>
      <c r="W3143" t="s">
        <v>68</v>
      </c>
      <c r="X3143" t="s">
        <v>69</v>
      </c>
      <c r="Y3143" t="s">
        <v>70</v>
      </c>
      <c r="Z3143" t="s">
        <v>3520</v>
      </c>
      <c r="AA3143" t="s">
        <v>20125</v>
      </c>
      <c r="AB3143" t="s">
        <v>20126</v>
      </c>
      <c r="AC3143" t="s">
        <v>20127</v>
      </c>
      <c r="AD3143" t="s">
        <v>129</v>
      </c>
      <c r="AE3143" t="s">
        <v>74</v>
      </c>
      <c r="AF3143" t="s">
        <v>69</v>
      </c>
      <c r="AG3143" t="s">
        <v>70</v>
      </c>
      <c r="AH3143" t="s">
        <v>71</v>
      </c>
      <c r="AJ3143" t="s">
        <v>71</v>
      </c>
      <c r="AL3143" s="3">
        <v>0</v>
      </c>
      <c r="AM3143" t="s">
        <v>76</v>
      </c>
      <c r="AN3143" s="2">
        <v>44460</v>
      </c>
      <c r="AO3143" s="4">
        <v>45529.694444444445</v>
      </c>
      <c r="AP3143" t="s">
        <v>71</v>
      </c>
      <c r="AQ3143" t="s">
        <v>74</v>
      </c>
      <c r="AR3143">
        <v>0</v>
      </c>
      <c r="AS3143" s="3">
        <v>0</v>
      </c>
      <c r="AT3143">
        <v>0</v>
      </c>
      <c r="AU3143" s="3">
        <v>0</v>
      </c>
      <c r="AV3143" t="s">
        <v>71</v>
      </c>
      <c r="AW3143" t="s">
        <v>78</v>
      </c>
      <c r="AX3143" s="5">
        <v>8080803887</v>
      </c>
    </row>
    <row r="3144" spans="1:50" x14ac:dyDescent="0.35">
      <c r="A3144">
        <v>5184786</v>
      </c>
      <c r="B3144" t="s">
        <v>50</v>
      </c>
      <c r="C3144" t="s">
        <v>13477</v>
      </c>
      <c r="D3144" t="s">
        <v>13478</v>
      </c>
      <c r="E3144" t="s">
        <v>20052</v>
      </c>
      <c r="F3144" t="s">
        <v>20053</v>
      </c>
      <c r="G3144" s="6">
        <v>518478610818</v>
      </c>
      <c r="H3144" s="5">
        <v>40060700065</v>
      </c>
      <c r="I3144" t="s">
        <v>20128</v>
      </c>
      <c r="J3144" t="s">
        <v>56</v>
      </c>
      <c r="K3144" t="s">
        <v>57</v>
      </c>
      <c r="L3144" t="s">
        <v>80</v>
      </c>
      <c r="M3144" t="s">
        <v>132</v>
      </c>
      <c r="N3144" t="s">
        <v>20129</v>
      </c>
      <c r="O3144" t="s">
        <v>20130</v>
      </c>
      <c r="P3144" t="s">
        <v>20131</v>
      </c>
      <c r="Q3144" t="s">
        <v>20132</v>
      </c>
      <c r="R3144" t="s">
        <v>92</v>
      </c>
      <c r="S3144" t="s">
        <v>243</v>
      </c>
      <c r="T3144" t="s">
        <v>66</v>
      </c>
      <c r="U3144" t="s">
        <v>66</v>
      </c>
      <c r="V3144" t="s">
        <v>67</v>
      </c>
      <c r="W3144" t="s">
        <v>68</v>
      </c>
      <c r="X3144" t="s">
        <v>69</v>
      </c>
      <c r="Y3144" t="s">
        <v>70</v>
      </c>
      <c r="Z3144" t="s">
        <v>20133</v>
      </c>
      <c r="AA3144" t="s">
        <v>20134</v>
      </c>
      <c r="AB3144" t="s">
        <v>71</v>
      </c>
      <c r="AC3144" t="s">
        <v>71</v>
      </c>
      <c r="AD3144" t="s">
        <v>73</v>
      </c>
      <c r="AE3144" t="s">
        <v>74</v>
      </c>
      <c r="AF3144" t="s">
        <v>69</v>
      </c>
      <c r="AG3144" t="s">
        <v>70</v>
      </c>
      <c r="AH3144" t="s">
        <v>71</v>
      </c>
      <c r="AJ3144" t="s">
        <v>71</v>
      </c>
      <c r="AL3144" s="3">
        <v>0</v>
      </c>
      <c r="AM3144" t="s">
        <v>76</v>
      </c>
      <c r="AN3144" s="2">
        <v>44463</v>
      </c>
      <c r="AO3144" s="4">
        <v>44508.534722222219</v>
      </c>
      <c r="AP3144" t="s">
        <v>71</v>
      </c>
      <c r="AQ3144" t="s">
        <v>74</v>
      </c>
      <c r="AR3144">
        <v>0</v>
      </c>
      <c r="AS3144" s="3">
        <v>0</v>
      </c>
      <c r="AT3144">
        <v>0</v>
      </c>
      <c r="AU3144" s="3">
        <v>0</v>
      </c>
      <c r="AV3144" t="s">
        <v>71</v>
      </c>
      <c r="AW3144" t="s">
        <v>78</v>
      </c>
      <c r="AX3144" s="5">
        <v>8652484261</v>
      </c>
    </row>
    <row r="3145" spans="1:50" x14ac:dyDescent="0.35">
      <c r="A3145">
        <v>5184786</v>
      </c>
      <c r="B3145" t="s">
        <v>50</v>
      </c>
      <c r="C3145" t="s">
        <v>13477</v>
      </c>
      <c r="D3145" t="s">
        <v>13478</v>
      </c>
      <c r="E3145" t="s">
        <v>20052</v>
      </c>
      <c r="F3145" t="s">
        <v>20053</v>
      </c>
      <c r="G3145" s="6">
        <v>518478610964</v>
      </c>
      <c r="H3145" s="5">
        <v>40060700141</v>
      </c>
      <c r="I3145" t="s">
        <v>20135</v>
      </c>
      <c r="J3145" t="s">
        <v>56</v>
      </c>
      <c r="K3145" t="s">
        <v>57</v>
      </c>
      <c r="L3145" t="s">
        <v>80</v>
      </c>
      <c r="M3145" t="s">
        <v>132</v>
      </c>
      <c r="N3145" t="s">
        <v>20136</v>
      </c>
      <c r="O3145" t="s">
        <v>20137</v>
      </c>
      <c r="P3145" t="s">
        <v>20138</v>
      </c>
      <c r="Q3145" t="s">
        <v>20139</v>
      </c>
      <c r="R3145" t="s">
        <v>20140</v>
      </c>
      <c r="S3145" t="s">
        <v>103</v>
      </c>
      <c r="T3145" t="s">
        <v>66</v>
      </c>
      <c r="U3145" t="s">
        <v>66</v>
      </c>
      <c r="V3145" t="s">
        <v>67</v>
      </c>
      <c r="W3145" t="s">
        <v>68</v>
      </c>
      <c r="X3145" t="s">
        <v>69</v>
      </c>
      <c r="Y3145" t="s">
        <v>70</v>
      </c>
      <c r="Z3145" t="s">
        <v>20141</v>
      </c>
      <c r="AA3145" t="s">
        <v>20142</v>
      </c>
      <c r="AB3145" t="s">
        <v>71</v>
      </c>
      <c r="AC3145" t="s">
        <v>71</v>
      </c>
      <c r="AD3145" t="s">
        <v>73</v>
      </c>
      <c r="AE3145" t="s">
        <v>74</v>
      </c>
      <c r="AF3145" t="s">
        <v>69</v>
      </c>
      <c r="AG3145" t="s">
        <v>70</v>
      </c>
      <c r="AL3145" s="3">
        <v>0</v>
      </c>
      <c r="AM3145" t="s">
        <v>76</v>
      </c>
      <c r="AN3145" s="2">
        <v>44557</v>
      </c>
      <c r="AO3145" s="4">
        <v>45540.444444444445</v>
      </c>
      <c r="AP3145" t="s">
        <v>71</v>
      </c>
      <c r="AQ3145" t="s">
        <v>74</v>
      </c>
      <c r="AR3145">
        <v>0</v>
      </c>
      <c r="AS3145" s="3">
        <v>0</v>
      </c>
      <c r="AT3145">
        <v>0</v>
      </c>
      <c r="AU3145" s="3">
        <v>0</v>
      </c>
      <c r="AV3145" t="s">
        <v>71</v>
      </c>
      <c r="AW3145" t="s">
        <v>78</v>
      </c>
      <c r="AX3145" s="5">
        <v>9869227528</v>
      </c>
    </row>
    <row r="3146" spans="1:50" x14ac:dyDescent="0.35">
      <c r="A3146">
        <v>5184786</v>
      </c>
      <c r="B3146" t="s">
        <v>50</v>
      </c>
      <c r="C3146" t="s">
        <v>13477</v>
      </c>
      <c r="D3146" t="s">
        <v>13478</v>
      </c>
      <c r="E3146" t="s">
        <v>20052</v>
      </c>
      <c r="F3146" t="s">
        <v>20053</v>
      </c>
      <c r="G3146" s="6">
        <v>518478611463</v>
      </c>
      <c r="H3146" s="5">
        <v>40060700637</v>
      </c>
      <c r="I3146" t="s">
        <v>20143</v>
      </c>
      <c r="J3146" t="s">
        <v>56</v>
      </c>
      <c r="K3146" t="s">
        <v>57</v>
      </c>
      <c r="L3146" t="s">
        <v>80</v>
      </c>
      <c r="M3146" t="s">
        <v>132</v>
      </c>
      <c r="N3146" t="s">
        <v>20144</v>
      </c>
      <c r="O3146" t="s">
        <v>20145</v>
      </c>
      <c r="P3146" t="s">
        <v>20146</v>
      </c>
      <c r="Q3146" t="s">
        <v>20147</v>
      </c>
      <c r="R3146" t="s">
        <v>20148</v>
      </c>
      <c r="S3146" t="s">
        <v>243</v>
      </c>
      <c r="T3146" t="s">
        <v>66</v>
      </c>
      <c r="U3146" t="s">
        <v>66</v>
      </c>
      <c r="V3146" t="s">
        <v>67</v>
      </c>
      <c r="W3146" t="s">
        <v>68</v>
      </c>
      <c r="X3146" t="s">
        <v>69</v>
      </c>
      <c r="Y3146" t="s">
        <v>70</v>
      </c>
      <c r="Z3146" t="s">
        <v>20149</v>
      </c>
      <c r="AA3146" t="s">
        <v>20150</v>
      </c>
      <c r="AB3146" t="s">
        <v>71</v>
      </c>
      <c r="AC3146" t="s">
        <v>71</v>
      </c>
      <c r="AD3146" t="s">
        <v>73</v>
      </c>
      <c r="AE3146" t="s">
        <v>74</v>
      </c>
      <c r="AF3146" t="s">
        <v>69</v>
      </c>
      <c r="AG3146" t="s">
        <v>70</v>
      </c>
      <c r="AH3146" t="s">
        <v>71</v>
      </c>
      <c r="AJ3146" t="s">
        <v>71</v>
      </c>
      <c r="AL3146" s="3">
        <v>0</v>
      </c>
      <c r="AM3146" t="s">
        <v>76</v>
      </c>
      <c r="AN3146" s="2">
        <v>44882</v>
      </c>
      <c r="AO3146" s="4">
        <v>45356.996354166666</v>
      </c>
      <c r="AP3146" t="s">
        <v>71</v>
      </c>
      <c r="AQ3146" t="s">
        <v>74</v>
      </c>
      <c r="AR3146">
        <v>0</v>
      </c>
      <c r="AS3146" s="3">
        <v>0</v>
      </c>
      <c r="AT3146">
        <v>0</v>
      </c>
      <c r="AU3146" s="3">
        <v>0</v>
      </c>
      <c r="AV3146" t="s">
        <v>77</v>
      </c>
      <c r="AW3146" t="s">
        <v>78</v>
      </c>
      <c r="AX3146" s="5">
        <v>9324855423</v>
      </c>
    </row>
    <row r="3147" spans="1:50" x14ac:dyDescent="0.35">
      <c r="A3147">
        <v>5184786</v>
      </c>
      <c r="B3147" t="s">
        <v>50</v>
      </c>
      <c r="C3147" t="s">
        <v>13477</v>
      </c>
      <c r="D3147" t="s">
        <v>13478</v>
      </c>
      <c r="E3147" t="s">
        <v>20052</v>
      </c>
      <c r="F3147" t="s">
        <v>20053</v>
      </c>
      <c r="G3147" s="6">
        <v>518478611477</v>
      </c>
      <c r="H3147" s="5">
        <v>40060700651</v>
      </c>
      <c r="I3147" t="s">
        <v>20151</v>
      </c>
      <c r="J3147" t="s">
        <v>56</v>
      </c>
      <c r="K3147" t="s">
        <v>96</v>
      </c>
      <c r="L3147" t="s">
        <v>97</v>
      </c>
      <c r="M3147" t="s">
        <v>590</v>
      </c>
      <c r="N3147" t="s">
        <v>20152</v>
      </c>
      <c r="O3147" t="s">
        <v>20153</v>
      </c>
      <c r="P3147" t="s">
        <v>20154</v>
      </c>
      <c r="Q3147" t="s">
        <v>20155</v>
      </c>
      <c r="R3147" t="s">
        <v>64</v>
      </c>
      <c r="S3147" t="s">
        <v>243</v>
      </c>
      <c r="T3147" t="s">
        <v>66</v>
      </c>
      <c r="U3147" t="s">
        <v>66</v>
      </c>
      <c r="V3147" t="s">
        <v>67</v>
      </c>
      <c r="W3147" t="s">
        <v>68</v>
      </c>
      <c r="X3147" t="s">
        <v>69</v>
      </c>
      <c r="Y3147" t="s">
        <v>70</v>
      </c>
      <c r="Z3147" t="s">
        <v>20156</v>
      </c>
      <c r="AA3147" t="s">
        <v>20157</v>
      </c>
      <c r="AB3147" t="s">
        <v>20158</v>
      </c>
      <c r="AC3147" t="s">
        <v>20159</v>
      </c>
      <c r="AD3147" t="s">
        <v>129</v>
      </c>
      <c r="AE3147" t="s">
        <v>74</v>
      </c>
      <c r="AF3147" t="s">
        <v>69</v>
      </c>
      <c r="AG3147" t="s">
        <v>70</v>
      </c>
      <c r="AH3147" t="s">
        <v>71</v>
      </c>
      <c r="AJ3147" t="s">
        <v>71</v>
      </c>
      <c r="AL3147" s="3">
        <v>0</v>
      </c>
      <c r="AM3147" t="s">
        <v>76</v>
      </c>
      <c r="AN3147" s="2">
        <v>44899</v>
      </c>
      <c r="AO3147" s="4">
        <v>45299.661215277774</v>
      </c>
      <c r="AP3147" t="s">
        <v>71</v>
      </c>
      <c r="AQ3147" t="s">
        <v>74</v>
      </c>
      <c r="AR3147">
        <v>0</v>
      </c>
      <c r="AS3147" s="3">
        <v>0</v>
      </c>
      <c r="AT3147">
        <v>0</v>
      </c>
      <c r="AU3147" s="3">
        <v>0</v>
      </c>
      <c r="AV3147" t="s">
        <v>71</v>
      </c>
      <c r="AW3147" t="s">
        <v>78</v>
      </c>
      <c r="AX3147" s="5">
        <v>8452008043</v>
      </c>
    </row>
    <row r="3148" spans="1:50" x14ac:dyDescent="0.35">
      <c r="A3148">
        <v>5184786</v>
      </c>
      <c r="B3148" t="s">
        <v>50</v>
      </c>
      <c r="C3148" t="s">
        <v>13477</v>
      </c>
      <c r="D3148" t="s">
        <v>13478</v>
      </c>
      <c r="E3148" t="s">
        <v>20052</v>
      </c>
      <c r="F3148" t="s">
        <v>20053</v>
      </c>
      <c r="G3148" s="6">
        <v>518478612385</v>
      </c>
      <c r="H3148" s="5">
        <v>40060701649</v>
      </c>
      <c r="I3148" t="s">
        <v>20160</v>
      </c>
      <c r="J3148" t="s">
        <v>56</v>
      </c>
      <c r="K3148" t="s">
        <v>96</v>
      </c>
      <c r="L3148" t="s">
        <v>97</v>
      </c>
      <c r="M3148" t="s">
        <v>98</v>
      </c>
      <c r="N3148" t="s">
        <v>20161</v>
      </c>
      <c r="O3148" t="s">
        <v>20162</v>
      </c>
      <c r="P3148" t="s">
        <v>20163</v>
      </c>
      <c r="Q3148" t="s">
        <v>20164</v>
      </c>
      <c r="R3148" t="s">
        <v>20165</v>
      </c>
      <c r="S3148" t="s">
        <v>243</v>
      </c>
      <c r="T3148" t="s">
        <v>66</v>
      </c>
      <c r="U3148" t="s">
        <v>66</v>
      </c>
      <c r="V3148" t="s">
        <v>67</v>
      </c>
      <c r="W3148" t="s">
        <v>68</v>
      </c>
      <c r="X3148" t="s">
        <v>69</v>
      </c>
      <c r="Y3148" t="s">
        <v>70</v>
      </c>
      <c r="Z3148" t="s">
        <v>3520</v>
      </c>
      <c r="AA3148" t="s">
        <v>20166</v>
      </c>
      <c r="AB3148" t="s">
        <v>71</v>
      </c>
      <c r="AC3148" t="s">
        <v>71</v>
      </c>
      <c r="AD3148" t="s">
        <v>73</v>
      </c>
      <c r="AE3148" t="s">
        <v>74</v>
      </c>
      <c r="AF3148" t="s">
        <v>69</v>
      </c>
      <c r="AG3148" t="s">
        <v>70</v>
      </c>
      <c r="AL3148" s="3">
        <v>0</v>
      </c>
      <c r="AM3148" t="s">
        <v>76</v>
      </c>
      <c r="AN3148" s="2">
        <v>45447</v>
      </c>
      <c r="AO3148" s="4">
        <v>45449.472766203704</v>
      </c>
      <c r="AP3148" t="s">
        <v>71</v>
      </c>
      <c r="AQ3148" t="s">
        <v>74</v>
      </c>
      <c r="AR3148">
        <v>0</v>
      </c>
      <c r="AS3148" s="3">
        <v>0</v>
      </c>
      <c r="AT3148">
        <v>0</v>
      </c>
      <c r="AU3148" s="3">
        <v>0</v>
      </c>
      <c r="AV3148" t="s">
        <v>77</v>
      </c>
      <c r="AW3148" t="s">
        <v>78</v>
      </c>
      <c r="AX3148" s="5">
        <v>7021195727</v>
      </c>
    </row>
    <row r="3149" spans="1:50" x14ac:dyDescent="0.35">
      <c r="A3149">
        <v>5184786</v>
      </c>
      <c r="B3149" t="s">
        <v>50</v>
      </c>
      <c r="C3149" t="s">
        <v>13477</v>
      </c>
      <c r="D3149" t="s">
        <v>13478</v>
      </c>
      <c r="E3149" t="s">
        <v>20052</v>
      </c>
      <c r="F3149" t="s">
        <v>20053</v>
      </c>
      <c r="G3149" s="6">
        <v>518478610238</v>
      </c>
      <c r="H3149" s="5">
        <v>40060401487</v>
      </c>
      <c r="I3149" t="s">
        <v>20135</v>
      </c>
      <c r="J3149" t="s">
        <v>56</v>
      </c>
      <c r="K3149" t="s">
        <v>57</v>
      </c>
      <c r="L3149" t="s">
        <v>80</v>
      </c>
      <c r="M3149" t="s">
        <v>81</v>
      </c>
      <c r="N3149" t="s">
        <v>20167</v>
      </c>
      <c r="O3149" t="s">
        <v>20168</v>
      </c>
      <c r="P3149" t="s">
        <v>20169</v>
      </c>
      <c r="Q3149" t="s">
        <v>20170</v>
      </c>
      <c r="R3149" t="s">
        <v>20171</v>
      </c>
      <c r="S3149" t="s">
        <v>243</v>
      </c>
      <c r="T3149" t="s">
        <v>66</v>
      </c>
      <c r="U3149" t="s">
        <v>66</v>
      </c>
      <c r="V3149" t="s">
        <v>67</v>
      </c>
      <c r="W3149" t="s">
        <v>68</v>
      </c>
      <c r="X3149" t="s">
        <v>69</v>
      </c>
      <c r="Y3149" t="s">
        <v>70</v>
      </c>
      <c r="Z3149" t="s">
        <v>322</v>
      </c>
      <c r="AA3149" t="s">
        <v>20172</v>
      </c>
      <c r="AB3149" t="s">
        <v>20173</v>
      </c>
      <c r="AC3149" t="s">
        <v>20174</v>
      </c>
      <c r="AD3149" t="s">
        <v>129</v>
      </c>
      <c r="AE3149" t="s">
        <v>74</v>
      </c>
      <c r="AF3149" t="s">
        <v>69</v>
      </c>
      <c r="AG3149" t="s">
        <v>70</v>
      </c>
      <c r="AH3149" t="s">
        <v>71</v>
      </c>
      <c r="AJ3149" t="s">
        <v>71</v>
      </c>
      <c r="AL3149" s="3">
        <v>0</v>
      </c>
      <c r="AM3149" t="s">
        <v>76</v>
      </c>
      <c r="AN3149" s="2">
        <v>44176</v>
      </c>
      <c r="AO3149" s="4">
        <v>45115.539583333331</v>
      </c>
      <c r="AP3149" t="s">
        <v>71</v>
      </c>
      <c r="AQ3149" t="s">
        <v>74</v>
      </c>
      <c r="AR3149">
        <v>0</v>
      </c>
      <c r="AS3149" s="3">
        <v>0</v>
      </c>
      <c r="AT3149">
        <v>0</v>
      </c>
      <c r="AU3149" s="3">
        <v>0</v>
      </c>
      <c r="AV3149" t="s">
        <v>71</v>
      </c>
      <c r="AW3149" t="s">
        <v>78</v>
      </c>
      <c r="AX3149" s="5">
        <v>9372755673</v>
      </c>
    </row>
    <row r="3150" spans="1:50" x14ac:dyDescent="0.35">
      <c r="A3150">
        <v>5184786</v>
      </c>
      <c r="B3150" t="s">
        <v>50</v>
      </c>
      <c r="C3150" t="s">
        <v>13477</v>
      </c>
      <c r="D3150" t="s">
        <v>13478</v>
      </c>
      <c r="E3150" t="s">
        <v>20175</v>
      </c>
      <c r="F3150" t="s">
        <v>20176</v>
      </c>
      <c r="G3150" s="6">
        <v>518478601830</v>
      </c>
      <c r="H3150" s="5">
        <v>40060101435</v>
      </c>
      <c r="I3150" t="s">
        <v>20177</v>
      </c>
      <c r="J3150" t="s">
        <v>56</v>
      </c>
      <c r="K3150" t="s">
        <v>96</v>
      </c>
      <c r="L3150" t="s">
        <v>97</v>
      </c>
      <c r="M3150" t="s">
        <v>336</v>
      </c>
      <c r="N3150" t="s">
        <v>20178</v>
      </c>
      <c r="O3150" t="s">
        <v>20179</v>
      </c>
      <c r="P3150" t="s">
        <v>2269</v>
      </c>
      <c r="Q3150" t="s">
        <v>2263</v>
      </c>
      <c r="R3150" t="s">
        <v>71</v>
      </c>
      <c r="S3150" t="s">
        <v>103</v>
      </c>
      <c r="T3150" t="s">
        <v>66</v>
      </c>
      <c r="U3150" t="s">
        <v>66</v>
      </c>
      <c r="V3150" t="s">
        <v>67</v>
      </c>
      <c r="W3150" t="s">
        <v>68</v>
      </c>
      <c r="X3150" t="s">
        <v>69</v>
      </c>
      <c r="Y3150" t="s">
        <v>70</v>
      </c>
      <c r="Z3150" t="s">
        <v>71</v>
      </c>
      <c r="AA3150" t="s">
        <v>20180</v>
      </c>
      <c r="AB3150" t="s">
        <v>71</v>
      </c>
      <c r="AC3150" t="s">
        <v>71</v>
      </c>
      <c r="AD3150" t="s">
        <v>73</v>
      </c>
      <c r="AE3150" t="s">
        <v>74</v>
      </c>
      <c r="AF3150" t="s">
        <v>69</v>
      </c>
      <c r="AG3150" t="s">
        <v>70</v>
      </c>
      <c r="AH3150" t="s">
        <v>20181</v>
      </c>
      <c r="AI3150" s="2">
        <v>1</v>
      </c>
      <c r="AJ3150" t="s">
        <v>71</v>
      </c>
      <c r="AK3150" s="2">
        <v>1</v>
      </c>
      <c r="AL3150" s="3">
        <v>0</v>
      </c>
      <c r="AM3150" t="s">
        <v>76</v>
      </c>
      <c r="AN3150" s="2">
        <v>43497</v>
      </c>
      <c r="AO3150" s="4">
        <v>45034.470046296294</v>
      </c>
      <c r="AP3150" t="s">
        <v>71</v>
      </c>
      <c r="AQ3150" t="s">
        <v>74</v>
      </c>
      <c r="AR3150">
        <v>0</v>
      </c>
      <c r="AS3150" s="3">
        <v>0</v>
      </c>
      <c r="AT3150">
        <v>0</v>
      </c>
      <c r="AU3150" s="3">
        <v>0</v>
      </c>
      <c r="AV3150" t="s">
        <v>71</v>
      </c>
      <c r="AW3150" t="s">
        <v>345</v>
      </c>
      <c r="AX3150" s="5">
        <v>9819653370</v>
      </c>
    </row>
    <row r="3151" spans="1:50" x14ac:dyDescent="0.35">
      <c r="A3151">
        <v>5184786</v>
      </c>
      <c r="B3151" t="s">
        <v>50</v>
      </c>
      <c r="C3151" t="s">
        <v>13477</v>
      </c>
      <c r="D3151" t="s">
        <v>13478</v>
      </c>
      <c r="E3151" t="s">
        <v>20175</v>
      </c>
      <c r="F3151" t="s">
        <v>20176</v>
      </c>
      <c r="G3151" s="6">
        <v>518478601852</v>
      </c>
      <c r="H3151" s="5">
        <v>40060101455</v>
      </c>
      <c r="I3151" t="s">
        <v>13614</v>
      </c>
      <c r="J3151" t="s">
        <v>56</v>
      </c>
      <c r="K3151" t="s">
        <v>96</v>
      </c>
      <c r="L3151" t="s">
        <v>97</v>
      </c>
      <c r="M3151" t="s">
        <v>336</v>
      </c>
      <c r="N3151" t="s">
        <v>20182</v>
      </c>
      <c r="O3151" t="s">
        <v>20183</v>
      </c>
      <c r="P3151" t="s">
        <v>13616</v>
      </c>
      <c r="Q3151" t="s">
        <v>125</v>
      </c>
      <c r="R3151" t="s">
        <v>125</v>
      </c>
      <c r="S3151" t="s">
        <v>103</v>
      </c>
      <c r="T3151" t="s">
        <v>66</v>
      </c>
      <c r="U3151" t="s">
        <v>66</v>
      </c>
      <c r="V3151" t="s">
        <v>67</v>
      </c>
      <c r="W3151" t="s">
        <v>68</v>
      </c>
      <c r="X3151" t="s">
        <v>69</v>
      </c>
      <c r="Y3151" t="s">
        <v>70</v>
      </c>
      <c r="Z3151" t="s">
        <v>71</v>
      </c>
      <c r="AA3151" t="s">
        <v>20184</v>
      </c>
      <c r="AB3151" t="s">
        <v>71</v>
      </c>
      <c r="AC3151" t="s">
        <v>71</v>
      </c>
      <c r="AD3151" t="s">
        <v>73</v>
      </c>
      <c r="AE3151" t="s">
        <v>74</v>
      </c>
      <c r="AF3151" t="s">
        <v>69</v>
      </c>
      <c r="AG3151" t="s">
        <v>70</v>
      </c>
      <c r="AH3151" t="s">
        <v>20185</v>
      </c>
      <c r="AI3151" s="2">
        <v>1</v>
      </c>
      <c r="AJ3151" t="s">
        <v>71</v>
      </c>
      <c r="AK3151" s="2">
        <v>1</v>
      </c>
      <c r="AL3151" s="3">
        <v>0</v>
      </c>
      <c r="AM3151" t="s">
        <v>76</v>
      </c>
      <c r="AN3151" s="2">
        <v>43497</v>
      </c>
      <c r="AO3151" s="4">
        <v>45066.658356481479</v>
      </c>
      <c r="AP3151" t="s">
        <v>71</v>
      </c>
      <c r="AQ3151" t="s">
        <v>74</v>
      </c>
      <c r="AR3151">
        <v>0</v>
      </c>
      <c r="AS3151" s="3">
        <v>0</v>
      </c>
      <c r="AT3151">
        <v>0</v>
      </c>
      <c r="AU3151" s="3">
        <v>0</v>
      </c>
      <c r="AV3151" t="s">
        <v>71</v>
      </c>
      <c r="AW3151" t="s">
        <v>345</v>
      </c>
      <c r="AX3151" s="5">
        <v>9702282136</v>
      </c>
    </row>
    <row r="3152" spans="1:50" x14ac:dyDescent="0.35">
      <c r="A3152">
        <v>5184786</v>
      </c>
      <c r="B3152" t="s">
        <v>50</v>
      </c>
      <c r="C3152" t="s">
        <v>13477</v>
      </c>
      <c r="D3152" t="s">
        <v>13478</v>
      </c>
      <c r="E3152" t="s">
        <v>20175</v>
      </c>
      <c r="F3152" t="s">
        <v>20176</v>
      </c>
      <c r="G3152" s="6">
        <v>518478601854</v>
      </c>
      <c r="H3152" s="5">
        <v>40060101457</v>
      </c>
      <c r="I3152" t="s">
        <v>2259</v>
      </c>
      <c r="J3152" t="s">
        <v>56</v>
      </c>
      <c r="K3152" t="s">
        <v>96</v>
      </c>
      <c r="L3152" t="s">
        <v>97</v>
      </c>
      <c r="M3152" t="s">
        <v>336</v>
      </c>
      <c r="N3152" t="s">
        <v>20186</v>
      </c>
      <c r="O3152" t="s">
        <v>20187</v>
      </c>
      <c r="P3152" t="s">
        <v>2262</v>
      </c>
      <c r="Q3152" t="s">
        <v>2263</v>
      </c>
      <c r="R3152" t="s">
        <v>20188</v>
      </c>
      <c r="S3152" t="s">
        <v>103</v>
      </c>
      <c r="T3152" t="s">
        <v>66</v>
      </c>
      <c r="U3152" t="s">
        <v>66</v>
      </c>
      <c r="V3152" t="s">
        <v>67</v>
      </c>
      <c r="W3152" t="s">
        <v>68</v>
      </c>
      <c r="X3152" t="s">
        <v>69</v>
      </c>
      <c r="Y3152" t="s">
        <v>70</v>
      </c>
      <c r="Z3152" t="s">
        <v>71</v>
      </c>
      <c r="AA3152" t="s">
        <v>20189</v>
      </c>
      <c r="AB3152" t="s">
        <v>20190</v>
      </c>
      <c r="AC3152" t="s">
        <v>20191</v>
      </c>
      <c r="AD3152" t="s">
        <v>129</v>
      </c>
      <c r="AE3152" t="s">
        <v>74</v>
      </c>
      <c r="AF3152" t="s">
        <v>69</v>
      </c>
      <c r="AG3152" t="s">
        <v>70</v>
      </c>
      <c r="AH3152" t="s">
        <v>20192</v>
      </c>
      <c r="AI3152" s="2">
        <v>1</v>
      </c>
      <c r="AJ3152" t="s">
        <v>71</v>
      </c>
      <c r="AK3152" s="2">
        <v>1</v>
      </c>
      <c r="AL3152" s="3">
        <v>0</v>
      </c>
      <c r="AM3152" t="s">
        <v>76</v>
      </c>
      <c r="AN3152" s="2">
        <v>43497</v>
      </c>
      <c r="AO3152" s="4">
        <v>45034.470046296294</v>
      </c>
      <c r="AP3152" t="s">
        <v>71</v>
      </c>
      <c r="AQ3152" t="s">
        <v>74</v>
      </c>
      <c r="AR3152">
        <v>0</v>
      </c>
      <c r="AS3152" s="3">
        <v>0</v>
      </c>
      <c r="AT3152">
        <v>0</v>
      </c>
      <c r="AU3152" s="3">
        <v>0</v>
      </c>
      <c r="AV3152" t="s">
        <v>71</v>
      </c>
      <c r="AW3152" t="s">
        <v>345</v>
      </c>
      <c r="AX3152" s="5">
        <v>9920150021</v>
      </c>
    </row>
    <row r="3153" spans="1:50" x14ac:dyDescent="0.35">
      <c r="A3153">
        <v>5184786</v>
      </c>
      <c r="B3153" t="s">
        <v>50</v>
      </c>
      <c r="C3153" t="s">
        <v>13477</v>
      </c>
      <c r="D3153" t="s">
        <v>13478</v>
      </c>
      <c r="E3153" t="s">
        <v>20175</v>
      </c>
      <c r="F3153" t="s">
        <v>20176</v>
      </c>
      <c r="G3153" s="6">
        <v>518478602056</v>
      </c>
      <c r="H3153" s="5">
        <v>40060101622</v>
      </c>
      <c r="I3153" t="s">
        <v>20193</v>
      </c>
      <c r="J3153" t="s">
        <v>56</v>
      </c>
      <c r="K3153" t="s">
        <v>96</v>
      </c>
      <c r="L3153" t="s">
        <v>97</v>
      </c>
      <c r="M3153" t="s">
        <v>336</v>
      </c>
      <c r="N3153" t="s">
        <v>20194</v>
      </c>
      <c r="O3153" t="s">
        <v>20195</v>
      </c>
      <c r="P3153" t="s">
        <v>20196</v>
      </c>
      <c r="Q3153" t="s">
        <v>20197</v>
      </c>
      <c r="R3153" t="s">
        <v>20197</v>
      </c>
      <c r="S3153" t="s">
        <v>103</v>
      </c>
      <c r="T3153" t="s">
        <v>66</v>
      </c>
      <c r="U3153" t="s">
        <v>66</v>
      </c>
      <c r="V3153" t="s">
        <v>67</v>
      </c>
      <c r="W3153" t="s">
        <v>68</v>
      </c>
      <c r="X3153" t="s">
        <v>69</v>
      </c>
      <c r="Y3153" t="s">
        <v>70</v>
      </c>
      <c r="Z3153" t="s">
        <v>71</v>
      </c>
      <c r="AA3153" t="s">
        <v>20198</v>
      </c>
      <c r="AB3153" t="s">
        <v>71</v>
      </c>
      <c r="AC3153" t="s">
        <v>71</v>
      </c>
      <c r="AD3153" t="s">
        <v>73</v>
      </c>
      <c r="AE3153" t="s">
        <v>74</v>
      </c>
      <c r="AF3153" t="s">
        <v>69</v>
      </c>
      <c r="AG3153" t="s">
        <v>70</v>
      </c>
      <c r="AH3153" t="s">
        <v>20199</v>
      </c>
      <c r="AI3153" s="2">
        <v>1</v>
      </c>
      <c r="AJ3153" t="s">
        <v>71</v>
      </c>
      <c r="AK3153" s="2">
        <v>1</v>
      </c>
      <c r="AL3153" s="3">
        <v>0</v>
      </c>
      <c r="AM3153" t="s">
        <v>76</v>
      </c>
      <c r="AN3153" s="2">
        <v>43497</v>
      </c>
      <c r="AO3153" s="4">
        <v>45034.470046296294</v>
      </c>
      <c r="AP3153" t="s">
        <v>71</v>
      </c>
      <c r="AQ3153" t="s">
        <v>74</v>
      </c>
      <c r="AR3153">
        <v>0</v>
      </c>
      <c r="AS3153" s="3">
        <v>0</v>
      </c>
      <c r="AT3153">
        <v>0</v>
      </c>
      <c r="AU3153" s="3">
        <v>0</v>
      </c>
      <c r="AV3153" t="s">
        <v>71</v>
      </c>
      <c r="AW3153" t="s">
        <v>345</v>
      </c>
      <c r="AX3153" s="5">
        <v>9137578201</v>
      </c>
    </row>
    <row r="3154" spans="1:50" x14ac:dyDescent="0.35">
      <c r="A3154">
        <v>5184786</v>
      </c>
      <c r="B3154" t="s">
        <v>50</v>
      </c>
      <c r="C3154" t="s">
        <v>13477</v>
      </c>
      <c r="D3154" t="s">
        <v>13478</v>
      </c>
      <c r="E3154" t="s">
        <v>20175</v>
      </c>
      <c r="F3154" t="s">
        <v>20176</v>
      </c>
      <c r="G3154" s="6">
        <v>518478602932</v>
      </c>
      <c r="H3154" s="5">
        <v>40060102310</v>
      </c>
      <c r="I3154" t="s">
        <v>20200</v>
      </c>
      <c r="J3154" t="s">
        <v>56</v>
      </c>
      <c r="K3154" t="s">
        <v>96</v>
      </c>
      <c r="L3154" t="s">
        <v>97</v>
      </c>
      <c r="M3154" t="s">
        <v>336</v>
      </c>
      <c r="N3154" t="s">
        <v>20201</v>
      </c>
      <c r="O3154" t="s">
        <v>20202</v>
      </c>
      <c r="P3154" t="s">
        <v>1849</v>
      </c>
      <c r="Q3154" t="s">
        <v>5179</v>
      </c>
      <c r="R3154" t="s">
        <v>1662</v>
      </c>
      <c r="S3154" t="s">
        <v>103</v>
      </c>
      <c r="T3154" t="s">
        <v>66</v>
      </c>
      <c r="U3154" t="s">
        <v>66</v>
      </c>
      <c r="V3154" t="s">
        <v>67</v>
      </c>
      <c r="W3154" t="s">
        <v>68</v>
      </c>
      <c r="X3154" t="s">
        <v>69</v>
      </c>
      <c r="Y3154" t="s">
        <v>70</v>
      </c>
      <c r="Z3154" t="s">
        <v>71</v>
      </c>
      <c r="AA3154" t="s">
        <v>20203</v>
      </c>
      <c r="AB3154" t="s">
        <v>20204</v>
      </c>
      <c r="AC3154" t="s">
        <v>20205</v>
      </c>
      <c r="AD3154" t="s">
        <v>129</v>
      </c>
      <c r="AE3154" t="s">
        <v>74</v>
      </c>
      <c r="AF3154" t="s">
        <v>69</v>
      </c>
      <c r="AG3154" t="s">
        <v>70</v>
      </c>
      <c r="AH3154" t="s">
        <v>20206</v>
      </c>
      <c r="AI3154" s="2">
        <v>1</v>
      </c>
      <c r="AJ3154" t="s">
        <v>71</v>
      </c>
      <c r="AK3154" s="2">
        <v>1</v>
      </c>
      <c r="AL3154" s="3">
        <v>0</v>
      </c>
      <c r="AM3154" t="s">
        <v>76</v>
      </c>
      <c r="AN3154" s="2">
        <v>43497</v>
      </c>
      <c r="AO3154" s="4">
        <v>45034.470046296294</v>
      </c>
      <c r="AP3154" t="s">
        <v>71</v>
      </c>
      <c r="AQ3154" t="s">
        <v>74</v>
      </c>
      <c r="AR3154">
        <v>0</v>
      </c>
      <c r="AS3154" s="3">
        <v>0</v>
      </c>
      <c r="AT3154">
        <v>0</v>
      </c>
      <c r="AU3154" s="3">
        <v>0</v>
      </c>
      <c r="AV3154" t="s">
        <v>71</v>
      </c>
      <c r="AW3154" t="s">
        <v>345</v>
      </c>
      <c r="AX3154" s="5">
        <v>9819527527</v>
      </c>
    </row>
    <row r="3155" spans="1:50" x14ac:dyDescent="0.35">
      <c r="A3155">
        <v>5184786</v>
      </c>
      <c r="B3155" t="s">
        <v>50</v>
      </c>
      <c r="C3155" t="s">
        <v>13477</v>
      </c>
      <c r="D3155" t="s">
        <v>13478</v>
      </c>
      <c r="E3155" t="s">
        <v>20175</v>
      </c>
      <c r="F3155" t="s">
        <v>20176</v>
      </c>
      <c r="G3155" s="6">
        <v>518478602948</v>
      </c>
      <c r="H3155" s="5">
        <v>40060102322</v>
      </c>
      <c r="I3155" t="s">
        <v>20207</v>
      </c>
      <c r="J3155" t="s">
        <v>56</v>
      </c>
      <c r="K3155" t="s">
        <v>96</v>
      </c>
      <c r="L3155" t="s">
        <v>97</v>
      </c>
      <c r="M3155" t="s">
        <v>336</v>
      </c>
      <c r="N3155" t="s">
        <v>20208</v>
      </c>
      <c r="O3155" t="s">
        <v>20209</v>
      </c>
      <c r="P3155" t="s">
        <v>20210</v>
      </c>
      <c r="Q3155" t="s">
        <v>5179</v>
      </c>
      <c r="R3155" t="s">
        <v>5179</v>
      </c>
      <c r="S3155" t="s">
        <v>103</v>
      </c>
      <c r="T3155" t="s">
        <v>66</v>
      </c>
      <c r="U3155" t="s">
        <v>66</v>
      </c>
      <c r="V3155" t="s">
        <v>67</v>
      </c>
      <c r="W3155" t="s">
        <v>68</v>
      </c>
      <c r="X3155" t="s">
        <v>69</v>
      </c>
      <c r="Y3155" t="s">
        <v>70</v>
      </c>
      <c r="Z3155" t="s">
        <v>71</v>
      </c>
      <c r="AA3155" t="s">
        <v>20211</v>
      </c>
      <c r="AB3155" t="s">
        <v>20212</v>
      </c>
      <c r="AC3155" t="s">
        <v>20213</v>
      </c>
      <c r="AD3155" t="s">
        <v>129</v>
      </c>
      <c r="AE3155" t="s">
        <v>74</v>
      </c>
      <c r="AF3155" t="s">
        <v>69</v>
      </c>
      <c r="AG3155" t="s">
        <v>70</v>
      </c>
      <c r="AH3155" t="s">
        <v>20214</v>
      </c>
      <c r="AI3155" s="2">
        <v>1</v>
      </c>
      <c r="AJ3155" t="s">
        <v>71</v>
      </c>
      <c r="AK3155" s="2">
        <v>1</v>
      </c>
      <c r="AL3155" s="3">
        <v>0</v>
      </c>
      <c r="AM3155" t="s">
        <v>76</v>
      </c>
      <c r="AN3155" s="2">
        <v>43497</v>
      </c>
      <c r="AO3155" s="4">
        <v>45115.539583333331</v>
      </c>
      <c r="AP3155" t="s">
        <v>71</v>
      </c>
      <c r="AQ3155" t="s">
        <v>74</v>
      </c>
      <c r="AR3155">
        <v>0</v>
      </c>
      <c r="AS3155" s="3">
        <v>0</v>
      </c>
      <c r="AT3155">
        <v>0</v>
      </c>
      <c r="AU3155" s="3">
        <v>0</v>
      </c>
      <c r="AV3155" t="s">
        <v>71</v>
      </c>
      <c r="AW3155" t="s">
        <v>345</v>
      </c>
      <c r="AX3155" s="5">
        <v>9322772274</v>
      </c>
    </row>
    <row r="3156" spans="1:50" x14ac:dyDescent="0.35">
      <c r="A3156">
        <v>5184786</v>
      </c>
      <c r="B3156" t="s">
        <v>50</v>
      </c>
      <c r="C3156" t="s">
        <v>13477</v>
      </c>
      <c r="D3156" t="s">
        <v>13478</v>
      </c>
      <c r="E3156" t="s">
        <v>20175</v>
      </c>
      <c r="F3156" t="s">
        <v>20176</v>
      </c>
      <c r="G3156" s="6">
        <v>518478603201</v>
      </c>
      <c r="H3156" s="5">
        <v>40060102532</v>
      </c>
      <c r="I3156" t="s">
        <v>20215</v>
      </c>
      <c r="J3156" t="s">
        <v>56</v>
      </c>
      <c r="K3156" t="s">
        <v>57</v>
      </c>
      <c r="L3156" t="s">
        <v>58</v>
      </c>
      <c r="M3156" t="s">
        <v>347</v>
      </c>
      <c r="N3156" t="s">
        <v>20216</v>
      </c>
      <c r="O3156" t="s">
        <v>20217</v>
      </c>
      <c r="P3156" t="s">
        <v>20218</v>
      </c>
      <c r="Q3156" t="s">
        <v>1695</v>
      </c>
      <c r="R3156" t="s">
        <v>20219</v>
      </c>
      <c r="S3156" t="s">
        <v>103</v>
      </c>
      <c r="T3156" t="s">
        <v>66</v>
      </c>
      <c r="U3156" t="s">
        <v>66</v>
      </c>
      <c r="V3156" t="s">
        <v>67</v>
      </c>
      <c r="W3156" t="s">
        <v>68</v>
      </c>
      <c r="X3156" t="s">
        <v>69</v>
      </c>
      <c r="Y3156" t="s">
        <v>70</v>
      </c>
      <c r="Z3156" t="s">
        <v>71</v>
      </c>
      <c r="AA3156" t="s">
        <v>20220</v>
      </c>
      <c r="AB3156" t="s">
        <v>71</v>
      </c>
      <c r="AC3156" t="s">
        <v>71</v>
      </c>
      <c r="AD3156" t="s">
        <v>73</v>
      </c>
      <c r="AE3156" t="s">
        <v>74</v>
      </c>
      <c r="AF3156" t="s">
        <v>69</v>
      </c>
      <c r="AG3156" t="s">
        <v>70</v>
      </c>
      <c r="AH3156" t="s">
        <v>20221</v>
      </c>
      <c r="AI3156" s="2">
        <v>1</v>
      </c>
      <c r="AJ3156" t="s">
        <v>71</v>
      </c>
      <c r="AK3156" s="2">
        <v>1</v>
      </c>
      <c r="AL3156" s="3">
        <v>0</v>
      </c>
      <c r="AM3156" t="s">
        <v>76</v>
      </c>
      <c r="AN3156" s="2">
        <v>43497</v>
      </c>
      <c r="AO3156" s="4">
        <v>45115.539583333331</v>
      </c>
      <c r="AP3156" t="s">
        <v>71</v>
      </c>
      <c r="AQ3156" t="s">
        <v>74</v>
      </c>
      <c r="AR3156">
        <v>0</v>
      </c>
      <c r="AS3156" s="3">
        <v>0</v>
      </c>
      <c r="AT3156">
        <v>0</v>
      </c>
      <c r="AU3156" s="3">
        <v>0</v>
      </c>
      <c r="AV3156" t="s">
        <v>71</v>
      </c>
      <c r="AW3156" t="s">
        <v>345</v>
      </c>
      <c r="AX3156" s="5">
        <v>9819566764</v>
      </c>
    </row>
    <row r="3157" spans="1:50" x14ac:dyDescent="0.35">
      <c r="A3157">
        <v>5184786</v>
      </c>
      <c r="B3157" t="s">
        <v>50</v>
      </c>
      <c r="C3157" t="s">
        <v>13477</v>
      </c>
      <c r="D3157" t="s">
        <v>13478</v>
      </c>
      <c r="E3157" t="s">
        <v>20175</v>
      </c>
      <c r="F3157" t="s">
        <v>20176</v>
      </c>
      <c r="G3157" s="6">
        <v>518478603545</v>
      </c>
      <c r="H3157" s="5">
        <v>40060102791</v>
      </c>
      <c r="I3157" t="s">
        <v>17341</v>
      </c>
      <c r="J3157" t="s">
        <v>56</v>
      </c>
      <c r="K3157" t="s">
        <v>96</v>
      </c>
      <c r="L3157" t="s">
        <v>97</v>
      </c>
      <c r="M3157" t="s">
        <v>336</v>
      </c>
      <c r="N3157" t="s">
        <v>208</v>
      </c>
      <c r="O3157" t="s">
        <v>208</v>
      </c>
      <c r="P3157" t="s">
        <v>20222</v>
      </c>
      <c r="Q3157" t="s">
        <v>20223</v>
      </c>
      <c r="R3157" t="s">
        <v>20224</v>
      </c>
      <c r="S3157" t="s">
        <v>103</v>
      </c>
      <c r="T3157" t="s">
        <v>66</v>
      </c>
      <c r="U3157" t="s">
        <v>66</v>
      </c>
      <c r="V3157" t="s">
        <v>67</v>
      </c>
      <c r="W3157" t="s">
        <v>68</v>
      </c>
      <c r="X3157" t="s">
        <v>69</v>
      </c>
      <c r="Y3157" t="s">
        <v>70</v>
      </c>
      <c r="Z3157" t="s">
        <v>71</v>
      </c>
      <c r="AA3157" t="s">
        <v>20225</v>
      </c>
      <c r="AB3157" t="s">
        <v>71</v>
      </c>
      <c r="AC3157" t="s">
        <v>71</v>
      </c>
      <c r="AD3157" t="s">
        <v>73</v>
      </c>
      <c r="AE3157" t="s">
        <v>74</v>
      </c>
      <c r="AF3157" t="s">
        <v>69</v>
      </c>
      <c r="AG3157" t="s">
        <v>70</v>
      </c>
      <c r="AH3157" t="s">
        <v>20226</v>
      </c>
      <c r="AI3157" s="2">
        <v>1</v>
      </c>
      <c r="AJ3157" t="s">
        <v>71</v>
      </c>
      <c r="AK3157" s="2">
        <v>1</v>
      </c>
      <c r="AL3157" s="3">
        <v>0</v>
      </c>
      <c r="AM3157" t="s">
        <v>76</v>
      </c>
      <c r="AN3157" s="2">
        <v>43497</v>
      </c>
      <c r="AO3157" s="4">
        <v>45567.524328703701</v>
      </c>
      <c r="AP3157" t="s">
        <v>71</v>
      </c>
      <c r="AQ3157" t="s">
        <v>74</v>
      </c>
      <c r="AR3157">
        <v>0</v>
      </c>
      <c r="AS3157" s="3">
        <v>0</v>
      </c>
      <c r="AT3157">
        <v>0</v>
      </c>
      <c r="AU3157" s="3">
        <v>0</v>
      </c>
      <c r="AV3157" t="s">
        <v>71</v>
      </c>
      <c r="AW3157" t="s">
        <v>345</v>
      </c>
      <c r="AX3157" s="5">
        <v>9619656886</v>
      </c>
    </row>
    <row r="3158" spans="1:50" x14ac:dyDescent="0.35">
      <c r="A3158">
        <v>5184786</v>
      </c>
      <c r="B3158" t="s">
        <v>50</v>
      </c>
      <c r="C3158" t="s">
        <v>13477</v>
      </c>
      <c r="D3158" t="s">
        <v>13478</v>
      </c>
      <c r="E3158" t="s">
        <v>20175</v>
      </c>
      <c r="F3158" t="s">
        <v>20176</v>
      </c>
      <c r="G3158" s="6">
        <v>518478603579</v>
      </c>
      <c r="H3158" s="5">
        <v>40060102823</v>
      </c>
      <c r="I3158" t="s">
        <v>20227</v>
      </c>
      <c r="J3158" t="s">
        <v>56</v>
      </c>
      <c r="K3158" t="s">
        <v>96</v>
      </c>
      <c r="L3158" t="s">
        <v>377</v>
      </c>
      <c r="M3158" t="s">
        <v>378</v>
      </c>
      <c r="N3158" t="s">
        <v>20228</v>
      </c>
      <c r="O3158" t="s">
        <v>20229</v>
      </c>
      <c r="P3158" t="s">
        <v>1849</v>
      </c>
      <c r="Q3158" t="s">
        <v>5179</v>
      </c>
      <c r="R3158" t="s">
        <v>71</v>
      </c>
      <c r="S3158" t="s">
        <v>103</v>
      </c>
      <c r="T3158" t="s">
        <v>66</v>
      </c>
      <c r="U3158" t="s">
        <v>66</v>
      </c>
      <c r="V3158" t="s">
        <v>67</v>
      </c>
      <c r="W3158" t="s">
        <v>68</v>
      </c>
      <c r="X3158" t="s">
        <v>69</v>
      </c>
      <c r="Y3158" t="s">
        <v>70</v>
      </c>
      <c r="Z3158" t="s">
        <v>71</v>
      </c>
      <c r="AA3158" t="s">
        <v>18554</v>
      </c>
      <c r="AB3158" t="s">
        <v>20230</v>
      </c>
      <c r="AC3158" t="s">
        <v>20231</v>
      </c>
      <c r="AD3158" t="s">
        <v>129</v>
      </c>
      <c r="AE3158" t="s">
        <v>74</v>
      </c>
      <c r="AF3158" t="s">
        <v>69</v>
      </c>
      <c r="AG3158" t="s">
        <v>70</v>
      </c>
      <c r="AH3158" t="s">
        <v>20232</v>
      </c>
      <c r="AI3158" s="2">
        <v>1</v>
      </c>
      <c r="AJ3158" t="s">
        <v>71</v>
      </c>
      <c r="AK3158" s="2">
        <v>1</v>
      </c>
      <c r="AL3158" s="3">
        <v>0</v>
      </c>
      <c r="AM3158" t="s">
        <v>76</v>
      </c>
      <c r="AN3158" s="2">
        <v>43497</v>
      </c>
      <c r="AO3158" s="4">
        <v>45635.652789351851</v>
      </c>
      <c r="AP3158" t="s">
        <v>71</v>
      </c>
      <c r="AQ3158" t="s">
        <v>74</v>
      </c>
      <c r="AR3158">
        <v>0</v>
      </c>
      <c r="AS3158" s="3">
        <v>0</v>
      </c>
      <c r="AT3158">
        <v>0</v>
      </c>
      <c r="AU3158" s="3">
        <v>0</v>
      </c>
      <c r="AV3158" t="s">
        <v>71</v>
      </c>
      <c r="AW3158" t="s">
        <v>345</v>
      </c>
      <c r="AX3158" s="5">
        <v>9820071691</v>
      </c>
    </row>
    <row r="3159" spans="1:50" x14ac:dyDescent="0.35">
      <c r="A3159">
        <v>5184786</v>
      </c>
      <c r="B3159" t="s">
        <v>50</v>
      </c>
      <c r="C3159" t="s">
        <v>13477</v>
      </c>
      <c r="D3159" t="s">
        <v>13478</v>
      </c>
      <c r="E3159" t="s">
        <v>20175</v>
      </c>
      <c r="F3159" t="s">
        <v>20176</v>
      </c>
      <c r="G3159" s="6">
        <v>518478603630</v>
      </c>
      <c r="H3159" s="5">
        <v>40060102864</v>
      </c>
      <c r="I3159" t="s">
        <v>20233</v>
      </c>
      <c r="J3159" t="s">
        <v>56</v>
      </c>
      <c r="K3159" t="s">
        <v>96</v>
      </c>
      <c r="L3159" t="s">
        <v>97</v>
      </c>
      <c r="M3159" t="s">
        <v>336</v>
      </c>
      <c r="N3159" t="s">
        <v>20234</v>
      </c>
      <c r="O3159" t="s">
        <v>20235</v>
      </c>
      <c r="P3159" t="s">
        <v>20236</v>
      </c>
      <c r="Q3159" t="s">
        <v>20237</v>
      </c>
      <c r="R3159" t="s">
        <v>1849</v>
      </c>
      <c r="S3159" t="s">
        <v>103</v>
      </c>
      <c r="T3159" t="s">
        <v>66</v>
      </c>
      <c r="U3159" t="s">
        <v>66</v>
      </c>
      <c r="V3159" t="s">
        <v>67</v>
      </c>
      <c r="W3159" t="s">
        <v>68</v>
      </c>
      <c r="X3159" t="s">
        <v>69</v>
      </c>
      <c r="Y3159" t="s">
        <v>70</v>
      </c>
      <c r="Z3159" t="s">
        <v>71</v>
      </c>
      <c r="AA3159" t="s">
        <v>20238</v>
      </c>
      <c r="AB3159" t="s">
        <v>71</v>
      </c>
      <c r="AC3159" t="s">
        <v>71</v>
      </c>
      <c r="AD3159" t="s">
        <v>73</v>
      </c>
      <c r="AE3159" t="s">
        <v>74</v>
      </c>
      <c r="AF3159" t="s">
        <v>69</v>
      </c>
      <c r="AG3159" t="s">
        <v>70</v>
      </c>
      <c r="AH3159" t="s">
        <v>20239</v>
      </c>
      <c r="AI3159" s="2">
        <v>1</v>
      </c>
      <c r="AJ3159" t="s">
        <v>71</v>
      </c>
      <c r="AK3159" s="2">
        <v>1</v>
      </c>
      <c r="AL3159" s="3">
        <v>0</v>
      </c>
      <c r="AM3159" t="s">
        <v>76</v>
      </c>
      <c r="AN3159" s="2">
        <v>43497</v>
      </c>
      <c r="AO3159" s="4">
        <v>45034.470046296294</v>
      </c>
      <c r="AP3159" t="s">
        <v>71</v>
      </c>
      <c r="AQ3159" t="s">
        <v>74</v>
      </c>
      <c r="AR3159">
        <v>0</v>
      </c>
      <c r="AS3159" s="3">
        <v>0</v>
      </c>
      <c r="AT3159">
        <v>0</v>
      </c>
      <c r="AU3159" s="3">
        <v>0</v>
      </c>
      <c r="AV3159" t="s">
        <v>71</v>
      </c>
      <c r="AW3159" t="s">
        <v>345</v>
      </c>
      <c r="AX3159" s="5">
        <v>9029433572</v>
      </c>
    </row>
    <row r="3160" spans="1:50" x14ac:dyDescent="0.35">
      <c r="A3160">
        <v>5184786</v>
      </c>
      <c r="B3160" t="s">
        <v>50</v>
      </c>
      <c r="C3160" t="s">
        <v>13477</v>
      </c>
      <c r="D3160" t="s">
        <v>13478</v>
      </c>
      <c r="E3160" t="s">
        <v>20175</v>
      </c>
      <c r="F3160" t="s">
        <v>20176</v>
      </c>
      <c r="G3160" s="6">
        <v>518478603792</v>
      </c>
      <c r="H3160" s="5">
        <v>40060102980</v>
      </c>
      <c r="I3160" t="s">
        <v>20240</v>
      </c>
      <c r="J3160" t="s">
        <v>56</v>
      </c>
      <c r="K3160" t="s">
        <v>96</v>
      </c>
      <c r="L3160" t="s">
        <v>97</v>
      </c>
      <c r="M3160" t="s">
        <v>336</v>
      </c>
      <c r="N3160" t="s">
        <v>20241</v>
      </c>
      <c r="O3160" t="s">
        <v>2188</v>
      </c>
      <c r="P3160" t="s">
        <v>20242</v>
      </c>
      <c r="Q3160" t="s">
        <v>1695</v>
      </c>
      <c r="R3160" t="s">
        <v>20243</v>
      </c>
      <c r="S3160" t="s">
        <v>243</v>
      </c>
      <c r="T3160" t="s">
        <v>66</v>
      </c>
      <c r="U3160" t="s">
        <v>66</v>
      </c>
      <c r="V3160" t="s">
        <v>67</v>
      </c>
      <c r="W3160" t="s">
        <v>68</v>
      </c>
      <c r="X3160" t="s">
        <v>69</v>
      </c>
      <c r="Y3160" t="s">
        <v>70</v>
      </c>
      <c r="Z3160" t="s">
        <v>71</v>
      </c>
      <c r="AA3160" t="s">
        <v>20244</v>
      </c>
      <c r="AB3160" t="s">
        <v>20245</v>
      </c>
      <c r="AC3160" t="s">
        <v>20246</v>
      </c>
      <c r="AD3160" t="s">
        <v>129</v>
      </c>
      <c r="AE3160" t="s">
        <v>74</v>
      </c>
      <c r="AF3160" t="s">
        <v>69</v>
      </c>
      <c r="AG3160" t="s">
        <v>70</v>
      </c>
      <c r="AH3160" t="s">
        <v>20247</v>
      </c>
      <c r="AI3160" s="2">
        <v>1</v>
      </c>
      <c r="AJ3160" t="s">
        <v>71</v>
      </c>
      <c r="AK3160" s="2">
        <v>1</v>
      </c>
      <c r="AL3160" s="3">
        <v>0</v>
      </c>
      <c r="AM3160" t="s">
        <v>76</v>
      </c>
      <c r="AN3160" s="2">
        <v>43497</v>
      </c>
      <c r="AO3160" s="4">
        <v>45356.127187500002</v>
      </c>
      <c r="AP3160" t="s">
        <v>71</v>
      </c>
      <c r="AQ3160" t="s">
        <v>74</v>
      </c>
      <c r="AR3160">
        <v>0</v>
      </c>
      <c r="AS3160" s="3">
        <v>0</v>
      </c>
      <c r="AT3160">
        <v>0</v>
      </c>
      <c r="AU3160" s="3">
        <v>0</v>
      </c>
      <c r="AV3160" t="s">
        <v>77</v>
      </c>
      <c r="AW3160" t="s">
        <v>345</v>
      </c>
      <c r="AX3160" s="5">
        <v>9867056402</v>
      </c>
    </row>
    <row r="3161" spans="1:50" x14ac:dyDescent="0.35">
      <c r="A3161">
        <v>5184786</v>
      </c>
      <c r="B3161" t="s">
        <v>50</v>
      </c>
      <c r="C3161" t="s">
        <v>13477</v>
      </c>
      <c r="D3161" t="s">
        <v>13478</v>
      </c>
      <c r="E3161" t="s">
        <v>20175</v>
      </c>
      <c r="F3161" t="s">
        <v>20176</v>
      </c>
      <c r="G3161" s="6">
        <v>518478604231</v>
      </c>
      <c r="H3161" s="5">
        <v>40060103280</v>
      </c>
      <c r="I3161" t="s">
        <v>20248</v>
      </c>
      <c r="J3161" t="s">
        <v>56</v>
      </c>
      <c r="K3161" t="s">
        <v>96</v>
      </c>
      <c r="L3161" t="s">
        <v>97</v>
      </c>
      <c r="M3161" t="s">
        <v>336</v>
      </c>
      <c r="N3161" t="s">
        <v>20249</v>
      </c>
      <c r="O3161" t="s">
        <v>20250</v>
      </c>
      <c r="P3161" t="s">
        <v>20251</v>
      </c>
      <c r="Q3161" t="s">
        <v>1695</v>
      </c>
      <c r="R3161" t="s">
        <v>1695</v>
      </c>
      <c r="S3161" t="s">
        <v>103</v>
      </c>
      <c r="T3161" t="s">
        <v>66</v>
      </c>
      <c r="U3161" t="s">
        <v>66</v>
      </c>
      <c r="V3161" t="s">
        <v>67</v>
      </c>
      <c r="W3161" t="s">
        <v>68</v>
      </c>
      <c r="X3161" t="s">
        <v>69</v>
      </c>
      <c r="Y3161" t="s">
        <v>70</v>
      </c>
      <c r="Z3161" t="s">
        <v>71</v>
      </c>
      <c r="AA3161" t="s">
        <v>20252</v>
      </c>
      <c r="AB3161" t="s">
        <v>71</v>
      </c>
      <c r="AC3161" t="s">
        <v>71</v>
      </c>
      <c r="AD3161" t="s">
        <v>73</v>
      </c>
      <c r="AE3161" t="s">
        <v>74</v>
      </c>
      <c r="AF3161" t="s">
        <v>69</v>
      </c>
      <c r="AG3161" t="s">
        <v>70</v>
      </c>
      <c r="AH3161" t="s">
        <v>20253</v>
      </c>
      <c r="AI3161" s="2">
        <v>1</v>
      </c>
      <c r="AJ3161" t="s">
        <v>71</v>
      </c>
      <c r="AK3161" s="2">
        <v>1</v>
      </c>
      <c r="AL3161" s="3">
        <v>0</v>
      </c>
      <c r="AM3161" t="s">
        <v>76</v>
      </c>
      <c r="AN3161" s="2">
        <v>43497</v>
      </c>
      <c r="AO3161" s="4">
        <v>45115.539583333331</v>
      </c>
      <c r="AP3161" t="s">
        <v>71</v>
      </c>
      <c r="AQ3161" t="s">
        <v>74</v>
      </c>
      <c r="AR3161">
        <v>0</v>
      </c>
      <c r="AS3161" s="3">
        <v>0</v>
      </c>
      <c r="AT3161">
        <v>0</v>
      </c>
      <c r="AU3161" s="3">
        <v>0</v>
      </c>
      <c r="AV3161" t="s">
        <v>71</v>
      </c>
      <c r="AW3161" t="s">
        <v>345</v>
      </c>
      <c r="AX3161" s="5">
        <v>9321506273</v>
      </c>
    </row>
    <row r="3162" spans="1:50" x14ac:dyDescent="0.35">
      <c r="A3162">
        <v>5184786</v>
      </c>
      <c r="B3162" t="s">
        <v>50</v>
      </c>
      <c r="C3162" t="s">
        <v>13477</v>
      </c>
      <c r="D3162" t="s">
        <v>13478</v>
      </c>
      <c r="E3162" t="s">
        <v>20175</v>
      </c>
      <c r="F3162" t="s">
        <v>20176</v>
      </c>
      <c r="G3162" s="6">
        <v>518478611198</v>
      </c>
      <c r="H3162" s="5">
        <v>40060700375</v>
      </c>
      <c r="I3162" t="s">
        <v>20254</v>
      </c>
      <c r="J3162" t="s">
        <v>56</v>
      </c>
      <c r="K3162" t="s">
        <v>96</v>
      </c>
      <c r="L3162" t="s">
        <v>97</v>
      </c>
      <c r="M3162" t="s">
        <v>336</v>
      </c>
      <c r="N3162" t="s">
        <v>20255</v>
      </c>
      <c r="O3162" t="s">
        <v>20256</v>
      </c>
      <c r="P3162" t="s">
        <v>20257</v>
      </c>
      <c r="Q3162" t="s">
        <v>20258</v>
      </c>
      <c r="R3162" t="s">
        <v>20259</v>
      </c>
      <c r="S3162" t="s">
        <v>65</v>
      </c>
      <c r="T3162" t="s">
        <v>66</v>
      </c>
      <c r="U3162" t="s">
        <v>66</v>
      </c>
      <c r="V3162" t="s">
        <v>67</v>
      </c>
      <c r="W3162" t="s">
        <v>68</v>
      </c>
      <c r="X3162" t="s">
        <v>69</v>
      </c>
      <c r="Y3162" t="s">
        <v>70</v>
      </c>
      <c r="Z3162" t="s">
        <v>1450</v>
      </c>
      <c r="AA3162" t="s">
        <v>20260</v>
      </c>
      <c r="AB3162" t="s">
        <v>71</v>
      </c>
      <c r="AC3162" t="s">
        <v>71</v>
      </c>
      <c r="AD3162" t="s">
        <v>73</v>
      </c>
      <c r="AE3162" t="s">
        <v>74</v>
      </c>
      <c r="AF3162" t="s">
        <v>69</v>
      </c>
      <c r="AG3162" t="s">
        <v>70</v>
      </c>
      <c r="AH3162" t="s">
        <v>71</v>
      </c>
      <c r="AJ3162" t="s">
        <v>71</v>
      </c>
      <c r="AL3162" s="3">
        <v>0</v>
      </c>
      <c r="AM3162" t="s">
        <v>76</v>
      </c>
      <c r="AN3162" s="2">
        <v>44679</v>
      </c>
      <c r="AO3162" s="4">
        <v>45034.470046296294</v>
      </c>
      <c r="AP3162" t="s">
        <v>71</v>
      </c>
      <c r="AQ3162" t="s">
        <v>74</v>
      </c>
      <c r="AR3162">
        <v>0</v>
      </c>
      <c r="AS3162" s="3">
        <v>0</v>
      </c>
      <c r="AT3162">
        <v>0</v>
      </c>
      <c r="AU3162" s="3">
        <v>0</v>
      </c>
      <c r="AV3162" t="s">
        <v>71</v>
      </c>
      <c r="AW3162" t="s">
        <v>345</v>
      </c>
      <c r="AX3162" s="5">
        <v>9987960894</v>
      </c>
    </row>
    <row r="3163" spans="1:50" x14ac:dyDescent="0.35">
      <c r="A3163">
        <v>5184786</v>
      </c>
      <c r="B3163" t="s">
        <v>50</v>
      </c>
      <c r="C3163" t="s">
        <v>13477</v>
      </c>
      <c r="D3163" t="s">
        <v>13478</v>
      </c>
      <c r="E3163" t="s">
        <v>20175</v>
      </c>
      <c r="F3163" t="s">
        <v>20176</v>
      </c>
      <c r="G3163" s="6">
        <v>518478611716</v>
      </c>
      <c r="H3163" s="5">
        <v>40060700889</v>
      </c>
      <c r="I3163" t="s">
        <v>20261</v>
      </c>
      <c r="J3163" t="s">
        <v>56</v>
      </c>
      <c r="K3163" t="s">
        <v>57</v>
      </c>
      <c r="L3163" t="s">
        <v>58</v>
      </c>
      <c r="M3163" t="s">
        <v>347</v>
      </c>
      <c r="N3163" t="s">
        <v>20262</v>
      </c>
      <c r="O3163" t="s">
        <v>20263</v>
      </c>
      <c r="P3163" t="s">
        <v>20264</v>
      </c>
      <c r="Q3163" t="s">
        <v>20265</v>
      </c>
      <c r="R3163" t="s">
        <v>1138</v>
      </c>
      <c r="S3163" t="s">
        <v>243</v>
      </c>
      <c r="T3163" t="s">
        <v>66</v>
      </c>
      <c r="U3163" t="s">
        <v>66</v>
      </c>
      <c r="V3163" t="s">
        <v>67</v>
      </c>
      <c r="W3163" t="s">
        <v>68</v>
      </c>
      <c r="X3163" t="s">
        <v>69</v>
      </c>
      <c r="Y3163" t="s">
        <v>70</v>
      </c>
      <c r="Z3163" t="s">
        <v>3839</v>
      </c>
      <c r="AA3163" t="s">
        <v>20266</v>
      </c>
      <c r="AB3163" t="s">
        <v>71</v>
      </c>
      <c r="AC3163" t="s">
        <v>71</v>
      </c>
      <c r="AD3163" t="s">
        <v>73</v>
      </c>
      <c r="AE3163" t="s">
        <v>74</v>
      </c>
      <c r="AF3163" t="s">
        <v>69</v>
      </c>
      <c r="AG3163" t="s">
        <v>70</v>
      </c>
      <c r="AL3163" s="3">
        <v>0</v>
      </c>
      <c r="AM3163" t="s">
        <v>76</v>
      </c>
      <c r="AN3163" s="2">
        <v>45051</v>
      </c>
      <c r="AO3163" s="4">
        <v>45356.127187500002</v>
      </c>
      <c r="AP3163" t="s">
        <v>71</v>
      </c>
      <c r="AQ3163" t="s">
        <v>74</v>
      </c>
      <c r="AR3163">
        <v>0</v>
      </c>
      <c r="AS3163" s="3">
        <v>0</v>
      </c>
      <c r="AT3163">
        <v>0</v>
      </c>
      <c r="AU3163" s="3">
        <v>0</v>
      </c>
      <c r="AV3163" t="s">
        <v>77</v>
      </c>
      <c r="AW3163" t="s">
        <v>345</v>
      </c>
      <c r="AX3163" s="5">
        <v>9594682947</v>
      </c>
    </row>
    <row r="3164" spans="1:50" x14ac:dyDescent="0.35">
      <c r="A3164">
        <v>5184786</v>
      </c>
      <c r="B3164" t="s">
        <v>50</v>
      </c>
      <c r="C3164" t="s">
        <v>6536</v>
      </c>
      <c r="D3164" t="s">
        <v>6537</v>
      </c>
      <c r="E3164" t="s">
        <v>20267</v>
      </c>
      <c r="F3164" t="s">
        <v>20268</v>
      </c>
      <c r="G3164" s="6">
        <v>518478612238</v>
      </c>
      <c r="H3164" s="5">
        <v>40060701411</v>
      </c>
      <c r="I3164" t="s">
        <v>20269</v>
      </c>
      <c r="J3164" t="s">
        <v>56</v>
      </c>
      <c r="K3164" t="s">
        <v>96</v>
      </c>
      <c r="L3164" t="s">
        <v>97</v>
      </c>
      <c r="M3164" t="s">
        <v>590</v>
      </c>
      <c r="N3164" t="s">
        <v>20270</v>
      </c>
      <c r="O3164" t="s">
        <v>20271</v>
      </c>
      <c r="P3164" t="s">
        <v>20272</v>
      </c>
      <c r="Q3164" t="s">
        <v>20273</v>
      </c>
      <c r="R3164" t="s">
        <v>64</v>
      </c>
      <c r="S3164" t="s">
        <v>103</v>
      </c>
      <c r="T3164" t="s">
        <v>66</v>
      </c>
      <c r="U3164" t="s">
        <v>66</v>
      </c>
      <c r="V3164" t="s">
        <v>67</v>
      </c>
      <c r="W3164" t="s">
        <v>68</v>
      </c>
      <c r="X3164" t="s">
        <v>69</v>
      </c>
      <c r="Y3164" t="s">
        <v>70</v>
      </c>
      <c r="Z3164" t="s">
        <v>568</v>
      </c>
      <c r="AA3164" t="s">
        <v>20274</v>
      </c>
      <c r="AB3164" t="s">
        <v>20275</v>
      </c>
      <c r="AC3164" t="s">
        <v>20276</v>
      </c>
      <c r="AD3164" t="s">
        <v>129</v>
      </c>
      <c r="AE3164" t="s">
        <v>74</v>
      </c>
      <c r="AF3164" t="s">
        <v>69</v>
      </c>
      <c r="AG3164" t="s">
        <v>70</v>
      </c>
      <c r="AH3164" t="s">
        <v>71</v>
      </c>
      <c r="AJ3164" t="s">
        <v>71</v>
      </c>
      <c r="AL3164" s="3">
        <v>0</v>
      </c>
      <c r="AM3164" t="s">
        <v>76</v>
      </c>
      <c r="AN3164" s="2">
        <v>45181</v>
      </c>
      <c r="AO3164" s="4">
        <v>45358.135092592594</v>
      </c>
      <c r="AP3164" t="s">
        <v>71</v>
      </c>
      <c r="AQ3164" t="s">
        <v>74</v>
      </c>
      <c r="AR3164">
        <v>0</v>
      </c>
      <c r="AS3164" s="3">
        <v>0</v>
      </c>
      <c r="AT3164">
        <v>0</v>
      </c>
      <c r="AU3164" s="3">
        <v>0</v>
      </c>
      <c r="AV3164" t="s">
        <v>758</v>
      </c>
      <c r="AW3164" t="s">
        <v>78</v>
      </c>
      <c r="AX3164" s="5">
        <v>9892975156</v>
      </c>
    </row>
    <row r="3165" spans="1:50" x14ac:dyDescent="0.35">
      <c r="A3165">
        <v>5184786</v>
      </c>
      <c r="B3165" t="s">
        <v>50</v>
      </c>
      <c r="C3165" t="s">
        <v>6536</v>
      </c>
      <c r="D3165" t="s">
        <v>6537</v>
      </c>
      <c r="E3165" t="s">
        <v>20277</v>
      </c>
      <c r="F3165" t="s">
        <v>20278</v>
      </c>
      <c r="G3165" s="6">
        <v>518478602975</v>
      </c>
      <c r="H3165" s="5">
        <v>40060102339</v>
      </c>
      <c r="I3165" t="s">
        <v>20279</v>
      </c>
      <c r="J3165" t="s">
        <v>56</v>
      </c>
      <c r="K3165" t="s">
        <v>482</v>
      </c>
      <c r="L3165" t="s">
        <v>483</v>
      </c>
      <c r="M3165" t="s">
        <v>483</v>
      </c>
      <c r="N3165" t="s">
        <v>20280</v>
      </c>
      <c r="O3165" t="s">
        <v>20281</v>
      </c>
      <c r="P3165" t="s">
        <v>20282</v>
      </c>
      <c r="Q3165" t="s">
        <v>20283</v>
      </c>
      <c r="R3165" t="s">
        <v>71</v>
      </c>
      <c r="S3165" t="s">
        <v>243</v>
      </c>
      <c r="T3165" t="s">
        <v>66</v>
      </c>
      <c r="U3165" t="s">
        <v>66</v>
      </c>
      <c r="V3165" t="s">
        <v>67</v>
      </c>
      <c r="W3165" t="s">
        <v>68</v>
      </c>
      <c r="X3165" t="s">
        <v>69</v>
      </c>
      <c r="Y3165" t="s">
        <v>70</v>
      </c>
      <c r="Z3165" t="s">
        <v>71</v>
      </c>
      <c r="AA3165" t="s">
        <v>20284</v>
      </c>
      <c r="AB3165" t="s">
        <v>71</v>
      </c>
      <c r="AC3165" t="s">
        <v>71</v>
      </c>
      <c r="AD3165" t="s">
        <v>73</v>
      </c>
      <c r="AE3165" t="s">
        <v>74</v>
      </c>
      <c r="AF3165" t="s">
        <v>69</v>
      </c>
      <c r="AG3165" t="s">
        <v>70</v>
      </c>
      <c r="AH3165" t="s">
        <v>71</v>
      </c>
      <c r="AI3165" s="2">
        <v>1</v>
      </c>
      <c r="AJ3165" t="s">
        <v>71</v>
      </c>
      <c r="AK3165" s="2">
        <v>1</v>
      </c>
      <c r="AL3165" s="3">
        <v>0</v>
      </c>
      <c r="AM3165" t="s">
        <v>76</v>
      </c>
      <c r="AN3165" s="2">
        <v>43497</v>
      </c>
      <c r="AO3165" s="4">
        <v>44791.75104166667</v>
      </c>
      <c r="AP3165" t="s">
        <v>71</v>
      </c>
      <c r="AQ3165" t="s">
        <v>74</v>
      </c>
      <c r="AR3165">
        <v>0</v>
      </c>
      <c r="AS3165" s="3">
        <v>0</v>
      </c>
      <c r="AT3165">
        <v>0</v>
      </c>
      <c r="AU3165" s="3">
        <v>0</v>
      </c>
      <c r="AV3165" t="s">
        <v>71</v>
      </c>
      <c r="AW3165" t="s">
        <v>345</v>
      </c>
      <c r="AX3165" s="5">
        <v>8779579980</v>
      </c>
    </row>
    <row r="3166" spans="1:50" x14ac:dyDescent="0.35">
      <c r="A3166">
        <v>5184786</v>
      </c>
      <c r="B3166" t="s">
        <v>50</v>
      </c>
      <c r="C3166" t="s">
        <v>6536</v>
      </c>
      <c r="D3166" t="s">
        <v>6537</v>
      </c>
      <c r="E3166" t="s">
        <v>20277</v>
      </c>
      <c r="F3166" t="s">
        <v>20278</v>
      </c>
      <c r="G3166" s="6">
        <v>518478602979</v>
      </c>
      <c r="H3166" s="5">
        <v>40060102341</v>
      </c>
      <c r="I3166" t="s">
        <v>20285</v>
      </c>
      <c r="J3166" t="s">
        <v>56</v>
      </c>
      <c r="K3166" t="s">
        <v>482</v>
      </c>
      <c r="L3166" t="s">
        <v>483</v>
      </c>
      <c r="M3166" t="s">
        <v>483</v>
      </c>
      <c r="N3166" t="s">
        <v>20286</v>
      </c>
      <c r="O3166" t="s">
        <v>20287</v>
      </c>
      <c r="P3166" t="s">
        <v>18465</v>
      </c>
      <c r="Q3166" t="s">
        <v>66</v>
      </c>
      <c r="R3166" t="s">
        <v>92</v>
      </c>
      <c r="S3166" t="s">
        <v>243</v>
      </c>
      <c r="T3166" t="s">
        <v>66</v>
      </c>
      <c r="U3166" t="s">
        <v>66</v>
      </c>
      <c r="V3166" t="s">
        <v>67</v>
      </c>
      <c r="W3166" t="s">
        <v>68</v>
      </c>
      <c r="X3166" t="s">
        <v>69</v>
      </c>
      <c r="Y3166" t="s">
        <v>70</v>
      </c>
      <c r="Z3166" t="s">
        <v>71</v>
      </c>
      <c r="AA3166" t="s">
        <v>20288</v>
      </c>
      <c r="AB3166" t="s">
        <v>20289</v>
      </c>
      <c r="AC3166" t="s">
        <v>20290</v>
      </c>
      <c r="AD3166" t="s">
        <v>129</v>
      </c>
      <c r="AE3166" t="s">
        <v>74</v>
      </c>
      <c r="AF3166" t="s">
        <v>69</v>
      </c>
      <c r="AG3166" t="s">
        <v>70</v>
      </c>
      <c r="AH3166" t="s">
        <v>20291</v>
      </c>
      <c r="AI3166" s="2">
        <v>1</v>
      </c>
      <c r="AJ3166" t="s">
        <v>71</v>
      </c>
      <c r="AK3166" s="2">
        <v>1</v>
      </c>
      <c r="AL3166" s="3">
        <v>0</v>
      </c>
      <c r="AM3166" t="s">
        <v>76</v>
      </c>
      <c r="AN3166" s="2">
        <v>43497</v>
      </c>
      <c r="AO3166" s="4">
        <v>45500.57240740741</v>
      </c>
      <c r="AP3166" t="s">
        <v>71</v>
      </c>
      <c r="AQ3166" t="s">
        <v>18989</v>
      </c>
      <c r="AR3166">
        <v>0</v>
      </c>
      <c r="AS3166" s="3">
        <v>0</v>
      </c>
      <c r="AT3166">
        <v>0</v>
      </c>
      <c r="AU3166" s="3">
        <v>0</v>
      </c>
      <c r="AV3166" t="s">
        <v>71</v>
      </c>
      <c r="AW3166" t="s">
        <v>345</v>
      </c>
      <c r="AX3166" s="5">
        <v>9821305599</v>
      </c>
    </row>
    <row r="3167" spans="1:50" x14ac:dyDescent="0.35">
      <c r="A3167">
        <v>5184786</v>
      </c>
      <c r="B3167" t="s">
        <v>50</v>
      </c>
      <c r="C3167" t="s">
        <v>6536</v>
      </c>
      <c r="D3167" t="s">
        <v>6537</v>
      </c>
      <c r="E3167" t="s">
        <v>20277</v>
      </c>
      <c r="F3167" t="s">
        <v>20278</v>
      </c>
      <c r="G3167" s="6">
        <v>518478602982</v>
      </c>
      <c r="H3167" s="5">
        <v>40060102344</v>
      </c>
      <c r="I3167" t="s">
        <v>20292</v>
      </c>
      <c r="J3167" t="s">
        <v>56</v>
      </c>
      <c r="K3167" t="s">
        <v>482</v>
      </c>
      <c r="L3167" t="s">
        <v>483</v>
      </c>
      <c r="M3167" t="s">
        <v>483</v>
      </c>
      <c r="N3167" t="s">
        <v>20293</v>
      </c>
      <c r="O3167" t="s">
        <v>20294</v>
      </c>
      <c r="P3167" t="s">
        <v>20295</v>
      </c>
      <c r="Q3167" t="s">
        <v>18369</v>
      </c>
      <c r="R3167" t="s">
        <v>71</v>
      </c>
      <c r="S3167" t="s">
        <v>103</v>
      </c>
      <c r="T3167" t="s">
        <v>66</v>
      </c>
      <c r="U3167" t="s">
        <v>66</v>
      </c>
      <c r="V3167" t="s">
        <v>67</v>
      </c>
      <c r="W3167" t="s">
        <v>68</v>
      </c>
      <c r="X3167" t="s">
        <v>69</v>
      </c>
      <c r="Y3167" t="s">
        <v>70</v>
      </c>
      <c r="Z3167" t="s">
        <v>71</v>
      </c>
      <c r="AA3167" t="s">
        <v>20296</v>
      </c>
      <c r="AB3167" t="s">
        <v>20297</v>
      </c>
      <c r="AC3167" t="s">
        <v>20298</v>
      </c>
      <c r="AD3167" t="s">
        <v>129</v>
      </c>
      <c r="AE3167" t="s">
        <v>74</v>
      </c>
      <c r="AF3167" t="s">
        <v>69</v>
      </c>
      <c r="AG3167" t="s">
        <v>70</v>
      </c>
      <c r="AH3167" t="s">
        <v>71</v>
      </c>
      <c r="AI3167" s="2">
        <v>1</v>
      </c>
      <c r="AJ3167" t="s">
        <v>71</v>
      </c>
      <c r="AK3167" s="2">
        <v>1</v>
      </c>
      <c r="AL3167" s="3">
        <v>0</v>
      </c>
      <c r="AM3167" t="s">
        <v>76</v>
      </c>
      <c r="AN3167" s="2">
        <v>43497</v>
      </c>
      <c r="AO3167" s="4">
        <v>44789.736111111109</v>
      </c>
      <c r="AP3167" t="s">
        <v>71</v>
      </c>
      <c r="AQ3167" t="s">
        <v>74</v>
      </c>
      <c r="AR3167">
        <v>0</v>
      </c>
      <c r="AS3167" s="3">
        <v>0</v>
      </c>
      <c r="AT3167">
        <v>0</v>
      </c>
      <c r="AU3167" s="3">
        <v>0</v>
      </c>
      <c r="AV3167" t="s">
        <v>71</v>
      </c>
      <c r="AW3167" t="s">
        <v>345</v>
      </c>
      <c r="AX3167" s="5">
        <v>9869194996</v>
      </c>
    </row>
    <row r="3168" spans="1:50" x14ac:dyDescent="0.35">
      <c r="A3168">
        <v>5184786</v>
      </c>
      <c r="B3168" t="s">
        <v>50</v>
      </c>
      <c r="C3168" t="s">
        <v>6536</v>
      </c>
      <c r="D3168" t="s">
        <v>6537</v>
      </c>
      <c r="E3168" t="s">
        <v>20277</v>
      </c>
      <c r="F3168" t="s">
        <v>20278</v>
      </c>
      <c r="G3168" s="6">
        <v>518478602985</v>
      </c>
      <c r="H3168" s="5">
        <v>40060102346</v>
      </c>
      <c r="I3168" t="s">
        <v>20299</v>
      </c>
      <c r="J3168" t="s">
        <v>56</v>
      </c>
      <c r="K3168" t="s">
        <v>482</v>
      </c>
      <c r="L3168" t="s">
        <v>483</v>
      </c>
      <c r="M3168" t="s">
        <v>483</v>
      </c>
      <c r="N3168" t="s">
        <v>20300</v>
      </c>
      <c r="O3168" t="s">
        <v>20301</v>
      </c>
      <c r="P3168" t="s">
        <v>20302</v>
      </c>
      <c r="Q3168" t="s">
        <v>18162</v>
      </c>
      <c r="R3168" t="s">
        <v>71</v>
      </c>
      <c r="S3168" t="s">
        <v>243</v>
      </c>
      <c r="T3168" t="s">
        <v>66</v>
      </c>
      <c r="U3168" t="s">
        <v>66</v>
      </c>
      <c r="V3168" t="s">
        <v>67</v>
      </c>
      <c r="W3168" t="s">
        <v>68</v>
      </c>
      <c r="X3168" t="s">
        <v>69</v>
      </c>
      <c r="Y3168" t="s">
        <v>70</v>
      </c>
      <c r="Z3168" t="s">
        <v>71</v>
      </c>
      <c r="AA3168" t="s">
        <v>20303</v>
      </c>
      <c r="AB3168" t="s">
        <v>71</v>
      </c>
      <c r="AC3168" t="s">
        <v>71</v>
      </c>
      <c r="AD3168" t="s">
        <v>73</v>
      </c>
      <c r="AE3168" t="s">
        <v>74</v>
      </c>
      <c r="AF3168" t="s">
        <v>69</v>
      </c>
      <c r="AG3168" t="s">
        <v>70</v>
      </c>
      <c r="AH3168" t="s">
        <v>20304</v>
      </c>
      <c r="AI3168" s="2">
        <v>1</v>
      </c>
      <c r="AJ3168" t="s">
        <v>71</v>
      </c>
      <c r="AK3168" s="2">
        <v>1</v>
      </c>
      <c r="AL3168" s="3">
        <v>0</v>
      </c>
      <c r="AM3168" t="s">
        <v>76</v>
      </c>
      <c r="AN3168" s="2">
        <v>43497</v>
      </c>
      <c r="AO3168" s="4">
        <v>45254.757881944446</v>
      </c>
      <c r="AP3168" t="s">
        <v>71</v>
      </c>
      <c r="AQ3168" t="s">
        <v>74</v>
      </c>
      <c r="AR3168">
        <v>0</v>
      </c>
      <c r="AS3168" s="3">
        <v>0</v>
      </c>
      <c r="AT3168">
        <v>0</v>
      </c>
      <c r="AU3168" s="3">
        <v>0</v>
      </c>
      <c r="AV3168" t="s">
        <v>71</v>
      </c>
      <c r="AW3168" t="s">
        <v>345</v>
      </c>
      <c r="AX3168" s="5">
        <v>7400204405</v>
      </c>
    </row>
    <row r="3169" spans="1:50" x14ac:dyDescent="0.35">
      <c r="A3169">
        <v>5184786</v>
      </c>
      <c r="B3169" t="s">
        <v>50</v>
      </c>
      <c r="C3169" t="s">
        <v>6536</v>
      </c>
      <c r="D3169" t="s">
        <v>6537</v>
      </c>
      <c r="E3169" t="s">
        <v>20277</v>
      </c>
      <c r="F3169" t="s">
        <v>20278</v>
      </c>
      <c r="G3169" s="6">
        <v>518478602986</v>
      </c>
      <c r="H3169" s="5">
        <v>40060102347</v>
      </c>
      <c r="I3169" t="s">
        <v>20305</v>
      </c>
      <c r="J3169" t="s">
        <v>56</v>
      </c>
      <c r="K3169" t="s">
        <v>482</v>
      </c>
      <c r="L3169" t="s">
        <v>483</v>
      </c>
      <c r="M3169" t="s">
        <v>483</v>
      </c>
      <c r="N3169" t="s">
        <v>20306</v>
      </c>
      <c r="O3169" t="s">
        <v>20307</v>
      </c>
      <c r="P3169" t="s">
        <v>20308</v>
      </c>
      <c r="Q3169" t="s">
        <v>18465</v>
      </c>
      <c r="R3169" t="s">
        <v>71</v>
      </c>
      <c r="S3169" t="s">
        <v>243</v>
      </c>
      <c r="T3169" t="s">
        <v>66</v>
      </c>
      <c r="U3169" t="s">
        <v>66</v>
      </c>
      <c r="V3169" t="s">
        <v>67</v>
      </c>
      <c r="W3169" t="s">
        <v>68</v>
      </c>
      <c r="X3169" t="s">
        <v>69</v>
      </c>
      <c r="Y3169" t="s">
        <v>70</v>
      </c>
      <c r="Z3169" t="s">
        <v>71</v>
      </c>
      <c r="AA3169" t="s">
        <v>20309</v>
      </c>
      <c r="AB3169" t="s">
        <v>71</v>
      </c>
      <c r="AC3169" t="s">
        <v>71</v>
      </c>
      <c r="AD3169" t="s">
        <v>73</v>
      </c>
      <c r="AE3169" t="s">
        <v>74</v>
      </c>
      <c r="AF3169" t="s">
        <v>69</v>
      </c>
      <c r="AG3169" t="s">
        <v>70</v>
      </c>
      <c r="AH3169" t="s">
        <v>71</v>
      </c>
      <c r="AI3169" s="2">
        <v>1</v>
      </c>
      <c r="AJ3169" t="s">
        <v>71</v>
      </c>
      <c r="AK3169" s="2">
        <v>1</v>
      </c>
      <c r="AL3169" s="3">
        <v>0</v>
      </c>
      <c r="AM3169" t="s">
        <v>76</v>
      </c>
      <c r="AN3169" s="2">
        <v>43497</v>
      </c>
      <c r="AO3169" s="4">
        <v>45268.757951388892</v>
      </c>
      <c r="AP3169" t="s">
        <v>71</v>
      </c>
      <c r="AQ3169" t="s">
        <v>74</v>
      </c>
      <c r="AR3169">
        <v>0</v>
      </c>
      <c r="AS3169" s="3">
        <v>0</v>
      </c>
      <c r="AT3169">
        <v>0</v>
      </c>
      <c r="AU3169" s="3">
        <v>0</v>
      </c>
      <c r="AV3169" t="s">
        <v>71</v>
      </c>
      <c r="AW3169" t="s">
        <v>345</v>
      </c>
      <c r="AX3169" s="5">
        <v>9833445333</v>
      </c>
    </row>
    <row r="3170" spans="1:50" x14ac:dyDescent="0.35">
      <c r="A3170">
        <v>5184786</v>
      </c>
      <c r="B3170" t="s">
        <v>50</v>
      </c>
      <c r="C3170" t="s">
        <v>6536</v>
      </c>
      <c r="D3170" t="s">
        <v>6537</v>
      </c>
      <c r="E3170" t="s">
        <v>20277</v>
      </c>
      <c r="F3170" t="s">
        <v>20278</v>
      </c>
      <c r="G3170" s="6">
        <v>518478602989</v>
      </c>
      <c r="H3170" s="5">
        <v>40060102350</v>
      </c>
      <c r="I3170" t="s">
        <v>20310</v>
      </c>
      <c r="J3170" t="s">
        <v>56</v>
      </c>
      <c r="K3170" t="s">
        <v>482</v>
      </c>
      <c r="L3170" t="s">
        <v>483</v>
      </c>
      <c r="M3170" t="s">
        <v>483</v>
      </c>
      <c r="N3170" t="s">
        <v>18953</v>
      </c>
      <c r="O3170" t="s">
        <v>20311</v>
      </c>
      <c r="P3170" t="s">
        <v>20312</v>
      </c>
      <c r="Q3170" t="s">
        <v>20268</v>
      </c>
      <c r="R3170" t="s">
        <v>71</v>
      </c>
      <c r="S3170" t="s">
        <v>103</v>
      </c>
      <c r="T3170" t="s">
        <v>66</v>
      </c>
      <c r="U3170" t="s">
        <v>66</v>
      </c>
      <c r="V3170" t="s">
        <v>67</v>
      </c>
      <c r="W3170" t="s">
        <v>68</v>
      </c>
      <c r="X3170" t="s">
        <v>69</v>
      </c>
      <c r="Y3170" t="s">
        <v>70</v>
      </c>
      <c r="Z3170" t="s">
        <v>71</v>
      </c>
      <c r="AA3170" t="s">
        <v>20313</v>
      </c>
      <c r="AB3170" t="s">
        <v>20314</v>
      </c>
      <c r="AC3170" t="s">
        <v>20315</v>
      </c>
      <c r="AD3170" t="s">
        <v>129</v>
      </c>
      <c r="AE3170" t="s">
        <v>74</v>
      </c>
      <c r="AF3170" t="s">
        <v>69</v>
      </c>
      <c r="AG3170" t="s">
        <v>70</v>
      </c>
      <c r="AH3170" t="s">
        <v>431</v>
      </c>
      <c r="AI3170" s="2">
        <v>1</v>
      </c>
      <c r="AJ3170" t="s">
        <v>71</v>
      </c>
      <c r="AK3170" s="2">
        <v>1</v>
      </c>
      <c r="AL3170" s="3">
        <v>0</v>
      </c>
      <c r="AM3170" t="s">
        <v>76</v>
      </c>
      <c r="AN3170" s="2">
        <v>43497</v>
      </c>
      <c r="AO3170" s="4">
        <v>45314.743773148148</v>
      </c>
      <c r="AP3170" t="s">
        <v>71</v>
      </c>
      <c r="AQ3170" t="s">
        <v>74</v>
      </c>
      <c r="AR3170">
        <v>0</v>
      </c>
      <c r="AS3170" s="3">
        <v>0</v>
      </c>
      <c r="AT3170">
        <v>0</v>
      </c>
      <c r="AU3170" s="3">
        <v>0</v>
      </c>
      <c r="AV3170" t="s">
        <v>71</v>
      </c>
      <c r="AW3170" t="s">
        <v>345</v>
      </c>
      <c r="AX3170" s="5">
        <v>9702424300</v>
      </c>
    </row>
    <row r="3171" spans="1:50" x14ac:dyDescent="0.35">
      <c r="A3171">
        <v>5184786</v>
      </c>
      <c r="B3171" t="s">
        <v>50</v>
      </c>
      <c r="C3171" t="s">
        <v>6536</v>
      </c>
      <c r="D3171" t="s">
        <v>6537</v>
      </c>
      <c r="E3171" t="s">
        <v>20277</v>
      </c>
      <c r="F3171" t="s">
        <v>20278</v>
      </c>
      <c r="G3171" s="6">
        <v>518478603180</v>
      </c>
      <c r="H3171" s="5">
        <v>40060102512</v>
      </c>
      <c r="I3171" t="s">
        <v>20316</v>
      </c>
      <c r="J3171" t="s">
        <v>56</v>
      </c>
      <c r="K3171" t="s">
        <v>482</v>
      </c>
      <c r="L3171" t="s">
        <v>483</v>
      </c>
      <c r="M3171" t="s">
        <v>483</v>
      </c>
      <c r="N3171" t="s">
        <v>20317</v>
      </c>
      <c r="O3171" t="s">
        <v>20318</v>
      </c>
      <c r="P3171" t="s">
        <v>20319</v>
      </c>
      <c r="Q3171" t="s">
        <v>20320</v>
      </c>
      <c r="R3171" t="s">
        <v>64</v>
      </c>
      <c r="S3171" t="s">
        <v>243</v>
      </c>
      <c r="T3171" t="s">
        <v>66</v>
      </c>
      <c r="U3171" t="s">
        <v>66</v>
      </c>
      <c r="V3171" t="s">
        <v>67</v>
      </c>
      <c r="W3171" t="s">
        <v>68</v>
      </c>
      <c r="X3171" t="s">
        <v>69</v>
      </c>
      <c r="Y3171" t="s">
        <v>70</v>
      </c>
      <c r="Z3171" t="s">
        <v>71</v>
      </c>
      <c r="AA3171" t="s">
        <v>20321</v>
      </c>
      <c r="AB3171" t="s">
        <v>71</v>
      </c>
      <c r="AC3171" t="s">
        <v>71</v>
      </c>
      <c r="AD3171" t="s">
        <v>73</v>
      </c>
      <c r="AE3171" t="s">
        <v>74</v>
      </c>
      <c r="AF3171" t="s">
        <v>69</v>
      </c>
      <c r="AG3171" t="s">
        <v>70</v>
      </c>
      <c r="AH3171" t="s">
        <v>71</v>
      </c>
      <c r="AI3171" s="2">
        <v>1</v>
      </c>
      <c r="AJ3171" t="s">
        <v>71</v>
      </c>
      <c r="AK3171" s="2">
        <v>1</v>
      </c>
      <c r="AL3171" s="3">
        <v>0</v>
      </c>
      <c r="AM3171" t="s">
        <v>76</v>
      </c>
      <c r="AN3171" s="2">
        <v>43497</v>
      </c>
      <c r="AO3171" s="4">
        <v>44822.574317129627</v>
      </c>
      <c r="AP3171" t="s">
        <v>71</v>
      </c>
      <c r="AQ3171" t="s">
        <v>74</v>
      </c>
      <c r="AR3171">
        <v>0</v>
      </c>
      <c r="AS3171" s="3">
        <v>0</v>
      </c>
      <c r="AT3171">
        <v>0</v>
      </c>
      <c r="AU3171" s="3">
        <v>0</v>
      </c>
      <c r="AV3171" t="s">
        <v>71</v>
      </c>
      <c r="AW3171" t="s">
        <v>345</v>
      </c>
      <c r="AX3171" s="5">
        <v>7021199668</v>
      </c>
    </row>
    <row r="3172" spans="1:50" x14ac:dyDescent="0.35">
      <c r="A3172">
        <v>5184786</v>
      </c>
      <c r="B3172" t="s">
        <v>50</v>
      </c>
      <c r="C3172" t="s">
        <v>6536</v>
      </c>
      <c r="D3172" t="s">
        <v>6537</v>
      </c>
      <c r="E3172" t="s">
        <v>20277</v>
      </c>
      <c r="F3172" t="s">
        <v>20278</v>
      </c>
      <c r="G3172" s="6">
        <v>518478603989</v>
      </c>
      <c r="H3172" s="5">
        <v>40060103064</v>
      </c>
      <c r="I3172" t="s">
        <v>20322</v>
      </c>
      <c r="J3172" t="s">
        <v>56</v>
      </c>
      <c r="K3172" t="s">
        <v>57</v>
      </c>
      <c r="L3172" t="s">
        <v>58</v>
      </c>
      <c r="M3172" t="s">
        <v>59</v>
      </c>
      <c r="N3172" t="s">
        <v>20323</v>
      </c>
      <c r="O3172" t="s">
        <v>20324</v>
      </c>
      <c r="P3172" t="s">
        <v>20325</v>
      </c>
      <c r="Q3172" t="s">
        <v>20326</v>
      </c>
      <c r="R3172" t="s">
        <v>20327</v>
      </c>
      <c r="S3172" t="s">
        <v>103</v>
      </c>
      <c r="T3172" t="s">
        <v>66</v>
      </c>
      <c r="U3172" t="s">
        <v>66</v>
      </c>
      <c r="V3172" t="s">
        <v>67</v>
      </c>
      <c r="W3172" t="s">
        <v>68</v>
      </c>
      <c r="X3172" t="s">
        <v>69</v>
      </c>
      <c r="Y3172" t="s">
        <v>70</v>
      </c>
      <c r="Z3172" t="s">
        <v>71</v>
      </c>
      <c r="AA3172" t="s">
        <v>20328</v>
      </c>
      <c r="AB3172" t="s">
        <v>20329</v>
      </c>
      <c r="AC3172" t="s">
        <v>20330</v>
      </c>
      <c r="AD3172" t="s">
        <v>129</v>
      </c>
      <c r="AE3172" t="s">
        <v>74</v>
      </c>
      <c r="AF3172" t="s">
        <v>69</v>
      </c>
      <c r="AG3172" t="s">
        <v>70</v>
      </c>
      <c r="AH3172" t="s">
        <v>431</v>
      </c>
      <c r="AI3172" s="2">
        <v>1</v>
      </c>
      <c r="AJ3172" t="s">
        <v>71</v>
      </c>
      <c r="AK3172" s="2">
        <v>1</v>
      </c>
      <c r="AL3172" s="3">
        <v>0</v>
      </c>
      <c r="AM3172" t="s">
        <v>76</v>
      </c>
      <c r="AN3172" s="2">
        <v>43497</v>
      </c>
      <c r="AO3172" s="4">
        <v>45448.778321759259</v>
      </c>
      <c r="AP3172" t="s">
        <v>71</v>
      </c>
      <c r="AQ3172" t="s">
        <v>74</v>
      </c>
      <c r="AR3172">
        <v>0</v>
      </c>
      <c r="AS3172" s="3">
        <v>0</v>
      </c>
      <c r="AT3172">
        <v>0</v>
      </c>
      <c r="AU3172" s="3">
        <v>0</v>
      </c>
      <c r="AV3172" t="s">
        <v>71</v>
      </c>
      <c r="AW3172" t="s">
        <v>345</v>
      </c>
      <c r="AX3172" s="5">
        <v>9820678631</v>
      </c>
    </row>
    <row r="3173" spans="1:50" x14ac:dyDescent="0.35">
      <c r="A3173">
        <v>5184786</v>
      </c>
      <c r="B3173" t="s">
        <v>50</v>
      </c>
      <c r="C3173" t="s">
        <v>6536</v>
      </c>
      <c r="D3173" t="s">
        <v>6537</v>
      </c>
      <c r="E3173" t="s">
        <v>20277</v>
      </c>
      <c r="F3173" t="s">
        <v>20278</v>
      </c>
      <c r="G3173" s="6">
        <v>518478604070</v>
      </c>
      <c r="H3173" s="5">
        <v>40060103132</v>
      </c>
      <c r="I3173" t="s">
        <v>20331</v>
      </c>
      <c r="J3173" t="s">
        <v>56</v>
      </c>
      <c r="K3173" t="s">
        <v>482</v>
      </c>
      <c r="L3173" t="s">
        <v>483</v>
      </c>
      <c r="M3173" t="s">
        <v>483</v>
      </c>
      <c r="N3173" t="s">
        <v>20332</v>
      </c>
      <c r="O3173" t="s">
        <v>20333</v>
      </c>
      <c r="P3173" t="s">
        <v>20334</v>
      </c>
      <c r="Q3173" t="s">
        <v>20334</v>
      </c>
      <c r="R3173" t="s">
        <v>20334</v>
      </c>
      <c r="S3173" t="s">
        <v>65</v>
      </c>
      <c r="T3173" t="s">
        <v>66</v>
      </c>
      <c r="U3173" t="s">
        <v>66</v>
      </c>
      <c r="V3173" t="s">
        <v>67</v>
      </c>
      <c r="W3173" t="s">
        <v>68</v>
      </c>
      <c r="X3173" t="s">
        <v>69</v>
      </c>
      <c r="Y3173" t="s">
        <v>70</v>
      </c>
      <c r="Z3173" t="s">
        <v>71</v>
      </c>
      <c r="AA3173" t="s">
        <v>20335</v>
      </c>
      <c r="AB3173" t="s">
        <v>20336</v>
      </c>
      <c r="AC3173" t="s">
        <v>20337</v>
      </c>
      <c r="AD3173" t="s">
        <v>129</v>
      </c>
      <c r="AE3173" t="s">
        <v>74</v>
      </c>
      <c r="AF3173" t="s">
        <v>69</v>
      </c>
      <c r="AG3173" t="s">
        <v>70</v>
      </c>
      <c r="AH3173" t="s">
        <v>431</v>
      </c>
      <c r="AI3173" s="2">
        <v>1</v>
      </c>
      <c r="AJ3173" t="s">
        <v>71</v>
      </c>
      <c r="AK3173" s="2">
        <v>1</v>
      </c>
      <c r="AL3173" s="3">
        <v>0</v>
      </c>
      <c r="AM3173" t="s">
        <v>76</v>
      </c>
      <c r="AN3173" s="2">
        <v>43497</v>
      </c>
      <c r="AO3173" s="4">
        <v>45282.751168981478</v>
      </c>
      <c r="AP3173" t="s">
        <v>71</v>
      </c>
      <c r="AQ3173" t="s">
        <v>74</v>
      </c>
      <c r="AR3173">
        <v>0</v>
      </c>
      <c r="AS3173" s="3">
        <v>0</v>
      </c>
      <c r="AT3173">
        <v>0</v>
      </c>
      <c r="AU3173" s="3">
        <v>0</v>
      </c>
      <c r="AV3173" t="s">
        <v>71</v>
      </c>
      <c r="AW3173" t="s">
        <v>345</v>
      </c>
      <c r="AX3173" s="5">
        <v>9769462444</v>
      </c>
    </row>
    <row r="3174" spans="1:50" x14ac:dyDescent="0.35">
      <c r="A3174">
        <v>5184786</v>
      </c>
      <c r="B3174" t="s">
        <v>50</v>
      </c>
      <c r="C3174" t="s">
        <v>6536</v>
      </c>
      <c r="D3174" t="s">
        <v>6537</v>
      </c>
      <c r="E3174" t="s">
        <v>20277</v>
      </c>
      <c r="F3174" t="s">
        <v>20278</v>
      </c>
      <c r="G3174" s="6">
        <v>518478604416</v>
      </c>
      <c r="H3174" s="5">
        <v>40060103458</v>
      </c>
      <c r="I3174" t="s">
        <v>20338</v>
      </c>
      <c r="J3174" t="s">
        <v>56</v>
      </c>
      <c r="K3174" t="s">
        <v>482</v>
      </c>
      <c r="L3174" t="s">
        <v>483</v>
      </c>
      <c r="M3174" t="s">
        <v>483</v>
      </c>
      <c r="N3174" t="s">
        <v>20339</v>
      </c>
      <c r="O3174" t="s">
        <v>20340</v>
      </c>
      <c r="P3174" t="s">
        <v>20341</v>
      </c>
      <c r="Q3174" t="s">
        <v>71</v>
      </c>
      <c r="R3174" t="s">
        <v>71</v>
      </c>
      <c r="S3174" t="s">
        <v>931</v>
      </c>
      <c r="T3174" t="s">
        <v>66</v>
      </c>
      <c r="U3174" t="s">
        <v>66</v>
      </c>
      <c r="V3174" t="s">
        <v>67</v>
      </c>
      <c r="W3174" t="s">
        <v>68</v>
      </c>
      <c r="X3174" t="s">
        <v>69</v>
      </c>
      <c r="Y3174" t="s">
        <v>70</v>
      </c>
      <c r="Z3174" t="s">
        <v>71</v>
      </c>
      <c r="AA3174" t="s">
        <v>20342</v>
      </c>
      <c r="AB3174" t="s">
        <v>71</v>
      </c>
      <c r="AC3174" t="s">
        <v>71</v>
      </c>
      <c r="AD3174" t="s">
        <v>73</v>
      </c>
      <c r="AE3174" t="s">
        <v>74</v>
      </c>
      <c r="AF3174" t="s">
        <v>69</v>
      </c>
      <c r="AG3174" t="s">
        <v>70</v>
      </c>
      <c r="AH3174" t="s">
        <v>20343</v>
      </c>
      <c r="AI3174" s="2">
        <v>1</v>
      </c>
      <c r="AJ3174" t="s">
        <v>71</v>
      </c>
      <c r="AK3174" s="2">
        <v>1</v>
      </c>
      <c r="AL3174" s="3">
        <v>0</v>
      </c>
      <c r="AM3174" t="s">
        <v>76</v>
      </c>
      <c r="AN3174" s="2">
        <v>43665</v>
      </c>
      <c r="AO3174" s="4">
        <v>45433.694444444445</v>
      </c>
      <c r="AP3174" t="s">
        <v>71</v>
      </c>
      <c r="AQ3174" t="s">
        <v>74</v>
      </c>
      <c r="AR3174">
        <v>0</v>
      </c>
      <c r="AS3174" s="3">
        <v>0</v>
      </c>
      <c r="AT3174">
        <v>0</v>
      </c>
      <c r="AU3174" s="3">
        <v>0</v>
      </c>
      <c r="AV3174" t="s">
        <v>71</v>
      </c>
      <c r="AW3174" t="s">
        <v>345</v>
      </c>
      <c r="AX3174" s="5">
        <v>7666434443</v>
      </c>
    </row>
    <row r="3175" spans="1:50" x14ac:dyDescent="0.35">
      <c r="A3175">
        <v>5184786</v>
      </c>
      <c r="B3175" t="s">
        <v>50</v>
      </c>
      <c r="C3175" t="s">
        <v>6536</v>
      </c>
      <c r="D3175" t="s">
        <v>6537</v>
      </c>
      <c r="E3175" t="s">
        <v>20277</v>
      </c>
      <c r="F3175" t="s">
        <v>20278</v>
      </c>
      <c r="G3175" s="6">
        <v>518478610006</v>
      </c>
      <c r="H3175" s="5">
        <v>40060400690</v>
      </c>
      <c r="I3175" t="s">
        <v>20344</v>
      </c>
      <c r="J3175" t="s">
        <v>56</v>
      </c>
      <c r="K3175" t="s">
        <v>482</v>
      </c>
      <c r="L3175" t="s">
        <v>483</v>
      </c>
      <c r="M3175" t="s">
        <v>483</v>
      </c>
      <c r="N3175" t="s">
        <v>20345</v>
      </c>
      <c r="O3175" t="s">
        <v>20346</v>
      </c>
      <c r="P3175" t="s">
        <v>20347</v>
      </c>
      <c r="Q3175" t="s">
        <v>20348</v>
      </c>
      <c r="R3175" t="s">
        <v>20268</v>
      </c>
      <c r="S3175" t="s">
        <v>243</v>
      </c>
      <c r="T3175" t="s">
        <v>66</v>
      </c>
      <c r="U3175" t="s">
        <v>66</v>
      </c>
      <c r="V3175" t="s">
        <v>67</v>
      </c>
      <c r="W3175" t="s">
        <v>68</v>
      </c>
      <c r="X3175" t="s">
        <v>69</v>
      </c>
      <c r="Y3175" t="s">
        <v>70</v>
      </c>
      <c r="Z3175" t="s">
        <v>20349</v>
      </c>
      <c r="AA3175" t="s">
        <v>20350</v>
      </c>
      <c r="AB3175" t="s">
        <v>20351</v>
      </c>
      <c r="AC3175" t="s">
        <v>20352</v>
      </c>
      <c r="AD3175" t="s">
        <v>129</v>
      </c>
      <c r="AE3175" t="s">
        <v>74</v>
      </c>
      <c r="AF3175" t="s">
        <v>69</v>
      </c>
      <c r="AG3175" t="s">
        <v>70</v>
      </c>
      <c r="AH3175" t="s">
        <v>71</v>
      </c>
      <c r="AJ3175" t="s">
        <v>71</v>
      </c>
      <c r="AL3175" s="3">
        <v>0</v>
      </c>
      <c r="AM3175" t="s">
        <v>76</v>
      </c>
      <c r="AN3175" s="2">
        <v>43752</v>
      </c>
      <c r="AO3175" s="4">
        <v>45314.743773148148</v>
      </c>
      <c r="AP3175" t="s">
        <v>71</v>
      </c>
      <c r="AQ3175" t="s">
        <v>74</v>
      </c>
      <c r="AR3175">
        <v>0</v>
      </c>
      <c r="AS3175" s="3">
        <v>0</v>
      </c>
      <c r="AT3175">
        <v>0</v>
      </c>
      <c r="AU3175" s="3">
        <v>0</v>
      </c>
      <c r="AV3175" t="s">
        <v>71</v>
      </c>
      <c r="AW3175" t="s">
        <v>345</v>
      </c>
      <c r="AX3175" s="5">
        <v>9820798344</v>
      </c>
    </row>
    <row r="3176" spans="1:50" x14ac:dyDescent="0.35">
      <c r="A3176">
        <v>5184786</v>
      </c>
      <c r="B3176" t="s">
        <v>50</v>
      </c>
      <c r="C3176" t="s">
        <v>6536</v>
      </c>
      <c r="D3176" t="s">
        <v>6537</v>
      </c>
      <c r="E3176" t="s">
        <v>20277</v>
      </c>
      <c r="F3176" t="s">
        <v>20278</v>
      </c>
      <c r="G3176" s="6">
        <v>518478610836</v>
      </c>
      <c r="H3176" s="5">
        <v>40060700083</v>
      </c>
      <c r="I3176" t="s">
        <v>20353</v>
      </c>
      <c r="J3176" t="s">
        <v>56</v>
      </c>
      <c r="K3176" t="s">
        <v>96</v>
      </c>
      <c r="L3176" t="s">
        <v>377</v>
      </c>
      <c r="M3176" t="s">
        <v>378</v>
      </c>
      <c r="N3176" t="s">
        <v>20354</v>
      </c>
      <c r="O3176" t="s">
        <v>20355</v>
      </c>
      <c r="P3176" t="s">
        <v>455</v>
      </c>
      <c r="Q3176" t="s">
        <v>20356</v>
      </c>
      <c r="R3176" t="s">
        <v>111</v>
      </c>
      <c r="S3176" t="s">
        <v>103</v>
      </c>
      <c r="T3176" t="s">
        <v>66</v>
      </c>
      <c r="U3176" t="s">
        <v>66</v>
      </c>
      <c r="V3176" t="s">
        <v>67</v>
      </c>
      <c r="W3176" t="s">
        <v>68</v>
      </c>
      <c r="X3176" t="s">
        <v>69</v>
      </c>
      <c r="Y3176" t="s">
        <v>70</v>
      </c>
      <c r="Z3176" t="s">
        <v>20357</v>
      </c>
      <c r="AA3176" t="s">
        <v>20358</v>
      </c>
      <c r="AB3176" t="s">
        <v>20359</v>
      </c>
      <c r="AC3176" t="s">
        <v>71</v>
      </c>
      <c r="AD3176" t="s">
        <v>129</v>
      </c>
      <c r="AE3176" t="s">
        <v>74</v>
      </c>
      <c r="AF3176" t="s">
        <v>69</v>
      </c>
      <c r="AG3176" t="s">
        <v>70</v>
      </c>
      <c r="AL3176" s="3">
        <v>0</v>
      </c>
      <c r="AM3176" t="s">
        <v>76</v>
      </c>
      <c r="AN3176" s="2">
        <v>44470</v>
      </c>
      <c r="AO3176" s="4">
        <v>45517.722222222219</v>
      </c>
      <c r="AP3176" t="s">
        <v>71</v>
      </c>
      <c r="AQ3176" t="s">
        <v>74</v>
      </c>
      <c r="AR3176">
        <v>0</v>
      </c>
      <c r="AS3176" s="3">
        <v>0</v>
      </c>
      <c r="AT3176">
        <v>0</v>
      </c>
      <c r="AU3176" s="3">
        <v>0</v>
      </c>
      <c r="AV3176" t="s">
        <v>71</v>
      </c>
      <c r="AW3176" t="s">
        <v>345</v>
      </c>
      <c r="AX3176" s="5">
        <v>9619899576</v>
      </c>
    </row>
    <row r="3177" spans="1:50" x14ac:dyDescent="0.35">
      <c r="A3177">
        <v>5184786</v>
      </c>
      <c r="B3177" t="s">
        <v>50</v>
      </c>
      <c r="C3177" t="s">
        <v>6536</v>
      </c>
      <c r="D3177" t="s">
        <v>6537</v>
      </c>
      <c r="E3177" t="s">
        <v>20277</v>
      </c>
      <c r="F3177" t="s">
        <v>20278</v>
      </c>
      <c r="G3177" s="6">
        <v>518478610858</v>
      </c>
      <c r="H3177" s="5">
        <v>40060700105</v>
      </c>
      <c r="I3177" t="s">
        <v>20360</v>
      </c>
      <c r="J3177" t="s">
        <v>56</v>
      </c>
      <c r="K3177" t="s">
        <v>482</v>
      </c>
      <c r="L3177" t="s">
        <v>483</v>
      </c>
      <c r="M3177" t="s">
        <v>483</v>
      </c>
      <c r="N3177" t="s">
        <v>20361</v>
      </c>
      <c r="O3177" t="s">
        <v>20362</v>
      </c>
      <c r="P3177" t="s">
        <v>20363</v>
      </c>
      <c r="Q3177" t="s">
        <v>20364</v>
      </c>
      <c r="R3177" t="s">
        <v>20365</v>
      </c>
      <c r="S3177" t="s">
        <v>103</v>
      </c>
      <c r="T3177" t="s">
        <v>66</v>
      </c>
      <c r="U3177" t="s">
        <v>66</v>
      </c>
      <c r="V3177" t="s">
        <v>67</v>
      </c>
      <c r="W3177" t="s">
        <v>68</v>
      </c>
      <c r="X3177" t="s">
        <v>69</v>
      </c>
      <c r="Y3177" t="s">
        <v>70</v>
      </c>
      <c r="Z3177" t="s">
        <v>20366</v>
      </c>
      <c r="AA3177" t="s">
        <v>20367</v>
      </c>
      <c r="AB3177" t="s">
        <v>71</v>
      </c>
      <c r="AC3177" t="s">
        <v>71</v>
      </c>
      <c r="AD3177" t="s">
        <v>73</v>
      </c>
      <c r="AE3177" t="s">
        <v>74</v>
      </c>
      <c r="AF3177" t="s">
        <v>69</v>
      </c>
      <c r="AG3177" t="s">
        <v>70</v>
      </c>
      <c r="AH3177" t="s">
        <v>71</v>
      </c>
      <c r="AJ3177" t="s">
        <v>71</v>
      </c>
      <c r="AL3177" s="3">
        <v>0</v>
      </c>
      <c r="AM3177" t="s">
        <v>76</v>
      </c>
      <c r="AN3177" s="2">
        <v>44495</v>
      </c>
      <c r="AO3177" s="4">
        <v>45307.763888888891</v>
      </c>
      <c r="AP3177" t="s">
        <v>71</v>
      </c>
      <c r="AQ3177" t="s">
        <v>74</v>
      </c>
      <c r="AR3177">
        <v>0</v>
      </c>
      <c r="AS3177" s="3">
        <v>0</v>
      </c>
      <c r="AT3177">
        <v>0</v>
      </c>
      <c r="AU3177" s="3">
        <v>0</v>
      </c>
      <c r="AV3177" t="s">
        <v>71</v>
      </c>
      <c r="AW3177" t="s">
        <v>345</v>
      </c>
      <c r="AX3177" s="5">
        <v>8104269441</v>
      </c>
    </row>
    <row r="3178" spans="1:50" x14ac:dyDescent="0.35">
      <c r="A3178">
        <v>5184786</v>
      </c>
      <c r="B3178" t="s">
        <v>50</v>
      </c>
      <c r="C3178" t="s">
        <v>6536</v>
      </c>
      <c r="D3178" t="s">
        <v>6537</v>
      </c>
      <c r="E3178" t="s">
        <v>20277</v>
      </c>
      <c r="F3178" t="s">
        <v>20278</v>
      </c>
      <c r="G3178" s="6">
        <v>518478610391</v>
      </c>
      <c r="H3178" s="5">
        <v>40060401650</v>
      </c>
      <c r="I3178" t="s">
        <v>20368</v>
      </c>
      <c r="J3178" t="s">
        <v>56</v>
      </c>
      <c r="K3178" t="s">
        <v>482</v>
      </c>
      <c r="L3178" t="s">
        <v>483</v>
      </c>
      <c r="M3178" t="s">
        <v>483</v>
      </c>
      <c r="N3178" t="s">
        <v>20369</v>
      </c>
      <c r="O3178" t="s">
        <v>20370</v>
      </c>
      <c r="P3178" t="s">
        <v>531</v>
      </c>
      <c r="Q3178" t="s">
        <v>20371</v>
      </c>
      <c r="R3178" t="s">
        <v>20372</v>
      </c>
      <c r="S3178" t="s">
        <v>103</v>
      </c>
      <c r="T3178" t="s">
        <v>66</v>
      </c>
      <c r="U3178" t="s">
        <v>66</v>
      </c>
      <c r="V3178" t="s">
        <v>67</v>
      </c>
      <c r="W3178" t="s">
        <v>68</v>
      </c>
      <c r="X3178" t="s">
        <v>69</v>
      </c>
      <c r="Y3178" t="s">
        <v>70</v>
      </c>
      <c r="Z3178" t="s">
        <v>984</v>
      </c>
      <c r="AA3178" t="s">
        <v>20373</v>
      </c>
      <c r="AB3178" t="s">
        <v>71</v>
      </c>
      <c r="AC3178" t="s">
        <v>71</v>
      </c>
      <c r="AD3178" t="s">
        <v>73</v>
      </c>
      <c r="AE3178" t="s">
        <v>74</v>
      </c>
      <c r="AF3178" t="s">
        <v>69</v>
      </c>
      <c r="AG3178" t="s">
        <v>70</v>
      </c>
      <c r="AH3178" t="s">
        <v>71</v>
      </c>
      <c r="AJ3178" t="s">
        <v>71</v>
      </c>
      <c r="AL3178" s="3">
        <v>0</v>
      </c>
      <c r="AM3178" t="s">
        <v>76</v>
      </c>
      <c r="AN3178" s="2">
        <v>44238</v>
      </c>
      <c r="AO3178" s="4">
        <v>45637.792314814818</v>
      </c>
      <c r="AP3178" t="s">
        <v>71</v>
      </c>
      <c r="AQ3178" t="s">
        <v>74</v>
      </c>
      <c r="AR3178">
        <v>0</v>
      </c>
      <c r="AS3178" s="3">
        <v>0</v>
      </c>
      <c r="AT3178">
        <v>0</v>
      </c>
      <c r="AU3178" s="3">
        <v>0</v>
      </c>
      <c r="AV3178" t="s">
        <v>71</v>
      </c>
      <c r="AW3178" t="s">
        <v>345</v>
      </c>
      <c r="AX3178" s="5">
        <v>9819437896</v>
      </c>
    </row>
    <row r="3179" spans="1:50" x14ac:dyDescent="0.35">
      <c r="A3179">
        <v>5184786</v>
      </c>
      <c r="B3179" t="s">
        <v>50</v>
      </c>
      <c r="C3179" t="s">
        <v>6322</v>
      </c>
      <c r="D3179" t="s">
        <v>6323</v>
      </c>
      <c r="E3179" t="s">
        <v>20374</v>
      </c>
      <c r="F3179" t="s">
        <v>20375</v>
      </c>
      <c r="G3179" s="6">
        <v>518478603018</v>
      </c>
      <c r="H3179" s="5">
        <v>40060102374</v>
      </c>
      <c r="I3179" t="s">
        <v>3021</v>
      </c>
      <c r="J3179" t="s">
        <v>56</v>
      </c>
      <c r="K3179" t="s">
        <v>96</v>
      </c>
      <c r="L3179" t="s">
        <v>164</v>
      </c>
      <c r="M3179" t="s">
        <v>356</v>
      </c>
      <c r="N3179" t="s">
        <v>20376</v>
      </c>
      <c r="O3179" t="s">
        <v>19419</v>
      </c>
      <c r="P3179" t="s">
        <v>20377</v>
      </c>
      <c r="Q3179" t="s">
        <v>5041</v>
      </c>
      <c r="R3179" t="s">
        <v>71</v>
      </c>
      <c r="S3179" t="s">
        <v>1104</v>
      </c>
      <c r="T3179" t="s">
        <v>66</v>
      </c>
      <c r="U3179" t="s">
        <v>66</v>
      </c>
      <c r="V3179" t="s">
        <v>67</v>
      </c>
      <c r="W3179" t="s">
        <v>68</v>
      </c>
      <c r="X3179" t="s">
        <v>69</v>
      </c>
      <c r="Y3179" t="s">
        <v>70</v>
      </c>
      <c r="Z3179" t="s">
        <v>71</v>
      </c>
      <c r="AA3179" t="s">
        <v>20378</v>
      </c>
      <c r="AB3179" t="s">
        <v>71</v>
      </c>
      <c r="AC3179" t="s">
        <v>71</v>
      </c>
      <c r="AD3179" t="s">
        <v>73</v>
      </c>
      <c r="AE3179" t="s">
        <v>74</v>
      </c>
      <c r="AF3179" t="s">
        <v>69</v>
      </c>
      <c r="AG3179" t="s">
        <v>70</v>
      </c>
      <c r="AH3179" t="s">
        <v>20379</v>
      </c>
      <c r="AI3179" s="2">
        <v>1</v>
      </c>
      <c r="AJ3179" t="s">
        <v>71</v>
      </c>
      <c r="AK3179" s="2">
        <v>1</v>
      </c>
      <c r="AL3179" s="3">
        <v>0</v>
      </c>
      <c r="AM3179" t="s">
        <v>76</v>
      </c>
      <c r="AN3179" s="2">
        <v>43497</v>
      </c>
      <c r="AO3179" s="4">
        <v>45153.075185185182</v>
      </c>
      <c r="AP3179" t="s">
        <v>71</v>
      </c>
      <c r="AQ3179" t="s">
        <v>74</v>
      </c>
      <c r="AR3179">
        <v>0</v>
      </c>
      <c r="AS3179" s="3">
        <v>0</v>
      </c>
      <c r="AT3179">
        <v>0</v>
      </c>
      <c r="AU3179" s="3">
        <v>0</v>
      </c>
      <c r="AV3179" t="s">
        <v>77</v>
      </c>
      <c r="AW3179" t="s">
        <v>345</v>
      </c>
      <c r="AX3179" s="5">
        <v>9920771531</v>
      </c>
    </row>
    <row r="3180" spans="1:50" x14ac:dyDescent="0.35">
      <c r="A3180">
        <v>5184786</v>
      </c>
      <c r="B3180" t="s">
        <v>50</v>
      </c>
      <c r="C3180" t="s">
        <v>6322</v>
      </c>
      <c r="D3180" t="s">
        <v>6323</v>
      </c>
      <c r="E3180" t="s">
        <v>20374</v>
      </c>
      <c r="F3180" t="s">
        <v>20375</v>
      </c>
      <c r="G3180" s="6">
        <v>518478603521</v>
      </c>
      <c r="H3180" s="5">
        <v>40060102770</v>
      </c>
      <c r="I3180" t="s">
        <v>20380</v>
      </c>
      <c r="J3180" t="s">
        <v>56</v>
      </c>
      <c r="K3180" t="s">
        <v>96</v>
      </c>
      <c r="L3180" t="s">
        <v>97</v>
      </c>
      <c r="M3180" t="s">
        <v>336</v>
      </c>
      <c r="N3180" t="s">
        <v>20381</v>
      </c>
      <c r="O3180" t="s">
        <v>20382</v>
      </c>
      <c r="P3180" t="s">
        <v>20383</v>
      </c>
      <c r="Q3180" t="s">
        <v>20384</v>
      </c>
      <c r="R3180" t="s">
        <v>20385</v>
      </c>
      <c r="S3180" t="s">
        <v>218</v>
      </c>
      <c r="T3180" t="s">
        <v>66</v>
      </c>
      <c r="U3180" t="s">
        <v>66</v>
      </c>
      <c r="V3180" t="s">
        <v>67</v>
      </c>
      <c r="W3180" t="s">
        <v>68</v>
      </c>
      <c r="X3180" t="s">
        <v>69</v>
      </c>
      <c r="Y3180" t="s">
        <v>70</v>
      </c>
      <c r="Z3180" t="s">
        <v>71</v>
      </c>
      <c r="AA3180" t="s">
        <v>20386</v>
      </c>
      <c r="AB3180" t="s">
        <v>71</v>
      </c>
      <c r="AC3180" t="s">
        <v>71</v>
      </c>
      <c r="AD3180" t="s">
        <v>73</v>
      </c>
      <c r="AE3180" t="s">
        <v>74</v>
      </c>
      <c r="AF3180" t="s">
        <v>69</v>
      </c>
      <c r="AG3180" t="s">
        <v>70</v>
      </c>
      <c r="AH3180" t="s">
        <v>20387</v>
      </c>
      <c r="AI3180" s="2">
        <v>1</v>
      </c>
      <c r="AJ3180" t="s">
        <v>71</v>
      </c>
      <c r="AK3180" s="2">
        <v>1</v>
      </c>
      <c r="AL3180" s="3">
        <v>0</v>
      </c>
      <c r="AM3180" t="s">
        <v>76</v>
      </c>
      <c r="AN3180" s="2">
        <v>43497</v>
      </c>
      <c r="AO3180" s="4">
        <v>45034.470046296294</v>
      </c>
      <c r="AP3180" t="s">
        <v>71</v>
      </c>
      <c r="AQ3180" t="s">
        <v>74</v>
      </c>
      <c r="AR3180">
        <v>0</v>
      </c>
      <c r="AS3180" s="3">
        <v>0</v>
      </c>
      <c r="AT3180">
        <v>0</v>
      </c>
      <c r="AU3180" s="3">
        <v>0</v>
      </c>
      <c r="AV3180" t="s">
        <v>71</v>
      </c>
      <c r="AW3180" t="s">
        <v>345</v>
      </c>
      <c r="AX3180" s="5">
        <v>9892778411</v>
      </c>
    </row>
    <row r="3181" spans="1:50" x14ac:dyDescent="0.35">
      <c r="A3181">
        <v>5184786</v>
      </c>
      <c r="B3181" t="s">
        <v>50</v>
      </c>
      <c r="C3181" t="s">
        <v>6322</v>
      </c>
      <c r="D3181" t="s">
        <v>6323</v>
      </c>
      <c r="E3181" t="s">
        <v>20374</v>
      </c>
      <c r="F3181" t="s">
        <v>20375</v>
      </c>
      <c r="G3181" s="6">
        <v>518478603733</v>
      </c>
      <c r="H3181" s="5">
        <v>40060102933</v>
      </c>
      <c r="I3181" t="s">
        <v>20388</v>
      </c>
      <c r="J3181" t="s">
        <v>56</v>
      </c>
      <c r="K3181" t="s">
        <v>96</v>
      </c>
      <c r="L3181" t="s">
        <v>97</v>
      </c>
      <c r="M3181" t="s">
        <v>336</v>
      </c>
      <c r="N3181" t="s">
        <v>20389</v>
      </c>
      <c r="O3181" t="s">
        <v>5407</v>
      </c>
      <c r="P3181" t="s">
        <v>20390</v>
      </c>
      <c r="Q3181" t="s">
        <v>1669</v>
      </c>
      <c r="R3181" t="s">
        <v>1669</v>
      </c>
      <c r="S3181" t="s">
        <v>218</v>
      </c>
      <c r="T3181" t="s">
        <v>66</v>
      </c>
      <c r="U3181" t="s">
        <v>66</v>
      </c>
      <c r="V3181" t="s">
        <v>67</v>
      </c>
      <c r="W3181" t="s">
        <v>68</v>
      </c>
      <c r="X3181" t="s">
        <v>69</v>
      </c>
      <c r="Y3181" t="s">
        <v>70</v>
      </c>
      <c r="Z3181" t="s">
        <v>71</v>
      </c>
      <c r="AA3181" t="s">
        <v>20391</v>
      </c>
      <c r="AB3181" t="s">
        <v>20392</v>
      </c>
      <c r="AC3181" t="s">
        <v>20393</v>
      </c>
      <c r="AD3181" t="s">
        <v>129</v>
      </c>
      <c r="AE3181" t="s">
        <v>74</v>
      </c>
      <c r="AF3181" t="s">
        <v>69</v>
      </c>
      <c r="AG3181" t="s">
        <v>70</v>
      </c>
      <c r="AH3181" t="s">
        <v>20394</v>
      </c>
      <c r="AI3181" s="2">
        <v>1</v>
      </c>
      <c r="AJ3181" t="s">
        <v>71</v>
      </c>
      <c r="AK3181" s="2">
        <v>1</v>
      </c>
      <c r="AL3181" s="3">
        <v>0</v>
      </c>
      <c r="AM3181" t="s">
        <v>76</v>
      </c>
      <c r="AN3181" s="2">
        <v>43497</v>
      </c>
      <c r="AO3181" s="4">
        <v>45034.470046296294</v>
      </c>
      <c r="AP3181" t="s">
        <v>71</v>
      </c>
      <c r="AQ3181" t="s">
        <v>74</v>
      </c>
      <c r="AR3181">
        <v>0</v>
      </c>
      <c r="AS3181" s="3">
        <v>0</v>
      </c>
      <c r="AT3181">
        <v>0</v>
      </c>
      <c r="AU3181" s="3">
        <v>0</v>
      </c>
      <c r="AV3181" t="s">
        <v>71</v>
      </c>
      <c r="AW3181" t="s">
        <v>345</v>
      </c>
      <c r="AX3181" s="5">
        <v>9967027713</v>
      </c>
    </row>
    <row r="3182" spans="1:50" x14ac:dyDescent="0.35">
      <c r="A3182">
        <v>5184786</v>
      </c>
      <c r="B3182" t="s">
        <v>50</v>
      </c>
      <c r="C3182" t="s">
        <v>6322</v>
      </c>
      <c r="D3182" t="s">
        <v>6323</v>
      </c>
      <c r="E3182" t="s">
        <v>20374</v>
      </c>
      <c r="F3182" t="s">
        <v>20375</v>
      </c>
      <c r="G3182" s="6">
        <v>518478603820</v>
      </c>
      <c r="H3182" s="5">
        <v>40060103007</v>
      </c>
      <c r="I3182" t="s">
        <v>20395</v>
      </c>
      <c r="J3182" t="s">
        <v>56</v>
      </c>
      <c r="K3182" t="s">
        <v>96</v>
      </c>
      <c r="L3182" t="s">
        <v>97</v>
      </c>
      <c r="M3182" t="s">
        <v>336</v>
      </c>
      <c r="N3182" t="s">
        <v>20396</v>
      </c>
      <c r="O3182" t="s">
        <v>20397</v>
      </c>
      <c r="P3182" t="s">
        <v>20398</v>
      </c>
      <c r="Q3182" t="s">
        <v>20399</v>
      </c>
      <c r="R3182" t="s">
        <v>20399</v>
      </c>
      <c r="S3182" t="s">
        <v>218</v>
      </c>
      <c r="T3182" t="s">
        <v>66</v>
      </c>
      <c r="U3182" t="s">
        <v>66</v>
      </c>
      <c r="V3182" t="s">
        <v>67</v>
      </c>
      <c r="W3182" t="s">
        <v>68</v>
      </c>
      <c r="X3182" t="s">
        <v>69</v>
      </c>
      <c r="Y3182" t="s">
        <v>70</v>
      </c>
      <c r="Z3182" t="s">
        <v>71</v>
      </c>
      <c r="AA3182" t="s">
        <v>20400</v>
      </c>
      <c r="AB3182" t="s">
        <v>20401</v>
      </c>
      <c r="AC3182" t="s">
        <v>20402</v>
      </c>
      <c r="AD3182" t="s">
        <v>129</v>
      </c>
      <c r="AE3182" t="s">
        <v>74</v>
      </c>
      <c r="AF3182" t="s">
        <v>69</v>
      </c>
      <c r="AG3182" t="s">
        <v>70</v>
      </c>
      <c r="AH3182" t="s">
        <v>20403</v>
      </c>
      <c r="AI3182" s="2">
        <v>1</v>
      </c>
      <c r="AJ3182" t="s">
        <v>71</v>
      </c>
      <c r="AK3182" s="2">
        <v>1</v>
      </c>
      <c r="AL3182" s="3">
        <v>0</v>
      </c>
      <c r="AM3182" t="s">
        <v>76</v>
      </c>
      <c r="AN3182" s="2">
        <v>43497</v>
      </c>
      <c r="AO3182" s="4">
        <v>45034.470046296294</v>
      </c>
      <c r="AP3182" t="s">
        <v>71</v>
      </c>
      <c r="AQ3182" t="s">
        <v>74</v>
      </c>
      <c r="AR3182">
        <v>0</v>
      </c>
      <c r="AS3182" s="3">
        <v>0</v>
      </c>
      <c r="AT3182">
        <v>0</v>
      </c>
      <c r="AU3182" s="3">
        <v>0</v>
      </c>
      <c r="AV3182" t="s">
        <v>71</v>
      </c>
      <c r="AW3182" t="s">
        <v>345</v>
      </c>
      <c r="AX3182" s="5">
        <v>9769671041</v>
      </c>
    </row>
    <row r="3183" spans="1:50" x14ac:dyDescent="0.35">
      <c r="A3183">
        <v>5184786</v>
      </c>
      <c r="B3183" t="s">
        <v>50</v>
      </c>
      <c r="C3183" t="s">
        <v>6322</v>
      </c>
      <c r="D3183" t="s">
        <v>6323</v>
      </c>
      <c r="E3183" t="s">
        <v>20374</v>
      </c>
      <c r="F3183" t="s">
        <v>20375</v>
      </c>
      <c r="G3183" s="6">
        <v>518478604104</v>
      </c>
      <c r="H3183" s="5">
        <v>40060103164</v>
      </c>
      <c r="I3183" t="s">
        <v>20404</v>
      </c>
      <c r="J3183" t="s">
        <v>56</v>
      </c>
      <c r="K3183" t="s">
        <v>96</v>
      </c>
      <c r="L3183" t="s">
        <v>164</v>
      </c>
      <c r="M3183" t="s">
        <v>356</v>
      </c>
      <c r="N3183" t="s">
        <v>20405</v>
      </c>
      <c r="O3183" t="s">
        <v>20406</v>
      </c>
      <c r="P3183" t="s">
        <v>20407</v>
      </c>
      <c r="Q3183" t="s">
        <v>13836</v>
      </c>
      <c r="R3183" t="s">
        <v>13836</v>
      </c>
      <c r="S3183" t="s">
        <v>243</v>
      </c>
      <c r="T3183" t="s">
        <v>66</v>
      </c>
      <c r="U3183" t="s">
        <v>66</v>
      </c>
      <c r="V3183" t="s">
        <v>67</v>
      </c>
      <c r="W3183" t="s">
        <v>68</v>
      </c>
      <c r="X3183" t="s">
        <v>69</v>
      </c>
      <c r="Y3183" t="s">
        <v>70</v>
      </c>
      <c r="Z3183" t="s">
        <v>71</v>
      </c>
      <c r="AA3183" t="s">
        <v>20408</v>
      </c>
      <c r="AB3183" t="s">
        <v>20409</v>
      </c>
      <c r="AC3183" t="s">
        <v>20410</v>
      </c>
      <c r="AD3183" t="s">
        <v>129</v>
      </c>
      <c r="AE3183" t="s">
        <v>74</v>
      </c>
      <c r="AF3183" t="s">
        <v>69</v>
      </c>
      <c r="AG3183" t="s">
        <v>70</v>
      </c>
      <c r="AH3183" t="s">
        <v>20411</v>
      </c>
      <c r="AI3183" s="2">
        <v>1</v>
      </c>
      <c r="AJ3183" t="s">
        <v>71</v>
      </c>
      <c r="AK3183" s="2">
        <v>1</v>
      </c>
      <c r="AL3183" s="3">
        <v>0</v>
      </c>
      <c r="AM3183" t="s">
        <v>76</v>
      </c>
      <c r="AN3183" s="2">
        <v>43497</v>
      </c>
      <c r="AO3183" s="4">
        <v>44509.63894675926</v>
      </c>
      <c r="AP3183" t="s">
        <v>71</v>
      </c>
      <c r="AQ3183" t="s">
        <v>74</v>
      </c>
      <c r="AR3183">
        <v>0</v>
      </c>
      <c r="AS3183" s="3">
        <v>0</v>
      </c>
      <c r="AT3183">
        <v>0</v>
      </c>
      <c r="AU3183" s="3">
        <v>0</v>
      </c>
      <c r="AV3183" t="s">
        <v>71</v>
      </c>
      <c r="AW3183" t="s">
        <v>345</v>
      </c>
      <c r="AX3183" s="5">
        <v>9594434331</v>
      </c>
    </row>
    <row r="3184" spans="1:50" x14ac:dyDescent="0.35">
      <c r="A3184">
        <v>5184786</v>
      </c>
      <c r="B3184" t="s">
        <v>50</v>
      </c>
      <c r="C3184" t="s">
        <v>6322</v>
      </c>
      <c r="D3184" t="s">
        <v>6323</v>
      </c>
      <c r="E3184" t="s">
        <v>20374</v>
      </c>
      <c r="F3184" t="s">
        <v>20375</v>
      </c>
      <c r="G3184" s="6">
        <v>518478611040</v>
      </c>
      <c r="H3184" s="5">
        <v>40060700217</v>
      </c>
      <c r="I3184" t="s">
        <v>20412</v>
      </c>
      <c r="J3184" t="s">
        <v>56</v>
      </c>
      <c r="K3184" t="s">
        <v>96</v>
      </c>
      <c r="L3184" t="s">
        <v>97</v>
      </c>
      <c r="M3184" t="s">
        <v>336</v>
      </c>
      <c r="N3184" t="s">
        <v>20413</v>
      </c>
      <c r="O3184" t="s">
        <v>20414</v>
      </c>
      <c r="P3184" t="s">
        <v>20415</v>
      </c>
      <c r="Q3184" t="s">
        <v>20416</v>
      </c>
      <c r="R3184" t="s">
        <v>64</v>
      </c>
      <c r="S3184" t="s">
        <v>65</v>
      </c>
      <c r="T3184" t="s">
        <v>66</v>
      </c>
      <c r="U3184" t="s">
        <v>66</v>
      </c>
      <c r="V3184" t="s">
        <v>67</v>
      </c>
      <c r="W3184" t="s">
        <v>68</v>
      </c>
      <c r="X3184" t="s">
        <v>69</v>
      </c>
      <c r="Y3184" t="s">
        <v>70</v>
      </c>
      <c r="Z3184" t="s">
        <v>20417</v>
      </c>
      <c r="AA3184" t="s">
        <v>20418</v>
      </c>
      <c r="AB3184" t="s">
        <v>71</v>
      </c>
      <c r="AC3184" t="s">
        <v>71</v>
      </c>
      <c r="AD3184" t="s">
        <v>73</v>
      </c>
      <c r="AE3184" t="s">
        <v>74</v>
      </c>
      <c r="AF3184" t="s">
        <v>69</v>
      </c>
      <c r="AG3184" t="s">
        <v>70</v>
      </c>
      <c r="AH3184" t="s">
        <v>20419</v>
      </c>
      <c r="AJ3184" t="s">
        <v>71</v>
      </c>
      <c r="AL3184" s="3">
        <v>0</v>
      </c>
      <c r="AM3184" t="s">
        <v>76</v>
      </c>
      <c r="AN3184" s="2">
        <v>44600</v>
      </c>
      <c r="AO3184" s="4">
        <v>45265.587546296294</v>
      </c>
      <c r="AP3184" t="s">
        <v>71</v>
      </c>
      <c r="AQ3184" t="s">
        <v>74</v>
      </c>
      <c r="AR3184">
        <v>0</v>
      </c>
      <c r="AS3184" s="3">
        <v>0</v>
      </c>
      <c r="AT3184">
        <v>0</v>
      </c>
      <c r="AU3184" s="3">
        <v>0</v>
      </c>
      <c r="AV3184" t="s">
        <v>71</v>
      </c>
      <c r="AW3184" t="s">
        <v>345</v>
      </c>
      <c r="AX3184" s="5">
        <v>8779650477</v>
      </c>
    </row>
    <row r="3185" spans="1:50" x14ac:dyDescent="0.35">
      <c r="A3185">
        <v>5184786</v>
      </c>
      <c r="B3185" t="s">
        <v>50</v>
      </c>
      <c r="C3185" t="s">
        <v>6322</v>
      </c>
      <c r="D3185" t="s">
        <v>6323</v>
      </c>
      <c r="E3185" t="s">
        <v>20420</v>
      </c>
      <c r="F3185" t="s">
        <v>20421</v>
      </c>
      <c r="G3185" s="6">
        <v>518478603011</v>
      </c>
      <c r="H3185" s="5">
        <v>40060102369</v>
      </c>
      <c r="I3185" t="s">
        <v>20422</v>
      </c>
      <c r="J3185" t="s">
        <v>56</v>
      </c>
      <c r="K3185" t="s">
        <v>57</v>
      </c>
      <c r="L3185" t="s">
        <v>80</v>
      </c>
      <c r="M3185" t="s">
        <v>81</v>
      </c>
      <c r="N3185" t="s">
        <v>20423</v>
      </c>
      <c r="O3185" t="s">
        <v>20424</v>
      </c>
      <c r="P3185" t="s">
        <v>6330</v>
      </c>
      <c r="Q3185" t="s">
        <v>6330</v>
      </c>
      <c r="R3185" t="s">
        <v>20425</v>
      </c>
      <c r="S3185" t="s">
        <v>218</v>
      </c>
      <c r="T3185" t="s">
        <v>66</v>
      </c>
      <c r="U3185" t="s">
        <v>66</v>
      </c>
      <c r="V3185" t="s">
        <v>67</v>
      </c>
      <c r="W3185" t="s">
        <v>68</v>
      </c>
      <c r="X3185" t="s">
        <v>69</v>
      </c>
      <c r="Y3185" t="s">
        <v>70</v>
      </c>
      <c r="Z3185" t="s">
        <v>71</v>
      </c>
      <c r="AA3185" t="s">
        <v>20426</v>
      </c>
      <c r="AB3185" t="s">
        <v>20427</v>
      </c>
      <c r="AC3185" t="s">
        <v>20428</v>
      </c>
      <c r="AD3185" t="s">
        <v>129</v>
      </c>
      <c r="AE3185" t="s">
        <v>74</v>
      </c>
      <c r="AF3185" t="s">
        <v>69</v>
      </c>
      <c r="AG3185" t="s">
        <v>70</v>
      </c>
      <c r="AH3185" t="s">
        <v>20429</v>
      </c>
      <c r="AI3185" s="2">
        <v>1</v>
      </c>
      <c r="AJ3185" t="s">
        <v>71</v>
      </c>
      <c r="AK3185" s="2">
        <v>1</v>
      </c>
      <c r="AL3185" s="3">
        <v>0</v>
      </c>
      <c r="AM3185" t="s">
        <v>76</v>
      </c>
      <c r="AN3185" s="2">
        <v>43497</v>
      </c>
      <c r="AO3185" s="4">
        <v>44846.871574074074</v>
      </c>
      <c r="AP3185" t="s">
        <v>71</v>
      </c>
      <c r="AQ3185" t="s">
        <v>74</v>
      </c>
      <c r="AR3185">
        <v>0</v>
      </c>
      <c r="AS3185" s="3">
        <v>0</v>
      </c>
      <c r="AT3185">
        <v>0</v>
      </c>
      <c r="AU3185" s="3">
        <v>0</v>
      </c>
      <c r="AV3185" t="s">
        <v>71</v>
      </c>
      <c r="AW3185" t="s">
        <v>78</v>
      </c>
      <c r="AX3185" s="5">
        <v>9820984635</v>
      </c>
    </row>
    <row r="3186" spans="1:50" x14ac:dyDescent="0.35">
      <c r="A3186">
        <v>5184786</v>
      </c>
      <c r="B3186" t="s">
        <v>50</v>
      </c>
      <c r="C3186" t="s">
        <v>6322</v>
      </c>
      <c r="D3186" t="s">
        <v>6323</v>
      </c>
      <c r="E3186" t="s">
        <v>20420</v>
      </c>
      <c r="F3186" t="s">
        <v>20421</v>
      </c>
      <c r="G3186" s="6">
        <v>518478603013</v>
      </c>
      <c r="H3186" s="5">
        <v>40060102371</v>
      </c>
      <c r="I3186" t="s">
        <v>20430</v>
      </c>
      <c r="J3186" t="s">
        <v>56</v>
      </c>
      <c r="K3186" t="s">
        <v>96</v>
      </c>
      <c r="L3186" t="s">
        <v>97</v>
      </c>
      <c r="M3186" t="s">
        <v>590</v>
      </c>
      <c r="N3186" t="s">
        <v>20431</v>
      </c>
      <c r="O3186" t="s">
        <v>20432</v>
      </c>
      <c r="P3186" t="s">
        <v>20433</v>
      </c>
      <c r="Q3186" t="s">
        <v>1669</v>
      </c>
      <c r="R3186" t="s">
        <v>1064</v>
      </c>
      <c r="S3186" t="s">
        <v>243</v>
      </c>
      <c r="T3186" t="s">
        <v>66</v>
      </c>
      <c r="U3186" t="s">
        <v>66</v>
      </c>
      <c r="V3186" t="s">
        <v>67</v>
      </c>
      <c r="W3186" t="s">
        <v>68</v>
      </c>
      <c r="X3186" t="s">
        <v>69</v>
      </c>
      <c r="Y3186" t="s">
        <v>70</v>
      </c>
      <c r="Z3186" t="s">
        <v>71</v>
      </c>
      <c r="AA3186" t="s">
        <v>20434</v>
      </c>
      <c r="AB3186" t="s">
        <v>20435</v>
      </c>
      <c r="AC3186" t="s">
        <v>20436</v>
      </c>
      <c r="AD3186" t="s">
        <v>129</v>
      </c>
      <c r="AE3186" t="s">
        <v>74</v>
      </c>
      <c r="AF3186" t="s">
        <v>69</v>
      </c>
      <c r="AG3186" t="s">
        <v>70</v>
      </c>
      <c r="AH3186" t="s">
        <v>20437</v>
      </c>
      <c r="AI3186" s="2">
        <v>1</v>
      </c>
      <c r="AJ3186" t="s">
        <v>71</v>
      </c>
      <c r="AK3186" s="2">
        <v>1</v>
      </c>
      <c r="AL3186" s="3">
        <v>0</v>
      </c>
      <c r="AM3186" t="s">
        <v>76</v>
      </c>
      <c r="AN3186" s="2">
        <v>43497</v>
      </c>
      <c r="AO3186" s="4">
        <v>45358.135092592594</v>
      </c>
      <c r="AP3186" t="s">
        <v>71</v>
      </c>
      <c r="AQ3186" t="s">
        <v>74</v>
      </c>
      <c r="AR3186">
        <v>0</v>
      </c>
      <c r="AS3186" s="3">
        <v>0</v>
      </c>
      <c r="AT3186">
        <v>0</v>
      </c>
      <c r="AU3186" s="3">
        <v>0</v>
      </c>
      <c r="AV3186" t="s">
        <v>77</v>
      </c>
      <c r="AW3186" t="s">
        <v>78</v>
      </c>
      <c r="AX3186" s="5">
        <v>9930523392</v>
      </c>
    </row>
    <row r="3187" spans="1:50" x14ac:dyDescent="0.35">
      <c r="A3187">
        <v>5184786</v>
      </c>
      <c r="B3187" t="s">
        <v>50</v>
      </c>
      <c r="C3187" t="s">
        <v>6322</v>
      </c>
      <c r="D3187" t="s">
        <v>6323</v>
      </c>
      <c r="E3187" t="s">
        <v>20420</v>
      </c>
      <c r="F3187" t="s">
        <v>20421</v>
      </c>
      <c r="G3187" s="6">
        <v>518478603019</v>
      </c>
      <c r="H3187" s="5">
        <v>40060102375</v>
      </c>
      <c r="I3187" t="s">
        <v>1771</v>
      </c>
      <c r="J3187" t="s">
        <v>56</v>
      </c>
      <c r="K3187" t="s">
        <v>57</v>
      </c>
      <c r="L3187" t="s">
        <v>80</v>
      </c>
      <c r="M3187" t="s">
        <v>81</v>
      </c>
      <c r="N3187" t="s">
        <v>20438</v>
      </c>
      <c r="O3187" t="s">
        <v>9188</v>
      </c>
      <c r="P3187" t="s">
        <v>20439</v>
      </c>
      <c r="Q3187" t="s">
        <v>1669</v>
      </c>
      <c r="R3187" t="s">
        <v>1669</v>
      </c>
      <c r="S3187" t="s">
        <v>243</v>
      </c>
      <c r="T3187" t="s">
        <v>66</v>
      </c>
      <c r="U3187" t="s">
        <v>66</v>
      </c>
      <c r="V3187" t="s">
        <v>67</v>
      </c>
      <c r="W3187" t="s">
        <v>68</v>
      </c>
      <c r="X3187" t="s">
        <v>69</v>
      </c>
      <c r="Y3187" t="s">
        <v>70</v>
      </c>
      <c r="Z3187" t="s">
        <v>71</v>
      </c>
      <c r="AA3187" t="s">
        <v>20440</v>
      </c>
      <c r="AB3187" t="s">
        <v>20441</v>
      </c>
      <c r="AC3187" t="s">
        <v>20442</v>
      </c>
      <c r="AD3187" t="s">
        <v>129</v>
      </c>
      <c r="AE3187" t="s">
        <v>74</v>
      </c>
      <c r="AF3187" t="s">
        <v>69</v>
      </c>
      <c r="AG3187" t="s">
        <v>70</v>
      </c>
      <c r="AH3187" t="s">
        <v>20443</v>
      </c>
      <c r="AI3187" s="2">
        <v>1</v>
      </c>
      <c r="AJ3187" t="s">
        <v>71</v>
      </c>
      <c r="AK3187" s="2">
        <v>1</v>
      </c>
      <c r="AL3187" s="3">
        <v>0</v>
      </c>
      <c r="AM3187" t="s">
        <v>76</v>
      </c>
      <c r="AN3187" s="2">
        <v>43497</v>
      </c>
      <c r="AO3187" s="4">
        <v>45513.65792824074</v>
      </c>
      <c r="AP3187" t="s">
        <v>71</v>
      </c>
      <c r="AQ3187" t="s">
        <v>74</v>
      </c>
      <c r="AR3187">
        <v>0</v>
      </c>
      <c r="AS3187" s="3">
        <v>0</v>
      </c>
      <c r="AT3187">
        <v>0</v>
      </c>
      <c r="AU3187" s="3">
        <v>0</v>
      </c>
      <c r="AV3187" t="s">
        <v>71</v>
      </c>
      <c r="AW3187" t="s">
        <v>78</v>
      </c>
      <c r="AX3187" s="5">
        <v>9987606437</v>
      </c>
    </row>
    <row r="3188" spans="1:50" x14ac:dyDescent="0.35">
      <c r="A3188">
        <v>5184786</v>
      </c>
      <c r="B3188" t="s">
        <v>50</v>
      </c>
      <c r="C3188" t="s">
        <v>6322</v>
      </c>
      <c r="D3188" t="s">
        <v>6323</v>
      </c>
      <c r="E3188" t="s">
        <v>20420</v>
      </c>
      <c r="F3188" t="s">
        <v>20421</v>
      </c>
      <c r="G3188" s="6">
        <v>518478603027</v>
      </c>
      <c r="H3188" s="5">
        <v>40060102381</v>
      </c>
      <c r="I3188" t="s">
        <v>20444</v>
      </c>
      <c r="J3188" t="s">
        <v>56</v>
      </c>
      <c r="K3188" t="s">
        <v>57</v>
      </c>
      <c r="L3188" t="s">
        <v>80</v>
      </c>
      <c r="M3188" t="s">
        <v>81</v>
      </c>
      <c r="N3188" t="s">
        <v>20445</v>
      </c>
      <c r="O3188" t="s">
        <v>20446</v>
      </c>
      <c r="P3188" t="s">
        <v>20447</v>
      </c>
      <c r="Q3188" t="s">
        <v>20425</v>
      </c>
      <c r="R3188" t="s">
        <v>71</v>
      </c>
      <c r="S3188" t="s">
        <v>218</v>
      </c>
      <c r="T3188" t="s">
        <v>66</v>
      </c>
      <c r="U3188" t="s">
        <v>66</v>
      </c>
      <c r="V3188" t="s">
        <v>67</v>
      </c>
      <c r="W3188" t="s">
        <v>68</v>
      </c>
      <c r="X3188" t="s">
        <v>69</v>
      </c>
      <c r="Y3188" t="s">
        <v>70</v>
      </c>
      <c r="Z3188" t="s">
        <v>71</v>
      </c>
      <c r="AA3188" t="s">
        <v>20448</v>
      </c>
      <c r="AB3188" t="s">
        <v>20449</v>
      </c>
      <c r="AC3188" t="s">
        <v>20450</v>
      </c>
      <c r="AD3188" t="s">
        <v>129</v>
      </c>
      <c r="AE3188" t="s">
        <v>74</v>
      </c>
      <c r="AF3188" t="s">
        <v>69</v>
      </c>
      <c r="AG3188" t="s">
        <v>70</v>
      </c>
      <c r="AH3188" t="s">
        <v>20451</v>
      </c>
      <c r="AI3188" s="2">
        <v>1</v>
      </c>
      <c r="AJ3188" t="s">
        <v>71</v>
      </c>
      <c r="AK3188" s="2">
        <v>1</v>
      </c>
      <c r="AL3188" s="3">
        <v>0</v>
      </c>
      <c r="AM3188" t="s">
        <v>76</v>
      </c>
      <c r="AN3188" s="2">
        <v>43497</v>
      </c>
      <c r="AO3188" s="4">
        <v>44455.425821759258</v>
      </c>
      <c r="AP3188" t="s">
        <v>71</v>
      </c>
      <c r="AQ3188" t="s">
        <v>74</v>
      </c>
      <c r="AR3188">
        <v>0</v>
      </c>
      <c r="AS3188" s="3">
        <v>0</v>
      </c>
      <c r="AT3188">
        <v>0</v>
      </c>
      <c r="AU3188" s="3">
        <v>0</v>
      </c>
      <c r="AV3188" t="s">
        <v>71</v>
      </c>
      <c r="AW3188" t="s">
        <v>78</v>
      </c>
      <c r="AX3188" s="5">
        <v>9167027673</v>
      </c>
    </row>
    <row r="3189" spans="1:50" x14ac:dyDescent="0.35">
      <c r="A3189">
        <v>5184786</v>
      </c>
      <c r="B3189" t="s">
        <v>50</v>
      </c>
      <c r="C3189" t="s">
        <v>6322</v>
      </c>
      <c r="D3189" t="s">
        <v>6323</v>
      </c>
      <c r="E3189" t="s">
        <v>20420</v>
      </c>
      <c r="F3189" t="s">
        <v>20421</v>
      </c>
      <c r="G3189" s="6">
        <v>518478603800</v>
      </c>
      <c r="H3189" s="5">
        <v>40060102988</v>
      </c>
      <c r="I3189" t="s">
        <v>20452</v>
      </c>
      <c r="J3189" t="s">
        <v>56</v>
      </c>
      <c r="K3189" t="s">
        <v>57</v>
      </c>
      <c r="L3189" t="s">
        <v>80</v>
      </c>
      <c r="M3189" t="s">
        <v>132</v>
      </c>
      <c r="N3189" t="s">
        <v>20453</v>
      </c>
      <c r="O3189" t="s">
        <v>20454</v>
      </c>
      <c r="P3189" t="s">
        <v>20455</v>
      </c>
      <c r="Q3189" t="s">
        <v>20456</v>
      </c>
      <c r="R3189" t="s">
        <v>9397</v>
      </c>
      <c r="S3189" t="s">
        <v>65</v>
      </c>
      <c r="T3189" t="s">
        <v>66</v>
      </c>
      <c r="U3189" t="s">
        <v>66</v>
      </c>
      <c r="V3189" t="s">
        <v>67</v>
      </c>
      <c r="W3189" t="s">
        <v>68</v>
      </c>
      <c r="X3189" t="s">
        <v>69</v>
      </c>
      <c r="Y3189" t="s">
        <v>70</v>
      </c>
      <c r="Z3189" t="s">
        <v>71</v>
      </c>
      <c r="AA3189" t="s">
        <v>20457</v>
      </c>
      <c r="AB3189" t="s">
        <v>20458</v>
      </c>
      <c r="AC3189" t="s">
        <v>20459</v>
      </c>
      <c r="AD3189" t="s">
        <v>129</v>
      </c>
      <c r="AE3189" t="s">
        <v>74</v>
      </c>
      <c r="AF3189" t="s">
        <v>69</v>
      </c>
      <c r="AG3189" t="s">
        <v>70</v>
      </c>
      <c r="AH3189" t="s">
        <v>20460</v>
      </c>
      <c r="AI3189" s="2">
        <v>1</v>
      </c>
      <c r="AJ3189" t="s">
        <v>71</v>
      </c>
      <c r="AK3189" s="2">
        <v>1</v>
      </c>
      <c r="AL3189" s="3">
        <v>0</v>
      </c>
      <c r="AM3189" t="s">
        <v>76</v>
      </c>
      <c r="AN3189" s="2">
        <v>43497</v>
      </c>
      <c r="AO3189" s="4">
        <v>45204.515081018515</v>
      </c>
      <c r="AP3189" t="s">
        <v>71</v>
      </c>
      <c r="AQ3189" t="s">
        <v>74</v>
      </c>
      <c r="AR3189">
        <v>0</v>
      </c>
      <c r="AS3189" s="3">
        <v>0</v>
      </c>
      <c r="AT3189">
        <v>0</v>
      </c>
      <c r="AU3189" s="3">
        <v>0</v>
      </c>
      <c r="AV3189" t="s">
        <v>71</v>
      </c>
      <c r="AW3189" t="s">
        <v>78</v>
      </c>
      <c r="AX3189" s="5">
        <v>7777089824</v>
      </c>
    </row>
    <row r="3190" spans="1:50" x14ac:dyDescent="0.35">
      <c r="A3190">
        <v>5184786</v>
      </c>
      <c r="B3190" t="s">
        <v>50</v>
      </c>
      <c r="C3190" t="s">
        <v>6322</v>
      </c>
      <c r="D3190" t="s">
        <v>6323</v>
      </c>
      <c r="E3190" t="s">
        <v>20420</v>
      </c>
      <c r="F3190" t="s">
        <v>20421</v>
      </c>
      <c r="G3190" s="6">
        <v>518478604243</v>
      </c>
      <c r="H3190" s="5">
        <v>40060103292</v>
      </c>
      <c r="I3190" t="s">
        <v>20461</v>
      </c>
      <c r="J3190" t="s">
        <v>56</v>
      </c>
      <c r="K3190" t="s">
        <v>57</v>
      </c>
      <c r="L3190" t="s">
        <v>80</v>
      </c>
      <c r="M3190" t="s">
        <v>81</v>
      </c>
      <c r="N3190" t="s">
        <v>20462</v>
      </c>
      <c r="O3190" t="s">
        <v>20463</v>
      </c>
      <c r="P3190" t="s">
        <v>20464</v>
      </c>
      <c r="Q3190" t="s">
        <v>20465</v>
      </c>
      <c r="R3190" t="s">
        <v>14147</v>
      </c>
      <c r="S3190" t="s">
        <v>218</v>
      </c>
      <c r="T3190" t="s">
        <v>66</v>
      </c>
      <c r="U3190" t="s">
        <v>66</v>
      </c>
      <c r="V3190" t="s">
        <v>67</v>
      </c>
      <c r="W3190" t="s">
        <v>68</v>
      </c>
      <c r="X3190" t="s">
        <v>69</v>
      </c>
      <c r="Y3190" t="s">
        <v>70</v>
      </c>
      <c r="Z3190" t="s">
        <v>71</v>
      </c>
      <c r="AA3190" t="s">
        <v>20466</v>
      </c>
      <c r="AB3190" t="s">
        <v>20467</v>
      </c>
      <c r="AC3190" t="s">
        <v>20468</v>
      </c>
      <c r="AD3190" t="s">
        <v>129</v>
      </c>
      <c r="AE3190" t="s">
        <v>74</v>
      </c>
      <c r="AF3190" t="s">
        <v>69</v>
      </c>
      <c r="AG3190" t="s">
        <v>70</v>
      </c>
      <c r="AH3190" t="s">
        <v>20469</v>
      </c>
      <c r="AI3190" s="2">
        <v>1</v>
      </c>
      <c r="AJ3190" t="s">
        <v>71</v>
      </c>
      <c r="AK3190" s="2">
        <v>1</v>
      </c>
      <c r="AL3190" s="3">
        <v>0</v>
      </c>
      <c r="AM3190" t="s">
        <v>76</v>
      </c>
      <c r="AN3190" s="2">
        <v>43497</v>
      </c>
      <c r="AO3190" s="4">
        <v>44432.643101851849</v>
      </c>
      <c r="AP3190" t="s">
        <v>71</v>
      </c>
      <c r="AQ3190" t="s">
        <v>74</v>
      </c>
      <c r="AR3190">
        <v>0</v>
      </c>
      <c r="AS3190" s="3">
        <v>0</v>
      </c>
      <c r="AT3190">
        <v>0</v>
      </c>
      <c r="AU3190" s="3">
        <v>0</v>
      </c>
      <c r="AV3190" t="s">
        <v>71</v>
      </c>
      <c r="AW3190" t="s">
        <v>78</v>
      </c>
      <c r="AX3190" s="5">
        <v>9967870441</v>
      </c>
    </row>
    <row r="3191" spans="1:50" x14ac:dyDescent="0.35">
      <c r="A3191">
        <v>5184786</v>
      </c>
      <c r="B3191" t="s">
        <v>50</v>
      </c>
      <c r="C3191" t="s">
        <v>6322</v>
      </c>
      <c r="D3191" t="s">
        <v>6323</v>
      </c>
      <c r="E3191" t="s">
        <v>20420</v>
      </c>
      <c r="F3191" t="s">
        <v>20421</v>
      </c>
      <c r="G3191" s="6">
        <v>518478610539</v>
      </c>
      <c r="H3191" s="5">
        <v>40060401805</v>
      </c>
      <c r="I3191" t="s">
        <v>20470</v>
      </c>
      <c r="J3191" t="s">
        <v>56</v>
      </c>
      <c r="K3191" t="s">
        <v>57</v>
      </c>
      <c r="L3191" t="s">
        <v>80</v>
      </c>
      <c r="M3191" t="s">
        <v>81</v>
      </c>
      <c r="N3191" t="s">
        <v>20471</v>
      </c>
      <c r="O3191" t="s">
        <v>20472</v>
      </c>
      <c r="P3191" t="s">
        <v>20473</v>
      </c>
      <c r="Q3191" t="s">
        <v>20474</v>
      </c>
      <c r="R3191" t="s">
        <v>20475</v>
      </c>
      <c r="S3191" t="s">
        <v>306</v>
      </c>
      <c r="T3191" t="s">
        <v>66</v>
      </c>
      <c r="U3191" t="s">
        <v>66</v>
      </c>
      <c r="V3191" t="s">
        <v>67</v>
      </c>
      <c r="W3191" t="s">
        <v>68</v>
      </c>
      <c r="X3191" t="s">
        <v>69</v>
      </c>
      <c r="Y3191" t="s">
        <v>70</v>
      </c>
      <c r="Z3191" t="s">
        <v>20476</v>
      </c>
      <c r="AA3191" t="s">
        <v>20477</v>
      </c>
      <c r="AB3191" t="s">
        <v>71</v>
      </c>
      <c r="AC3191" t="s">
        <v>71</v>
      </c>
      <c r="AD3191" t="s">
        <v>73</v>
      </c>
      <c r="AE3191" t="s">
        <v>74</v>
      </c>
      <c r="AF3191" t="s">
        <v>69</v>
      </c>
      <c r="AG3191" t="s">
        <v>70</v>
      </c>
      <c r="AH3191" t="s">
        <v>71</v>
      </c>
      <c r="AJ3191" t="s">
        <v>71</v>
      </c>
      <c r="AL3191" s="3">
        <v>0</v>
      </c>
      <c r="AM3191" t="s">
        <v>76</v>
      </c>
      <c r="AN3191" s="2">
        <v>44292</v>
      </c>
      <c r="AO3191" s="4">
        <v>45153.493738425925</v>
      </c>
      <c r="AP3191" t="s">
        <v>71</v>
      </c>
      <c r="AQ3191" t="s">
        <v>74</v>
      </c>
      <c r="AR3191">
        <v>0</v>
      </c>
      <c r="AS3191" s="3">
        <v>0</v>
      </c>
      <c r="AT3191">
        <v>0</v>
      </c>
      <c r="AU3191" s="3">
        <v>0</v>
      </c>
      <c r="AV3191" t="s">
        <v>77</v>
      </c>
      <c r="AW3191" t="s">
        <v>78</v>
      </c>
      <c r="AX3191" s="5">
        <v>8108078888</v>
      </c>
    </row>
    <row r="3192" spans="1:50" x14ac:dyDescent="0.35">
      <c r="A3192">
        <v>5184786</v>
      </c>
      <c r="B3192" t="s">
        <v>50</v>
      </c>
      <c r="C3192" t="s">
        <v>6322</v>
      </c>
      <c r="D3192" t="s">
        <v>6323</v>
      </c>
      <c r="E3192" t="s">
        <v>20420</v>
      </c>
      <c r="F3192" t="s">
        <v>20421</v>
      </c>
      <c r="G3192" s="6">
        <v>518478611396</v>
      </c>
      <c r="H3192" s="5">
        <v>40060700570</v>
      </c>
      <c r="I3192" t="s">
        <v>20478</v>
      </c>
      <c r="J3192" t="s">
        <v>56</v>
      </c>
      <c r="K3192" t="s">
        <v>57</v>
      </c>
      <c r="L3192" t="s">
        <v>80</v>
      </c>
      <c r="M3192" t="s">
        <v>132</v>
      </c>
      <c r="N3192" t="s">
        <v>20479</v>
      </c>
      <c r="O3192" t="s">
        <v>20480</v>
      </c>
      <c r="P3192" t="s">
        <v>20481</v>
      </c>
      <c r="Q3192" t="s">
        <v>20482</v>
      </c>
      <c r="R3192" t="s">
        <v>6477</v>
      </c>
      <c r="S3192" t="s">
        <v>218</v>
      </c>
      <c r="T3192" t="s">
        <v>66</v>
      </c>
      <c r="U3192" t="s">
        <v>66</v>
      </c>
      <c r="V3192" t="s">
        <v>67</v>
      </c>
      <c r="W3192" t="s">
        <v>68</v>
      </c>
      <c r="X3192" t="s">
        <v>69</v>
      </c>
      <c r="Y3192" t="s">
        <v>70</v>
      </c>
      <c r="Z3192" t="s">
        <v>3676</v>
      </c>
      <c r="AA3192" t="s">
        <v>20483</v>
      </c>
      <c r="AB3192" t="s">
        <v>20484</v>
      </c>
      <c r="AC3192" t="s">
        <v>20485</v>
      </c>
      <c r="AD3192" t="s">
        <v>129</v>
      </c>
      <c r="AE3192" t="s">
        <v>74</v>
      </c>
      <c r="AF3192" t="s">
        <v>69</v>
      </c>
      <c r="AG3192" t="s">
        <v>70</v>
      </c>
      <c r="AH3192" t="s">
        <v>71</v>
      </c>
      <c r="AJ3192" t="s">
        <v>71</v>
      </c>
      <c r="AL3192" s="3">
        <v>0</v>
      </c>
      <c r="AM3192" t="s">
        <v>76</v>
      </c>
      <c r="AN3192" s="2">
        <v>44779</v>
      </c>
      <c r="AO3192" s="4">
        <v>45153.493750000001</v>
      </c>
      <c r="AP3192" t="s">
        <v>71</v>
      </c>
      <c r="AQ3192" t="s">
        <v>74</v>
      </c>
      <c r="AR3192">
        <v>0</v>
      </c>
      <c r="AS3192" s="3">
        <v>0</v>
      </c>
      <c r="AT3192">
        <v>0</v>
      </c>
      <c r="AU3192" s="3">
        <v>0</v>
      </c>
      <c r="AV3192" t="s">
        <v>77</v>
      </c>
      <c r="AW3192" t="s">
        <v>78</v>
      </c>
      <c r="AX3192" s="5">
        <v>8355954464</v>
      </c>
    </row>
    <row r="3193" spans="1:50" x14ac:dyDescent="0.35">
      <c r="A3193">
        <v>5184786</v>
      </c>
      <c r="B3193" t="s">
        <v>50</v>
      </c>
      <c r="C3193" t="s">
        <v>6322</v>
      </c>
      <c r="D3193" t="s">
        <v>6323</v>
      </c>
      <c r="E3193" t="s">
        <v>20420</v>
      </c>
      <c r="F3193" t="s">
        <v>20421</v>
      </c>
      <c r="G3193" s="6">
        <v>518478611397</v>
      </c>
      <c r="H3193" s="5">
        <v>40060700571</v>
      </c>
      <c r="I3193" t="s">
        <v>20486</v>
      </c>
      <c r="J3193" t="s">
        <v>56</v>
      </c>
      <c r="K3193" t="s">
        <v>96</v>
      </c>
      <c r="L3193" t="s">
        <v>164</v>
      </c>
      <c r="M3193" t="s">
        <v>414</v>
      </c>
      <c r="N3193" t="s">
        <v>20487</v>
      </c>
      <c r="O3193" t="s">
        <v>20488</v>
      </c>
      <c r="P3193" t="s">
        <v>20489</v>
      </c>
      <c r="Q3193" t="s">
        <v>20490</v>
      </c>
      <c r="R3193" t="s">
        <v>20491</v>
      </c>
      <c r="S3193" t="s">
        <v>306</v>
      </c>
      <c r="T3193" t="s">
        <v>66</v>
      </c>
      <c r="U3193" t="s">
        <v>66</v>
      </c>
      <c r="V3193" t="s">
        <v>67</v>
      </c>
      <c r="W3193" t="s">
        <v>68</v>
      </c>
      <c r="X3193" t="s">
        <v>69</v>
      </c>
      <c r="Y3193" t="s">
        <v>70</v>
      </c>
      <c r="Z3193" t="s">
        <v>20492</v>
      </c>
      <c r="AA3193" t="s">
        <v>20493</v>
      </c>
      <c r="AB3193" t="s">
        <v>71</v>
      </c>
      <c r="AC3193" t="s">
        <v>71</v>
      </c>
      <c r="AD3193" t="s">
        <v>73</v>
      </c>
      <c r="AE3193" t="s">
        <v>74</v>
      </c>
      <c r="AF3193" t="s">
        <v>69</v>
      </c>
      <c r="AG3193" t="s">
        <v>70</v>
      </c>
      <c r="AL3193" s="3">
        <v>0</v>
      </c>
      <c r="AM3193" t="s">
        <v>76</v>
      </c>
      <c r="AN3193" s="2">
        <v>44779</v>
      </c>
      <c r="AO3193" s="4">
        <v>45452.075925925928</v>
      </c>
      <c r="AP3193" t="s">
        <v>71</v>
      </c>
      <c r="AQ3193" t="s">
        <v>74</v>
      </c>
      <c r="AR3193">
        <v>0</v>
      </c>
      <c r="AS3193" s="3">
        <v>0</v>
      </c>
      <c r="AT3193">
        <v>0</v>
      </c>
      <c r="AU3193" s="3">
        <v>0</v>
      </c>
      <c r="AV3193" t="s">
        <v>77</v>
      </c>
      <c r="AW3193" t="s">
        <v>78</v>
      </c>
      <c r="AX3193" s="5">
        <v>9082280381</v>
      </c>
    </row>
    <row r="3194" spans="1:50" x14ac:dyDescent="0.35">
      <c r="A3194">
        <v>5184786</v>
      </c>
      <c r="B3194" t="s">
        <v>50</v>
      </c>
      <c r="C3194" t="s">
        <v>6322</v>
      </c>
      <c r="D3194" t="s">
        <v>6323</v>
      </c>
      <c r="E3194" t="s">
        <v>20420</v>
      </c>
      <c r="F3194" t="s">
        <v>20421</v>
      </c>
      <c r="G3194" s="6">
        <v>518478611680</v>
      </c>
      <c r="H3194" s="5">
        <v>40060700854</v>
      </c>
      <c r="I3194" t="s">
        <v>20494</v>
      </c>
      <c r="J3194" t="s">
        <v>56</v>
      </c>
      <c r="K3194" t="s">
        <v>96</v>
      </c>
      <c r="L3194" t="s">
        <v>97</v>
      </c>
      <c r="M3194" t="s">
        <v>590</v>
      </c>
      <c r="N3194" t="s">
        <v>20495</v>
      </c>
      <c r="O3194" t="s">
        <v>20496</v>
      </c>
      <c r="P3194" t="s">
        <v>20497</v>
      </c>
      <c r="Q3194" t="s">
        <v>20498</v>
      </c>
      <c r="R3194" t="s">
        <v>20499</v>
      </c>
      <c r="S3194" t="s">
        <v>65</v>
      </c>
      <c r="T3194" t="s">
        <v>66</v>
      </c>
      <c r="U3194" t="s">
        <v>66</v>
      </c>
      <c r="V3194" t="s">
        <v>67</v>
      </c>
      <c r="W3194" t="s">
        <v>68</v>
      </c>
      <c r="X3194" t="s">
        <v>69</v>
      </c>
      <c r="Y3194" t="s">
        <v>70</v>
      </c>
      <c r="Z3194" t="s">
        <v>20500</v>
      </c>
      <c r="AA3194" t="s">
        <v>20501</v>
      </c>
      <c r="AB3194" t="s">
        <v>20502</v>
      </c>
      <c r="AC3194" t="s">
        <v>71</v>
      </c>
      <c r="AD3194" t="s">
        <v>129</v>
      </c>
      <c r="AE3194" t="s">
        <v>74</v>
      </c>
      <c r="AF3194" t="s">
        <v>69</v>
      </c>
      <c r="AG3194" t="s">
        <v>70</v>
      </c>
      <c r="AL3194" s="3">
        <v>0</v>
      </c>
      <c r="AM3194" t="s">
        <v>76</v>
      </c>
      <c r="AN3194" s="2">
        <v>45008</v>
      </c>
      <c r="AO3194" s="4">
        <v>45358.135092592594</v>
      </c>
      <c r="AP3194" t="s">
        <v>71</v>
      </c>
      <c r="AQ3194" t="s">
        <v>74</v>
      </c>
      <c r="AR3194">
        <v>0</v>
      </c>
      <c r="AS3194" s="3">
        <v>0</v>
      </c>
      <c r="AT3194">
        <v>0</v>
      </c>
      <c r="AU3194" s="3">
        <v>0</v>
      </c>
      <c r="AV3194" t="s">
        <v>77</v>
      </c>
      <c r="AW3194" t="s">
        <v>78</v>
      </c>
      <c r="AX3194" s="5">
        <v>9820433746</v>
      </c>
    </row>
    <row r="3195" spans="1:50" x14ac:dyDescent="0.35">
      <c r="A3195">
        <v>5184786</v>
      </c>
      <c r="B3195" t="s">
        <v>50</v>
      </c>
      <c r="C3195" t="s">
        <v>6322</v>
      </c>
      <c r="D3195" t="s">
        <v>6323</v>
      </c>
      <c r="E3195" t="s">
        <v>20420</v>
      </c>
      <c r="F3195" t="s">
        <v>20421</v>
      </c>
      <c r="G3195" s="6">
        <v>518478611692</v>
      </c>
      <c r="H3195" s="5">
        <v>40060700865</v>
      </c>
      <c r="I3195" t="s">
        <v>20503</v>
      </c>
      <c r="J3195" t="s">
        <v>56</v>
      </c>
      <c r="K3195" t="s">
        <v>57</v>
      </c>
      <c r="L3195" t="s">
        <v>80</v>
      </c>
      <c r="M3195" t="s">
        <v>81</v>
      </c>
      <c r="N3195" t="s">
        <v>20504</v>
      </c>
      <c r="O3195" t="s">
        <v>20505</v>
      </c>
      <c r="P3195" t="s">
        <v>20506</v>
      </c>
      <c r="Q3195" t="s">
        <v>20507</v>
      </c>
      <c r="R3195" t="s">
        <v>20508</v>
      </c>
      <c r="S3195" t="s">
        <v>65</v>
      </c>
      <c r="T3195" t="s">
        <v>66</v>
      </c>
      <c r="U3195" t="s">
        <v>66</v>
      </c>
      <c r="V3195" t="s">
        <v>67</v>
      </c>
      <c r="W3195" t="s">
        <v>68</v>
      </c>
      <c r="X3195" t="s">
        <v>69</v>
      </c>
      <c r="Y3195" t="s">
        <v>70</v>
      </c>
      <c r="Z3195" t="s">
        <v>1471</v>
      </c>
      <c r="AA3195" t="s">
        <v>20509</v>
      </c>
      <c r="AB3195" t="s">
        <v>71</v>
      </c>
      <c r="AC3195" t="s">
        <v>71</v>
      </c>
      <c r="AD3195" t="s">
        <v>73</v>
      </c>
      <c r="AE3195" t="s">
        <v>74</v>
      </c>
      <c r="AF3195" t="s">
        <v>69</v>
      </c>
      <c r="AG3195" t="s">
        <v>70</v>
      </c>
      <c r="AL3195" s="3">
        <v>0</v>
      </c>
      <c r="AM3195" t="s">
        <v>76</v>
      </c>
      <c r="AN3195" s="2">
        <v>45027</v>
      </c>
      <c r="AO3195" s="4">
        <v>45356.127187500002</v>
      </c>
      <c r="AP3195" t="s">
        <v>71</v>
      </c>
      <c r="AQ3195" t="s">
        <v>74</v>
      </c>
      <c r="AR3195">
        <v>0</v>
      </c>
      <c r="AS3195" s="3">
        <v>0</v>
      </c>
      <c r="AT3195">
        <v>0</v>
      </c>
      <c r="AU3195" s="3">
        <v>0</v>
      </c>
      <c r="AV3195" t="s">
        <v>77</v>
      </c>
      <c r="AW3195" t="s">
        <v>78</v>
      </c>
      <c r="AX3195" s="5">
        <v>9665599182</v>
      </c>
    </row>
    <row r="3196" spans="1:50" x14ac:dyDescent="0.35">
      <c r="A3196">
        <v>5184786</v>
      </c>
      <c r="B3196" t="s">
        <v>50</v>
      </c>
      <c r="C3196" t="s">
        <v>6322</v>
      </c>
      <c r="D3196" t="s">
        <v>6323</v>
      </c>
      <c r="E3196" t="s">
        <v>20420</v>
      </c>
      <c r="F3196" t="s">
        <v>20421</v>
      </c>
      <c r="G3196" s="6">
        <v>518478611825</v>
      </c>
      <c r="H3196" s="5">
        <v>40060700998</v>
      </c>
      <c r="I3196" t="s">
        <v>20510</v>
      </c>
      <c r="J3196" t="s">
        <v>56</v>
      </c>
      <c r="K3196" t="s">
        <v>247</v>
      </c>
      <c r="L3196" t="s">
        <v>499</v>
      </c>
      <c r="M3196" t="s">
        <v>499</v>
      </c>
      <c r="N3196" t="s">
        <v>20511</v>
      </c>
      <c r="O3196" t="s">
        <v>20362</v>
      </c>
      <c r="P3196" t="s">
        <v>20512</v>
      </c>
      <c r="Q3196" t="s">
        <v>20513</v>
      </c>
      <c r="R3196" t="s">
        <v>20514</v>
      </c>
      <c r="S3196" t="s">
        <v>65</v>
      </c>
      <c r="T3196" t="s">
        <v>66</v>
      </c>
      <c r="U3196" t="s">
        <v>66</v>
      </c>
      <c r="V3196" t="s">
        <v>67</v>
      </c>
      <c r="W3196" t="s">
        <v>68</v>
      </c>
      <c r="X3196" t="s">
        <v>69</v>
      </c>
      <c r="Y3196" t="s">
        <v>70</v>
      </c>
      <c r="Z3196" t="s">
        <v>11765</v>
      </c>
      <c r="AA3196" t="s">
        <v>20515</v>
      </c>
      <c r="AB3196" t="s">
        <v>71</v>
      </c>
      <c r="AC3196" t="s">
        <v>71</v>
      </c>
      <c r="AD3196" t="s">
        <v>73</v>
      </c>
      <c r="AE3196" t="s">
        <v>74</v>
      </c>
      <c r="AF3196" t="s">
        <v>69</v>
      </c>
      <c r="AG3196" t="s">
        <v>70</v>
      </c>
      <c r="AH3196" t="s">
        <v>71</v>
      </c>
      <c r="AJ3196" t="s">
        <v>71</v>
      </c>
      <c r="AL3196" s="3">
        <v>0</v>
      </c>
      <c r="AM3196" t="s">
        <v>76</v>
      </c>
      <c r="AN3196" s="2">
        <v>45070</v>
      </c>
      <c r="AO3196" s="4">
        <v>45158.900300925925</v>
      </c>
      <c r="AP3196" t="s">
        <v>71</v>
      </c>
      <c r="AQ3196" t="s">
        <v>74</v>
      </c>
      <c r="AR3196">
        <v>0</v>
      </c>
      <c r="AS3196" s="3">
        <v>0</v>
      </c>
      <c r="AT3196">
        <v>0</v>
      </c>
      <c r="AU3196" s="3">
        <v>0</v>
      </c>
      <c r="AV3196" t="s">
        <v>71</v>
      </c>
      <c r="AW3196" t="s">
        <v>78</v>
      </c>
      <c r="AX3196" s="5">
        <v>9867730295</v>
      </c>
    </row>
    <row r="3197" spans="1:50" x14ac:dyDescent="0.35">
      <c r="A3197">
        <v>5184786</v>
      </c>
      <c r="B3197" t="s">
        <v>50</v>
      </c>
      <c r="C3197" t="s">
        <v>6322</v>
      </c>
      <c r="D3197" t="s">
        <v>6323</v>
      </c>
      <c r="E3197" t="s">
        <v>20420</v>
      </c>
      <c r="F3197" t="s">
        <v>20421</v>
      </c>
      <c r="G3197" s="6">
        <v>518478611901</v>
      </c>
      <c r="H3197" s="5">
        <v>40060701074</v>
      </c>
      <c r="I3197" t="s">
        <v>20516</v>
      </c>
      <c r="J3197" t="s">
        <v>56</v>
      </c>
      <c r="K3197" t="s">
        <v>96</v>
      </c>
      <c r="L3197" t="s">
        <v>164</v>
      </c>
      <c r="M3197" t="s">
        <v>165</v>
      </c>
      <c r="N3197" t="s">
        <v>20517</v>
      </c>
      <c r="O3197" t="s">
        <v>20518</v>
      </c>
      <c r="P3197" t="s">
        <v>20519</v>
      </c>
      <c r="Q3197" t="s">
        <v>20520</v>
      </c>
      <c r="R3197" t="s">
        <v>20521</v>
      </c>
      <c r="S3197" t="s">
        <v>65</v>
      </c>
      <c r="T3197" t="s">
        <v>66</v>
      </c>
      <c r="U3197" t="s">
        <v>66</v>
      </c>
      <c r="V3197" t="s">
        <v>67</v>
      </c>
      <c r="W3197" t="s">
        <v>68</v>
      </c>
      <c r="X3197" t="s">
        <v>69</v>
      </c>
      <c r="Y3197" t="s">
        <v>70</v>
      </c>
      <c r="Z3197" t="s">
        <v>20522</v>
      </c>
      <c r="AA3197" t="s">
        <v>20523</v>
      </c>
      <c r="AB3197" t="s">
        <v>71</v>
      </c>
      <c r="AC3197" t="s">
        <v>71</v>
      </c>
      <c r="AD3197" t="s">
        <v>73</v>
      </c>
      <c r="AE3197" t="s">
        <v>74</v>
      </c>
      <c r="AF3197" t="s">
        <v>69</v>
      </c>
      <c r="AG3197" t="s">
        <v>70</v>
      </c>
      <c r="AL3197" s="3">
        <v>0</v>
      </c>
      <c r="AM3197" t="s">
        <v>76</v>
      </c>
      <c r="AN3197" s="2">
        <v>45086</v>
      </c>
      <c r="AO3197" s="4">
        <v>45090.667812500003</v>
      </c>
      <c r="AP3197" t="s">
        <v>71</v>
      </c>
      <c r="AQ3197" t="s">
        <v>74</v>
      </c>
      <c r="AR3197">
        <v>0</v>
      </c>
      <c r="AS3197" s="3">
        <v>0</v>
      </c>
      <c r="AT3197">
        <v>0</v>
      </c>
      <c r="AU3197" s="3">
        <v>0</v>
      </c>
      <c r="AV3197" t="s">
        <v>71</v>
      </c>
      <c r="AW3197" t="s">
        <v>78</v>
      </c>
      <c r="AX3197" s="5">
        <v>9619564914</v>
      </c>
    </row>
    <row r="3198" spans="1:50" x14ac:dyDescent="0.35">
      <c r="A3198">
        <v>5184786</v>
      </c>
      <c r="B3198" t="s">
        <v>50</v>
      </c>
      <c r="C3198" t="s">
        <v>6322</v>
      </c>
      <c r="D3198" t="s">
        <v>6323</v>
      </c>
      <c r="E3198" t="s">
        <v>20420</v>
      </c>
      <c r="F3198" t="s">
        <v>20421</v>
      </c>
      <c r="G3198" s="6">
        <v>518478611917</v>
      </c>
      <c r="H3198" s="5">
        <v>40060701090</v>
      </c>
      <c r="I3198" t="s">
        <v>20524</v>
      </c>
      <c r="J3198" t="s">
        <v>56</v>
      </c>
      <c r="K3198" t="s">
        <v>57</v>
      </c>
      <c r="L3198" t="s">
        <v>58</v>
      </c>
      <c r="M3198" t="s">
        <v>59</v>
      </c>
      <c r="N3198" t="s">
        <v>20525</v>
      </c>
      <c r="O3198" t="s">
        <v>20526</v>
      </c>
      <c r="P3198" t="s">
        <v>20527</v>
      </c>
      <c r="Q3198" t="s">
        <v>20528</v>
      </c>
      <c r="R3198" t="s">
        <v>20529</v>
      </c>
      <c r="S3198" t="s">
        <v>218</v>
      </c>
      <c r="T3198" t="s">
        <v>66</v>
      </c>
      <c r="U3198" t="s">
        <v>66</v>
      </c>
      <c r="V3198" t="s">
        <v>67</v>
      </c>
      <c r="W3198" t="s">
        <v>68</v>
      </c>
      <c r="X3198" t="s">
        <v>69</v>
      </c>
      <c r="Y3198" t="s">
        <v>70</v>
      </c>
      <c r="Z3198" t="s">
        <v>3682</v>
      </c>
      <c r="AA3198" t="s">
        <v>20530</v>
      </c>
      <c r="AB3198" t="s">
        <v>71</v>
      </c>
      <c r="AC3198" t="s">
        <v>71</v>
      </c>
      <c r="AD3198" t="s">
        <v>73</v>
      </c>
      <c r="AE3198" t="s">
        <v>74</v>
      </c>
      <c r="AF3198" t="s">
        <v>69</v>
      </c>
      <c r="AG3198" t="s">
        <v>70</v>
      </c>
      <c r="AL3198" s="3">
        <v>0</v>
      </c>
      <c r="AM3198" t="s">
        <v>76</v>
      </c>
      <c r="AN3198" s="2">
        <v>45086</v>
      </c>
      <c r="AO3198" s="4">
        <v>45443.680555555555</v>
      </c>
      <c r="AP3198" t="s">
        <v>71</v>
      </c>
      <c r="AQ3198" t="s">
        <v>74</v>
      </c>
      <c r="AR3198">
        <v>0</v>
      </c>
      <c r="AS3198" s="3">
        <v>0</v>
      </c>
      <c r="AT3198">
        <v>0</v>
      </c>
      <c r="AU3198" s="3">
        <v>0</v>
      </c>
      <c r="AV3198" t="s">
        <v>71</v>
      </c>
      <c r="AW3198" t="s">
        <v>78</v>
      </c>
      <c r="AX3198" s="5">
        <v>8104764515</v>
      </c>
    </row>
    <row r="3199" spans="1:50" x14ac:dyDescent="0.35">
      <c r="A3199">
        <v>5184786</v>
      </c>
      <c r="B3199" t="s">
        <v>50</v>
      </c>
      <c r="C3199" t="s">
        <v>6322</v>
      </c>
      <c r="D3199" t="s">
        <v>6323</v>
      </c>
      <c r="E3199" t="s">
        <v>20420</v>
      </c>
      <c r="F3199" t="s">
        <v>20421</v>
      </c>
      <c r="G3199" s="6">
        <v>518478611994</v>
      </c>
      <c r="H3199" s="5">
        <v>40060701167</v>
      </c>
      <c r="I3199" t="s">
        <v>20531</v>
      </c>
      <c r="J3199" t="s">
        <v>56</v>
      </c>
      <c r="K3199" t="s">
        <v>96</v>
      </c>
      <c r="L3199" t="s">
        <v>164</v>
      </c>
      <c r="M3199" t="s">
        <v>407</v>
      </c>
      <c r="N3199" t="s">
        <v>18015</v>
      </c>
      <c r="O3199" t="s">
        <v>20532</v>
      </c>
      <c r="P3199" t="s">
        <v>20533</v>
      </c>
      <c r="Q3199" t="s">
        <v>20534</v>
      </c>
      <c r="R3199" t="s">
        <v>20535</v>
      </c>
      <c r="S3199" t="s">
        <v>65</v>
      </c>
      <c r="T3199" t="s">
        <v>66</v>
      </c>
      <c r="U3199" t="s">
        <v>66</v>
      </c>
      <c r="V3199" t="s">
        <v>67</v>
      </c>
      <c r="W3199" t="s">
        <v>68</v>
      </c>
      <c r="X3199" t="s">
        <v>69</v>
      </c>
      <c r="Y3199" t="s">
        <v>70</v>
      </c>
      <c r="Z3199" t="s">
        <v>2361</v>
      </c>
      <c r="AA3199" t="s">
        <v>20536</v>
      </c>
      <c r="AB3199" t="s">
        <v>71</v>
      </c>
      <c r="AC3199" t="s">
        <v>71</v>
      </c>
      <c r="AD3199" t="s">
        <v>73</v>
      </c>
      <c r="AE3199" t="s">
        <v>74</v>
      </c>
      <c r="AF3199" t="s">
        <v>69</v>
      </c>
      <c r="AG3199" t="s">
        <v>70</v>
      </c>
      <c r="AL3199" s="3">
        <v>0</v>
      </c>
      <c r="AM3199" t="s">
        <v>76</v>
      </c>
      <c r="AN3199" s="2">
        <v>45092</v>
      </c>
      <c r="AO3199" s="4">
        <v>45530.444444444445</v>
      </c>
      <c r="AP3199" t="s">
        <v>71</v>
      </c>
      <c r="AQ3199" t="s">
        <v>74</v>
      </c>
      <c r="AR3199">
        <v>0</v>
      </c>
      <c r="AS3199" s="3">
        <v>0</v>
      </c>
      <c r="AT3199">
        <v>0</v>
      </c>
      <c r="AU3199" s="3">
        <v>0</v>
      </c>
      <c r="AV3199" t="s">
        <v>77</v>
      </c>
      <c r="AW3199" t="s">
        <v>78</v>
      </c>
      <c r="AX3199" s="5">
        <v>9372886470</v>
      </c>
    </row>
    <row r="3200" spans="1:50" x14ac:dyDescent="0.35">
      <c r="A3200">
        <v>5184786</v>
      </c>
      <c r="B3200" t="s">
        <v>50</v>
      </c>
      <c r="C3200" t="s">
        <v>6322</v>
      </c>
      <c r="D3200" t="s">
        <v>6323</v>
      </c>
      <c r="E3200" t="s">
        <v>20420</v>
      </c>
      <c r="F3200" t="s">
        <v>20421</v>
      </c>
      <c r="G3200" s="6">
        <v>518478612067</v>
      </c>
      <c r="H3200" s="5">
        <v>40060701240</v>
      </c>
      <c r="I3200" t="s">
        <v>20537</v>
      </c>
      <c r="J3200" t="s">
        <v>56</v>
      </c>
      <c r="K3200" t="s">
        <v>96</v>
      </c>
      <c r="L3200" t="s">
        <v>164</v>
      </c>
      <c r="M3200" t="s">
        <v>407</v>
      </c>
      <c r="N3200" t="s">
        <v>20538</v>
      </c>
      <c r="O3200" t="s">
        <v>20539</v>
      </c>
      <c r="P3200" t="s">
        <v>20540</v>
      </c>
      <c r="Q3200" t="s">
        <v>20541</v>
      </c>
      <c r="R3200" t="s">
        <v>14318</v>
      </c>
      <c r="S3200" t="s">
        <v>218</v>
      </c>
      <c r="T3200" t="s">
        <v>66</v>
      </c>
      <c r="U3200" t="s">
        <v>66</v>
      </c>
      <c r="V3200" t="s">
        <v>67</v>
      </c>
      <c r="W3200" t="s">
        <v>68</v>
      </c>
      <c r="X3200" t="s">
        <v>69</v>
      </c>
      <c r="Y3200" t="s">
        <v>70</v>
      </c>
      <c r="Z3200" t="s">
        <v>20542</v>
      </c>
      <c r="AA3200" t="s">
        <v>20543</v>
      </c>
      <c r="AB3200" t="s">
        <v>71</v>
      </c>
      <c r="AC3200" t="s">
        <v>71</v>
      </c>
      <c r="AD3200" t="s">
        <v>73</v>
      </c>
      <c r="AE3200" t="s">
        <v>74</v>
      </c>
      <c r="AF3200" t="s">
        <v>69</v>
      </c>
      <c r="AG3200" t="s">
        <v>70</v>
      </c>
      <c r="AL3200" s="3">
        <v>0</v>
      </c>
      <c r="AM3200" t="s">
        <v>76</v>
      </c>
      <c r="AN3200" s="2">
        <v>45099</v>
      </c>
      <c r="AO3200" s="4">
        <v>45358.135092592594</v>
      </c>
      <c r="AP3200" t="s">
        <v>71</v>
      </c>
      <c r="AQ3200" t="s">
        <v>74</v>
      </c>
      <c r="AR3200">
        <v>0</v>
      </c>
      <c r="AS3200" s="3">
        <v>0</v>
      </c>
      <c r="AT3200">
        <v>0</v>
      </c>
      <c r="AU3200" s="3">
        <v>0</v>
      </c>
      <c r="AV3200" t="s">
        <v>77</v>
      </c>
      <c r="AW3200" t="s">
        <v>78</v>
      </c>
      <c r="AX3200" s="5">
        <v>9892898974</v>
      </c>
    </row>
    <row r="3201" spans="1:50" x14ac:dyDescent="0.35">
      <c r="A3201">
        <v>5184786</v>
      </c>
      <c r="B3201" t="s">
        <v>50</v>
      </c>
      <c r="C3201" t="s">
        <v>6322</v>
      </c>
      <c r="D3201" t="s">
        <v>6323</v>
      </c>
      <c r="E3201" t="s">
        <v>20420</v>
      </c>
      <c r="F3201" t="s">
        <v>20421</v>
      </c>
      <c r="G3201" s="6">
        <v>518478612164</v>
      </c>
      <c r="H3201" s="5">
        <v>40060701337</v>
      </c>
      <c r="I3201" t="s">
        <v>20544</v>
      </c>
      <c r="J3201" t="s">
        <v>56</v>
      </c>
      <c r="K3201" t="s">
        <v>96</v>
      </c>
      <c r="L3201" t="s">
        <v>164</v>
      </c>
      <c r="M3201" t="s">
        <v>414</v>
      </c>
      <c r="N3201" t="s">
        <v>20545</v>
      </c>
      <c r="O3201" t="s">
        <v>20546</v>
      </c>
      <c r="P3201" t="s">
        <v>20547</v>
      </c>
      <c r="Q3201" t="s">
        <v>20548</v>
      </c>
      <c r="R3201" t="s">
        <v>20549</v>
      </c>
      <c r="S3201" t="s">
        <v>218</v>
      </c>
      <c r="T3201" t="s">
        <v>66</v>
      </c>
      <c r="U3201" t="s">
        <v>66</v>
      </c>
      <c r="V3201" t="s">
        <v>67</v>
      </c>
      <c r="W3201" t="s">
        <v>68</v>
      </c>
      <c r="X3201" t="s">
        <v>69</v>
      </c>
      <c r="Y3201" t="s">
        <v>70</v>
      </c>
      <c r="Z3201" t="s">
        <v>20550</v>
      </c>
      <c r="AA3201" t="s">
        <v>20551</v>
      </c>
      <c r="AB3201" t="s">
        <v>71</v>
      </c>
      <c r="AC3201" t="s">
        <v>71</v>
      </c>
      <c r="AD3201" t="s">
        <v>73</v>
      </c>
      <c r="AE3201" t="s">
        <v>74</v>
      </c>
      <c r="AF3201" t="s">
        <v>69</v>
      </c>
      <c r="AG3201" t="s">
        <v>70</v>
      </c>
      <c r="AL3201" s="3">
        <v>0</v>
      </c>
      <c r="AM3201" t="s">
        <v>76</v>
      </c>
      <c r="AN3201" s="2">
        <v>45112</v>
      </c>
      <c r="AO3201" s="4">
        <v>45534.452141203707</v>
      </c>
      <c r="AP3201" t="s">
        <v>71</v>
      </c>
      <c r="AQ3201" t="s">
        <v>74</v>
      </c>
      <c r="AR3201">
        <v>0</v>
      </c>
      <c r="AS3201" s="3">
        <v>0</v>
      </c>
      <c r="AT3201">
        <v>0</v>
      </c>
      <c r="AU3201" s="3">
        <v>0</v>
      </c>
      <c r="AV3201" t="s">
        <v>758</v>
      </c>
      <c r="AW3201" t="s">
        <v>78</v>
      </c>
      <c r="AX3201" s="5">
        <v>9819380291</v>
      </c>
    </row>
    <row r="3202" spans="1:50" x14ac:dyDescent="0.35">
      <c r="A3202">
        <v>5184786</v>
      </c>
      <c r="B3202" t="s">
        <v>50</v>
      </c>
      <c r="C3202" t="s">
        <v>6322</v>
      </c>
      <c r="D3202" t="s">
        <v>6323</v>
      </c>
      <c r="E3202" t="s">
        <v>20420</v>
      </c>
      <c r="F3202" t="s">
        <v>20421</v>
      </c>
      <c r="G3202" s="6">
        <v>518478612262</v>
      </c>
      <c r="H3202" s="5">
        <v>40060701447</v>
      </c>
      <c r="I3202" t="s">
        <v>20552</v>
      </c>
      <c r="J3202" t="s">
        <v>56</v>
      </c>
      <c r="K3202" t="s">
        <v>96</v>
      </c>
      <c r="L3202" t="s">
        <v>97</v>
      </c>
      <c r="M3202" t="s">
        <v>590</v>
      </c>
      <c r="N3202" t="s">
        <v>20553</v>
      </c>
      <c r="O3202" t="s">
        <v>20554</v>
      </c>
      <c r="P3202" t="s">
        <v>20555</v>
      </c>
      <c r="Q3202" t="s">
        <v>20556</v>
      </c>
      <c r="R3202" t="s">
        <v>20557</v>
      </c>
      <c r="S3202" t="s">
        <v>65</v>
      </c>
      <c r="T3202" t="s">
        <v>66</v>
      </c>
      <c r="U3202" t="s">
        <v>66</v>
      </c>
      <c r="V3202" t="s">
        <v>67</v>
      </c>
      <c r="W3202" t="s">
        <v>68</v>
      </c>
      <c r="X3202" t="s">
        <v>69</v>
      </c>
      <c r="Y3202" t="s">
        <v>70</v>
      </c>
      <c r="Z3202" t="s">
        <v>20558</v>
      </c>
      <c r="AA3202" t="s">
        <v>20559</v>
      </c>
      <c r="AB3202" t="s">
        <v>71</v>
      </c>
      <c r="AC3202" t="s">
        <v>71</v>
      </c>
      <c r="AD3202" t="s">
        <v>73</v>
      </c>
      <c r="AE3202" t="s">
        <v>74</v>
      </c>
      <c r="AF3202" t="s">
        <v>69</v>
      </c>
      <c r="AG3202" t="s">
        <v>70</v>
      </c>
      <c r="AL3202" s="3">
        <v>0</v>
      </c>
      <c r="AM3202" t="s">
        <v>76</v>
      </c>
      <c r="AN3202" s="2">
        <v>45232</v>
      </c>
      <c r="AO3202" s="4">
        <v>45358.135092592594</v>
      </c>
      <c r="AP3202" t="s">
        <v>71</v>
      </c>
      <c r="AQ3202" t="s">
        <v>74</v>
      </c>
      <c r="AR3202">
        <v>0</v>
      </c>
      <c r="AS3202" s="3">
        <v>0</v>
      </c>
      <c r="AT3202">
        <v>0</v>
      </c>
      <c r="AU3202" s="3">
        <v>0</v>
      </c>
      <c r="AV3202" t="s">
        <v>77</v>
      </c>
      <c r="AW3202" t="s">
        <v>78</v>
      </c>
      <c r="AX3202" s="5">
        <v>8080858738</v>
      </c>
    </row>
    <row r="3203" spans="1:50" x14ac:dyDescent="0.35">
      <c r="A3203">
        <v>5184786</v>
      </c>
      <c r="B3203" t="s">
        <v>50</v>
      </c>
      <c r="C3203" t="s">
        <v>6322</v>
      </c>
      <c r="D3203" t="s">
        <v>6323</v>
      </c>
      <c r="E3203" t="s">
        <v>20420</v>
      </c>
      <c r="F3203" t="s">
        <v>20421</v>
      </c>
      <c r="G3203" s="6">
        <v>518478610233</v>
      </c>
      <c r="H3203" s="5">
        <v>40060401482</v>
      </c>
      <c r="I3203" t="s">
        <v>20560</v>
      </c>
      <c r="J3203" t="s">
        <v>56</v>
      </c>
      <c r="K3203" t="s">
        <v>57</v>
      </c>
      <c r="L3203" t="s">
        <v>80</v>
      </c>
      <c r="M3203" t="s">
        <v>132</v>
      </c>
      <c r="N3203" t="s">
        <v>20561</v>
      </c>
      <c r="O3203" t="s">
        <v>20562</v>
      </c>
      <c r="P3203" t="s">
        <v>20563</v>
      </c>
      <c r="Q3203" t="s">
        <v>20564</v>
      </c>
      <c r="R3203" t="s">
        <v>20565</v>
      </c>
      <c r="S3203" t="s">
        <v>65</v>
      </c>
      <c r="T3203" t="s">
        <v>66</v>
      </c>
      <c r="U3203" t="s">
        <v>66</v>
      </c>
      <c r="V3203" t="s">
        <v>67</v>
      </c>
      <c r="W3203" t="s">
        <v>68</v>
      </c>
      <c r="X3203" t="s">
        <v>69</v>
      </c>
      <c r="Y3203" t="s">
        <v>70</v>
      </c>
      <c r="Z3203" t="s">
        <v>20566</v>
      </c>
      <c r="AA3203" t="s">
        <v>20567</v>
      </c>
      <c r="AB3203" t="s">
        <v>20568</v>
      </c>
      <c r="AC3203" t="s">
        <v>20569</v>
      </c>
      <c r="AD3203" t="s">
        <v>129</v>
      </c>
      <c r="AE3203" t="s">
        <v>74</v>
      </c>
      <c r="AF3203" t="s">
        <v>69</v>
      </c>
      <c r="AG3203" t="s">
        <v>70</v>
      </c>
      <c r="AH3203" t="s">
        <v>71</v>
      </c>
      <c r="AJ3203" t="s">
        <v>71</v>
      </c>
      <c r="AL3203" s="3">
        <v>0</v>
      </c>
      <c r="AM3203" t="s">
        <v>76</v>
      </c>
      <c r="AN3203" s="2">
        <v>44163</v>
      </c>
      <c r="AO3203" s="4">
        <v>45265.637708333335</v>
      </c>
      <c r="AP3203" t="s">
        <v>71</v>
      </c>
      <c r="AQ3203" t="s">
        <v>74</v>
      </c>
      <c r="AR3203">
        <v>0</v>
      </c>
      <c r="AS3203" s="3">
        <v>0</v>
      </c>
      <c r="AT3203">
        <v>0</v>
      </c>
      <c r="AU3203" s="3">
        <v>0</v>
      </c>
      <c r="AV3203" t="s">
        <v>71</v>
      </c>
      <c r="AW3203" t="s">
        <v>78</v>
      </c>
      <c r="AX3203" s="5">
        <v>7900049222</v>
      </c>
    </row>
    <row r="3204" spans="1:50" x14ac:dyDescent="0.35">
      <c r="A3204">
        <v>5184786</v>
      </c>
      <c r="B3204" t="s">
        <v>50</v>
      </c>
      <c r="C3204" t="s">
        <v>6322</v>
      </c>
      <c r="D3204" t="s">
        <v>6323</v>
      </c>
      <c r="E3204" t="s">
        <v>20420</v>
      </c>
      <c r="F3204" t="s">
        <v>20421</v>
      </c>
      <c r="G3204" s="6">
        <v>518478612649</v>
      </c>
      <c r="H3204" s="5">
        <v>40060701827</v>
      </c>
      <c r="I3204" t="s">
        <v>20570</v>
      </c>
      <c r="J3204" t="s">
        <v>56</v>
      </c>
      <c r="K3204" t="s">
        <v>57</v>
      </c>
      <c r="L3204" t="s">
        <v>58</v>
      </c>
      <c r="M3204" t="s">
        <v>59</v>
      </c>
      <c r="N3204" t="s">
        <v>20571</v>
      </c>
      <c r="O3204" t="s">
        <v>20572</v>
      </c>
      <c r="P3204" t="s">
        <v>20573</v>
      </c>
      <c r="Q3204" t="s">
        <v>20574</v>
      </c>
      <c r="R3204" t="s">
        <v>20575</v>
      </c>
      <c r="S3204" t="s">
        <v>65</v>
      </c>
      <c r="T3204" t="s">
        <v>66</v>
      </c>
      <c r="U3204" t="s">
        <v>66</v>
      </c>
      <c r="V3204" t="s">
        <v>67</v>
      </c>
      <c r="W3204" t="s">
        <v>68</v>
      </c>
      <c r="X3204" t="s">
        <v>69</v>
      </c>
      <c r="Y3204" t="s">
        <v>70</v>
      </c>
      <c r="Z3204" t="s">
        <v>322</v>
      </c>
      <c r="AA3204" t="s">
        <v>20576</v>
      </c>
      <c r="AB3204" t="s">
        <v>9521</v>
      </c>
      <c r="AC3204" t="s">
        <v>71</v>
      </c>
      <c r="AD3204" t="s">
        <v>129</v>
      </c>
      <c r="AE3204" t="s">
        <v>74</v>
      </c>
      <c r="AF3204" t="s">
        <v>69</v>
      </c>
      <c r="AG3204" t="s">
        <v>70</v>
      </c>
      <c r="AL3204" s="3">
        <v>0</v>
      </c>
      <c r="AM3204" t="s">
        <v>76</v>
      </c>
      <c r="AN3204" s="2">
        <v>45594</v>
      </c>
      <c r="AO3204" s="4">
        <v>45608.653483796297</v>
      </c>
      <c r="AP3204" t="s">
        <v>71</v>
      </c>
      <c r="AQ3204" t="s">
        <v>74</v>
      </c>
      <c r="AR3204">
        <v>0</v>
      </c>
      <c r="AS3204" s="3">
        <v>0</v>
      </c>
      <c r="AT3204">
        <v>0</v>
      </c>
      <c r="AU3204" s="3">
        <v>0</v>
      </c>
      <c r="AV3204" t="s">
        <v>299</v>
      </c>
      <c r="AW3204" t="s">
        <v>78</v>
      </c>
      <c r="AX3204" s="5">
        <v>9930304567</v>
      </c>
    </row>
    <row r="3205" spans="1:50" x14ac:dyDescent="0.35">
      <c r="A3205">
        <v>5184786</v>
      </c>
      <c r="B3205" t="s">
        <v>50</v>
      </c>
      <c r="C3205" t="s">
        <v>6322</v>
      </c>
      <c r="D3205" t="s">
        <v>6323</v>
      </c>
      <c r="E3205" t="s">
        <v>20420</v>
      </c>
      <c r="F3205" t="s">
        <v>20421</v>
      </c>
      <c r="G3205" s="6">
        <v>518478610369</v>
      </c>
      <c r="H3205" s="5">
        <v>40060401628</v>
      </c>
      <c r="I3205" t="s">
        <v>20577</v>
      </c>
      <c r="J3205" t="s">
        <v>56</v>
      </c>
      <c r="K3205" t="s">
        <v>57</v>
      </c>
      <c r="L3205" t="s">
        <v>80</v>
      </c>
      <c r="M3205" t="s">
        <v>81</v>
      </c>
      <c r="N3205" t="s">
        <v>20578</v>
      </c>
      <c r="O3205" t="s">
        <v>20579</v>
      </c>
      <c r="P3205" t="s">
        <v>319</v>
      </c>
      <c r="Q3205" t="s">
        <v>8240</v>
      </c>
      <c r="R3205" t="s">
        <v>20580</v>
      </c>
      <c r="S3205" t="s">
        <v>65</v>
      </c>
      <c r="T3205" t="s">
        <v>66</v>
      </c>
      <c r="U3205" t="s">
        <v>66</v>
      </c>
      <c r="V3205" t="s">
        <v>67</v>
      </c>
      <c r="W3205" t="s">
        <v>68</v>
      </c>
      <c r="X3205" t="s">
        <v>69</v>
      </c>
      <c r="Y3205" t="s">
        <v>70</v>
      </c>
      <c r="Z3205" t="s">
        <v>20581</v>
      </c>
      <c r="AA3205" t="s">
        <v>20582</v>
      </c>
      <c r="AB3205" t="s">
        <v>20583</v>
      </c>
      <c r="AC3205" t="s">
        <v>20584</v>
      </c>
      <c r="AD3205" t="s">
        <v>129</v>
      </c>
      <c r="AE3205" t="s">
        <v>74</v>
      </c>
      <c r="AF3205" t="s">
        <v>69</v>
      </c>
      <c r="AG3205" t="s">
        <v>70</v>
      </c>
      <c r="AH3205" t="s">
        <v>71</v>
      </c>
      <c r="AJ3205" t="s">
        <v>71</v>
      </c>
      <c r="AL3205" s="3">
        <v>0</v>
      </c>
      <c r="AM3205" t="s">
        <v>76</v>
      </c>
      <c r="AN3205" s="2">
        <v>44236</v>
      </c>
      <c r="AO3205" s="4">
        <v>45328.525752314818</v>
      </c>
      <c r="AP3205" t="s">
        <v>71</v>
      </c>
      <c r="AQ3205" t="s">
        <v>74</v>
      </c>
      <c r="AR3205">
        <v>0</v>
      </c>
      <c r="AS3205" s="3">
        <v>0</v>
      </c>
      <c r="AT3205">
        <v>0</v>
      </c>
      <c r="AU3205" s="3">
        <v>0</v>
      </c>
      <c r="AV3205" t="s">
        <v>71</v>
      </c>
      <c r="AW3205" t="s">
        <v>78</v>
      </c>
      <c r="AX3205" s="5">
        <v>9524000707</v>
      </c>
    </row>
    <row r="3206" spans="1:50" x14ac:dyDescent="0.35">
      <c r="A3206">
        <v>5184786</v>
      </c>
      <c r="B3206" t="s">
        <v>50</v>
      </c>
      <c r="C3206" t="s">
        <v>3145</v>
      </c>
      <c r="D3206" t="s">
        <v>3146</v>
      </c>
      <c r="E3206" t="s">
        <v>20585</v>
      </c>
      <c r="F3206" t="s">
        <v>20586</v>
      </c>
      <c r="G3206" s="6">
        <v>518478603054</v>
      </c>
      <c r="H3206" s="5">
        <v>40060102402</v>
      </c>
      <c r="I3206" t="s">
        <v>20587</v>
      </c>
      <c r="J3206" t="s">
        <v>56</v>
      </c>
      <c r="K3206" t="s">
        <v>57</v>
      </c>
      <c r="L3206" t="s">
        <v>58</v>
      </c>
      <c r="M3206" t="s">
        <v>59</v>
      </c>
      <c r="N3206" t="s">
        <v>20588</v>
      </c>
      <c r="O3206" t="s">
        <v>3615</v>
      </c>
      <c r="P3206" t="s">
        <v>20589</v>
      </c>
      <c r="Q3206" t="s">
        <v>20586</v>
      </c>
      <c r="R3206" t="s">
        <v>92</v>
      </c>
      <c r="S3206" t="s">
        <v>103</v>
      </c>
      <c r="T3206" t="s">
        <v>66</v>
      </c>
      <c r="U3206" t="s">
        <v>66</v>
      </c>
      <c r="V3206" t="s">
        <v>67</v>
      </c>
      <c r="W3206" t="s">
        <v>68</v>
      </c>
      <c r="X3206" t="s">
        <v>69</v>
      </c>
      <c r="Y3206" t="s">
        <v>70</v>
      </c>
      <c r="Z3206" t="s">
        <v>71</v>
      </c>
      <c r="AA3206" t="s">
        <v>20590</v>
      </c>
      <c r="AB3206" t="s">
        <v>71</v>
      </c>
      <c r="AC3206" t="s">
        <v>71</v>
      </c>
      <c r="AD3206" t="s">
        <v>73</v>
      </c>
      <c r="AE3206" t="s">
        <v>74</v>
      </c>
      <c r="AF3206" t="s">
        <v>69</v>
      </c>
      <c r="AG3206" t="s">
        <v>70</v>
      </c>
      <c r="AH3206" t="s">
        <v>20591</v>
      </c>
      <c r="AI3206" s="2">
        <v>1</v>
      </c>
      <c r="AJ3206" t="s">
        <v>71</v>
      </c>
      <c r="AK3206" s="2">
        <v>1</v>
      </c>
      <c r="AL3206" s="3">
        <v>0</v>
      </c>
      <c r="AM3206" t="s">
        <v>76</v>
      </c>
      <c r="AN3206" s="2">
        <v>43497</v>
      </c>
      <c r="AO3206" s="4">
        <v>45528.528657407405</v>
      </c>
      <c r="AP3206" t="s">
        <v>71</v>
      </c>
      <c r="AQ3206" t="s">
        <v>74</v>
      </c>
      <c r="AR3206">
        <v>0</v>
      </c>
      <c r="AS3206" s="3">
        <v>0</v>
      </c>
      <c r="AT3206">
        <v>0</v>
      </c>
      <c r="AU3206" s="3">
        <v>0</v>
      </c>
      <c r="AV3206" t="s">
        <v>71</v>
      </c>
      <c r="AW3206" t="s">
        <v>78</v>
      </c>
      <c r="AX3206" s="5">
        <v>9819154907</v>
      </c>
    </row>
    <row r="3207" spans="1:50" x14ac:dyDescent="0.35">
      <c r="A3207">
        <v>5184786</v>
      </c>
      <c r="B3207" t="s">
        <v>50</v>
      </c>
      <c r="C3207" t="s">
        <v>3145</v>
      </c>
      <c r="D3207" t="s">
        <v>3146</v>
      </c>
      <c r="E3207" t="s">
        <v>20585</v>
      </c>
      <c r="F3207" t="s">
        <v>20586</v>
      </c>
      <c r="G3207" s="6">
        <v>518478603057</v>
      </c>
      <c r="H3207" s="5">
        <v>40060102405</v>
      </c>
      <c r="I3207" t="s">
        <v>20592</v>
      </c>
      <c r="J3207" t="s">
        <v>56</v>
      </c>
      <c r="K3207" t="s">
        <v>482</v>
      </c>
      <c r="L3207" t="s">
        <v>483</v>
      </c>
      <c r="M3207" t="s">
        <v>483</v>
      </c>
      <c r="N3207" t="s">
        <v>208</v>
      </c>
      <c r="O3207" t="s">
        <v>208</v>
      </c>
      <c r="P3207" t="s">
        <v>20593</v>
      </c>
      <c r="Q3207" t="s">
        <v>1675</v>
      </c>
      <c r="R3207" t="s">
        <v>1675</v>
      </c>
      <c r="S3207" t="s">
        <v>103</v>
      </c>
      <c r="T3207" t="s">
        <v>66</v>
      </c>
      <c r="U3207" t="s">
        <v>66</v>
      </c>
      <c r="V3207" t="s">
        <v>67</v>
      </c>
      <c r="W3207" t="s">
        <v>68</v>
      </c>
      <c r="X3207" t="s">
        <v>69</v>
      </c>
      <c r="Y3207" t="s">
        <v>70</v>
      </c>
      <c r="Z3207" t="s">
        <v>71</v>
      </c>
      <c r="AA3207" t="s">
        <v>20594</v>
      </c>
      <c r="AB3207" t="s">
        <v>20595</v>
      </c>
      <c r="AC3207" t="s">
        <v>20596</v>
      </c>
      <c r="AD3207" t="s">
        <v>129</v>
      </c>
      <c r="AE3207" t="s">
        <v>74</v>
      </c>
      <c r="AF3207" t="s">
        <v>69</v>
      </c>
      <c r="AG3207" t="s">
        <v>70</v>
      </c>
      <c r="AH3207" t="s">
        <v>20597</v>
      </c>
      <c r="AI3207" s="2">
        <v>1</v>
      </c>
      <c r="AJ3207" t="s">
        <v>71</v>
      </c>
      <c r="AK3207" s="2">
        <v>1</v>
      </c>
      <c r="AL3207" s="3">
        <v>0</v>
      </c>
      <c r="AM3207" t="s">
        <v>76</v>
      </c>
      <c r="AN3207" s="2">
        <v>43497</v>
      </c>
      <c r="AO3207" s="4">
        <v>45528.528657407405</v>
      </c>
      <c r="AP3207" t="s">
        <v>71</v>
      </c>
      <c r="AQ3207" t="s">
        <v>74</v>
      </c>
      <c r="AR3207">
        <v>0</v>
      </c>
      <c r="AS3207" s="3">
        <v>0</v>
      </c>
      <c r="AT3207">
        <v>0</v>
      </c>
      <c r="AU3207" s="3">
        <v>0</v>
      </c>
      <c r="AV3207" t="s">
        <v>71</v>
      </c>
      <c r="AW3207" t="s">
        <v>78</v>
      </c>
      <c r="AX3207" s="5">
        <v>9892815122</v>
      </c>
    </row>
    <row r="3208" spans="1:50" x14ac:dyDescent="0.35">
      <c r="A3208">
        <v>5184786</v>
      </c>
      <c r="B3208" t="s">
        <v>50</v>
      </c>
      <c r="C3208" t="s">
        <v>3145</v>
      </c>
      <c r="D3208" t="s">
        <v>3146</v>
      </c>
      <c r="E3208" t="s">
        <v>20585</v>
      </c>
      <c r="F3208" t="s">
        <v>20586</v>
      </c>
      <c r="G3208" s="6">
        <v>518478603059</v>
      </c>
      <c r="H3208" s="5">
        <v>40060102407</v>
      </c>
      <c r="I3208" t="s">
        <v>3882</v>
      </c>
      <c r="J3208" t="s">
        <v>56</v>
      </c>
      <c r="K3208" t="s">
        <v>57</v>
      </c>
      <c r="L3208" t="s">
        <v>80</v>
      </c>
      <c r="M3208" t="s">
        <v>132</v>
      </c>
      <c r="N3208" t="s">
        <v>12231</v>
      </c>
      <c r="O3208" t="s">
        <v>3639</v>
      </c>
      <c r="P3208" t="s">
        <v>6858</v>
      </c>
      <c r="Q3208" t="s">
        <v>1675</v>
      </c>
      <c r="R3208" t="s">
        <v>71</v>
      </c>
      <c r="S3208" t="s">
        <v>103</v>
      </c>
      <c r="T3208" t="s">
        <v>66</v>
      </c>
      <c r="U3208" t="s">
        <v>66</v>
      </c>
      <c r="V3208" t="s">
        <v>67</v>
      </c>
      <c r="W3208" t="s">
        <v>68</v>
      </c>
      <c r="X3208" t="s">
        <v>69</v>
      </c>
      <c r="Y3208" t="s">
        <v>70</v>
      </c>
      <c r="Z3208" t="s">
        <v>71</v>
      </c>
      <c r="AA3208" t="s">
        <v>20598</v>
      </c>
      <c r="AB3208" t="s">
        <v>71</v>
      </c>
      <c r="AC3208" t="s">
        <v>71</v>
      </c>
      <c r="AD3208" t="s">
        <v>73</v>
      </c>
      <c r="AE3208" t="s">
        <v>74</v>
      </c>
      <c r="AF3208" t="s">
        <v>69</v>
      </c>
      <c r="AG3208" t="s">
        <v>70</v>
      </c>
      <c r="AH3208" t="s">
        <v>20599</v>
      </c>
      <c r="AI3208" s="2">
        <v>1</v>
      </c>
      <c r="AJ3208" t="s">
        <v>71</v>
      </c>
      <c r="AK3208" s="2">
        <v>1</v>
      </c>
      <c r="AL3208" s="3">
        <v>0</v>
      </c>
      <c r="AM3208" t="s">
        <v>76</v>
      </c>
      <c r="AN3208" s="2">
        <v>43497</v>
      </c>
      <c r="AO3208" s="4">
        <v>45528.528657407405</v>
      </c>
      <c r="AP3208" t="s">
        <v>71</v>
      </c>
      <c r="AQ3208" t="s">
        <v>74</v>
      </c>
      <c r="AR3208">
        <v>0</v>
      </c>
      <c r="AS3208" s="3">
        <v>0</v>
      </c>
      <c r="AT3208">
        <v>0</v>
      </c>
      <c r="AU3208" s="3">
        <v>0</v>
      </c>
      <c r="AV3208" t="s">
        <v>71</v>
      </c>
      <c r="AW3208" t="s">
        <v>78</v>
      </c>
      <c r="AX3208" s="5">
        <v>9172543987</v>
      </c>
    </row>
    <row r="3209" spans="1:50" x14ac:dyDescent="0.35">
      <c r="A3209">
        <v>5184786</v>
      </c>
      <c r="B3209" t="s">
        <v>50</v>
      </c>
      <c r="C3209" t="s">
        <v>3145</v>
      </c>
      <c r="D3209" t="s">
        <v>3146</v>
      </c>
      <c r="E3209" t="s">
        <v>20585</v>
      </c>
      <c r="F3209" t="s">
        <v>20586</v>
      </c>
      <c r="G3209" s="6">
        <v>518478603061</v>
      </c>
      <c r="H3209" s="5">
        <v>40060102409</v>
      </c>
      <c r="I3209" t="s">
        <v>20600</v>
      </c>
      <c r="J3209" t="s">
        <v>56</v>
      </c>
      <c r="K3209" t="s">
        <v>57</v>
      </c>
      <c r="L3209" t="s">
        <v>80</v>
      </c>
      <c r="M3209" t="s">
        <v>81</v>
      </c>
      <c r="N3209" t="s">
        <v>20601</v>
      </c>
      <c r="O3209" t="s">
        <v>20602</v>
      </c>
      <c r="P3209" t="s">
        <v>20603</v>
      </c>
      <c r="Q3209" t="s">
        <v>20604</v>
      </c>
      <c r="R3209" t="s">
        <v>10371</v>
      </c>
      <c r="S3209" t="s">
        <v>1104</v>
      </c>
      <c r="T3209" t="s">
        <v>66</v>
      </c>
      <c r="U3209" t="s">
        <v>66</v>
      </c>
      <c r="V3209" t="s">
        <v>67</v>
      </c>
      <c r="W3209" t="s">
        <v>68</v>
      </c>
      <c r="X3209" t="s">
        <v>69</v>
      </c>
      <c r="Y3209" t="s">
        <v>70</v>
      </c>
      <c r="Z3209" t="s">
        <v>71</v>
      </c>
      <c r="AA3209" t="s">
        <v>20605</v>
      </c>
      <c r="AB3209" t="s">
        <v>71</v>
      </c>
      <c r="AC3209" t="s">
        <v>71</v>
      </c>
      <c r="AD3209" t="s">
        <v>73</v>
      </c>
      <c r="AE3209" t="s">
        <v>74</v>
      </c>
      <c r="AF3209" t="s">
        <v>69</v>
      </c>
      <c r="AG3209" t="s">
        <v>70</v>
      </c>
      <c r="AH3209" t="s">
        <v>20606</v>
      </c>
      <c r="AI3209" s="2">
        <v>1</v>
      </c>
      <c r="AJ3209" t="s">
        <v>71</v>
      </c>
      <c r="AK3209" s="2">
        <v>1</v>
      </c>
      <c r="AL3209" s="3">
        <v>0</v>
      </c>
      <c r="AM3209" t="s">
        <v>76</v>
      </c>
      <c r="AN3209" s="2">
        <v>43497</v>
      </c>
      <c r="AO3209" s="4">
        <v>45528.528657407405</v>
      </c>
      <c r="AP3209" t="s">
        <v>71</v>
      </c>
      <c r="AQ3209" t="s">
        <v>74</v>
      </c>
      <c r="AR3209">
        <v>0</v>
      </c>
      <c r="AS3209" s="3">
        <v>0</v>
      </c>
      <c r="AT3209">
        <v>0</v>
      </c>
      <c r="AU3209" s="3">
        <v>0</v>
      </c>
      <c r="AV3209" t="s">
        <v>71</v>
      </c>
      <c r="AW3209" t="s">
        <v>78</v>
      </c>
      <c r="AX3209" s="5">
        <v>8850312364</v>
      </c>
    </row>
    <row r="3210" spans="1:50" x14ac:dyDescent="0.35">
      <c r="A3210">
        <v>5184786</v>
      </c>
      <c r="B3210" t="s">
        <v>50</v>
      </c>
      <c r="C3210" t="s">
        <v>3145</v>
      </c>
      <c r="D3210" t="s">
        <v>3146</v>
      </c>
      <c r="E3210" t="s">
        <v>20585</v>
      </c>
      <c r="F3210" t="s">
        <v>20586</v>
      </c>
      <c r="G3210" s="6">
        <v>518478603062</v>
      </c>
      <c r="H3210" s="5">
        <v>40060102410</v>
      </c>
      <c r="I3210" t="s">
        <v>20607</v>
      </c>
      <c r="J3210" t="s">
        <v>56</v>
      </c>
      <c r="K3210" t="s">
        <v>96</v>
      </c>
      <c r="L3210" t="s">
        <v>164</v>
      </c>
      <c r="M3210" t="s">
        <v>165</v>
      </c>
      <c r="N3210" t="s">
        <v>208</v>
      </c>
      <c r="O3210" t="s">
        <v>208</v>
      </c>
      <c r="P3210" t="s">
        <v>20608</v>
      </c>
      <c r="Q3210" t="s">
        <v>20609</v>
      </c>
      <c r="R3210" t="s">
        <v>71</v>
      </c>
      <c r="S3210" t="s">
        <v>1104</v>
      </c>
      <c r="T3210" t="s">
        <v>66</v>
      </c>
      <c r="U3210" t="s">
        <v>66</v>
      </c>
      <c r="V3210" t="s">
        <v>67</v>
      </c>
      <c r="W3210" t="s">
        <v>68</v>
      </c>
      <c r="X3210" t="s">
        <v>69</v>
      </c>
      <c r="Y3210" t="s">
        <v>70</v>
      </c>
      <c r="Z3210" t="s">
        <v>71</v>
      </c>
      <c r="AA3210" t="s">
        <v>20610</v>
      </c>
      <c r="AB3210" t="s">
        <v>71</v>
      </c>
      <c r="AC3210" t="s">
        <v>71</v>
      </c>
      <c r="AD3210" t="s">
        <v>73</v>
      </c>
      <c r="AE3210" t="s">
        <v>74</v>
      </c>
      <c r="AF3210" t="s">
        <v>69</v>
      </c>
      <c r="AG3210" t="s">
        <v>70</v>
      </c>
      <c r="AH3210" t="s">
        <v>431</v>
      </c>
      <c r="AI3210" s="2">
        <v>1</v>
      </c>
      <c r="AJ3210" t="s">
        <v>71</v>
      </c>
      <c r="AK3210" s="2">
        <v>1</v>
      </c>
      <c r="AL3210" s="3">
        <v>0</v>
      </c>
      <c r="AM3210" t="s">
        <v>76</v>
      </c>
      <c r="AN3210" s="2">
        <v>43497</v>
      </c>
      <c r="AO3210" s="4">
        <v>45535.681354166663</v>
      </c>
      <c r="AP3210" t="s">
        <v>71</v>
      </c>
      <c r="AQ3210" t="s">
        <v>74</v>
      </c>
      <c r="AR3210">
        <v>0</v>
      </c>
      <c r="AS3210" s="3">
        <v>0</v>
      </c>
      <c r="AT3210">
        <v>0</v>
      </c>
      <c r="AU3210" s="3">
        <v>0</v>
      </c>
      <c r="AV3210" t="s">
        <v>71</v>
      </c>
      <c r="AW3210" t="s">
        <v>78</v>
      </c>
      <c r="AX3210" s="5">
        <v>9076935832</v>
      </c>
    </row>
    <row r="3211" spans="1:50" x14ac:dyDescent="0.35">
      <c r="A3211">
        <v>5184786</v>
      </c>
      <c r="B3211" t="s">
        <v>50</v>
      </c>
      <c r="C3211" t="s">
        <v>3145</v>
      </c>
      <c r="D3211" t="s">
        <v>3146</v>
      </c>
      <c r="E3211" t="s">
        <v>20585</v>
      </c>
      <c r="F3211" t="s">
        <v>20586</v>
      </c>
      <c r="G3211" s="6">
        <v>518478603065</v>
      </c>
      <c r="H3211" s="5">
        <v>40060102413</v>
      </c>
      <c r="I3211" t="s">
        <v>20611</v>
      </c>
      <c r="J3211" t="s">
        <v>56</v>
      </c>
      <c r="K3211" t="s">
        <v>57</v>
      </c>
      <c r="L3211" t="s">
        <v>80</v>
      </c>
      <c r="M3211" t="s">
        <v>132</v>
      </c>
      <c r="N3211" t="s">
        <v>20612</v>
      </c>
      <c r="O3211" t="s">
        <v>3615</v>
      </c>
      <c r="P3211" t="s">
        <v>20613</v>
      </c>
      <c r="Q3211" t="s">
        <v>20609</v>
      </c>
      <c r="R3211" t="s">
        <v>71</v>
      </c>
      <c r="S3211" t="s">
        <v>1104</v>
      </c>
      <c r="T3211" t="s">
        <v>66</v>
      </c>
      <c r="U3211" t="s">
        <v>66</v>
      </c>
      <c r="V3211" t="s">
        <v>67</v>
      </c>
      <c r="W3211" t="s">
        <v>68</v>
      </c>
      <c r="X3211" t="s">
        <v>69</v>
      </c>
      <c r="Y3211" t="s">
        <v>70</v>
      </c>
      <c r="Z3211" t="s">
        <v>71</v>
      </c>
      <c r="AA3211" t="s">
        <v>20614</v>
      </c>
      <c r="AB3211" t="s">
        <v>71</v>
      </c>
      <c r="AC3211" t="s">
        <v>71</v>
      </c>
      <c r="AD3211" t="s">
        <v>73</v>
      </c>
      <c r="AE3211" t="s">
        <v>74</v>
      </c>
      <c r="AF3211" t="s">
        <v>69</v>
      </c>
      <c r="AG3211" t="s">
        <v>70</v>
      </c>
      <c r="AH3211" t="s">
        <v>20615</v>
      </c>
      <c r="AI3211" s="2">
        <v>1</v>
      </c>
      <c r="AJ3211" t="s">
        <v>71</v>
      </c>
      <c r="AK3211" s="2">
        <v>1</v>
      </c>
      <c r="AL3211" s="3">
        <v>0</v>
      </c>
      <c r="AM3211" t="s">
        <v>76</v>
      </c>
      <c r="AN3211" s="2">
        <v>43497</v>
      </c>
      <c r="AO3211" s="4">
        <v>45528.528657407405</v>
      </c>
      <c r="AP3211" t="s">
        <v>71</v>
      </c>
      <c r="AQ3211" t="s">
        <v>74</v>
      </c>
      <c r="AR3211">
        <v>0</v>
      </c>
      <c r="AS3211" s="3">
        <v>0</v>
      </c>
      <c r="AT3211">
        <v>0</v>
      </c>
      <c r="AU3211" s="3">
        <v>0</v>
      </c>
      <c r="AV3211" t="s">
        <v>71</v>
      </c>
      <c r="AW3211" t="s">
        <v>78</v>
      </c>
      <c r="AX3211" s="5">
        <v>9224800991</v>
      </c>
    </row>
    <row r="3212" spans="1:50" x14ac:dyDescent="0.35">
      <c r="A3212">
        <v>5184786</v>
      </c>
      <c r="B3212" t="s">
        <v>50</v>
      </c>
      <c r="C3212" t="s">
        <v>3145</v>
      </c>
      <c r="D3212" t="s">
        <v>3146</v>
      </c>
      <c r="E3212" t="s">
        <v>20585</v>
      </c>
      <c r="F3212" t="s">
        <v>20586</v>
      </c>
      <c r="G3212" s="6">
        <v>518478603075</v>
      </c>
      <c r="H3212" s="5">
        <v>40060102422</v>
      </c>
      <c r="I3212" t="s">
        <v>20616</v>
      </c>
      <c r="J3212" t="s">
        <v>56</v>
      </c>
      <c r="K3212" t="s">
        <v>96</v>
      </c>
      <c r="L3212" t="s">
        <v>164</v>
      </c>
      <c r="M3212" t="s">
        <v>407</v>
      </c>
      <c r="N3212" t="s">
        <v>20617</v>
      </c>
      <c r="O3212" t="s">
        <v>12105</v>
      </c>
      <c r="P3212" t="s">
        <v>20618</v>
      </c>
      <c r="Q3212" t="s">
        <v>20619</v>
      </c>
      <c r="R3212" t="s">
        <v>92</v>
      </c>
      <c r="S3212" t="s">
        <v>103</v>
      </c>
      <c r="T3212" t="s">
        <v>66</v>
      </c>
      <c r="U3212" t="s">
        <v>66</v>
      </c>
      <c r="V3212" t="s">
        <v>67</v>
      </c>
      <c r="W3212" t="s">
        <v>68</v>
      </c>
      <c r="X3212" t="s">
        <v>69</v>
      </c>
      <c r="Y3212" t="s">
        <v>70</v>
      </c>
      <c r="Z3212" t="s">
        <v>71</v>
      </c>
      <c r="AA3212" t="s">
        <v>20620</v>
      </c>
      <c r="AB3212" t="s">
        <v>71</v>
      </c>
      <c r="AC3212" t="s">
        <v>71</v>
      </c>
      <c r="AD3212" t="s">
        <v>73</v>
      </c>
      <c r="AE3212" t="s">
        <v>74</v>
      </c>
      <c r="AF3212" t="s">
        <v>69</v>
      </c>
      <c r="AG3212" t="s">
        <v>70</v>
      </c>
      <c r="AH3212" t="s">
        <v>20621</v>
      </c>
      <c r="AI3212" s="2">
        <v>1</v>
      </c>
      <c r="AJ3212" t="s">
        <v>71</v>
      </c>
      <c r="AK3212" s="2">
        <v>1</v>
      </c>
      <c r="AL3212" s="3">
        <v>0</v>
      </c>
      <c r="AM3212" t="s">
        <v>76</v>
      </c>
      <c r="AN3212" s="2">
        <v>43497</v>
      </c>
      <c r="AO3212" s="4">
        <v>45528.528657407405</v>
      </c>
      <c r="AP3212" t="s">
        <v>71</v>
      </c>
      <c r="AQ3212" t="s">
        <v>74</v>
      </c>
      <c r="AR3212">
        <v>0</v>
      </c>
      <c r="AS3212" s="3">
        <v>0</v>
      </c>
      <c r="AT3212">
        <v>0</v>
      </c>
      <c r="AU3212" s="3">
        <v>0</v>
      </c>
      <c r="AV3212" t="s">
        <v>77</v>
      </c>
      <c r="AW3212" t="s">
        <v>78</v>
      </c>
      <c r="AX3212" s="5">
        <v>9987020930</v>
      </c>
    </row>
    <row r="3213" spans="1:50" x14ac:dyDescent="0.35">
      <c r="A3213">
        <v>5184786</v>
      </c>
      <c r="B3213" t="s">
        <v>50</v>
      </c>
      <c r="C3213" t="s">
        <v>3145</v>
      </c>
      <c r="D3213" t="s">
        <v>3146</v>
      </c>
      <c r="E3213" t="s">
        <v>20585</v>
      </c>
      <c r="F3213" t="s">
        <v>20586</v>
      </c>
      <c r="G3213" s="6">
        <v>518478603076</v>
      </c>
      <c r="H3213" s="5">
        <v>40060102423</v>
      </c>
      <c r="I3213" t="s">
        <v>2667</v>
      </c>
      <c r="J3213" t="s">
        <v>56</v>
      </c>
      <c r="K3213" t="s">
        <v>96</v>
      </c>
      <c r="L3213" t="s">
        <v>164</v>
      </c>
      <c r="M3213" t="s">
        <v>407</v>
      </c>
      <c r="N3213" t="s">
        <v>12231</v>
      </c>
      <c r="O3213" t="s">
        <v>3693</v>
      </c>
      <c r="P3213" t="s">
        <v>20622</v>
      </c>
      <c r="Q3213" t="s">
        <v>5041</v>
      </c>
      <c r="R3213" t="s">
        <v>5041</v>
      </c>
      <c r="S3213" t="s">
        <v>1104</v>
      </c>
      <c r="T3213" t="s">
        <v>66</v>
      </c>
      <c r="U3213" t="s">
        <v>66</v>
      </c>
      <c r="V3213" t="s">
        <v>67</v>
      </c>
      <c r="W3213" t="s">
        <v>68</v>
      </c>
      <c r="X3213" t="s">
        <v>69</v>
      </c>
      <c r="Y3213" t="s">
        <v>70</v>
      </c>
      <c r="Z3213" t="s">
        <v>71</v>
      </c>
      <c r="AA3213" t="s">
        <v>20623</v>
      </c>
      <c r="AB3213" t="s">
        <v>71</v>
      </c>
      <c r="AC3213" t="s">
        <v>71</v>
      </c>
      <c r="AD3213" t="s">
        <v>73</v>
      </c>
      <c r="AE3213" t="s">
        <v>74</v>
      </c>
      <c r="AF3213" t="s">
        <v>69</v>
      </c>
      <c r="AG3213" t="s">
        <v>70</v>
      </c>
      <c r="AH3213" t="s">
        <v>20624</v>
      </c>
      <c r="AI3213" s="2">
        <v>1</v>
      </c>
      <c r="AJ3213" t="s">
        <v>71</v>
      </c>
      <c r="AK3213" s="2">
        <v>1</v>
      </c>
      <c r="AL3213" s="3">
        <v>0</v>
      </c>
      <c r="AM3213" t="s">
        <v>76</v>
      </c>
      <c r="AN3213" s="2">
        <v>43497</v>
      </c>
      <c r="AO3213" s="4">
        <v>45528.528657407405</v>
      </c>
      <c r="AP3213" t="s">
        <v>71</v>
      </c>
      <c r="AQ3213" t="s">
        <v>74</v>
      </c>
      <c r="AR3213">
        <v>0</v>
      </c>
      <c r="AS3213" s="3">
        <v>0</v>
      </c>
      <c r="AT3213">
        <v>0</v>
      </c>
      <c r="AU3213" s="3">
        <v>0</v>
      </c>
      <c r="AV3213" t="s">
        <v>77</v>
      </c>
      <c r="AW3213" t="s">
        <v>78</v>
      </c>
      <c r="AX3213" s="5">
        <v>9833649616</v>
      </c>
    </row>
    <row r="3214" spans="1:50" x14ac:dyDescent="0.35">
      <c r="A3214">
        <v>5184786</v>
      </c>
      <c r="B3214" t="s">
        <v>50</v>
      </c>
      <c r="C3214" t="s">
        <v>3145</v>
      </c>
      <c r="D3214" t="s">
        <v>3146</v>
      </c>
      <c r="E3214" t="s">
        <v>20585</v>
      </c>
      <c r="F3214" t="s">
        <v>20586</v>
      </c>
      <c r="G3214" s="6">
        <v>518478603078</v>
      </c>
      <c r="H3214" s="5">
        <v>40060102425</v>
      </c>
      <c r="I3214" t="s">
        <v>4113</v>
      </c>
      <c r="J3214" t="s">
        <v>56</v>
      </c>
      <c r="K3214" t="s">
        <v>57</v>
      </c>
      <c r="L3214" t="s">
        <v>80</v>
      </c>
      <c r="M3214" t="s">
        <v>132</v>
      </c>
      <c r="N3214" t="s">
        <v>20625</v>
      </c>
      <c r="O3214" t="s">
        <v>20626</v>
      </c>
      <c r="P3214" t="s">
        <v>10313</v>
      </c>
      <c r="Q3214" t="s">
        <v>10295</v>
      </c>
      <c r="R3214" t="s">
        <v>71</v>
      </c>
      <c r="S3214" t="s">
        <v>1104</v>
      </c>
      <c r="T3214" t="s">
        <v>66</v>
      </c>
      <c r="U3214" t="s">
        <v>66</v>
      </c>
      <c r="V3214" t="s">
        <v>67</v>
      </c>
      <c r="W3214" t="s">
        <v>68</v>
      </c>
      <c r="X3214" t="s">
        <v>69</v>
      </c>
      <c r="Y3214" t="s">
        <v>70</v>
      </c>
      <c r="Z3214" t="s">
        <v>71</v>
      </c>
      <c r="AA3214" t="s">
        <v>20627</v>
      </c>
      <c r="AB3214" t="s">
        <v>71</v>
      </c>
      <c r="AC3214" t="s">
        <v>71</v>
      </c>
      <c r="AD3214" t="s">
        <v>73</v>
      </c>
      <c r="AE3214" t="s">
        <v>74</v>
      </c>
      <c r="AF3214" t="s">
        <v>69</v>
      </c>
      <c r="AG3214" t="s">
        <v>70</v>
      </c>
      <c r="AH3214" t="s">
        <v>20628</v>
      </c>
      <c r="AI3214" s="2">
        <v>1</v>
      </c>
      <c r="AJ3214" t="s">
        <v>71</v>
      </c>
      <c r="AK3214" s="2">
        <v>1</v>
      </c>
      <c r="AL3214" s="3">
        <v>0</v>
      </c>
      <c r="AM3214" t="s">
        <v>76</v>
      </c>
      <c r="AN3214" s="2">
        <v>43497</v>
      </c>
      <c r="AO3214" s="4">
        <v>45528.528657407405</v>
      </c>
      <c r="AP3214" t="s">
        <v>71</v>
      </c>
      <c r="AQ3214" t="s">
        <v>74</v>
      </c>
      <c r="AR3214">
        <v>0</v>
      </c>
      <c r="AS3214" s="3">
        <v>0</v>
      </c>
      <c r="AT3214">
        <v>0</v>
      </c>
      <c r="AU3214" s="3">
        <v>0</v>
      </c>
      <c r="AV3214" t="s">
        <v>71</v>
      </c>
      <c r="AW3214" t="s">
        <v>78</v>
      </c>
      <c r="AX3214" s="5">
        <v>8355846248</v>
      </c>
    </row>
    <row r="3215" spans="1:50" x14ac:dyDescent="0.35">
      <c r="A3215">
        <v>5184786</v>
      </c>
      <c r="B3215" t="s">
        <v>50</v>
      </c>
      <c r="C3215" t="s">
        <v>3145</v>
      </c>
      <c r="D3215" t="s">
        <v>3146</v>
      </c>
      <c r="E3215" t="s">
        <v>20585</v>
      </c>
      <c r="F3215" t="s">
        <v>20586</v>
      </c>
      <c r="G3215" s="6">
        <v>518478603164</v>
      </c>
      <c r="H3215" s="5">
        <v>40060102499</v>
      </c>
      <c r="I3215" t="s">
        <v>20629</v>
      </c>
      <c r="J3215" t="s">
        <v>56</v>
      </c>
      <c r="K3215" t="s">
        <v>57</v>
      </c>
      <c r="L3215" t="s">
        <v>58</v>
      </c>
      <c r="M3215" t="s">
        <v>59</v>
      </c>
      <c r="N3215" t="s">
        <v>20630</v>
      </c>
      <c r="O3215" t="s">
        <v>20631</v>
      </c>
      <c r="P3215" t="s">
        <v>20632</v>
      </c>
      <c r="Q3215" t="s">
        <v>20633</v>
      </c>
      <c r="R3215" t="s">
        <v>66</v>
      </c>
      <c r="S3215" t="s">
        <v>1104</v>
      </c>
      <c r="T3215" t="s">
        <v>66</v>
      </c>
      <c r="U3215" t="s">
        <v>66</v>
      </c>
      <c r="V3215" t="s">
        <v>67</v>
      </c>
      <c r="W3215" t="s">
        <v>68</v>
      </c>
      <c r="X3215" t="s">
        <v>69</v>
      </c>
      <c r="Y3215" t="s">
        <v>70</v>
      </c>
      <c r="Z3215" t="s">
        <v>71</v>
      </c>
      <c r="AA3215" t="s">
        <v>20634</v>
      </c>
      <c r="AB3215" t="s">
        <v>71</v>
      </c>
      <c r="AC3215" t="s">
        <v>71</v>
      </c>
      <c r="AD3215" t="s">
        <v>73</v>
      </c>
      <c r="AE3215" t="s">
        <v>74</v>
      </c>
      <c r="AF3215" t="s">
        <v>69</v>
      </c>
      <c r="AG3215" t="s">
        <v>70</v>
      </c>
      <c r="AH3215" t="s">
        <v>20635</v>
      </c>
      <c r="AI3215" s="2">
        <v>1</v>
      </c>
      <c r="AJ3215" t="s">
        <v>71</v>
      </c>
      <c r="AK3215" s="2">
        <v>1</v>
      </c>
      <c r="AL3215" s="3">
        <v>0</v>
      </c>
      <c r="AM3215" t="s">
        <v>76</v>
      </c>
      <c r="AN3215" s="2">
        <v>43497</v>
      </c>
      <c r="AO3215" s="4">
        <v>45528.486111111109</v>
      </c>
      <c r="AP3215" t="s">
        <v>71</v>
      </c>
      <c r="AQ3215" t="s">
        <v>74</v>
      </c>
      <c r="AR3215">
        <v>0</v>
      </c>
      <c r="AS3215" s="3">
        <v>0</v>
      </c>
      <c r="AT3215">
        <v>0</v>
      </c>
      <c r="AU3215" s="3">
        <v>0</v>
      </c>
      <c r="AV3215" t="s">
        <v>77</v>
      </c>
      <c r="AW3215" t="s">
        <v>78</v>
      </c>
      <c r="AX3215" s="5">
        <v>9920936106</v>
      </c>
    </row>
    <row r="3216" spans="1:50" x14ac:dyDescent="0.35">
      <c r="A3216">
        <v>5184786</v>
      </c>
      <c r="B3216" t="s">
        <v>50</v>
      </c>
      <c r="C3216" t="s">
        <v>3145</v>
      </c>
      <c r="D3216" t="s">
        <v>3146</v>
      </c>
      <c r="E3216" t="s">
        <v>20585</v>
      </c>
      <c r="F3216" t="s">
        <v>20586</v>
      </c>
      <c r="G3216" s="6">
        <v>518478604041</v>
      </c>
      <c r="H3216" s="5">
        <v>40060103106</v>
      </c>
      <c r="I3216" t="s">
        <v>6587</v>
      </c>
      <c r="J3216" t="s">
        <v>56</v>
      </c>
      <c r="K3216" t="s">
        <v>57</v>
      </c>
      <c r="L3216" t="s">
        <v>80</v>
      </c>
      <c r="M3216" t="s">
        <v>132</v>
      </c>
      <c r="N3216" t="s">
        <v>20617</v>
      </c>
      <c r="O3216" t="s">
        <v>12105</v>
      </c>
      <c r="P3216" t="s">
        <v>20636</v>
      </c>
      <c r="Q3216" t="s">
        <v>20637</v>
      </c>
      <c r="R3216" t="s">
        <v>20637</v>
      </c>
      <c r="S3216" t="s">
        <v>1104</v>
      </c>
      <c r="T3216" t="s">
        <v>66</v>
      </c>
      <c r="U3216" t="s">
        <v>66</v>
      </c>
      <c r="V3216" t="s">
        <v>67</v>
      </c>
      <c r="W3216" t="s">
        <v>68</v>
      </c>
      <c r="X3216" t="s">
        <v>69</v>
      </c>
      <c r="Y3216" t="s">
        <v>70</v>
      </c>
      <c r="Z3216" t="s">
        <v>71</v>
      </c>
      <c r="AA3216" t="s">
        <v>20638</v>
      </c>
      <c r="AB3216" t="s">
        <v>71</v>
      </c>
      <c r="AC3216" t="s">
        <v>71</v>
      </c>
      <c r="AD3216" t="s">
        <v>73</v>
      </c>
      <c r="AE3216" t="s">
        <v>74</v>
      </c>
      <c r="AF3216" t="s">
        <v>69</v>
      </c>
      <c r="AG3216" t="s">
        <v>70</v>
      </c>
      <c r="AH3216" t="s">
        <v>20639</v>
      </c>
      <c r="AI3216" s="2">
        <v>1</v>
      </c>
      <c r="AJ3216" t="s">
        <v>71</v>
      </c>
      <c r="AK3216" s="2">
        <v>1</v>
      </c>
      <c r="AL3216" s="3">
        <v>0</v>
      </c>
      <c r="AM3216" t="s">
        <v>76</v>
      </c>
      <c r="AN3216" s="2">
        <v>43497</v>
      </c>
      <c r="AO3216" s="4">
        <v>45528.528657407405</v>
      </c>
      <c r="AP3216" t="s">
        <v>71</v>
      </c>
      <c r="AQ3216" t="s">
        <v>74</v>
      </c>
      <c r="AR3216">
        <v>0</v>
      </c>
      <c r="AS3216" s="3">
        <v>0</v>
      </c>
      <c r="AT3216">
        <v>0</v>
      </c>
      <c r="AU3216" s="3">
        <v>0</v>
      </c>
      <c r="AV3216" t="s">
        <v>71</v>
      </c>
      <c r="AW3216" t="s">
        <v>78</v>
      </c>
      <c r="AX3216" s="5">
        <v>9784881968</v>
      </c>
    </row>
    <row r="3217" spans="1:50" x14ac:dyDescent="0.35">
      <c r="A3217">
        <v>5184786</v>
      </c>
      <c r="B3217" t="s">
        <v>50</v>
      </c>
      <c r="C3217" t="s">
        <v>3145</v>
      </c>
      <c r="D3217" t="s">
        <v>3146</v>
      </c>
      <c r="E3217" t="s">
        <v>20585</v>
      </c>
      <c r="F3217" t="s">
        <v>20586</v>
      </c>
      <c r="G3217" s="6">
        <v>518478604175</v>
      </c>
      <c r="H3217" s="5">
        <v>40060103225</v>
      </c>
      <c r="I3217" t="s">
        <v>20640</v>
      </c>
      <c r="J3217" t="s">
        <v>56</v>
      </c>
      <c r="K3217" t="s">
        <v>482</v>
      </c>
      <c r="L3217" t="s">
        <v>483</v>
      </c>
      <c r="M3217" t="s">
        <v>483</v>
      </c>
      <c r="N3217" t="s">
        <v>208</v>
      </c>
      <c r="O3217" t="s">
        <v>208</v>
      </c>
      <c r="P3217" t="s">
        <v>20641</v>
      </c>
      <c r="Q3217" t="s">
        <v>1675</v>
      </c>
      <c r="R3217" t="s">
        <v>71</v>
      </c>
      <c r="S3217" t="s">
        <v>1104</v>
      </c>
      <c r="T3217" t="s">
        <v>66</v>
      </c>
      <c r="U3217" t="s">
        <v>66</v>
      </c>
      <c r="V3217" t="s">
        <v>67</v>
      </c>
      <c r="W3217" t="s">
        <v>68</v>
      </c>
      <c r="X3217" t="s">
        <v>69</v>
      </c>
      <c r="Y3217" t="s">
        <v>70</v>
      </c>
      <c r="Z3217" t="s">
        <v>71</v>
      </c>
      <c r="AA3217" t="s">
        <v>20642</v>
      </c>
      <c r="AB3217" t="s">
        <v>71</v>
      </c>
      <c r="AC3217" t="s">
        <v>71</v>
      </c>
      <c r="AD3217" t="s">
        <v>73</v>
      </c>
      <c r="AE3217" t="s">
        <v>74</v>
      </c>
      <c r="AF3217" t="s">
        <v>69</v>
      </c>
      <c r="AG3217" t="s">
        <v>70</v>
      </c>
      <c r="AH3217" t="s">
        <v>20643</v>
      </c>
      <c r="AI3217" s="2">
        <v>1</v>
      </c>
      <c r="AJ3217" t="s">
        <v>71</v>
      </c>
      <c r="AK3217" s="2">
        <v>1</v>
      </c>
      <c r="AL3217" s="3">
        <v>0</v>
      </c>
      <c r="AM3217" t="s">
        <v>76</v>
      </c>
      <c r="AN3217" s="2">
        <v>43497</v>
      </c>
      <c r="AO3217" s="4">
        <v>45612.659722222219</v>
      </c>
      <c r="AP3217" t="s">
        <v>71</v>
      </c>
      <c r="AQ3217" t="s">
        <v>74</v>
      </c>
      <c r="AR3217">
        <v>0</v>
      </c>
      <c r="AS3217" s="3">
        <v>0</v>
      </c>
      <c r="AT3217">
        <v>0</v>
      </c>
      <c r="AU3217" s="3">
        <v>0</v>
      </c>
      <c r="AV3217" t="s">
        <v>71</v>
      </c>
      <c r="AW3217" t="s">
        <v>78</v>
      </c>
      <c r="AX3217" s="5">
        <v>9920767691</v>
      </c>
    </row>
    <row r="3218" spans="1:50" x14ac:dyDescent="0.35">
      <c r="A3218">
        <v>5184786</v>
      </c>
      <c r="B3218" t="s">
        <v>50</v>
      </c>
      <c r="C3218" t="s">
        <v>3145</v>
      </c>
      <c r="D3218" t="s">
        <v>3146</v>
      </c>
      <c r="E3218" t="s">
        <v>20585</v>
      </c>
      <c r="F3218" t="s">
        <v>20586</v>
      </c>
      <c r="G3218" s="6">
        <v>518478610647</v>
      </c>
      <c r="H3218" s="5">
        <v>40060401913</v>
      </c>
      <c r="I3218" t="s">
        <v>20644</v>
      </c>
      <c r="J3218" t="s">
        <v>56</v>
      </c>
      <c r="K3218" t="s">
        <v>57</v>
      </c>
      <c r="L3218" t="s">
        <v>80</v>
      </c>
      <c r="M3218" t="s">
        <v>132</v>
      </c>
      <c r="N3218" t="s">
        <v>20645</v>
      </c>
      <c r="O3218" t="s">
        <v>3388</v>
      </c>
      <c r="P3218" t="s">
        <v>20646</v>
      </c>
      <c r="Q3218" t="s">
        <v>20647</v>
      </c>
      <c r="R3218" t="s">
        <v>20648</v>
      </c>
      <c r="S3218" t="s">
        <v>20649</v>
      </c>
      <c r="T3218" t="s">
        <v>66</v>
      </c>
      <c r="U3218" t="s">
        <v>66</v>
      </c>
      <c r="V3218" t="s">
        <v>67</v>
      </c>
      <c r="W3218" t="s">
        <v>68</v>
      </c>
      <c r="X3218" t="s">
        <v>69</v>
      </c>
      <c r="Y3218" t="s">
        <v>70</v>
      </c>
      <c r="Z3218" t="s">
        <v>20650</v>
      </c>
      <c r="AA3218" t="s">
        <v>20651</v>
      </c>
      <c r="AB3218" t="s">
        <v>71</v>
      </c>
      <c r="AC3218" t="s">
        <v>71</v>
      </c>
      <c r="AD3218" t="s">
        <v>73</v>
      </c>
      <c r="AE3218" t="s">
        <v>74</v>
      </c>
      <c r="AF3218" t="s">
        <v>69</v>
      </c>
      <c r="AG3218" t="s">
        <v>70</v>
      </c>
      <c r="AH3218" t="s">
        <v>71</v>
      </c>
      <c r="AJ3218" t="s">
        <v>71</v>
      </c>
      <c r="AL3218" s="3">
        <v>0</v>
      </c>
      <c r="AM3218" t="s">
        <v>76</v>
      </c>
      <c r="AN3218" s="2">
        <v>44364</v>
      </c>
      <c r="AO3218" s="4">
        <v>45528.528657407405</v>
      </c>
      <c r="AP3218" t="s">
        <v>71</v>
      </c>
      <c r="AQ3218" t="s">
        <v>74</v>
      </c>
      <c r="AR3218">
        <v>0</v>
      </c>
      <c r="AS3218" s="3">
        <v>0</v>
      </c>
      <c r="AT3218">
        <v>0</v>
      </c>
      <c r="AU3218" s="3">
        <v>0</v>
      </c>
      <c r="AV3218" t="s">
        <v>71</v>
      </c>
      <c r="AW3218" t="s">
        <v>78</v>
      </c>
      <c r="AX3218" s="5">
        <v>9930121508</v>
      </c>
    </row>
    <row r="3219" spans="1:50" x14ac:dyDescent="0.35">
      <c r="A3219">
        <v>5184786</v>
      </c>
      <c r="B3219" t="s">
        <v>50</v>
      </c>
      <c r="C3219" t="s">
        <v>3145</v>
      </c>
      <c r="D3219" t="s">
        <v>3146</v>
      </c>
      <c r="E3219" t="s">
        <v>20585</v>
      </c>
      <c r="F3219" t="s">
        <v>20586</v>
      </c>
      <c r="G3219" s="6">
        <v>518478610711</v>
      </c>
      <c r="H3219" s="5">
        <v>40060401977</v>
      </c>
      <c r="I3219" t="s">
        <v>20652</v>
      </c>
      <c r="J3219" t="s">
        <v>56</v>
      </c>
      <c r="K3219" t="s">
        <v>482</v>
      </c>
      <c r="L3219" t="s">
        <v>483</v>
      </c>
      <c r="M3219" t="s">
        <v>483</v>
      </c>
      <c r="N3219" t="s">
        <v>20625</v>
      </c>
      <c r="O3219" t="s">
        <v>20653</v>
      </c>
      <c r="P3219" t="s">
        <v>531</v>
      </c>
      <c r="Q3219" t="s">
        <v>20654</v>
      </c>
      <c r="R3219" t="s">
        <v>20655</v>
      </c>
      <c r="S3219" t="s">
        <v>5421</v>
      </c>
      <c r="T3219" t="s">
        <v>66</v>
      </c>
      <c r="U3219" t="s">
        <v>66</v>
      </c>
      <c r="V3219" t="s">
        <v>67</v>
      </c>
      <c r="W3219" t="s">
        <v>68</v>
      </c>
      <c r="X3219" t="s">
        <v>69</v>
      </c>
      <c r="Y3219" t="s">
        <v>70</v>
      </c>
      <c r="Z3219" t="s">
        <v>20656</v>
      </c>
      <c r="AA3219" t="s">
        <v>20657</v>
      </c>
      <c r="AB3219" t="s">
        <v>20658</v>
      </c>
      <c r="AC3219" t="s">
        <v>20659</v>
      </c>
      <c r="AD3219" t="s">
        <v>129</v>
      </c>
      <c r="AE3219" t="s">
        <v>74</v>
      </c>
      <c r="AF3219" t="s">
        <v>69</v>
      </c>
      <c r="AG3219" t="s">
        <v>70</v>
      </c>
      <c r="AH3219" t="s">
        <v>71</v>
      </c>
      <c r="AJ3219" t="s">
        <v>71</v>
      </c>
      <c r="AL3219" s="3">
        <v>0</v>
      </c>
      <c r="AM3219" t="s">
        <v>76</v>
      </c>
      <c r="AN3219" s="2">
        <v>44400</v>
      </c>
      <c r="AO3219" s="4">
        <v>45607.524583333332</v>
      </c>
      <c r="AP3219" t="s">
        <v>71</v>
      </c>
      <c r="AQ3219" t="s">
        <v>74</v>
      </c>
      <c r="AR3219">
        <v>0</v>
      </c>
      <c r="AS3219" s="3">
        <v>0</v>
      </c>
      <c r="AT3219">
        <v>0</v>
      </c>
      <c r="AU3219" s="3">
        <v>0</v>
      </c>
      <c r="AV3219" t="s">
        <v>71</v>
      </c>
      <c r="AW3219" t="s">
        <v>78</v>
      </c>
      <c r="AX3219" s="5">
        <v>9082525617</v>
      </c>
    </row>
    <row r="3220" spans="1:50" x14ac:dyDescent="0.35">
      <c r="A3220">
        <v>5184786</v>
      </c>
      <c r="B3220" t="s">
        <v>50</v>
      </c>
      <c r="C3220" t="s">
        <v>3145</v>
      </c>
      <c r="D3220" t="s">
        <v>3146</v>
      </c>
      <c r="E3220" t="s">
        <v>20585</v>
      </c>
      <c r="F3220" t="s">
        <v>20586</v>
      </c>
      <c r="G3220" s="6">
        <v>518478611025</v>
      </c>
      <c r="H3220" s="5">
        <v>40060700202</v>
      </c>
      <c r="I3220" t="s">
        <v>20660</v>
      </c>
      <c r="J3220" t="s">
        <v>56</v>
      </c>
      <c r="K3220" t="s">
        <v>57</v>
      </c>
      <c r="L3220" t="s">
        <v>80</v>
      </c>
      <c r="M3220" t="s">
        <v>132</v>
      </c>
      <c r="N3220" t="s">
        <v>20661</v>
      </c>
      <c r="O3220" t="s">
        <v>20653</v>
      </c>
      <c r="P3220" t="s">
        <v>20662</v>
      </c>
      <c r="Q3220" t="s">
        <v>1680</v>
      </c>
      <c r="R3220" t="s">
        <v>64</v>
      </c>
      <c r="S3220" t="s">
        <v>5421</v>
      </c>
      <c r="T3220" t="s">
        <v>66</v>
      </c>
      <c r="U3220" t="s">
        <v>66</v>
      </c>
      <c r="V3220" t="s">
        <v>67</v>
      </c>
      <c r="W3220" t="s">
        <v>68</v>
      </c>
      <c r="X3220" t="s">
        <v>69</v>
      </c>
      <c r="Y3220" t="s">
        <v>70</v>
      </c>
      <c r="Z3220" t="s">
        <v>1442</v>
      </c>
      <c r="AA3220" t="s">
        <v>20663</v>
      </c>
      <c r="AB3220" t="s">
        <v>20664</v>
      </c>
      <c r="AC3220" t="s">
        <v>20665</v>
      </c>
      <c r="AD3220" t="s">
        <v>129</v>
      </c>
      <c r="AE3220" t="s">
        <v>74</v>
      </c>
      <c r="AF3220" t="s">
        <v>69</v>
      </c>
      <c r="AG3220" t="s">
        <v>70</v>
      </c>
      <c r="AH3220" t="s">
        <v>71</v>
      </c>
      <c r="AJ3220" t="s">
        <v>71</v>
      </c>
      <c r="AL3220" s="3">
        <v>0</v>
      </c>
      <c r="AM3220" t="s">
        <v>76</v>
      </c>
      <c r="AN3220" s="2">
        <v>44592</v>
      </c>
      <c r="AO3220" s="4">
        <v>45528.506944444445</v>
      </c>
      <c r="AP3220" t="s">
        <v>71</v>
      </c>
      <c r="AQ3220" t="s">
        <v>74</v>
      </c>
      <c r="AR3220">
        <v>0</v>
      </c>
      <c r="AS3220" s="3">
        <v>0</v>
      </c>
      <c r="AT3220">
        <v>0</v>
      </c>
      <c r="AU3220" s="3">
        <v>0</v>
      </c>
      <c r="AV3220" t="s">
        <v>71</v>
      </c>
      <c r="AW3220" t="s">
        <v>78</v>
      </c>
      <c r="AX3220" s="5">
        <v>9702788374</v>
      </c>
    </row>
    <row r="3221" spans="1:50" x14ac:dyDescent="0.35">
      <c r="A3221">
        <v>5184786</v>
      </c>
      <c r="B3221" t="s">
        <v>50</v>
      </c>
      <c r="C3221" t="s">
        <v>3145</v>
      </c>
      <c r="D3221" t="s">
        <v>3146</v>
      </c>
      <c r="E3221" t="s">
        <v>20585</v>
      </c>
      <c r="F3221" t="s">
        <v>20586</v>
      </c>
      <c r="G3221" s="6">
        <v>518478611206</v>
      </c>
      <c r="H3221" s="5">
        <v>40060700383</v>
      </c>
      <c r="I3221" t="s">
        <v>20666</v>
      </c>
      <c r="J3221" t="s">
        <v>56</v>
      </c>
      <c r="K3221" t="s">
        <v>57</v>
      </c>
      <c r="L3221" t="s">
        <v>80</v>
      </c>
      <c r="M3221" t="s">
        <v>132</v>
      </c>
      <c r="N3221" t="s">
        <v>20667</v>
      </c>
      <c r="O3221" t="s">
        <v>3351</v>
      </c>
      <c r="P3221" t="s">
        <v>20668</v>
      </c>
      <c r="Q3221" t="s">
        <v>20669</v>
      </c>
      <c r="R3221" t="s">
        <v>10371</v>
      </c>
      <c r="S3221" t="s">
        <v>1104</v>
      </c>
      <c r="T3221" t="s">
        <v>66</v>
      </c>
      <c r="U3221" t="s">
        <v>66</v>
      </c>
      <c r="V3221" t="s">
        <v>67</v>
      </c>
      <c r="W3221" t="s">
        <v>68</v>
      </c>
      <c r="X3221" t="s">
        <v>69</v>
      </c>
      <c r="Y3221" t="s">
        <v>70</v>
      </c>
      <c r="Z3221" t="s">
        <v>20670</v>
      </c>
      <c r="AA3221" t="s">
        <v>20671</v>
      </c>
      <c r="AB3221" t="s">
        <v>71</v>
      </c>
      <c r="AC3221" t="s">
        <v>71</v>
      </c>
      <c r="AD3221" t="s">
        <v>73</v>
      </c>
      <c r="AE3221" t="s">
        <v>74</v>
      </c>
      <c r="AF3221" t="s">
        <v>69</v>
      </c>
      <c r="AG3221" t="s">
        <v>70</v>
      </c>
      <c r="AH3221" t="s">
        <v>71</v>
      </c>
      <c r="AJ3221" t="s">
        <v>71</v>
      </c>
      <c r="AL3221" s="3">
        <v>0</v>
      </c>
      <c r="AM3221" t="s">
        <v>76</v>
      </c>
      <c r="AN3221" s="2">
        <v>44684</v>
      </c>
      <c r="AO3221" s="4">
        <v>45535.638888888891</v>
      </c>
      <c r="AP3221" t="s">
        <v>71</v>
      </c>
      <c r="AQ3221" t="s">
        <v>74</v>
      </c>
      <c r="AR3221">
        <v>0</v>
      </c>
      <c r="AS3221" s="3">
        <v>0</v>
      </c>
      <c r="AT3221">
        <v>0</v>
      </c>
      <c r="AU3221" s="3">
        <v>0</v>
      </c>
      <c r="AV3221" t="s">
        <v>77</v>
      </c>
      <c r="AW3221" t="s">
        <v>78</v>
      </c>
      <c r="AX3221" s="5">
        <v>9867181977</v>
      </c>
    </row>
    <row r="3222" spans="1:50" x14ac:dyDescent="0.35">
      <c r="A3222">
        <v>5184786</v>
      </c>
      <c r="B3222" t="s">
        <v>50</v>
      </c>
      <c r="C3222" t="s">
        <v>3145</v>
      </c>
      <c r="D3222" t="s">
        <v>3146</v>
      </c>
      <c r="E3222" t="s">
        <v>20585</v>
      </c>
      <c r="F3222" t="s">
        <v>20586</v>
      </c>
      <c r="G3222" s="6">
        <v>518478611318</v>
      </c>
      <c r="H3222" s="5">
        <v>40060700492</v>
      </c>
      <c r="I3222" t="s">
        <v>20672</v>
      </c>
      <c r="J3222" t="s">
        <v>56</v>
      </c>
      <c r="K3222" t="s">
        <v>96</v>
      </c>
      <c r="L3222" t="s">
        <v>164</v>
      </c>
      <c r="M3222" t="s">
        <v>165</v>
      </c>
      <c r="N3222" t="s">
        <v>20612</v>
      </c>
      <c r="O3222" t="s">
        <v>3634</v>
      </c>
      <c r="P3222" t="s">
        <v>20673</v>
      </c>
      <c r="Q3222" t="s">
        <v>20674</v>
      </c>
      <c r="R3222" t="s">
        <v>2475</v>
      </c>
      <c r="S3222" t="s">
        <v>160</v>
      </c>
      <c r="T3222" t="s">
        <v>66</v>
      </c>
      <c r="U3222" t="s">
        <v>66</v>
      </c>
      <c r="V3222" t="s">
        <v>67</v>
      </c>
      <c r="W3222" t="s">
        <v>68</v>
      </c>
      <c r="X3222" t="s">
        <v>69</v>
      </c>
      <c r="Y3222" t="s">
        <v>70</v>
      </c>
      <c r="Z3222" t="s">
        <v>3664</v>
      </c>
      <c r="AA3222" t="s">
        <v>20675</v>
      </c>
      <c r="AB3222" t="s">
        <v>71</v>
      </c>
      <c r="AC3222" t="s">
        <v>71</v>
      </c>
      <c r="AD3222" t="s">
        <v>73</v>
      </c>
      <c r="AE3222" t="s">
        <v>74</v>
      </c>
      <c r="AF3222" t="s">
        <v>69</v>
      </c>
      <c r="AG3222" t="s">
        <v>70</v>
      </c>
      <c r="AL3222" s="3">
        <v>0</v>
      </c>
      <c r="AM3222" t="s">
        <v>76</v>
      </c>
      <c r="AN3222" s="2">
        <v>44767</v>
      </c>
      <c r="AO3222" s="4">
        <v>45528.528657407405</v>
      </c>
      <c r="AP3222" t="s">
        <v>71</v>
      </c>
      <c r="AQ3222" t="s">
        <v>74</v>
      </c>
      <c r="AR3222">
        <v>0</v>
      </c>
      <c r="AS3222" s="3">
        <v>0</v>
      </c>
      <c r="AT3222">
        <v>0</v>
      </c>
      <c r="AU3222" s="3">
        <v>0</v>
      </c>
      <c r="AV3222" t="s">
        <v>77</v>
      </c>
      <c r="AW3222" t="s">
        <v>78</v>
      </c>
      <c r="AX3222" s="5">
        <v>8169915726</v>
      </c>
    </row>
    <row r="3223" spans="1:50" x14ac:dyDescent="0.35">
      <c r="A3223">
        <v>5184786</v>
      </c>
      <c r="B3223" t="s">
        <v>50</v>
      </c>
      <c r="C3223" t="s">
        <v>3145</v>
      </c>
      <c r="D3223" t="s">
        <v>3146</v>
      </c>
      <c r="E3223" t="s">
        <v>20585</v>
      </c>
      <c r="F3223" t="s">
        <v>20586</v>
      </c>
      <c r="G3223" s="6">
        <v>518478611319</v>
      </c>
      <c r="H3223" s="5">
        <v>40060700493</v>
      </c>
      <c r="I3223" t="s">
        <v>20676</v>
      </c>
      <c r="J3223" t="s">
        <v>56</v>
      </c>
      <c r="K3223" t="s">
        <v>96</v>
      </c>
      <c r="L3223" t="s">
        <v>164</v>
      </c>
      <c r="M3223" t="s">
        <v>407</v>
      </c>
      <c r="N3223" t="s">
        <v>12231</v>
      </c>
      <c r="O3223" t="s">
        <v>3634</v>
      </c>
      <c r="P3223" t="s">
        <v>20677</v>
      </c>
      <c r="Q3223" t="s">
        <v>20678</v>
      </c>
      <c r="R3223" t="s">
        <v>20679</v>
      </c>
      <c r="S3223" t="s">
        <v>5421</v>
      </c>
      <c r="T3223" t="s">
        <v>66</v>
      </c>
      <c r="U3223" t="s">
        <v>66</v>
      </c>
      <c r="V3223" t="s">
        <v>67</v>
      </c>
      <c r="W3223" t="s">
        <v>68</v>
      </c>
      <c r="X3223" t="s">
        <v>69</v>
      </c>
      <c r="Y3223" t="s">
        <v>70</v>
      </c>
      <c r="Z3223" t="s">
        <v>331</v>
      </c>
      <c r="AA3223" t="s">
        <v>20680</v>
      </c>
      <c r="AB3223" t="s">
        <v>71</v>
      </c>
      <c r="AC3223" t="s">
        <v>71</v>
      </c>
      <c r="AD3223" t="s">
        <v>73</v>
      </c>
      <c r="AE3223" t="s">
        <v>74</v>
      </c>
      <c r="AF3223" t="s">
        <v>69</v>
      </c>
      <c r="AG3223" t="s">
        <v>70</v>
      </c>
      <c r="AH3223" t="s">
        <v>71</v>
      </c>
      <c r="AJ3223" t="s">
        <v>71</v>
      </c>
      <c r="AL3223" s="3">
        <v>0</v>
      </c>
      <c r="AM3223" t="s">
        <v>76</v>
      </c>
      <c r="AN3223" s="2">
        <v>44767</v>
      </c>
      <c r="AO3223" s="4">
        <v>45528.528657407405</v>
      </c>
      <c r="AP3223" t="s">
        <v>71</v>
      </c>
      <c r="AQ3223" t="s">
        <v>74</v>
      </c>
      <c r="AR3223">
        <v>0</v>
      </c>
      <c r="AS3223" s="3">
        <v>0</v>
      </c>
      <c r="AT3223">
        <v>0</v>
      </c>
      <c r="AU3223" s="3">
        <v>0</v>
      </c>
      <c r="AV3223" t="s">
        <v>77</v>
      </c>
      <c r="AW3223" t="s">
        <v>78</v>
      </c>
      <c r="AX3223" s="5">
        <v>9322670576</v>
      </c>
    </row>
    <row r="3224" spans="1:50" x14ac:dyDescent="0.35">
      <c r="A3224">
        <v>5184786</v>
      </c>
      <c r="B3224" t="s">
        <v>50</v>
      </c>
      <c r="C3224" t="s">
        <v>3145</v>
      </c>
      <c r="D3224" t="s">
        <v>3146</v>
      </c>
      <c r="E3224" t="s">
        <v>20585</v>
      </c>
      <c r="F3224" t="s">
        <v>20586</v>
      </c>
      <c r="G3224" s="6">
        <v>518478611461</v>
      </c>
      <c r="H3224" s="5">
        <v>40060700635</v>
      </c>
      <c r="I3224" t="s">
        <v>20681</v>
      </c>
      <c r="J3224" t="s">
        <v>56</v>
      </c>
      <c r="K3224" t="s">
        <v>57</v>
      </c>
      <c r="L3224" t="s">
        <v>80</v>
      </c>
      <c r="M3224" t="s">
        <v>132</v>
      </c>
      <c r="N3224" t="s">
        <v>20682</v>
      </c>
      <c r="O3224" t="s">
        <v>3634</v>
      </c>
      <c r="P3224" t="s">
        <v>20683</v>
      </c>
      <c r="Q3224" t="s">
        <v>20684</v>
      </c>
      <c r="R3224" t="s">
        <v>66</v>
      </c>
      <c r="S3224" t="s">
        <v>5421</v>
      </c>
      <c r="T3224" t="s">
        <v>66</v>
      </c>
      <c r="U3224" t="s">
        <v>66</v>
      </c>
      <c r="V3224" t="s">
        <v>67</v>
      </c>
      <c r="W3224" t="s">
        <v>68</v>
      </c>
      <c r="X3224" t="s">
        <v>69</v>
      </c>
      <c r="Y3224" t="s">
        <v>70</v>
      </c>
      <c r="Z3224" t="s">
        <v>693</v>
      </c>
      <c r="AA3224" t="s">
        <v>20685</v>
      </c>
      <c r="AB3224" t="s">
        <v>71</v>
      </c>
      <c r="AC3224" t="s">
        <v>71</v>
      </c>
      <c r="AD3224" t="s">
        <v>73</v>
      </c>
      <c r="AE3224" t="s">
        <v>74</v>
      </c>
      <c r="AF3224" t="s">
        <v>69</v>
      </c>
      <c r="AG3224" t="s">
        <v>70</v>
      </c>
      <c r="AL3224" s="3">
        <v>0</v>
      </c>
      <c r="AM3224" t="s">
        <v>76</v>
      </c>
      <c r="AN3224" s="2">
        <v>44882</v>
      </c>
      <c r="AO3224" s="4">
        <v>45528.506944444445</v>
      </c>
      <c r="AP3224" t="s">
        <v>71</v>
      </c>
      <c r="AQ3224" t="s">
        <v>74</v>
      </c>
      <c r="AR3224">
        <v>0</v>
      </c>
      <c r="AS3224" s="3">
        <v>0</v>
      </c>
      <c r="AT3224">
        <v>0</v>
      </c>
      <c r="AU3224" s="3">
        <v>0</v>
      </c>
      <c r="AV3224" t="s">
        <v>77</v>
      </c>
      <c r="AW3224" t="s">
        <v>78</v>
      </c>
      <c r="AX3224" s="5">
        <v>8369563476</v>
      </c>
    </row>
    <row r="3225" spans="1:50" x14ac:dyDescent="0.35">
      <c r="A3225">
        <v>5184786</v>
      </c>
      <c r="B3225" t="s">
        <v>50</v>
      </c>
      <c r="C3225" t="s">
        <v>3145</v>
      </c>
      <c r="D3225" t="s">
        <v>3146</v>
      </c>
      <c r="E3225" t="s">
        <v>20585</v>
      </c>
      <c r="F3225" t="s">
        <v>20586</v>
      </c>
      <c r="G3225" s="6">
        <v>518478611494</v>
      </c>
      <c r="H3225" s="5">
        <v>40060700668</v>
      </c>
      <c r="I3225" t="s">
        <v>20686</v>
      </c>
      <c r="J3225" t="s">
        <v>56</v>
      </c>
      <c r="K3225" t="s">
        <v>96</v>
      </c>
      <c r="L3225" t="s">
        <v>97</v>
      </c>
      <c r="M3225" t="s">
        <v>336</v>
      </c>
      <c r="N3225" t="s">
        <v>20661</v>
      </c>
      <c r="O3225" t="s">
        <v>3639</v>
      </c>
      <c r="P3225" t="s">
        <v>20687</v>
      </c>
      <c r="Q3225" t="s">
        <v>20688</v>
      </c>
      <c r="R3225" t="s">
        <v>20689</v>
      </c>
      <c r="S3225" t="s">
        <v>1104</v>
      </c>
      <c r="T3225" t="s">
        <v>66</v>
      </c>
      <c r="U3225" t="s">
        <v>66</v>
      </c>
      <c r="V3225" t="s">
        <v>67</v>
      </c>
      <c r="W3225" t="s">
        <v>68</v>
      </c>
      <c r="X3225" t="s">
        <v>69</v>
      </c>
      <c r="Y3225" t="s">
        <v>70</v>
      </c>
      <c r="Z3225" t="s">
        <v>20690</v>
      </c>
      <c r="AA3225" t="s">
        <v>20691</v>
      </c>
      <c r="AB3225" t="s">
        <v>71</v>
      </c>
      <c r="AC3225" t="s">
        <v>71</v>
      </c>
      <c r="AD3225" t="s">
        <v>73</v>
      </c>
      <c r="AE3225" t="s">
        <v>74</v>
      </c>
      <c r="AF3225" t="s">
        <v>69</v>
      </c>
      <c r="AG3225" t="s">
        <v>70</v>
      </c>
      <c r="AH3225" t="s">
        <v>71</v>
      </c>
      <c r="AJ3225" t="s">
        <v>71</v>
      </c>
      <c r="AL3225" s="3">
        <v>0</v>
      </c>
      <c r="AM3225" t="s">
        <v>76</v>
      </c>
      <c r="AN3225" s="2">
        <v>44912</v>
      </c>
      <c r="AO3225" s="4">
        <v>45528.513888888891</v>
      </c>
      <c r="AP3225" t="s">
        <v>71</v>
      </c>
      <c r="AQ3225" t="s">
        <v>74</v>
      </c>
      <c r="AR3225">
        <v>0</v>
      </c>
      <c r="AS3225" s="3">
        <v>0</v>
      </c>
      <c r="AT3225">
        <v>0</v>
      </c>
      <c r="AU3225" s="3">
        <v>0</v>
      </c>
      <c r="AV3225" t="s">
        <v>77</v>
      </c>
      <c r="AW3225" t="s">
        <v>78</v>
      </c>
      <c r="AX3225" s="5">
        <v>9820895996</v>
      </c>
    </row>
    <row r="3226" spans="1:50" x14ac:dyDescent="0.35">
      <c r="A3226">
        <v>5184786</v>
      </c>
      <c r="B3226" t="s">
        <v>50</v>
      </c>
      <c r="C3226" t="s">
        <v>3145</v>
      </c>
      <c r="D3226" t="s">
        <v>3146</v>
      </c>
      <c r="E3226" t="s">
        <v>20585</v>
      </c>
      <c r="F3226" t="s">
        <v>20586</v>
      </c>
      <c r="G3226" s="6">
        <v>518478611658</v>
      </c>
      <c r="H3226" s="5">
        <v>40060700832</v>
      </c>
      <c r="I3226" t="s">
        <v>20692</v>
      </c>
      <c r="J3226" t="s">
        <v>56</v>
      </c>
      <c r="K3226" t="s">
        <v>96</v>
      </c>
      <c r="L3226" t="s">
        <v>164</v>
      </c>
      <c r="M3226" t="s">
        <v>407</v>
      </c>
      <c r="N3226" t="s">
        <v>20625</v>
      </c>
      <c r="O3226" t="s">
        <v>20653</v>
      </c>
      <c r="P3226" t="s">
        <v>20693</v>
      </c>
      <c r="Q3226" t="s">
        <v>20694</v>
      </c>
      <c r="R3226" t="s">
        <v>20695</v>
      </c>
      <c r="S3226" t="s">
        <v>5421</v>
      </c>
      <c r="T3226" t="s">
        <v>66</v>
      </c>
      <c r="U3226" t="s">
        <v>66</v>
      </c>
      <c r="V3226" t="s">
        <v>67</v>
      </c>
      <c r="W3226" t="s">
        <v>68</v>
      </c>
      <c r="X3226" t="s">
        <v>69</v>
      </c>
      <c r="Y3226" t="s">
        <v>70</v>
      </c>
      <c r="Z3226" t="s">
        <v>14044</v>
      </c>
      <c r="AA3226" t="s">
        <v>20696</v>
      </c>
      <c r="AB3226" t="s">
        <v>71</v>
      </c>
      <c r="AC3226" t="s">
        <v>71</v>
      </c>
      <c r="AD3226" t="s">
        <v>73</v>
      </c>
      <c r="AE3226" t="s">
        <v>74</v>
      </c>
      <c r="AF3226" t="s">
        <v>69</v>
      </c>
      <c r="AG3226" t="s">
        <v>70</v>
      </c>
      <c r="AL3226" s="3">
        <v>0</v>
      </c>
      <c r="AM3226" t="s">
        <v>76</v>
      </c>
      <c r="AN3226" s="2">
        <v>44999</v>
      </c>
      <c r="AO3226" s="4">
        <v>45528.528657407405</v>
      </c>
      <c r="AP3226" t="s">
        <v>71</v>
      </c>
      <c r="AQ3226" t="s">
        <v>74</v>
      </c>
      <c r="AR3226">
        <v>0</v>
      </c>
      <c r="AS3226" s="3">
        <v>0</v>
      </c>
      <c r="AT3226">
        <v>0</v>
      </c>
      <c r="AU3226" s="3">
        <v>0</v>
      </c>
      <c r="AV3226" t="s">
        <v>77</v>
      </c>
      <c r="AW3226" t="s">
        <v>78</v>
      </c>
      <c r="AX3226" s="5">
        <v>9920497251</v>
      </c>
    </row>
    <row r="3227" spans="1:50" x14ac:dyDescent="0.35">
      <c r="A3227">
        <v>5184786</v>
      </c>
      <c r="B3227" t="s">
        <v>50</v>
      </c>
      <c r="C3227" t="s">
        <v>3145</v>
      </c>
      <c r="D3227" t="s">
        <v>3146</v>
      </c>
      <c r="E3227" t="s">
        <v>20585</v>
      </c>
      <c r="F3227" t="s">
        <v>20586</v>
      </c>
      <c r="G3227" s="6">
        <v>518478611659</v>
      </c>
      <c r="H3227" s="5">
        <v>40060700833</v>
      </c>
      <c r="I3227" t="s">
        <v>20697</v>
      </c>
      <c r="J3227" t="s">
        <v>56</v>
      </c>
      <c r="K3227" t="s">
        <v>57</v>
      </c>
      <c r="L3227" t="s">
        <v>80</v>
      </c>
      <c r="M3227" t="s">
        <v>132</v>
      </c>
      <c r="N3227" t="s">
        <v>20625</v>
      </c>
      <c r="O3227" t="s">
        <v>20653</v>
      </c>
      <c r="P3227" t="s">
        <v>20698</v>
      </c>
      <c r="Q3227" t="s">
        <v>20694</v>
      </c>
      <c r="R3227" t="s">
        <v>20699</v>
      </c>
      <c r="S3227" t="s">
        <v>5421</v>
      </c>
      <c r="T3227" t="s">
        <v>66</v>
      </c>
      <c r="U3227" t="s">
        <v>66</v>
      </c>
      <c r="V3227" t="s">
        <v>67</v>
      </c>
      <c r="W3227" t="s">
        <v>68</v>
      </c>
      <c r="X3227" t="s">
        <v>69</v>
      </c>
      <c r="Y3227" t="s">
        <v>70</v>
      </c>
      <c r="Z3227" t="s">
        <v>20700</v>
      </c>
      <c r="AA3227" t="s">
        <v>20701</v>
      </c>
      <c r="AB3227" t="s">
        <v>71</v>
      </c>
      <c r="AC3227" t="s">
        <v>71</v>
      </c>
      <c r="AD3227" t="s">
        <v>73</v>
      </c>
      <c r="AE3227" t="s">
        <v>74</v>
      </c>
      <c r="AF3227" t="s">
        <v>69</v>
      </c>
      <c r="AG3227" t="s">
        <v>70</v>
      </c>
      <c r="AL3227" s="3">
        <v>0</v>
      </c>
      <c r="AM3227" t="s">
        <v>76</v>
      </c>
      <c r="AN3227" s="2">
        <v>44999</v>
      </c>
      <c r="AO3227" s="4">
        <v>45528.528657407405</v>
      </c>
      <c r="AP3227" t="s">
        <v>71</v>
      </c>
      <c r="AQ3227" t="s">
        <v>74</v>
      </c>
      <c r="AR3227">
        <v>0</v>
      </c>
      <c r="AS3227" s="3">
        <v>0</v>
      </c>
      <c r="AT3227">
        <v>0</v>
      </c>
      <c r="AU3227" s="3">
        <v>0</v>
      </c>
      <c r="AV3227" t="s">
        <v>71</v>
      </c>
      <c r="AW3227" t="s">
        <v>78</v>
      </c>
      <c r="AX3227" s="5">
        <v>9920864957</v>
      </c>
    </row>
    <row r="3228" spans="1:50" x14ac:dyDescent="0.35">
      <c r="A3228">
        <v>5184786</v>
      </c>
      <c r="B3228" t="s">
        <v>50</v>
      </c>
      <c r="C3228" t="s">
        <v>3145</v>
      </c>
      <c r="D3228" t="s">
        <v>3146</v>
      </c>
      <c r="E3228" t="s">
        <v>20585</v>
      </c>
      <c r="F3228" t="s">
        <v>20586</v>
      </c>
      <c r="G3228" s="6">
        <v>518478611732</v>
      </c>
      <c r="H3228" s="5">
        <v>40060700905</v>
      </c>
      <c r="I3228" t="s">
        <v>20702</v>
      </c>
      <c r="J3228" t="s">
        <v>56</v>
      </c>
      <c r="K3228" t="s">
        <v>57</v>
      </c>
      <c r="L3228" t="s">
        <v>58</v>
      </c>
      <c r="M3228" t="s">
        <v>59</v>
      </c>
      <c r="N3228" t="s">
        <v>12231</v>
      </c>
      <c r="O3228" t="s">
        <v>20703</v>
      </c>
      <c r="P3228" t="s">
        <v>20704</v>
      </c>
      <c r="Q3228" t="s">
        <v>20705</v>
      </c>
      <c r="R3228" t="s">
        <v>20679</v>
      </c>
      <c r="S3228" t="s">
        <v>5421</v>
      </c>
      <c r="T3228" t="s">
        <v>66</v>
      </c>
      <c r="U3228" t="s">
        <v>66</v>
      </c>
      <c r="V3228" t="s">
        <v>67</v>
      </c>
      <c r="W3228" t="s">
        <v>68</v>
      </c>
      <c r="X3228" t="s">
        <v>69</v>
      </c>
      <c r="Y3228" t="s">
        <v>70</v>
      </c>
      <c r="Z3228" t="s">
        <v>13420</v>
      </c>
      <c r="AA3228" t="s">
        <v>20706</v>
      </c>
      <c r="AB3228" t="s">
        <v>71</v>
      </c>
      <c r="AC3228" t="s">
        <v>71</v>
      </c>
      <c r="AD3228" t="s">
        <v>73</v>
      </c>
      <c r="AE3228" t="s">
        <v>74</v>
      </c>
      <c r="AF3228" t="s">
        <v>69</v>
      </c>
      <c r="AG3228" t="s">
        <v>70</v>
      </c>
      <c r="AL3228" s="3">
        <v>0</v>
      </c>
      <c r="AM3228" t="s">
        <v>76</v>
      </c>
      <c r="AN3228" s="2">
        <v>45062</v>
      </c>
      <c r="AO3228" s="4">
        <v>45528.486111111109</v>
      </c>
      <c r="AP3228" t="s">
        <v>71</v>
      </c>
      <c r="AQ3228" t="s">
        <v>74</v>
      </c>
      <c r="AR3228">
        <v>0</v>
      </c>
      <c r="AS3228" s="3">
        <v>0</v>
      </c>
      <c r="AT3228">
        <v>0</v>
      </c>
      <c r="AU3228" s="3">
        <v>0</v>
      </c>
      <c r="AV3228" t="s">
        <v>71</v>
      </c>
      <c r="AW3228" t="s">
        <v>78</v>
      </c>
      <c r="AX3228" s="5">
        <v>8169549483</v>
      </c>
    </row>
    <row r="3229" spans="1:50" x14ac:dyDescent="0.35">
      <c r="A3229">
        <v>5184786</v>
      </c>
      <c r="B3229" t="s">
        <v>50</v>
      </c>
      <c r="C3229" t="s">
        <v>3145</v>
      </c>
      <c r="D3229" t="s">
        <v>3146</v>
      </c>
      <c r="E3229" t="s">
        <v>20585</v>
      </c>
      <c r="F3229" t="s">
        <v>20586</v>
      </c>
      <c r="G3229" s="6">
        <v>518478611743</v>
      </c>
      <c r="H3229" s="5">
        <v>40060700916</v>
      </c>
      <c r="I3229" t="s">
        <v>20707</v>
      </c>
      <c r="J3229" t="s">
        <v>56</v>
      </c>
      <c r="K3229" t="s">
        <v>57</v>
      </c>
      <c r="L3229" t="s">
        <v>80</v>
      </c>
      <c r="M3229" t="s">
        <v>132</v>
      </c>
      <c r="N3229" t="s">
        <v>20708</v>
      </c>
      <c r="O3229" t="s">
        <v>3639</v>
      </c>
      <c r="P3229" t="s">
        <v>20709</v>
      </c>
      <c r="Q3229" t="s">
        <v>20654</v>
      </c>
      <c r="R3229" t="s">
        <v>20679</v>
      </c>
      <c r="S3229" t="s">
        <v>5421</v>
      </c>
      <c r="T3229" t="s">
        <v>66</v>
      </c>
      <c r="U3229" t="s">
        <v>66</v>
      </c>
      <c r="V3229" t="s">
        <v>67</v>
      </c>
      <c r="W3229" t="s">
        <v>68</v>
      </c>
      <c r="X3229" t="s">
        <v>69</v>
      </c>
      <c r="Y3229" t="s">
        <v>70</v>
      </c>
      <c r="Z3229" t="s">
        <v>20710</v>
      </c>
      <c r="AA3229" t="s">
        <v>20711</v>
      </c>
      <c r="AB3229" t="s">
        <v>71</v>
      </c>
      <c r="AC3229" t="s">
        <v>71</v>
      </c>
      <c r="AD3229" t="s">
        <v>73</v>
      </c>
      <c r="AE3229" t="s">
        <v>74</v>
      </c>
      <c r="AF3229" t="s">
        <v>69</v>
      </c>
      <c r="AG3229" t="s">
        <v>70</v>
      </c>
      <c r="AL3229" s="3">
        <v>0</v>
      </c>
      <c r="AM3229" t="s">
        <v>76</v>
      </c>
      <c r="AN3229" s="2">
        <v>45062</v>
      </c>
      <c r="AO3229" s="4">
        <v>45528.528657407405</v>
      </c>
      <c r="AP3229" t="s">
        <v>71</v>
      </c>
      <c r="AQ3229" t="s">
        <v>74</v>
      </c>
      <c r="AR3229">
        <v>0</v>
      </c>
      <c r="AS3229" s="3">
        <v>0</v>
      </c>
      <c r="AT3229">
        <v>0</v>
      </c>
      <c r="AU3229" s="3">
        <v>0</v>
      </c>
      <c r="AV3229" t="s">
        <v>71</v>
      </c>
      <c r="AW3229" t="s">
        <v>78</v>
      </c>
      <c r="AX3229" s="5">
        <v>9619105749</v>
      </c>
    </row>
    <row r="3230" spans="1:50" x14ac:dyDescent="0.35">
      <c r="A3230">
        <v>5184786</v>
      </c>
      <c r="B3230" t="s">
        <v>50</v>
      </c>
      <c r="C3230" t="s">
        <v>3145</v>
      </c>
      <c r="D3230" t="s">
        <v>3146</v>
      </c>
      <c r="E3230" t="s">
        <v>20585</v>
      </c>
      <c r="F3230" t="s">
        <v>20586</v>
      </c>
      <c r="G3230" s="6">
        <v>518478612273</v>
      </c>
      <c r="H3230" s="5">
        <v>40060701458</v>
      </c>
      <c r="I3230" t="s">
        <v>20712</v>
      </c>
      <c r="J3230" t="s">
        <v>56</v>
      </c>
      <c r="K3230" t="s">
        <v>57</v>
      </c>
      <c r="L3230" t="s">
        <v>80</v>
      </c>
      <c r="M3230" t="s">
        <v>2642</v>
      </c>
      <c r="N3230" t="s">
        <v>20617</v>
      </c>
      <c r="O3230" t="s">
        <v>12105</v>
      </c>
      <c r="P3230" t="s">
        <v>20713</v>
      </c>
      <c r="Q3230" t="s">
        <v>20714</v>
      </c>
      <c r="R3230" t="s">
        <v>20679</v>
      </c>
      <c r="S3230" t="s">
        <v>20649</v>
      </c>
      <c r="T3230" t="s">
        <v>66</v>
      </c>
      <c r="U3230" t="s">
        <v>66</v>
      </c>
      <c r="V3230" t="s">
        <v>67</v>
      </c>
      <c r="W3230" t="s">
        <v>68</v>
      </c>
      <c r="X3230" t="s">
        <v>69</v>
      </c>
      <c r="Y3230" t="s">
        <v>70</v>
      </c>
      <c r="Z3230" t="s">
        <v>7776</v>
      </c>
      <c r="AA3230" t="s">
        <v>20715</v>
      </c>
      <c r="AB3230" t="s">
        <v>71</v>
      </c>
      <c r="AC3230" t="s">
        <v>71</v>
      </c>
      <c r="AD3230" t="s">
        <v>73</v>
      </c>
      <c r="AE3230" t="s">
        <v>74</v>
      </c>
      <c r="AF3230" t="s">
        <v>69</v>
      </c>
      <c r="AG3230" t="s">
        <v>70</v>
      </c>
      <c r="AL3230" s="3">
        <v>0</v>
      </c>
      <c r="AM3230" t="s">
        <v>76</v>
      </c>
      <c r="AN3230" s="2">
        <v>45247</v>
      </c>
      <c r="AO3230" s="4">
        <v>45528.528657407405</v>
      </c>
      <c r="AP3230" t="s">
        <v>71</v>
      </c>
      <c r="AQ3230" t="s">
        <v>74</v>
      </c>
      <c r="AR3230">
        <v>0</v>
      </c>
      <c r="AS3230" s="3">
        <v>0</v>
      </c>
      <c r="AT3230">
        <v>0</v>
      </c>
      <c r="AU3230" s="3">
        <v>0</v>
      </c>
      <c r="AV3230" t="s">
        <v>77</v>
      </c>
      <c r="AW3230" t="s">
        <v>78</v>
      </c>
      <c r="AX3230" s="5">
        <v>8169423483</v>
      </c>
    </row>
    <row r="3231" spans="1:50" x14ac:dyDescent="0.35">
      <c r="A3231">
        <v>5184786</v>
      </c>
      <c r="B3231" t="s">
        <v>50</v>
      </c>
      <c r="C3231" t="s">
        <v>3145</v>
      </c>
      <c r="D3231" t="s">
        <v>3146</v>
      </c>
      <c r="E3231" t="s">
        <v>20585</v>
      </c>
      <c r="F3231" t="s">
        <v>20586</v>
      </c>
      <c r="G3231" s="6">
        <v>518478610225</v>
      </c>
      <c r="H3231" s="5">
        <v>40060401473</v>
      </c>
      <c r="I3231" t="s">
        <v>20716</v>
      </c>
      <c r="J3231" t="s">
        <v>56</v>
      </c>
      <c r="K3231" t="s">
        <v>57</v>
      </c>
      <c r="L3231" t="s">
        <v>80</v>
      </c>
      <c r="M3231" t="s">
        <v>132</v>
      </c>
      <c r="N3231" t="s">
        <v>20717</v>
      </c>
      <c r="O3231" t="s">
        <v>3647</v>
      </c>
      <c r="P3231" t="s">
        <v>20718</v>
      </c>
      <c r="Q3231" t="s">
        <v>20679</v>
      </c>
      <c r="R3231" t="s">
        <v>20719</v>
      </c>
      <c r="S3231" t="s">
        <v>218</v>
      </c>
      <c r="T3231" t="s">
        <v>66</v>
      </c>
      <c r="U3231" t="s">
        <v>66</v>
      </c>
      <c r="V3231" t="s">
        <v>67</v>
      </c>
      <c r="W3231" t="s">
        <v>68</v>
      </c>
      <c r="X3231" t="s">
        <v>69</v>
      </c>
      <c r="Y3231" t="s">
        <v>70</v>
      </c>
      <c r="Z3231" t="s">
        <v>20720</v>
      </c>
      <c r="AA3231" t="s">
        <v>20721</v>
      </c>
      <c r="AB3231" t="s">
        <v>71</v>
      </c>
      <c r="AC3231" t="s">
        <v>71</v>
      </c>
      <c r="AD3231" t="s">
        <v>73</v>
      </c>
      <c r="AE3231" t="s">
        <v>74</v>
      </c>
      <c r="AF3231" t="s">
        <v>69</v>
      </c>
      <c r="AG3231" t="s">
        <v>70</v>
      </c>
      <c r="AL3231" s="3">
        <v>0</v>
      </c>
      <c r="AM3231" t="s">
        <v>76</v>
      </c>
      <c r="AN3231" s="2">
        <v>44154</v>
      </c>
      <c r="AO3231" s="4">
        <v>45528.493067129632</v>
      </c>
      <c r="AP3231" t="s">
        <v>71</v>
      </c>
      <c r="AQ3231" t="s">
        <v>74</v>
      </c>
      <c r="AR3231">
        <v>0</v>
      </c>
      <c r="AS3231" s="3">
        <v>0</v>
      </c>
      <c r="AT3231">
        <v>0</v>
      </c>
      <c r="AU3231" s="3">
        <v>0</v>
      </c>
      <c r="AV3231" t="s">
        <v>71</v>
      </c>
      <c r="AW3231" t="s">
        <v>78</v>
      </c>
      <c r="AX3231" s="5">
        <v>8692024118</v>
      </c>
    </row>
    <row r="3232" spans="1:50" x14ac:dyDescent="0.35">
      <c r="A3232">
        <v>5184786</v>
      </c>
      <c r="B3232" t="s">
        <v>50</v>
      </c>
      <c r="C3232" t="s">
        <v>3145</v>
      </c>
      <c r="D3232" t="s">
        <v>3146</v>
      </c>
      <c r="E3232" t="s">
        <v>20585</v>
      </c>
      <c r="F3232" t="s">
        <v>20586</v>
      </c>
      <c r="G3232" s="6">
        <v>518478610497</v>
      </c>
      <c r="H3232" s="5">
        <v>40060401758</v>
      </c>
      <c r="I3232" t="s">
        <v>20722</v>
      </c>
      <c r="J3232" t="s">
        <v>56</v>
      </c>
      <c r="K3232" t="s">
        <v>57</v>
      </c>
      <c r="L3232" t="s">
        <v>80</v>
      </c>
      <c r="M3232" t="s">
        <v>132</v>
      </c>
      <c r="N3232" t="s">
        <v>20661</v>
      </c>
      <c r="O3232" t="s">
        <v>20723</v>
      </c>
      <c r="P3232" t="s">
        <v>553</v>
      </c>
      <c r="Q3232" t="s">
        <v>20724</v>
      </c>
      <c r="R3232" t="s">
        <v>20725</v>
      </c>
      <c r="S3232" t="s">
        <v>5421</v>
      </c>
      <c r="T3232" t="s">
        <v>66</v>
      </c>
      <c r="U3232" t="s">
        <v>66</v>
      </c>
      <c r="V3232" t="s">
        <v>67</v>
      </c>
      <c r="W3232" t="s">
        <v>68</v>
      </c>
      <c r="X3232" t="s">
        <v>69</v>
      </c>
      <c r="Y3232" t="s">
        <v>70</v>
      </c>
      <c r="Z3232" t="s">
        <v>20726</v>
      </c>
      <c r="AA3232" t="s">
        <v>7783</v>
      </c>
      <c r="AB3232" t="s">
        <v>71</v>
      </c>
      <c r="AC3232" t="s">
        <v>71</v>
      </c>
      <c r="AD3232" t="s">
        <v>73</v>
      </c>
      <c r="AE3232" t="s">
        <v>74</v>
      </c>
      <c r="AF3232" t="s">
        <v>69</v>
      </c>
      <c r="AG3232" t="s">
        <v>70</v>
      </c>
      <c r="AH3232" t="s">
        <v>71</v>
      </c>
      <c r="AJ3232" t="s">
        <v>71</v>
      </c>
      <c r="AL3232" s="3">
        <v>0</v>
      </c>
      <c r="AM3232" t="s">
        <v>76</v>
      </c>
      <c r="AN3232" s="2">
        <v>44261</v>
      </c>
      <c r="AO3232" s="4">
        <v>45528.506944444445</v>
      </c>
      <c r="AP3232" t="s">
        <v>71</v>
      </c>
      <c r="AQ3232" t="s">
        <v>74</v>
      </c>
      <c r="AR3232">
        <v>0</v>
      </c>
      <c r="AS3232" s="3">
        <v>0</v>
      </c>
      <c r="AT3232">
        <v>0</v>
      </c>
      <c r="AU3232" s="3">
        <v>0</v>
      </c>
      <c r="AV3232" t="s">
        <v>71</v>
      </c>
      <c r="AW3232" t="s">
        <v>78</v>
      </c>
      <c r="AX3232" s="5">
        <v>9619538818</v>
      </c>
    </row>
    <row r="3233" spans="1:50" x14ac:dyDescent="0.35">
      <c r="A3233">
        <v>5184786</v>
      </c>
      <c r="B3233" t="s">
        <v>50</v>
      </c>
      <c r="C3233" t="s">
        <v>6994</v>
      </c>
      <c r="D3233" t="s">
        <v>6995</v>
      </c>
      <c r="E3233" t="s">
        <v>20727</v>
      </c>
      <c r="F3233" t="s">
        <v>11520</v>
      </c>
      <c r="G3233" s="6">
        <v>518478603083</v>
      </c>
      <c r="H3233" s="5">
        <v>40060102429</v>
      </c>
      <c r="I3233" t="s">
        <v>14961</v>
      </c>
      <c r="J3233" t="s">
        <v>56</v>
      </c>
      <c r="K3233" t="s">
        <v>57</v>
      </c>
      <c r="L3233" t="s">
        <v>80</v>
      </c>
      <c r="M3233" t="s">
        <v>132</v>
      </c>
      <c r="N3233" t="s">
        <v>20728</v>
      </c>
      <c r="O3233" t="s">
        <v>20729</v>
      </c>
      <c r="P3233" t="s">
        <v>20730</v>
      </c>
      <c r="Q3233" t="s">
        <v>20731</v>
      </c>
      <c r="R3233" t="s">
        <v>71</v>
      </c>
      <c r="S3233" t="s">
        <v>103</v>
      </c>
      <c r="T3233" t="s">
        <v>66</v>
      </c>
      <c r="U3233" t="s">
        <v>66</v>
      </c>
      <c r="V3233" t="s">
        <v>67</v>
      </c>
      <c r="W3233" t="s">
        <v>68</v>
      </c>
      <c r="X3233" t="s">
        <v>69</v>
      </c>
      <c r="Y3233" t="s">
        <v>70</v>
      </c>
      <c r="Z3233" t="s">
        <v>71</v>
      </c>
      <c r="AA3233" t="s">
        <v>20732</v>
      </c>
      <c r="AB3233" t="s">
        <v>71</v>
      </c>
      <c r="AC3233" t="s">
        <v>71</v>
      </c>
      <c r="AD3233" t="s">
        <v>73</v>
      </c>
      <c r="AE3233" t="s">
        <v>74</v>
      </c>
      <c r="AF3233" t="s">
        <v>69</v>
      </c>
      <c r="AG3233" t="s">
        <v>70</v>
      </c>
      <c r="AH3233" t="s">
        <v>20733</v>
      </c>
      <c r="AI3233" s="2">
        <v>1</v>
      </c>
      <c r="AJ3233" t="s">
        <v>71</v>
      </c>
      <c r="AK3233" s="2">
        <v>1</v>
      </c>
      <c r="AL3233" s="3">
        <v>0</v>
      </c>
      <c r="AM3233" t="s">
        <v>76</v>
      </c>
      <c r="AN3233" s="2">
        <v>43497</v>
      </c>
      <c r="AO3233" s="4">
        <v>45510.590277777781</v>
      </c>
      <c r="AP3233" t="s">
        <v>71</v>
      </c>
      <c r="AQ3233" t="s">
        <v>74</v>
      </c>
      <c r="AR3233">
        <v>0</v>
      </c>
      <c r="AS3233" s="3">
        <v>0</v>
      </c>
      <c r="AT3233">
        <v>0</v>
      </c>
      <c r="AU3233" s="3">
        <v>0</v>
      </c>
      <c r="AV3233" t="s">
        <v>71</v>
      </c>
      <c r="AW3233" t="s">
        <v>78</v>
      </c>
      <c r="AX3233" s="5">
        <v>9892464007</v>
      </c>
    </row>
    <row r="3234" spans="1:50" x14ac:dyDescent="0.35">
      <c r="A3234">
        <v>5184786</v>
      </c>
      <c r="B3234" t="s">
        <v>50</v>
      </c>
      <c r="C3234" t="s">
        <v>6994</v>
      </c>
      <c r="D3234" t="s">
        <v>6995</v>
      </c>
      <c r="E3234" t="s">
        <v>20727</v>
      </c>
      <c r="F3234" t="s">
        <v>11520</v>
      </c>
      <c r="G3234" s="6">
        <v>518478603084</v>
      </c>
      <c r="H3234" s="5">
        <v>40060102430</v>
      </c>
      <c r="I3234" t="s">
        <v>20734</v>
      </c>
      <c r="J3234" t="s">
        <v>56</v>
      </c>
      <c r="K3234" t="s">
        <v>96</v>
      </c>
      <c r="L3234" t="s">
        <v>164</v>
      </c>
      <c r="M3234" t="s">
        <v>165</v>
      </c>
      <c r="N3234" t="s">
        <v>2737</v>
      </c>
      <c r="O3234" t="s">
        <v>20735</v>
      </c>
      <c r="P3234" t="s">
        <v>20736</v>
      </c>
      <c r="Q3234" t="s">
        <v>20731</v>
      </c>
      <c r="R3234" t="s">
        <v>71</v>
      </c>
      <c r="S3234" t="s">
        <v>103</v>
      </c>
      <c r="T3234" t="s">
        <v>66</v>
      </c>
      <c r="U3234" t="s">
        <v>66</v>
      </c>
      <c r="V3234" t="s">
        <v>67</v>
      </c>
      <c r="W3234" t="s">
        <v>68</v>
      </c>
      <c r="X3234" t="s">
        <v>69</v>
      </c>
      <c r="Y3234" t="s">
        <v>70</v>
      </c>
      <c r="Z3234" t="s">
        <v>71</v>
      </c>
      <c r="AA3234" t="s">
        <v>20737</v>
      </c>
      <c r="AB3234" t="s">
        <v>71</v>
      </c>
      <c r="AC3234" t="s">
        <v>71</v>
      </c>
      <c r="AD3234" t="s">
        <v>73</v>
      </c>
      <c r="AE3234" t="s">
        <v>74</v>
      </c>
      <c r="AF3234" t="s">
        <v>69</v>
      </c>
      <c r="AG3234" t="s">
        <v>70</v>
      </c>
      <c r="AH3234" t="s">
        <v>20738</v>
      </c>
      <c r="AI3234" s="2">
        <v>1</v>
      </c>
      <c r="AJ3234" t="s">
        <v>71</v>
      </c>
      <c r="AK3234" s="2">
        <v>1</v>
      </c>
      <c r="AL3234" s="3">
        <v>0</v>
      </c>
      <c r="AM3234" t="s">
        <v>76</v>
      </c>
      <c r="AN3234" s="2">
        <v>43497</v>
      </c>
      <c r="AO3234" s="4">
        <v>45066.090810185182</v>
      </c>
      <c r="AP3234" t="s">
        <v>71</v>
      </c>
      <c r="AQ3234" t="s">
        <v>74</v>
      </c>
      <c r="AR3234">
        <v>0</v>
      </c>
      <c r="AS3234" s="3">
        <v>0</v>
      </c>
      <c r="AT3234">
        <v>0</v>
      </c>
      <c r="AU3234" s="3">
        <v>0</v>
      </c>
      <c r="AV3234" t="s">
        <v>71</v>
      </c>
      <c r="AW3234" t="s">
        <v>78</v>
      </c>
      <c r="AX3234" s="5">
        <v>9869502685</v>
      </c>
    </row>
    <row r="3235" spans="1:50" x14ac:dyDescent="0.35">
      <c r="A3235">
        <v>5184786</v>
      </c>
      <c r="B3235" t="s">
        <v>50</v>
      </c>
      <c r="C3235" t="s">
        <v>6994</v>
      </c>
      <c r="D3235" t="s">
        <v>6995</v>
      </c>
      <c r="E3235" t="s">
        <v>20727</v>
      </c>
      <c r="F3235" t="s">
        <v>11520</v>
      </c>
      <c r="G3235" s="6">
        <v>518478603088</v>
      </c>
      <c r="H3235" s="5">
        <v>40060102434</v>
      </c>
      <c r="I3235" t="s">
        <v>20739</v>
      </c>
      <c r="J3235" t="s">
        <v>56</v>
      </c>
      <c r="K3235" t="s">
        <v>57</v>
      </c>
      <c r="L3235" t="s">
        <v>58</v>
      </c>
      <c r="M3235" t="s">
        <v>59</v>
      </c>
      <c r="N3235" t="s">
        <v>20740</v>
      </c>
      <c r="O3235" t="s">
        <v>20741</v>
      </c>
      <c r="P3235" t="s">
        <v>20742</v>
      </c>
      <c r="Q3235" t="s">
        <v>20731</v>
      </c>
      <c r="R3235" t="s">
        <v>20743</v>
      </c>
      <c r="S3235" t="s">
        <v>103</v>
      </c>
      <c r="T3235" t="s">
        <v>66</v>
      </c>
      <c r="U3235" t="s">
        <v>66</v>
      </c>
      <c r="V3235" t="s">
        <v>67</v>
      </c>
      <c r="W3235" t="s">
        <v>68</v>
      </c>
      <c r="X3235" t="s">
        <v>69</v>
      </c>
      <c r="Y3235" t="s">
        <v>70</v>
      </c>
      <c r="Z3235" t="s">
        <v>71</v>
      </c>
      <c r="AA3235" t="s">
        <v>20744</v>
      </c>
      <c r="AB3235" t="s">
        <v>71</v>
      </c>
      <c r="AC3235" t="s">
        <v>71</v>
      </c>
      <c r="AD3235" t="s">
        <v>73</v>
      </c>
      <c r="AE3235" t="s">
        <v>74</v>
      </c>
      <c r="AF3235" t="s">
        <v>69</v>
      </c>
      <c r="AG3235" t="s">
        <v>70</v>
      </c>
      <c r="AH3235" t="s">
        <v>20745</v>
      </c>
      <c r="AI3235" s="2">
        <v>1</v>
      </c>
      <c r="AJ3235" t="s">
        <v>71</v>
      </c>
      <c r="AK3235" s="2">
        <v>1</v>
      </c>
      <c r="AL3235" s="3">
        <v>0</v>
      </c>
      <c r="AM3235" t="s">
        <v>76</v>
      </c>
      <c r="AN3235" s="2">
        <v>43497</v>
      </c>
      <c r="AO3235" s="4">
        <v>44872.5391087963</v>
      </c>
      <c r="AP3235" t="s">
        <v>71</v>
      </c>
      <c r="AQ3235" t="s">
        <v>74</v>
      </c>
      <c r="AR3235">
        <v>0</v>
      </c>
      <c r="AS3235" s="3">
        <v>0</v>
      </c>
      <c r="AT3235">
        <v>0</v>
      </c>
      <c r="AU3235" s="3">
        <v>0</v>
      </c>
      <c r="AV3235" t="s">
        <v>71</v>
      </c>
      <c r="AW3235" t="s">
        <v>78</v>
      </c>
      <c r="AX3235" s="5">
        <v>9833196897</v>
      </c>
    </row>
    <row r="3236" spans="1:50" x14ac:dyDescent="0.35">
      <c r="A3236">
        <v>5184786</v>
      </c>
      <c r="B3236" t="s">
        <v>50</v>
      </c>
      <c r="C3236" t="s">
        <v>6994</v>
      </c>
      <c r="D3236" t="s">
        <v>6995</v>
      </c>
      <c r="E3236" t="s">
        <v>20727</v>
      </c>
      <c r="F3236" t="s">
        <v>11520</v>
      </c>
      <c r="G3236" s="6">
        <v>518478603090</v>
      </c>
      <c r="H3236" s="5">
        <v>40060102435</v>
      </c>
      <c r="I3236" t="s">
        <v>4059</v>
      </c>
      <c r="J3236" t="s">
        <v>56</v>
      </c>
      <c r="K3236" t="s">
        <v>96</v>
      </c>
      <c r="L3236" t="s">
        <v>164</v>
      </c>
      <c r="M3236" t="s">
        <v>414</v>
      </c>
      <c r="N3236" t="s">
        <v>20746</v>
      </c>
      <c r="O3236" t="s">
        <v>20747</v>
      </c>
      <c r="P3236" t="s">
        <v>20748</v>
      </c>
      <c r="Q3236" t="s">
        <v>20731</v>
      </c>
      <c r="R3236" t="s">
        <v>71</v>
      </c>
      <c r="S3236" t="s">
        <v>103</v>
      </c>
      <c r="T3236" t="s">
        <v>66</v>
      </c>
      <c r="U3236" t="s">
        <v>66</v>
      </c>
      <c r="V3236" t="s">
        <v>67</v>
      </c>
      <c r="W3236" t="s">
        <v>68</v>
      </c>
      <c r="X3236" t="s">
        <v>69</v>
      </c>
      <c r="Y3236" t="s">
        <v>70</v>
      </c>
      <c r="Z3236" t="s">
        <v>71</v>
      </c>
      <c r="AA3236" t="s">
        <v>20749</v>
      </c>
      <c r="AB3236" t="s">
        <v>71</v>
      </c>
      <c r="AC3236" t="s">
        <v>71</v>
      </c>
      <c r="AD3236" t="s">
        <v>73</v>
      </c>
      <c r="AE3236" t="s">
        <v>74</v>
      </c>
      <c r="AF3236" t="s">
        <v>69</v>
      </c>
      <c r="AG3236" t="s">
        <v>70</v>
      </c>
      <c r="AH3236" t="s">
        <v>20750</v>
      </c>
      <c r="AI3236" s="2">
        <v>1</v>
      </c>
      <c r="AJ3236" t="s">
        <v>71</v>
      </c>
      <c r="AK3236" s="2">
        <v>1</v>
      </c>
      <c r="AL3236" s="3">
        <v>0</v>
      </c>
      <c r="AM3236" t="s">
        <v>76</v>
      </c>
      <c r="AN3236" s="2">
        <v>43497</v>
      </c>
      <c r="AO3236" s="4">
        <v>45452.075925925928</v>
      </c>
      <c r="AP3236" t="s">
        <v>71</v>
      </c>
      <c r="AQ3236" t="s">
        <v>74</v>
      </c>
      <c r="AR3236">
        <v>0</v>
      </c>
      <c r="AS3236" s="3">
        <v>0</v>
      </c>
      <c r="AT3236">
        <v>0</v>
      </c>
      <c r="AU3236" s="3">
        <v>0</v>
      </c>
      <c r="AV3236" t="s">
        <v>77</v>
      </c>
      <c r="AW3236" t="s">
        <v>78</v>
      </c>
      <c r="AX3236" s="5">
        <v>9920188586</v>
      </c>
    </row>
    <row r="3237" spans="1:50" x14ac:dyDescent="0.35">
      <c r="A3237">
        <v>5184786</v>
      </c>
      <c r="B3237" t="s">
        <v>50</v>
      </c>
      <c r="C3237" t="s">
        <v>6994</v>
      </c>
      <c r="D3237" t="s">
        <v>6995</v>
      </c>
      <c r="E3237" t="s">
        <v>20727</v>
      </c>
      <c r="F3237" t="s">
        <v>11520</v>
      </c>
      <c r="G3237" s="6">
        <v>518478603092</v>
      </c>
      <c r="H3237" s="5">
        <v>40060102436</v>
      </c>
      <c r="I3237" t="s">
        <v>16540</v>
      </c>
      <c r="J3237" t="s">
        <v>56</v>
      </c>
      <c r="K3237" t="s">
        <v>57</v>
      </c>
      <c r="L3237" t="s">
        <v>80</v>
      </c>
      <c r="M3237" t="s">
        <v>81</v>
      </c>
      <c r="N3237" t="s">
        <v>20751</v>
      </c>
      <c r="O3237" t="s">
        <v>20752</v>
      </c>
      <c r="P3237" t="s">
        <v>18142</v>
      </c>
      <c r="Q3237" t="s">
        <v>20731</v>
      </c>
      <c r="R3237" t="s">
        <v>10371</v>
      </c>
      <c r="S3237" t="s">
        <v>1104</v>
      </c>
      <c r="T3237" t="s">
        <v>66</v>
      </c>
      <c r="U3237" t="s">
        <v>66</v>
      </c>
      <c r="V3237" t="s">
        <v>67</v>
      </c>
      <c r="W3237" t="s">
        <v>68</v>
      </c>
      <c r="X3237" t="s">
        <v>69</v>
      </c>
      <c r="Y3237" t="s">
        <v>70</v>
      </c>
      <c r="Z3237" t="s">
        <v>71</v>
      </c>
      <c r="AA3237" t="s">
        <v>20753</v>
      </c>
      <c r="AB3237" t="s">
        <v>71</v>
      </c>
      <c r="AC3237" t="s">
        <v>71</v>
      </c>
      <c r="AD3237" t="s">
        <v>73</v>
      </c>
      <c r="AE3237" t="s">
        <v>74</v>
      </c>
      <c r="AF3237" t="s">
        <v>69</v>
      </c>
      <c r="AG3237" t="s">
        <v>70</v>
      </c>
      <c r="AH3237" t="s">
        <v>20754</v>
      </c>
      <c r="AI3237" s="2">
        <v>1</v>
      </c>
      <c r="AJ3237" t="s">
        <v>71</v>
      </c>
      <c r="AK3237" s="2">
        <v>1</v>
      </c>
      <c r="AL3237" s="3">
        <v>0</v>
      </c>
      <c r="AM3237" t="s">
        <v>76</v>
      </c>
      <c r="AN3237" s="2">
        <v>43497</v>
      </c>
      <c r="AO3237" s="4">
        <v>45153.075185185182</v>
      </c>
      <c r="AP3237" t="s">
        <v>71</v>
      </c>
      <c r="AQ3237" t="s">
        <v>74</v>
      </c>
      <c r="AR3237">
        <v>0</v>
      </c>
      <c r="AS3237" s="3">
        <v>0</v>
      </c>
      <c r="AT3237">
        <v>0</v>
      </c>
      <c r="AU3237" s="3">
        <v>0</v>
      </c>
      <c r="AV3237" t="s">
        <v>77</v>
      </c>
      <c r="AW3237" t="s">
        <v>78</v>
      </c>
      <c r="AX3237" s="5">
        <v>9022729281</v>
      </c>
    </row>
    <row r="3238" spans="1:50" x14ac:dyDescent="0.35">
      <c r="A3238">
        <v>5184786</v>
      </c>
      <c r="B3238" t="s">
        <v>50</v>
      </c>
      <c r="C3238" t="s">
        <v>6994</v>
      </c>
      <c r="D3238" t="s">
        <v>6995</v>
      </c>
      <c r="E3238" t="s">
        <v>20727</v>
      </c>
      <c r="F3238" t="s">
        <v>11520</v>
      </c>
      <c r="G3238" s="6">
        <v>518478603093</v>
      </c>
      <c r="H3238" s="5">
        <v>40060102437</v>
      </c>
      <c r="I3238" t="s">
        <v>13795</v>
      </c>
      <c r="J3238" t="s">
        <v>56</v>
      </c>
      <c r="K3238" t="s">
        <v>96</v>
      </c>
      <c r="L3238" t="s">
        <v>97</v>
      </c>
      <c r="M3238" t="s">
        <v>98</v>
      </c>
      <c r="N3238" t="s">
        <v>20755</v>
      </c>
      <c r="O3238" t="s">
        <v>20756</v>
      </c>
      <c r="P3238" t="s">
        <v>13798</v>
      </c>
      <c r="Q3238" t="s">
        <v>11925</v>
      </c>
      <c r="R3238" t="s">
        <v>20757</v>
      </c>
      <c r="S3238" t="s">
        <v>103</v>
      </c>
      <c r="T3238" t="s">
        <v>66</v>
      </c>
      <c r="U3238" t="s">
        <v>66</v>
      </c>
      <c r="V3238" t="s">
        <v>67</v>
      </c>
      <c r="W3238" t="s">
        <v>68</v>
      </c>
      <c r="X3238" t="s">
        <v>69</v>
      </c>
      <c r="Y3238" t="s">
        <v>70</v>
      </c>
      <c r="Z3238" t="s">
        <v>71</v>
      </c>
      <c r="AA3238" t="s">
        <v>20758</v>
      </c>
      <c r="AB3238" t="s">
        <v>71</v>
      </c>
      <c r="AC3238" t="s">
        <v>71</v>
      </c>
      <c r="AD3238" t="s">
        <v>73</v>
      </c>
      <c r="AE3238" t="s">
        <v>74</v>
      </c>
      <c r="AF3238" t="s">
        <v>69</v>
      </c>
      <c r="AG3238" t="s">
        <v>70</v>
      </c>
      <c r="AH3238" t="s">
        <v>20759</v>
      </c>
      <c r="AI3238" s="2">
        <v>1</v>
      </c>
      <c r="AJ3238" t="s">
        <v>71</v>
      </c>
      <c r="AK3238" s="2">
        <v>1</v>
      </c>
      <c r="AL3238" s="3">
        <v>0</v>
      </c>
      <c r="AM3238" t="s">
        <v>76</v>
      </c>
      <c r="AN3238" s="2">
        <v>43497</v>
      </c>
      <c r="AO3238" s="4">
        <v>44432.577951388892</v>
      </c>
      <c r="AP3238" t="s">
        <v>71</v>
      </c>
      <c r="AQ3238" t="s">
        <v>74</v>
      </c>
      <c r="AR3238">
        <v>0</v>
      </c>
      <c r="AS3238" s="3">
        <v>0</v>
      </c>
      <c r="AT3238">
        <v>0</v>
      </c>
      <c r="AU3238" s="3">
        <v>0</v>
      </c>
      <c r="AV3238" t="s">
        <v>71</v>
      </c>
      <c r="AW3238" t="s">
        <v>78</v>
      </c>
      <c r="AX3238" s="5">
        <v>9220251660</v>
      </c>
    </row>
    <row r="3239" spans="1:50" x14ac:dyDescent="0.35">
      <c r="A3239">
        <v>5184786</v>
      </c>
      <c r="B3239" t="s">
        <v>50</v>
      </c>
      <c r="C3239" t="s">
        <v>6994</v>
      </c>
      <c r="D3239" t="s">
        <v>6995</v>
      </c>
      <c r="E3239" t="s">
        <v>20727</v>
      </c>
      <c r="F3239" t="s">
        <v>11520</v>
      </c>
      <c r="G3239" s="6">
        <v>518478603095</v>
      </c>
      <c r="H3239" s="5">
        <v>40060102439</v>
      </c>
      <c r="I3239" t="s">
        <v>20760</v>
      </c>
      <c r="J3239" t="s">
        <v>56</v>
      </c>
      <c r="K3239" t="s">
        <v>57</v>
      </c>
      <c r="L3239" t="s">
        <v>58</v>
      </c>
      <c r="M3239" t="s">
        <v>59</v>
      </c>
      <c r="N3239" t="s">
        <v>20761</v>
      </c>
      <c r="O3239" t="s">
        <v>20762</v>
      </c>
      <c r="P3239" t="s">
        <v>2899</v>
      </c>
      <c r="Q3239" t="s">
        <v>20731</v>
      </c>
      <c r="R3239" t="s">
        <v>20731</v>
      </c>
      <c r="S3239" t="s">
        <v>1104</v>
      </c>
      <c r="T3239" t="s">
        <v>66</v>
      </c>
      <c r="U3239" t="s">
        <v>66</v>
      </c>
      <c r="V3239" t="s">
        <v>67</v>
      </c>
      <c r="W3239" t="s">
        <v>68</v>
      </c>
      <c r="X3239" t="s">
        <v>69</v>
      </c>
      <c r="Y3239" t="s">
        <v>70</v>
      </c>
      <c r="Z3239" t="s">
        <v>71</v>
      </c>
      <c r="AA3239" t="s">
        <v>20763</v>
      </c>
      <c r="AB3239" t="s">
        <v>71</v>
      </c>
      <c r="AC3239" t="s">
        <v>71</v>
      </c>
      <c r="AD3239" t="s">
        <v>73</v>
      </c>
      <c r="AE3239" t="s">
        <v>74</v>
      </c>
      <c r="AF3239" t="s">
        <v>69</v>
      </c>
      <c r="AG3239" t="s">
        <v>70</v>
      </c>
      <c r="AH3239" t="s">
        <v>71</v>
      </c>
      <c r="AI3239" s="2">
        <v>1</v>
      </c>
      <c r="AJ3239" t="s">
        <v>71</v>
      </c>
      <c r="AK3239" s="2">
        <v>1</v>
      </c>
      <c r="AL3239" s="3">
        <v>0</v>
      </c>
      <c r="AM3239" t="s">
        <v>76</v>
      </c>
      <c r="AN3239" s="2">
        <v>43497</v>
      </c>
      <c r="AO3239" s="4">
        <v>45153.075185185182</v>
      </c>
      <c r="AP3239" t="s">
        <v>71</v>
      </c>
      <c r="AQ3239" t="s">
        <v>74</v>
      </c>
      <c r="AR3239">
        <v>0</v>
      </c>
      <c r="AS3239" s="3">
        <v>0</v>
      </c>
      <c r="AT3239">
        <v>0</v>
      </c>
      <c r="AU3239" s="3">
        <v>0</v>
      </c>
      <c r="AV3239" t="s">
        <v>77</v>
      </c>
      <c r="AW3239" t="s">
        <v>78</v>
      </c>
      <c r="AX3239" s="5">
        <v>9819778392</v>
      </c>
    </row>
    <row r="3240" spans="1:50" x14ac:dyDescent="0.35">
      <c r="A3240">
        <v>5184786</v>
      </c>
      <c r="B3240" t="s">
        <v>50</v>
      </c>
      <c r="C3240" t="s">
        <v>6994</v>
      </c>
      <c r="D3240" t="s">
        <v>6995</v>
      </c>
      <c r="E3240" t="s">
        <v>20727</v>
      </c>
      <c r="F3240" t="s">
        <v>11520</v>
      </c>
      <c r="G3240" s="6">
        <v>518478603098</v>
      </c>
      <c r="H3240" s="5">
        <v>40060102442</v>
      </c>
      <c r="I3240" t="s">
        <v>20764</v>
      </c>
      <c r="J3240" t="s">
        <v>56</v>
      </c>
      <c r="K3240" t="s">
        <v>57</v>
      </c>
      <c r="L3240" t="s">
        <v>58</v>
      </c>
      <c r="M3240" t="s">
        <v>59</v>
      </c>
      <c r="N3240" t="s">
        <v>20765</v>
      </c>
      <c r="O3240" t="s">
        <v>20766</v>
      </c>
      <c r="P3240" t="s">
        <v>20767</v>
      </c>
      <c r="Q3240" t="s">
        <v>11925</v>
      </c>
      <c r="R3240" t="s">
        <v>71</v>
      </c>
      <c r="S3240" t="s">
        <v>103</v>
      </c>
      <c r="T3240" t="s">
        <v>66</v>
      </c>
      <c r="U3240" t="s">
        <v>66</v>
      </c>
      <c r="V3240" t="s">
        <v>67</v>
      </c>
      <c r="W3240" t="s">
        <v>68</v>
      </c>
      <c r="X3240" t="s">
        <v>69</v>
      </c>
      <c r="Y3240" t="s">
        <v>70</v>
      </c>
      <c r="Z3240" t="s">
        <v>71</v>
      </c>
      <c r="AA3240" t="s">
        <v>20768</v>
      </c>
      <c r="AB3240" t="s">
        <v>71</v>
      </c>
      <c r="AC3240" t="s">
        <v>71</v>
      </c>
      <c r="AD3240" t="s">
        <v>73</v>
      </c>
      <c r="AE3240" t="s">
        <v>74</v>
      </c>
      <c r="AF3240" t="s">
        <v>69</v>
      </c>
      <c r="AG3240" t="s">
        <v>70</v>
      </c>
      <c r="AH3240" t="s">
        <v>20769</v>
      </c>
      <c r="AI3240" s="2">
        <v>1</v>
      </c>
      <c r="AJ3240" t="s">
        <v>71</v>
      </c>
      <c r="AK3240" s="2">
        <v>1</v>
      </c>
      <c r="AL3240" s="3">
        <v>0</v>
      </c>
      <c r="AM3240" t="s">
        <v>76</v>
      </c>
      <c r="AN3240" s="2">
        <v>43497</v>
      </c>
      <c r="AO3240" s="4">
        <v>44432.635208333333</v>
      </c>
      <c r="AP3240" t="s">
        <v>71</v>
      </c>
      <c r="AQ3240" t="s">
        <v>74</v>
      </c>
      <c r="AR3240">
        <v>0</v>
      </c>
      <c r="AS3240" s="3">
        <v>0</v>
      </c>
      <c r="AT3240">
        <v>0</v>
      </c>
      <c r="AU3240" s="3">
        <v>0</v>
      </c>
      <c r="AV3240" t="s">
        <v>71</v>
      </c>
      <c r="AW3240" t="s">
        <v>78</v>
      </c>
      <c r="AX3240" s="5">
        <v>9920717446</v>
      </c>
    </row>
    <row r="3241" spans="1:50" x14ac:dyDescent="0.35">
      <c r="A3241">
        <v>5184786</v>
      </c>
      <c r="B3241" t="s">
        <v>50</v>
      </c>
      <c r="C3241" t="s">
        <v>6994</v>
      </c>
      <c r="D3241" t="s">
        <v>6995</v>
      </c>
      <c r="E3241" t="s">
        <v>20727</v>
      </c>
      <c r="F3241" t="s">
        <v>11520</v>
      </c>
      <c r="G3241" s="6">
        <v>518478603101</v>
      </c>
      <c r="H3241" s="5">
        <v>40060102445</v>
      </c>
      <c r="I3241" t="s">
        <v>20770</v>
      </c>
      <c r="J3241" t="s">
        <v>56</v>
      </c>
      <c r="K3241" t="s">
        <v>96</v>
      </c>
      <c r="L3241" t="s">
        <v>164</v>
      </c>
      <c r="M3241" t="s">
        <v>165</v>
      </c>
      <c r="N3241" t="s">
        <v>20771</v>
      </c>
      <c r="O3241" t="s">
        <v>20772</v>
      </c>
      <c r="P3241" t="s">
        <v>20773</v>
      </c>
      <c r="Q3241" t="s">
        <v>20774</v>
      </c>
      <c r="R3241" t="s">
        <v>71</v>
      </c>
      <c r="S3241" t="s">
        <v>1104</v>
      </c>
      <c r="T3241" t="s">
        <v>66</v>
      </c>
      <c r="U3241" t="s">
        <v>66</v>
      </c>
      <c r="V3241" t="s">
        <v>67</v>
      </c>
      <c r="W3241" t="s">
        <v>68</v>
      </c>
      <c r="X3241" t="s">
        <v>69</v>
      </c>
      <c r="Y3241" t="s">
        <v>70</v>
      </c>
      <c r="Z3241" t="s">
        <v>71</v>
      </c>
      <c r="AA3241" t="s">
        <v>20775</v>
      </c>
      <c r="AB3241" t="s">
        <v>71</v>
      </c>
      <c r="AC3241" t="s">
        <v>71</v>
      </c>
      <c r="AD3241" t="s">
        <v>73</v>
      </c>
      <c r="AE3241" t="s">
        <v>74</v>
      </c>
      <c r="AF3241" t="s">
        <v>69</v>
      </c>
      <c r="AG3241" t="s">
        <v>70</v>
      </c>
      <c r="AH3241" t="s">
        <v>20776</v>
      </c>
      <c r="AI3241" s="2">
        <v>1</v>
      </c>
      <c r="AJ3241" t="s">
        <v>71</v>
      </c>
      <c r="AK3241" s="2">
        <v>1</v>
      </c>
      <c r="AL3241" s="3">
        <v>0</v>
      </c>
      <c r="AM3241" t="s">
        <v>76</v>
      </c>
      <c r="AN3241" s="2">
        <v>43497</v>
      </c>
      <c r="AO3241" s="4">
        <v>45356.996354166666</v>
      </c>
      <c r="AP3241" t="s">
        <v>71</v>
      </c>
      <c r="AQ3241" t="s">
        <v>74</v>
      </c>
      <c r="AR3241">
        <v>0</v>
      </c>
      <c r="AS3241" s="3">
        <v>0</v>
      </c>
      <c r="AT3241">
        <v>0</v>
      </c>
      <c r="AU3241" s="3">
        <v>0</v>
      </c>
      <c r="AV3241" t="s">
        <v>77</v>
      </c>
      <c r="AW3241" t="s">
        <v>78</v>
      </c>
      <c r="AX3241" s="5">
        <v>9987092813</v>
      </c>
    </row>
    <row r="3242" spans="1:50" x14ac:dyDescent="0.35">
      <c r="A3242">
        <v>5184786</v>
      </c>
      <c r="B3242" t="s">
        <v>50</v>
      </c>
      <c r="C3242" t="s">
        <v>6994</v>
      </c>
      <c r="D3242" t="s">
        <v>6995</v>
      </c>
      <c r="E3242" t="s">
        <v>20727</v>
      </c>
      <c r="F3242" t="s">
        <v>11520</v>
      </c>
      <c r="G3242" s="6">
        <v>518478603102</v>
      </c>
      <c r="H3242" s="5">
        <v>40060102446</v>
      </c>
      <c r="I3242" t="s">
        <v>20777</v>
      </c>
      <c r="J3242" t="s">
        <v>56</v>
      </c>
      <c r="K3242" t="s">
        <v>57</v>
      </c>
      <c r="L3242" t="s">
        <v>80</v>
      </c>
      <c r="M3242" t="s">
        <v>132</v>
      </c>
      <c r="N3242" t="s">
        <v>20778</v>
      </c>
      <c r="O3242" t="s">
        <v>20779</v>
      </c>
      <c r="P3242" t="s">
        <v>20780</v>
      </c>
      <c r="Q3242" t="s">
        <v>7408</v>
      </c>
      <c r="R3242" t="s">
        <v>71</v>
      </c>
      <c r="S3242" t="s">
        <v>1104</v>
      </c>
      <c r="T3242" t="s">
        <v>66</v>
      </c>
      <c r="U3242" t="s">
        <v>66</v>
      </c>
      <c r="V3242" t="s">
        <v>67</v>
      </c>
      <c r="W3242" t="s">
        <v>68</v>
      </c>
      <c r="X3242" t="s">
        <v>69</v>
      </c>
      <c r="Y3242" t="s">
        <v>70</v>
      </c>
      <c r="Z3242" t="s">
        <v>71</v>
      </c>
      <c r="AA3242" t="s">
        <v>20781</v>
      </c>
      <c r="AB3242" t="s">
        <v>20782</v>
      </c>
      <c r="AC3242" t="s">
        <v>20783</v>
      </c>
      <c r="AD3242" t="s">
        <v>129</v>
      </c>
      <c r="AE3242" t="s">
        <v>74</v>
      </c>
      <c r="AF3242" t="s">
        <v>69</v>
      </c>
      <c r="AG3242" t="s">
        <v>70</v>
      </c>
      <c r="AH3242" t="s">
        <v>20784</v>
      </c>
      <c r="AI3242" s="2">
        <v>1</v>
      </c>
      <c r="AJ3242" t="s">
        <v>71</v>
      </c>
      <c r="AK3242" s="2">
        <v>1</v>
      </c>
      <c r="AL3242" s="3">
        <v>0</v>
      </c>
      <c r="AM3242" t="s">
        <v>76</v>
      </c>
      <c r="AN3242" s="2">
        <v>43497</v>
      </c>
      <c r="AO3242" s="4">
        <v>45496.597002314818</v>
      </c>
      <c r="AP3242" t="s">
        <v>71</v>
      </c>
      <c r="AQ3242" t="s">
        <v>74</v>
      </c>
      <c r="AR3242">
        <v>0</v>
      </c>
      <c r="AS3242" s="3">
        <v>0</v>
      </c>
      <c r="AT3242">
        <v>0</v>
      </c>
      <c r="AU3242" s="3">
        <v>0</v>
      </c>
      <c r="AV3242" t="s">
        <v>77</v>
      </c>
      <c r="AW3242" t="s">
        <v>78</v>
      </c>
      <c r="AX3242" s="5">
        <v>7756002012</v>
      </c>
    </row>
    <row r="3243" spans="1:50" x14ac:dyDescent="0.35">
      <c r="A3243">
        <v>5184786</v>
      </c>
      <c r="B3243" t="s">
        <v>50</v>
      </c>
      <c r="C3243" t="s">
        <v>6994</v>
      </c>
      <c r="D3243" t="s">
        <v>6995</v>
      </c>
      <c r="E3243" t="s">
        <v>20727</v>
      </c>
      <c r="F3243" t="s">
        <v>11520</v>
      </c>
      <c r="G3243" s="6">
        <v>518478603105</v>
      </c>
      <c r="H3243" s="5">
        <v>40060102449</v>
      </c>
      <c r="I3243" t="s">
        <v>20785</v>
      </c>
      <c r="J3243" t="s">
        <v>56</v>
      </c>
      <c r="K3243" t="s">
        <v>57</v>
      </c>
      <c r="L3243" t="s">
        <v>80</v>
      </c>
      <c r="M3243" t="s">
        <v>132</v>
      </c>
      <c r="N3243" t="s">
        <v>20786</v>
      </c>
      <c r="O3243" t="s">
        <v>20787</v>
      </c>
      <c r="P3243" t="s">
        <v>20788</v>
      </c>
      <c r="Q3243" t="s">
        <v>20731</v>
      </c>
      <c r="R3243" t="s">
        <v>20743</v>
      </c>
      <c r="S3243" t="s">
        <v>103</v>
      </c>
      <c r="T3243" t="s">
        <v>66</v>
      </c>
      <c r="U3243" t="s">
        <v>66</v>
      </c>
      <c r="V3243" t="s">
        <v>67</v>
      </c>
      <c r="W3243" t="s">
        <v>68</v>
      </c>
      <c r="X3243" t="s">
        <v>69</v>
      </c>
      <c r="Y3243" t="s">
        <v>70</v>
      </c>
      <c r="Z3243" t="s">
        <v>71</v>
      </c>
      <c r="AA3243" t="s">
        <v>20789</v>
      </c>
      <c r="AB3243" t="s">
        <v>71</v>
      </c>
      <c r="AC3243" t="s">
        <v>71</v>
      </c>
      <c r="AD3243" t="s">
        <v>73</v>
      </c>
      <c r="AE3243" t="s">
        <v>74</v>
      </c>
      <c r="AF3243" t="s">
        <v>69</v>
      </c>
      <c r="AG3243" t="s">
        <v>70</v>
      </c>
      <c r="AH3243" t="s">
        <v>20790</v>
      </c>
      <c r="AI3243" s="2">
        <v>1</v>
      </c>
      <c r="AJ3243" t="s">
        <v>71</v>
      </c>
      <c r="AK3243" s="2">
        <v>1</v>
      </c>
      <c r="AL3243" s="3">
        <v>0</v>
      </c>
      <c r="AM3243" t="s">
        <v>76</v>
      </c>
      <c r="AN3243" s="2">
        <v>43497</v>
      </c>
      <c r="AO3243" s="4">
        <v>45030.264930555553</v>
      </c>
      <c r="AP3243" t="s">
        <v>71</v>
      </c>
      <c r="AQ3243" t="s">
        <v>74</v>
      </c>
      <c r="AR3243">
        <v>0</v>
      </c>
      <c r="AS3243" s="3">
        <v>0</v>
      </c>
      <c r="AT3243">
        <v>0</v>
      </c>
      <c r="AU3243" s="3">
        <v>0</v>
      </c>
      <c r="AV3243" t="s">
        <v>71</v>
      </c>
      <c r="AW3243" t="s">
        <v>78</v>
      </c>
      <c r="AX3243" s="5">
        <v>9619311373</v>
      </c>
    </row>
    <row r="3244" spans="1:50" x14ac:dyDescent="0.35">
      <c r="A3244">
        <v>5184786</v>
      </c>
      <c r="B3244" t="s">
        <v>50</v>
      </c>
      <c r="C3244" t="s">
        <v>6994</v>
      </c>
      <c r="D3244" t="s">
        <v>6995</v>
      </c>
      <c r="E3244" t="s">
        <v>20727</v>
      </c>
      <c r="F3244" t="s">
        <v>11520</v>
      </c>
      <c r="G3244" s="6">
        <v>518478603109</v>
      </c>
      <c r="H3244" s="5">
        <v>40060102451</v>
      </c>
      <c r="I3244" t="s">
        <v>20791</v>
      </c>
      <c r="J3244" t="s">
        <v>56</v>
      </c>
      <c r="K3244" t="s">
        <v>57</v>
      </c>
      <c r="L3244" t="s">
        <v>80</v>
      </c>
      <c r="M3244" t="s">
        <v>132</v>
      </c>
      <c r="N3244" t="s">
        <v>20792</v>
      </c>
      <c r="O3244" t="s">
        <v>20793</v>
      </c>
      <c r="P3244" t="s">
        <v>20794</v>
      </c>
      <c r="Q3244" t="s">
        <v>20795</v>
      </c>
      <c r="R3244" t="s">
        <v>20796</v>
      </c>
      <c r="S3244" t="s">
        <v>1104</v>
      </c>
      <c r="T3244" t="s">
        <v>66</v>
      </c>
      <c r="U3244" t="s">
        <v>66</v>
      </c>
      <c r="V3244" t="s">
        <v>67</v>
      </c>
      <c r="W3244" t="s">
        <v>68</v>
      </c>
      <c r="X3244" t="s">
        <v>69</v>
      </c>
      <c r="Y3244" t="s">
        <v>70</v>
      </c>
      <c r="Z3244" t="s">
        <v>71</v>
      </c>
      <c r="AA3244" t="s">
        <v>20797</v>
      </c>
      <c r="AB3244" t="s">
        <v>20798</v>
      </c>
      <c r="AC3244" t="s">
        <v>20799</v>
      </c>
      <c r="AD3244" t="s">
        <v>129</v>
      </c>
      <c r="AE3244" t="s">
        <v>74</v>
      </c>
      <c r="AF3244" t="s">
        <v>69</v>
      </c>
      <c r="AG3244" t="s">
        <v>70</v>
      </c>
      <c r="AH3244" t="s">
        <v>20800</v>
      </c>
      <c r="AI3244" s="2">
        <v>1</v>
      </c>
      <c r="AJ3244" t="s">
        <v>71</v>
      </c>
      <c r="AK3244" s="2">
        <v>1</v>
      </c>
      <c r="AL3244" s="3">
        <v>0</v>
      </c>
      <c r="AM3244" t="s">
        <v>76</v>
      </c>
      <c r="AN3244" s="2">
        <v>43497</v>
      </c>
      <c r="AO3244" s="4">
        <v>45153.075185185182</v>
      </c>
      <c r="AP3244" t="s">
        <v>71</v>
      </c>
      <c r="AQ3244" t="s">
        <v>74</v>
      </c>
      <c r="AR3244">
        <v>0</v>
      </c>
      <c r="AS3244" s="3">
        <v>0</v>
      </c>
      <c r="AT3244">
        <v>0</v>
      </c>
      <c r="AU3244" s="3">
        <v>0</v>
      </c>
      <c r="AV3244" t="s">
        <v>77</v>
      </c>
      <c r="AW3244" t="s">
        <v>78</v>
      </c>
      <c r="AX3244" s="5">
        <v>9892935765</v>
      </c>
    </row>
    <row r="3245" spans="1:50" x14ac:dyDescent="0.35">
      <c r="A3245">
        <v>5184786</v>
      </c>
      <c r="B3245" t="s">
        <v>50</v>
      </c>
      <c r="C3245" t="s">
        <v>6994</v>
      </c>
      <c r="D3245" t="s">
        <v>6995</v>
      </c>
      <c r="E3245" t="s">
        <v>20727</v>
      </c>
      <c r="F3245" t="s">
        <v>11520</v>
      </c>
      <c r="G3245" s="6">
        <v>518478603110</v>
      </c>
      <c r="H3245" s="5">
        <v>40060102452</v>
      </c>
      <c r="I3245" t="s">
        <v>20801</v>
      </c>
      <c r="J3245" t="s">
        <v>56</v>
      </c>
      <c r="K3245" t="s">
        <v>96</v>
      </c>
      <c r="L3245" t="s">
        <v>164</v>
      </c>
      <c r="M3245" t="s">
        <v>414</v>
      </c>
      <c r="N3245" t="s">
        <v>20802</v>
      </c>
      <c r="O3245" t="s">
        <v>20803</v>
      </c>
      <c r="P3245" t="s">
        <v>20804</v>
      </c>
      <c r="Q3245" t="s">
        <v>20805</v>
      </c>
      <c r="R3245" t="s">
        <v>20743</v>
      </c>
      <c r="S3245" t="s">
        <v>103</v>
      </c>
      <c r="T3245" t="s">
        <v>66</v>
      </c>
      <c r="U3245" t="s">
        <v>66</v>
      </c>
      <c r="V3245" t="s">
        <v>67</v>
      </c>
      <c r="W3245" t="s">
        <v>68</v>
      </c>
      <c r="X3245" t="s">
        <v>69</v>
      </c>
      <c r="Y3245" t="s">
        <v>70</v>
      </c>
      <c r="Z3245" t="s">
        <v>71</v>
      </c>
      <c r="AA3245" t="s">
        <v>20806</v>
      </c>
      <c r="AB3245" t="s">
        <v>71</v>
      </c>
      <c r="AC3245" t="s">
        <v>71</v>
      </c>
      <c r="AD3245" t="s">
        <v>73</v>
      </c>
      <c r="AE3245" t="s">
        <v>74</v>
      </c>
      <c r="AF3245" t="s">
        <v>69</v>
      </c>
      <c r="AG3245" t="s">
        <v>70</v>
      </c>
      <c r="AH3245" t="s">
        <v>20807</v>
      </c>
      <c r="AI3245" s="2">
        <v>1</v>
      </c>
      <c r="AJ3245" t="s">
        <v>71</v>
      </c>
      <c r="AK3245" s="2">
        <v>1</v>
      </c>
      <c r="AL3245" s="3">
        <v>0</v>
      </c>
      <c r="AM3245" t="s">
        <v>76</v>
      </c>
      <c r="AN3245" s="2">
        <v>43497</v>
      </c>
      <c r="AO3245" s="4">
        <v>45452.075925925928</v>
      </c>
      <c r="AP3245" t="s">
        <v>71</v>
      </c>
      <c r="AQ3245" t="s">
        <v>74</v>
      </c>
      <c r="AR3245">
        <v>0</v>
      </c>
      <c r="AS3245" s="3">
        <v>0</v>
      </c>
      <c r="AT3245">
        <v>0</v>
      </c>
      <c r="AU3245" s="3">
        <v>0</v>
      </c>
      <c r="AV3245" t="s">
        <v>77</v>
      </c>
      <c r="AW3245" t="s">
        <v>78</v>
      </c>
      <c r="AX3245" s="5">
        <v>9987879416</v>
      </c>
    </row>
    <row r="3246" spans="1:50" x14ac:dyDescent="0.35">
      <c r="A3246">
        <v>5184786</v>
      </c>
      <c r="B3246" t="s">
        <v>50</v>
      </c>
      <c r="C3246" t="s">
        <v>6994</v>
      </c>
      <c r="D3246" t="s">
        <v>6995</v>
      </c>
      <c r="E3246" t="s">
        <v>20727</v>
      </c>
      <c r="F3246" t="s">
        <v>11520</v>
      </c>
      <c r="G3246" s="6">
        <v>518478603114</v>
      </c>
      <c r="H3246" s="5">
        <v>40060102456</v>
      </c>
      <c r="I3246" t="s">
        <v>20808</v>
      </c>
      <c r="J3246" t="s">
        <v>56</v>
      </c>
      <c r="K3246" t="s">
        <v>57</v>
      </c>
      <c r="L3246" t="s">
        <v>80</v>
      </c>
      <c r="M3246" t="s">
        <v>132</v>
      </c>
      <c r="N3246" t="s">
        <v>20809</v>
      </c>
      <c r="O3246" t="s">
        <v>20810</v>
      </c>
      <c r="P3246" t="s">
        <v>20811</v>
      </c>
      <c r="Q3246" t="s">
        <v>20812</v>
      </c>
      <c r="R3246" t="s">
        <v>71</v>
      </c>
      <c r="S3246" t="s">
        <v>1104</v>
      </c>
      <c r="T3246" t="s">
        <v>66</v>
      </c>
      <c r="U3246" t="s">
        <v>66</v>
      </c>
      <c r="V3246" t="s">
        <v>67</v>
      </c>
      <c r="W3246" t="s">
        <v>68</v>
      </c>
      <c r="X3246" t="s">
        <v>69</v>
      </c>
      <c r="Y3246" t="s">
        <v>70</v>
      </c>
      <c r="Z3246" t="s">
        <v>71</v>
      </c>
      <c r="AA3246" t="s">
        <v>20813</v>
      </c>
      <c r="AB3246" t="s">
        <v>71</v>
      </c>
      <c r="AC3246" t="s">
        <v>71</v>
      </c>
      <c r="AD3246" t="s">
        <v>73</v>
      </c>
      <c r="AE3246" t="s">
        <v>74</v>
      </c>
      <c r="AF3246" t="s">
        <v>69</v>
      </c>
      <c r="AG3246" t="s">
        <v>70</v>
      </c>
      <c r="AH3246" t="s">
        <v>20814</v>
      </c>
      <c r="AI3246" s="2">
        <v>1</v>
      </c>
      <c r="AJ3246" t="s">
        <v>71</v>
      </c>
      <c r="AK3246" s="2">
        <v>1</v>
      </c>
      <c r="AL3246" s="3">
        <v>0</v>
      </c>
      <c r="AM3246" t="s">
        <v>76</v>
      </c>
      <c r="AN3246" s="2">
        <v>43497</v>
      </c>
      <c r="AO3246" s="4">
        <v>45153.075185185182</v>
      </c>
      <c r="AP3246" t="s">
        <v>71</v>
      </c>
      <c r="AQ3246" t="s">
        <v>74</v>
      </c>
      <c r="AR3246">
        <v>0</v>
      </c>
      <c r="AS3246" s="3">
        <v>0</v>
      </c>
      <c r="AT3246">
        <v>0</v>
      </c>
      <c r="AU3246" s="3">
        <v>0</v>
      </c>
      <c r="AV3246" t="s">
        <v>77</v>
      </c>
      <c r="AW3246" t="s">
        <v>78</v>
      </c>
      <c r="AX3246" s="5">
        <v>9821758287</v>
      </c>
    </row>
    <row r="3247" spans="1:50" x14ac:dyDescent="0.35">
      <c r="A3247">
        <v>5184786</v>
      </c>
      <c r="B3247" t="s">
        <v>50</v>
      </c>
      <c r="C3247" t="s">
        <v>6994</v>
      </c>
      <c r="D3247" t="s">
        <v>6995</v>
      </c>
      <c r="E3247" t="s">
        <v>20727</v>
      </c>
      <c r="F3247" t="s">
        <v>11520</v>
      </c>
      <c r="G3247" s="6">
        <v>518478603115</v>
      </c>
      <c r="H3247" s="5">
        <v>40060102457</v>
      </c>
      <c r="I3247" t="s">
        <v>20815</v>
      </c>
      <c r="J3247" t="s">
        <v>56</v>
      </c>
      <c r="K3247" t="s">
        <v>57</v>
      </c>
      <c r="L3247" t="s">
        <v>80</v>
      </c>
      <c r="M3247" t="s">
        <v>132</v>
      </c>
      <c r="N3247" t="s">
        <v>20816</v>
      </c>
      <c r="O3247" t="s">
        <v>20817</v>
      </c>
      <c r="P3247" t="s">
        <v>20818</v>
      </c>
      <c r="Q3247" t="s">
        <v>20812</v>
      </c>
      <c r="R3247" t="s">
        <v>20774</v>
      </c>
      <c r="S3247" t="s">
        <v>1104</v>
      </c>
      <c r="T3247" t="s">
        <v>66</v>
      </c>
      <c r="U3247" t="s">
        <v>66</v>
      </c>
      <c r="V3247" t="s">
        <v>67</v>
      </c>
      <c r="W3247" t="s">
        <v>68</v>
      </c>
      <c r="X3247" t="s">
        <v>69</v>
      </c>
      <c r="Y3247" t="s">
        <v>70</v>
      </c>
      <c r="Z3247" t="s">
        <v>71</v>
      </c>
      <c r="AA3247" t="s">
        <v>20819</v>
      </c>
      <c r="AB3247" t="s">
        <v>71</v>
      </c>
      <c r="AC3247" t="s">
        <v>71</v>
      </c>
      <c r="AD3247" t="s">
        <v>73</v>
      </c>
      <c r="AE3247" t="s">
        <v>74</v>
      </c>
      <c r="AF3247" t="s">
        <v>69</v>
      </c>
      <c r="AG3247" t="s">
        <v>70</v>
      </c>
      <c r="AH3247" t="s">
        <v>20820</v>
      </c>
      <c r="AI3247" s="2">
        <v>1</v>
      </c>
      <c r="AJ3247" t="s">
        <v>71</v>
      </c>
      <c r="AK3247" s="2">
        <v>1</v>
      </c>
      <c r="AL3247" s="3">
        <v>0</v>
      </c>
      <c r="AM3247" t="s">
        <v>76</v>
      </c>
      <c r="AN3247" s="2">
        <v>43497</v>
      </c>
      <c r="AO3247" s="4">
        <v>45153.075185185182</v>
      </c>
      <c r="AP3247" t="s">
        <v>71</v>
      </c>
      <c r="AQ3247" t="s">
        <v>74</v>
      </c>
      <c r="AR3247">
        <v>0</v>
      </c>
      <c r="AS3247" s="3">
        <v>0</v>
      </c>
      <c r="AT3247">
        <v>0</v>
      </c>
      <c r="AU3247" s="3">
        <v>0</v>
      </c>
      <c r="AV3247" t="s">
        <v>77</v>
      </c>
      <c r="AW3247" t="s">
        <v>78</v>
      </c>
      <c r="AX3247" s="5">
        <v>7506967078</v>
      </c>
    </row>
    <row r="3248" spans="1:50" x14ac:dyDescent="0.35">
      <c r="A3248">
        <v>5184786</v>
      </c>
      <c r="B3248" t="s">
        <v>50</v>
      </c>
      <c r="C3248" t="s">
        <v>6994</v>
      </c>
      <c r="D3248" t="s">
        <v>6995</v>
      </c>
      <c r="E3248" t="s">
        <v>20727</v>
      </c>
      <c r="F3248" t="s">
        <v>11520</v>
      </c>
      <c r="G3248" s="6">
        <v>518478603116</v>
      </c>
      <c r="H3248" s="5">
        <v>40060102458</v>
      </c>
      <c r="I3248" t="s">
        <v>4734</v>
      </c>
      <c r="J3248" t="s">
        <v>56</v>
      </c>
      <c r="K3248" t="s">
        <v>57</v>
      </c>
      <c r="L3248" t="s">
        <v>80</v>
      </c>
      <c r="M3248" t="s">
        <v>132</v>
      </c>
      <c r="N3248" t="s">
        <v>20821</v>
      </c>
      <c r="O3248" t="s">
        <v>20822</v>
      </c>
      <c r="P3248" t="s">
        <v>11468</v>
      </c>
      <c r="Q3248" t="s">
        <v>20823</v>
      </c>
      <c r="R3248" t="s">
        <v>10371</v>
      </c>
      <c r="S3248" t="s">
        <v>1104</v>
      </c>
      <c r="T3248" t="s">
        <v>66</v>
      </c>
      <c r="U3248" t="s">
        <v>66</v>
      </c>
      <c r="V3248" t="s">
        <v>67</v>
      </c>
      <c r="W3248" t="s">
        <v>68</v>
      </c>
      <c r="X3248" t="s">
        <v>69</v>
      </c>
      <c r="Y3248" t="s">
        <v>70</v>
      </c>
      <c r="Z3248" t="s">
        <v>71</v>
      </c>
      <c r="AA3248" t="s">
        <v>20824</v>
      </c>
      <c r="AB3248" t="s">
        <v>71</v>
      </c>
      <c r="AC3248" t="s">
        <v>71</v>
      </c>
      <c r="AD3248" t="s">
        <v>73</v>
      </c>
      <c r="AE3248" t="s">
        <v>74</v>
      </c>
      <c r="AF3248" t="s">
        <v>69</v>
      </c>
      <c r="AG3248" t="s">
        <v>70</v>
      </c>
      <c r="AH3248" t="s">
        <v>20825</v>
      </c>
      <c r="AI3248" s="2">
        <v>1</v>
      </c>
      <c r="AJ3248" t="s">
        <v>71</v>
      </c>
      <c r="AK3248" s="2">
        <v>1</v>
      </c>
      <c r="AL3248" s="3">
        <v>0</v>
      </c>
      <c r="AM3248" t="s">
        <v>76</v>
      </c>
      <c r="AN3248" s="2">
        <v>43497</v>
      </c>
      <c r="AO3248" s="4">
        <v>45530.590856481482</v>
      </c>
      <c r="AP3248" t="s">
        <v>71</v>
      </c>
      <c r="AQ3248" t="s">
        <v>74</v>
      </c>
      <c r="AR3248">
        <v>0</v>
      </c>
      <c r="AS3248" s="3">
        <v>0</v>
      </c>
      <c r="AT3248">
        <v>0</v>
      </c>
      <c r="AU3248" s="3">
        <v>0</v>
      </c>
      <c r="AV3248" t="s">
        <v>77</v>
      </c>
      <c r="AW3248" t="s">
        <v>78</v>
      </c>
      <c r="AX3248" s="5">
        <v>8452800710</v>
      </c>
    </row>
    <row r="3249" spans="1:50" x14ac:dyDescent="0.35">
      <c r="A3249">
        <v>5184786</v>
      </c>
      <c r="B3249" t="s">
        <v>50</v>
      </c>
      <c r="C3249" t="s">
        <v>6994</v>
      </c>
      <c r="D3249" t="s">
        <v>6995</v>
      </c>
      <c r="E3249" t="s">
        <v>20727</v>
      </c>
      <c r="F3249" t="s">
        <v>11520</v>
      </c>
      <c r="G3249" s="6">
        <v>518478603169</v>
      </c>
      <c r="H3249" s="5">
        <v>40060102502</v>
      </c>
      <c r="I3249" t="s">
        <v>20826</v>
      </c>
      <c r="J3249" t="s">
        <v>56</v>
      </c>
      <c r="K3249" t="s">
        <v>57</v>
      </c>
      <c r="L3249" t="s">
        <v>58</v>
      </c>
      <c r="M3249" t="s">
        <v>347</v>
      </c>
      <c r="N3249" t="s">
        <v>20827</v>
      </c>
      <c r="O3249" t="s">
        <v>20828</v>
      </c>
      <c r="P3249" t="s">
        <v>20829</v>
      </c>
      <c r="Q3249" t="s">
        <v>20796</v>
      </c>
      <c r="R3249" t="s">
        <v>10371</v>
      </c>
      <c r="S3249" t="s">
        <v>1104</v>
      </c>
      <c r="T3249" t="s">
        <v>66</v>
      </c>
      <c r="U3249" t="s">
        <v>66</v>
      </c>
      <c r="V3249" t="s">
        <v>67</v>
      </c>
      <c r="W3249" t="s">
        <v>68</v>
      </c>
      <c r="X3249" t="s">
        <v>69</v>
      </c>
      <c r="Y3249" t="s">
        <v>70</v>
      </c>
      <c r="Z3249" t="s">
        <v>71</v>
      </c>
      <c r="AA3249" t="s">
        <v>20830</v>
      </c>
      <c r="AB3249" t="s">
        <v>71</v>
      </c>
      <c r="AC3249" t="s">
        <v>71</v>
      </c>
      <c r="AD3249" t="s">
        <v>73</v>
      </c>
      <c r="AE3249" t="s">
        <v>74</v>
      </c>
      <c r="AF3249" t="s">
        <v>69</v>
      </c>
      <c r="AG3249" t="s">
        <v>70</v>
      </c>
      <c r="AH3249" t="s">
        <v>20831</v>
      </c>
      <c r="AI3249" s="2">
        <v>1</v>
      </c>
      <c r="AJ3249" t="s">
        <v>71</v>
      </c>
      <c r="AK3249" s="2">
        <v>1</v>
      </c>
      <c r="AL3249" s="3">
        <v>0</v>
      </c>
      <c r="AM3249" t="s">
        <v>76</v>
      </c>
      <c r="AN3249" s="2">
        <v>43497</v>
      </c>
      <c r="AO3249" s="4">
        <v>45530.618692129632</v>
      </c>
      <c r="AP3249" t="s">
        <v>71</v>
      </c>
      <c r="AQ3249" t="s">
        <v>74</v>
      </c>
      <c r="AR3249">
        <v>0</v>
      </c>
      <c r="AS3249" s="3">
        <v>0</v>
      </c>
      <c r="AT3249">
        <v>0</v>
      </c>
      <c r="AU3249" s="3">
        <v>0</v>
      </c>
      <c r="AV3249" t="s">
        <v>77</v>
      </c>
      <c r="AW3249" t="s">
        <v>78</v>
      </c>
      <c r="AX3249" s="5">
        <v>9773615646</v>
      </c>
    </row>
    <row r="3250" spans="1:50" x14ac:dyDescent="0.35">
      <c r="A3250">
        <v>5184786</v>
      </c>
      <c r="B3250" t="s">
        <v>50</v>
      </c>
      <c r="C3250" t="s">
        <v>6994</v>
      </c>
      <c r="D3250" t="s">
        <v>6995</v>
      </c>
      <c r="E3250" t="s">
        <v>20727</v>
      </c>
      <c r="F3250" t="s">
        <v>11520</v>
      </c>
      <c r="G3250" s="6">
        <v>518478603416</v>
      </c>
      <c r="H3250" s="5">
        <v>40060102695</v>
      </c>
      <c r="I3250" t="s">
        <v>20832</v>
      </c>
      <c r="J3250" t="s">
        <v>56</v>
      </c>
      <c r="K3250" t="s">
        <v>57</v>
      </c>
      <c r="L3250" t="s">
        <v>80</v>
      </c>
      <c r="M3250" t="s">
        <v>132</v>
      </c>
      <c r="N3250" t="s">
        <v>2753</v>
      </c>
      <c r="O3250" t="s">
        <v>20833</v>
      </c>
      <c r="P3250" t="s">
        <v>20834</v>
      </c>
      <c r="Q3250" t="s">
        <v>20835</v>
      </c>
      <c r="R3250" t="s">
        <v>20743</v>
      </c>
      <c r="S3250" t="s">
        <v>1104</v>
      </c>
      <c r="T3250" t="s">
        <v>66</v>
      </c>
      <c r="U3250" t="s">
        <v>66</v>
      </c>
      <c r="V3250" t="s">
        <v>67</v>
      </c>
      <c r="W3250" t="s">
        <v>68</v>
      </c>
      <c r="X3250" t="s">
        <v>69</v>
      </c>
      <c r="Y3250" t="s">
        <v>70</v>
      </c>
      <c r="Z3250" t="s">
        <v>71</v>
      </c>
      <c r="AA3250" t="s">
        <v>20836</v>
      </c>
      <c r="AB3250" t="s">
        <v>20837</v>
      </c>
      <c r="AC3250" t="s">
        <v>20838</v>
      </c>
      <c r="AD3250" t="s">
        <v>129</v>
      </c>
      <c r="AE3250" t="s">
        <v>74</v>
      </c>
      <c r="AF3250" t="s">
        <v>69</v>
      </c>
      <c r="AG3250" t="s">
        <v>70</v>
      </c>
      <c r="AH3250" t="s">
        <v>20839</v>
      </c>
      <c r="AI3250" s="2">
        <v>1</v>
      </c>
      <c r="AJ3250" t="s">
        <v>71</v>
      </c>
      <c r="AK3250" s="2">
        <v>1</v>
      </c>
      <c r="AL3250" s="3">
        <v>0</v>
      </c>
      <c r="AM3250" t="s">
        <v>76</v>
      </c>
      <c r="AN3250" s="2">
        <v>43497</v>
      </c>
      <c r="AO3250" s="4">
        <v>45153.075185185182</v>
      </c>
      <c r="AP3250" t="s">
        <v>71</v>
      </c>
      <c r="AQ3250" t="s">
        <v>74</v>
      </c>
      <c r="AR3250">
        <v>0</v>
      </c>
      <c r="AS3250" s="3">
        <v>0</v>
      </c>
      <c r="AT3250">
        <v>0</v>
      </c>
      <c r="AU3250" s="3">
        <v>0</v>
      </c>
      <c r="AV3250" t="s">
        <v>77</v>
      </c>
      <c r="AW3250" t="s">
        <v>78</v>
      </c>
      <c r="AX3250" s="5">
        <v>9870218153</v>
      </c>
    </row>
    <row r="3251" spans="1:50" x14ac:dyDescent="0.35">
      <c r="A3251">
        <v>5184786</v>
      </c>
      <c r="B3251" t="s">
        <v>50</v>
      </c>
      <c r="C3251" t="s">
        <v>6994</v>
      </c>
      <c r="D3251" t="s">
        <v>6995</v>
      </c>
      <c r="E3251" t="s">
        <v>20727</v>
      </c>
      <c r="F3251" t="s">
        <v>11520</v>
      </c>
      <c r="G3251" s="6">
        <v>518478603639</v>
      </c>
      <c r="H3251" s="5">
        <v>40060102871</v>
      </c>
      <c r="I3251" t="s">
        <v>20840</v>
      </c>
      <c r="J3251" t="s">
        <v>56</v>
      </c>
      <c r="K3251" t="s">
        <v>57</v>
      </c>
      <c r="L3251" t="s">
        <v>80</v>
      </c>
      <c r="M3251" t="s">
        <v>132</v>
      </c>
      <c r="N3251" t="s">
        <v>20841</v>
      </c>
      <c r="O3251" t="s">
        <v>20842</v>
      </c>
      <c r="P3251" t="s">
        <v>20843</v>
      </c>
      <c r="Q3251" t="s">
        <v>20835</v>
      </c>
      <c r="R3251" t="s">
        <v>71</v>
      </c>
      <c r="S3251" t="s">
        <v>1104</v>
      </c>
      <c r="T3251" t="s">
        <v>66</v>
      </c>
      <c r="U3251" t="s">
        <v>66</v>
      </c>
      <c r="V3251" t="s">
        <v>67</v>
      </c>
      <c r="W3251" t="s">
        <v>68</v>
      </c>
      <c r="X3251" t="s">
        <v>69</v>
      </c>
      <c r="Y3251" t="s">
        <v>70</v>
      </c>
      <c r="Z3251" t="s">
        <v>71</v>
      </c>
      <c r="AA3251" t="s">
        <v>20844</v>
      </c>
      <c r="AB3251" t="s">
        <v>20845</v>
      </c>
      <c r="AC3251" t="s">
        <v>20846</v>
      </c>
      <c r="AD3251" t="s">
        <v>129</v>
      </c>
      <c r="AE3251" t="s">
        <v>74</v>
      </c>
      <c r="AF3251" t="s">
        <v>69</v>
      </c>
      <c r="AG3251" t="s">
        <v>70</v>
      </c>
      <c r="AH3251" t="s">
        <v>20847</v>
      </c>
      <c r="AI3251" s="2">
        <v>1</v>
      </c>
      <c r="AJ3251" t="s">
        <v>71</v>
      </c>
      <c r="AK3251" s="2">
        <v>1</v>
      </c>
      <c r="AL3251" s="3">
        <v>0</v>
      </c>
      <c r="AM3251" t="s">
        <v>76</v>
      </c>
      <c r="AN3251" s="2">
        <v>43497</v>
      </c>
      <c r="AO3251" s="4">
        <v>45153.075185185182</v>
      </c>
      <c r="AP3251" t="s">
        <v>71</v>
      </c>
      <c r="AQ3251" t="s">
        <v>74</v>
      </c>
      <c r="AR3251">
        <v>0</v>
      </c>
      <c r="AS3251" s="3">
        <v>0</v>
      </c>
      <c r="AT3251">
        <v>0</v>
      </c>
      <c r="AU3251" s="3">
        <v>0</v>
      </c>
      <c r="AV3251" t="s">
        <v>77</v>
      </c>
      <c r="AW3251" t="s">
        <v>78</v>
      </c>
      <c r="AX3251" s="5">
        <v>9920183041</v>
      </c>
    </row>
    <row r="3252" spans="1:50" x14ac:dyDescent="0.35">
      <c r="A3252">
        <v>5184786</v>
      </c>
      <c r="B3252" t="s">
        <v>50</v>
      </c>
      <c r="C3252" t="s">
        <v>6994</v>
      </c>
      <c r="D3252" t="s">
        <v>6995</v>
      </c>
      <c r="E3252" t="s">
        <v>20727</v>
      </c>
      <c r="F3252" t="s">
        <v>11520</v>
      </c>
      <c r="G3252" s="6">
        <v>518478603826</v>
      </c>
      <c r="H3252" s="5">
        <v>40060103013</v>
      </c>
      <c r="I3252" t="s">
        <v>20848</v>
      </c>
      <c r="J3252" t="s">
        <v>56</v>
      </c>
      <c r="K3252" t="s">
        <v>57</v>
      </c>
      <c r="L3252" t="s">
        <v>58</v>
      </c>
      <c r="M3252" t="s">
        <v>59</v>
      </c>
      <c r="N3252" t="s">
        <v>20849</v>
      </c>
      <c r="O3252" t="s">
        <v>20850</v>
      </c>
      <c r="P3252" t="s">
        <v>20851</v>
      </c>
      <c r="Q3252" t="s">
        <v>20774</v>
      </c>
      <c r="R3252" t="s">
        <v>71</v>
      </c>
      <c r="S3252" t="s">
        <v>1104</v>
      </c>
      <c r="T3252" t="s">
        <v>66</v>
      </c>
      <c r="U3252" t="s">
        <v>66</v>
      </c>
      <c r="V3252" t="s">
        <v>67</v>
      </c>
      <c r="W3252" t="s">
        <v>68</v>
      </c>
      <c r="X3252" t="s">
        <v>69</v>
      </c>
      <c r="Y3252" t="s">
        <v>70</v>
      </c>
      <c r="Z3252" t="s">
        <v>71</v>
      </c>
      <c r="AA3252" t="s">
        <v>20852</v>
      </c>
      <c r="AB3252" t="s">
        <v>71</v>
      </c>
      <c r="AC3252" t="s">
        <v>71</v>
      </c>
      <c r="AD3252" t="s">
        <v>73</v>
      </c>
      <c r="AE3252" t="s">
        <v>74</v>
      </c>
      <c r="AF3252" t="s">
        <v>69</v>
      </c>
      <c r="AG3252" t="s">
        <v>70</v>
      </c>
      <c r="AH3252" t="s">
        <v>20853</v>
      </c>
      <c r="AI3252" s="2">
        <v>1</v>
      </c>
      <c r="AJ3252" t="s">
        <v>71</v>
      </c>
      <c r="AK3252" s="2">
        <v>1</v>
      </c>
      <c r="AL3252" s="3">
        <v>0</v>
      </c>
      <c r="AM3252" t="s">
        <v>76</v>
      </c>
      <c r="AN3252" s="2">
        <v>43497</v>
      </c>
      <c r="AO3252" s="4">
        <v>45356.996354166666</v>
      </c>
      <c r="AP3252" t="s">
        <v>71</v>
      </c>
      <c r="AQ3252" t="s">
        <v>74</v>
      </c>
      <c r="AR3252">
        <v>0</v>
      </c>
      <c r="AS3252" s="3">
        <v>0</v>
      </c>
      <c r="AT3252">
        <v>0</v>
      </c>
      <c r="AU3252" s="3">
        <v>0</v>
      </c>
      <c r="AV3252" t="s">
        <v>77</v>
      </c>
      <c r="AW3252" t="s">
        <v>78</v>
      </c>
      <c r="AX3252" s="5">
        <v>9702081430</v>
      </c>
    </row>
    <row r="3253" spans="1:50" x14ac:dyDescent="0.35">
      <c r="A3253">
        <v>5184786</v>
      </c>
      <c r="B3253" t="s">
        <v>50</v>
      </c>
      <c r="C3253" t="s">
        <v>6994</v>
      </c>
      <c r="D3253" t="s">
        <v>6995</v>
      </c>
      <c r="E3253" t="s">
        <v>20727</v>
      </c>
      <c r="F3253" t="s">
        <v>11520</v>
      </c>
      <c r="G3253" s="6">
        <v>518478604190</v>
      </c>
      <c r="H3253" s="5">
        <v>40060103239</v>
      </c>
      <c r="I3253" t="s">
        <v>20854</v>
      </c>
      <c r="J3253" t="s">
        <v>56</v>
      </c>
      <c r="K3253" t="s">
        <v>96</v>
      </c>
      <c r="L3253" t="s">
        <v>164</v>
      </c>
      <c r="M3253" t="s">
        <v>165</v>
      </c>
      <c r="N3253" t="s">
        <v>20855</v>
      </c>
      <c r="O3253" t="s">
        <v>20856</v>
      </c>
      <c r="P3253" t="s">
        <v>20857</v>
      </c>
      <c r="Q3253" t="s">
        <v>20812</v>
      </c>
      <c r="R3253" t="s">
        <v>71</v>
      </c>
      <c r="S3253" t="s">
        <v>1104</v>
      </c>
      <c r="T3253" t="s">
        <v>66</v>
      </c>
      <c r="U3253" t="s">
        <v>66</v>
      </c>
      <c r="V3253" t="s">
        <v>67</v>
      </c>
      <c r="W3253" t="s">
        <v>68</v>
      </c>
      <c r="X3253" t="s">
        <v>69</v>
      </c>
      <c r="Y3253" t="s">
        <v>70</v>
      </c>
      <c r="Z3253" t="s">
        <v>71</v>
      </c>
      <c r="AA3253" t="s">
        <v>20858</v>
      </c>
      <c r="AB3253" t="s">
        <v>71</v>
      </c>
      <c r="AC3253" t="s">
        <v>71</v>
      </c>
      <c r="AD3253" t="s">
        <v>73</v>
      </c>
      <c r="AE3253" t="s">
        <v>74</v>
      </c>
      <c r="AF3253" t="s">
        <v>69</v>
      </c>
      <c r="AG3253" t="s">
        <v>70</v>
      </c>
      <c r="AH3253" t="s">
        <v>20859</v>
      </c>
      <c r="AI3253" s="2">
        <v>1</v>
      </c>
      <c r="AJ3253" t="s">
        <v>71</v>
      </c>
      <c r="AK3253" s="2">
        <v>1</v>
      </c>
      <c r="AL3253" s="3">
        <v>0</v>
      </c>
      <c r="AM3253" t="s">
        <v>76</v>
      </c>
      <c r="AN3253" s="2">
        <v>43497</v>
      </c>
      <c r="AO3253" s="4">
        <v>45153.075185185182</v>
      </c>
      <c r="AP3253" t="s">
        <v>71</v>
      </c>
      <c r="AQ3253" t="s">
        <v>74</v>
      </c>
      <c r="AR3253">
        <v>0</v>
      </c>
      <c r="AS3253" s="3">
        <v>0</v>
      </c>
      <c r="AT3253">
        <v>0</v>
      </c>
      <c r="AU3253" s="3">
        <v>0</v>
      </c>
      <c r="AV3253" t="s">
        <v>77</v>
      </c>
      <c r="AW3253" t="s">
        <v>78</v>
      </c>
      <c r="AX3253" s="5">
        <v>9172436637</v>
      </c>
    </row>
    <row r="3254" spans="1:50" x14ac:dyDescent="0.35">
      <c r="A3254">
        <v>5184786</v>
      </c>
      <c r="B3254" t="s">
        <v>50</v>
      </c>
      <c r="C3254" t="s">
        <v>6994</v>
      </c>
      <c r="D3254" t="s">
        <v>6995</v>
      </c>
      <c r="E3254" t="s">
        <v>20727</v>
      </c>
      <c r="F3254" t="s">
        <v>11520</v>
      </c>
      <c r="G3254" s="6">
        <v>518478610007</v>
      </c>
      <c r="H3254" s="5">
        <v>40060400691</v>
      </c>
      <c r="I3254" t="s">
        <v>20860</v>
      </c>
      <c r="J3254" t="s">
        <v>56</v>
      </c>
      <c r="K3254" t="s">
        <v>57</v>
      </c>
      <c r="L3254" t="s">
        <v>58</v>
      </c>
      <c r="M3254" t="s">
        <v>59</v>
      </c>
      <c r="N3254" t="s">
        <v>20861</v>
      </c>
      <c r="O3254" t="s">
        <v>20862</v>
      </c>
      <c r="P3254" t="s">
        <v>20863</v>
      </c>
      <c r="Q3254" t="s">
        <v>20864</v>
      </c>
      <c r="R3254" t="s">
        <v>20865</v>
      </c>
      <c r="S3254" t="s">
        <v>1104</v>
      </c>
      <c r="T3254" t="s">
        <v>66</v>
      </c>
      <c r="U3254" t="s">
        <v>66</v>
      </c>
      <c r="V3254" t="s">
        <v>67</v>
      </c>
      <c r="W3254" t="s">
        <v>68</v>
      </c>
      <c r="X3254" t="s">
        <v>69</v>
      </c>
      <c r="Y3254" t="s">
        <v>70</v>
      </c>
      <c r="Z3254" t="s">
        <v>20866</v>
      </c>
      <c r="AA3254" t="s">
        <v>20867</v>
      </c>
      <c r="AB3254" t="s">
        <v>71</v>
      </c>
      <c r="AC3254" t="s">
        <v>71</v>
      </c>
      <c r="AD3254" t="s">
        <v>73</v>
      </c>
      <c r="AE3254" t="s">
        <v>74</v>
      </c>
      <c r="AF3254" t="s">
        <v>69</v>
      </c>
      <c r="AG3254" t="s">
        <v>70</v>
      </c>
      <c r="AH3254" t="s">
        <v>71</v>
      </c>
      <c r="AJ3254" t="s">
        <v>71</v>
      </c>
      <c r="AL3254" s="3">
        <v>0</v>
      </c>
      <c r="AM3254" t="s">
        <v>76</v>
      </c>
      <c r="AN3254" s="2">
        <v>43752</v>
      </c>
      <c r="AO3254" s="4">
        <v>44432.517337962963</v>
      </c>
      <c r="AP3254" t="s">
        <v>71</v>
      </c>
      <c r="AQ3254" t="s">
        <v>74</v>
      </c>
      <c r="AR3254">
        <v>0</v>
      </c>
      <c r="AS3254" s="3">
        <v>0</v>
      </c>
      <c r="AT3254">
        <v>0</v>
      </c>
      <c r="AU3254" s="3">
        <v>0</v>
      </c>
      <c r="AV3254" t="s">
        <v>71</v>
      </c>
      <c r="AW3254" t="s">
        <v>78</v>
      </c>
      <c r="AX3254" s="5">
        <v>8976661451</v>
      </c>
    </row>
    <row r="3255" spans="1:50" x14ac:dyDescent="0.35">
      <c r="A3255">
        <v>5184786</v>
      </c>
      <c r="B3255" t="s">
        <v>50</v>
      </c>
      <c r="C3255" t="s">
        <v>6994</v>
      </c>
      <c r="D3255" t="s">
        <v>6995</v>
      </c>
      <c r="E3255" t="s">
        <v>20727</v>
      </c>
      <c r="F3255" t="s">
        <v>11520</v>
      </c>
      <c r="G3255" s="6">
        <v>518478610623</v>
      </c>
      <c r="H3255" s="5">
        <v>40060401889</v>
      </c>
      <c r="I3255" t="s">
        <v>20868</v>
      </c>
      <c r="J3255" t="s">
        <v>56</v>
      </c>
      <c r="K3255" t="s">
        <v>96</v>
      </c>
      <c r="L3255" t="s">
        <v>164</v>
      </c>
      <c r="M3255" t="s">
        <v>414</v>
      </c>
      <c r="N3255" t="s">
        <v>2508</v>
      </c>
      <c r="O3255" t="s">
        <v>20869</v>
      </c>
      <c r="P3255" t="s">
        <v>20870</v>
      </c>
      <c r="Q3255" t="s">
        <v>20871</v>
      </c>
      <c r="R3255" t="s">
        <v>20872</v>
      </c>
      <c r="S3255" t="s">
        <v>1104</v>
      </c>
      <c r="T3255" t="s">
        <v>66</v>
      </c>
      <c r="U3255" t="s">
        <v>66</v>
      </c>
      <c r="V3255" t="s">
        <v>67</v>
      </c>
      <c r="W3255" t="s">
        <v>68</v>
      </c>
      <c r="X3255" t="s">
        <v>69</v>
      </c>
      <c r="Y3255" t="s">
        <v>70</v>
      </c>
      <c r="Z3255" t="s">
        <v>20873</v>
      </c>
      <c r="AA3255" t="s">
        <v>20874</v>
      </c>
      <c r="AB3255" t="s">
        <v>71</v>
      </c>
      <c r="AC3255" t="s">
        <v>71</v>
      </c>
      <c r="AD3255" t="s">
        <v>73</v>
      </c>
      <c r="AE3255" t="s">
        <v>74</v>
      </c>
      <c r="AF3255" t="s">
        <v>69</v>
      </c>
      <c r="AG3255" t="s">
        <v>70</v>
      </c>
      <c r="AH3255" t="s">
        <v>71</v>
      </c>
      <c r="AJ3255" t="s">
        <v>71</v>
      </c>
      <c r="AL3255" s="3">
        <v>0</v>
      </c>
      <c r="AM3255" t="s">
        <v>76</v>
      </c>
      <c r="AN3255" s="2">
        <v>44350</v>
      </c>
      <c r="AO3255" s="4">
        <v>45452.075925925928</v>
      </c>
      <c r="AP3255" t="s">
        <v>71</v>
      </c>
      <c r="AQ3255" t="s">
        <v>74</v>
      </c>
      <c r="AR3255">
        <v>0</v>
      </c>
      <c r="AS3255" s="3">
        <v>0</v>
      </c>
      <c r="AT3255">
        <v>0</v>
      </c>
      <c r="AU3255" s="3">
        <v>0</v>
      </c>
      <c r="AV3255" t="s">
        <v>77</v>
      </c>
      <c r="AW3255" t="s">
        <v>78</v>
      </c>
      <c r="AX3255" s="5">
        <v>7710840094</v>
      </c>
    </row>
    <row r="3256" spans="1:50" x14ac:dyDescent="0.35">
      <c r="A3256">
        <v>5184786</v>
      </c>
      <c r="B3256" t="s">
        <v>50</v>
      </c>
      <c r="C3256" t="s">
        <v>6994</v>
      </c>
      <c r="D3256" t="s">
        <v>6995</v>
      </c>
      <c r="E3256" t="s">
        <v>20727</v>
      </c>
      <c r="F3256" t="s">
        <v>11520</v>
      </c>
      <c r="G3256" s="6">
        <v>518478611042</v>
      </c>
      <c r="H3256" s="5">
        <v>40060700219</v>
      </c>
      <c r="I3256" t="s">
        <v>20875</v>
      </c>
      <c r="J3256" t="s">
        <v>56</v>
      </c>
      <c r="K3256" t="s">
        <v>57</v>
      </c>
      <c r="L3256" t="s">
        <v>80</v>
      </c>
      <c r="M3256" t="s">
        <v>132</v>
      </c>
      <c r="N3256" t="s">
        <v>20876</v>
      </c>
      <c r="O3256" t="s">
        <v>20877</v>
      </c>
      <c r="P3256" t="s">
        <v>553</v>
      </c>
      <c r="Q3256" t="s">
        <v>20878</v>
      </c>
      <c r="R3256" t="s">
        <v>20879</v>
      </c>
      <c r="S3256" t="s">
        <v>1104</v>
      </c>
      <c r="T3256" t="s">
        <v>66</v>
      </c>
      <c r="U3256" t="s">
        <v>66</v>
      </c>
      <c r="V3256" t="s">
        <v>67</v>
      </c>
      <c r="W3256" t="s">
        <v>68</v>
      </c>
      <c r="X3256" t="s">
        <v>69</v>
      </c>
      <c r="Y3256" t="s">
        <v>70</v>
      </c>
      <c r="Z3256" t="s">
        <v>263</v>
      </c>
      <c r="AA3256" t="s">
        <v>20880</v>
      </c>
      <c r="AB3256" t="s">
        <v>71</v>
      </c>
      <c r="AC3256" t="s">
        <v>71</v>
      </c>
      <c r="AD3256" t="s">
        <v>73</v>
      </c>
      <c r="AE3256" t="s">
        <v>74</v>
      </c>
      <c r="AF3256" t="s">
        <v>69</v>
      </c>
      <c r="AG3256" t="s">
        <v>70</v>
      </c>
      <c r="AL3256" s="3">
        <v>0</v>
      </c>
      <c r="AM3256" t="s">
        <v>76</v>
      </c>
      <c r="AN3256" s="2">
        <v>44610</v>
      </c>
      <c r="AO3256" s="4">
        <v>45030.264930555553</v>
      </c>
      <c r="AP3256" t="s">
        <v>71</v>
      </c>
      <c r="AQ3256" t="s">
        <v>74</v>
      </c>
      <c r="AR3256">
        <v>0</v>
      </c>
      <c r="AS3256" s="3">
        <v>0</v>
      </c>
      <c r="AT3256">
        <v>0</v>
      </c>
      <c r="AU3256" s="3">
        <v>0</v>
      </c>
      <c r="AV3256" t="s">
        <v>71</v>
      </c>
      <c r="AW3256" t="s">
        <v>78</v>
      </c>
      <c r="AX3256" s="5">
        <v>9370116672</v>
      </c>
    </row>
    <row r="3257" spans="1:50" x14ac:dyDescent="0.35">
      <c r="A3257">
        <v>5184786</v>
      </c>
      <c r="B3257" t="s">
        <v>50</v>
      </c>
      <c r="C3257" t="s">
        <v>6994</v>
      </c>
      <c r="D3257" t="s">
        <v>6995</v>
      </c>
      <c r="E3257" t="s">
        <v>20727</v>
      </c>
      <c r="F3257" t="s">
        <v>11520</v>
      </c>
      <c r="G3257" s="6">
        <v>518478611579</v>
      </c>
      <c r="H3257" s="5">
        <v>40060700753</v>
      </c>
      <c r="I3257" t="s">
        <v>20881</v>
      </c>
      <c r="J3257" t="s">
        <v>56</v>
      </c>
      <c r="K3257" t="s">
        <v>96</v>
      </c>
      <c r="L3257" t="s">
        <v>164</v>
      </c>
      <c r="M3257" t="s">
        <v>407</v>
      </c>
      <c r="N3257" t="s">
        <v>16547</v>
      </c>
      <c r="O3257" t="s">
        <v>20882</v>
      </c>
      <c r="P3257" t="s">
        <v>20883</v>
      </c>
      <c r="Q3257" t="s">
        <v>20884</v>
      </c>
      <c r="R3257" t="s">
        <v>66</v>
      </c>
      <c r="S3257" t="s">
        <v>1104</v>
      </c>
      <c r="T3257" t="s">
        <v>66</v>
      </c>
      <c r="U3257" t="s">
        <v>66</v>
      </c>
      <c r="V3257" t="s">
        <v>67</v>
      </c>
      <c r="W3257" t="s">
        <v>68</v>
      </c>
      <c r="X3257" t="s">
        <v>69</v>
      </c>
      <c r="Y3257" t="s">
        <v>70</v>
      </c>
      <c r="Z3257" t="s">
        <v>20885</v>
      </c>
      <c r="AA3257" t="s">
        <v>20886</v>
      </c>
      <c r="AB3257" t="s">
        <v>71</v>
      </c>
      <c r="AC3257" t="s">
        <v>71</v>
      </c>
      <c r="AD3257" t="s">
        <v>73</v>
      </c>
      <c r="AE3257" t="s">
        <v>74</v>
      </c>
      <c r="AF3257" t="s">
        <v>69</v>
      </c>
      <c r="AG3257" t="s">
        <v>70</v>
      </c>
      <c r="AL3257" s="3">
        <v>0</v>
      </c>
      <c r="AM3257" t="s">
        <v>76</v>
      </c>
      <c r="AN3257" s="2">
        <v>44973</v>
      </c>
      <c r="AO3257" s="4">
        <v>45358.135092592594</v>
      </c>
      <c r="AP3257" t="s">
        <v>71</v>
      </c>
      <c r="AQ3257" t="s">
        <v>74</v>
      </c>
      <c r="AR3257">
        <v>0</v>
      </c>
      <c r="AS3257" s="3">
        <v>0</v>
      </c>
      <c r="AT3257">
        <v>0</v>
      </c>
      <c r="AU3257" s="3">
        <v>0</v>
      </c>
      <c r="AV3257" t="s">
        <v>77</v>
      </c>
      <c r="AW3257" t="s">
        <v>78</v>
      </c>
      <c r="AX3257" s="5">
        <v>9987177925</v>
      </c>
    </row>
    <row r="3258" spans="1:50" x14ac:dyDescent="0.35">
      <c r="A3258">
        <v>5184786</v>
      </c>
      <c r="B3258" t="s">
        <v>50</v>
      </c>
      <c r="C3258" t="s">
        <v>6994</v>
      </c>
      <c r="D3258" t="s">
        <v>6995</v>
      </c>
      <c r="E3258" t="s">
        <v>20727</v>
      </c>
      <c r="F3258" t="s">
        <v>11520</v>
      </c>
      <c r="G3258" s="6">
        <v>518478611639</v>
      </c>
      <c r="H3258" s="5">
        <v>40060700813</v>
      </c>
      <c r="I3258" t="s">
        <v>20887</v>
      </c>
      <c r="J3258" t="s">
        <v>56</v>
      </c>
      <c r="K3258" t="s">
        <v>57</v>
      </c>
      <c r="L3258" t="s">
        <v>58</v>
      </c>
      <c r="M3258" t="s">
        <v>59</v>
      </c>
      <c r="N3258" t="s">
        <v>20888</v>
      </c>
      <c r="O3258" t="s">
        <v>20889</v>
      </c>
      <c r="P3258" t="s">
        <v>20890</v>
      </c>
      <c r="Q3258" t="s">
        <v>20891</v>
      </c>
      <c r="R3258" t="s">
        <v>10371</v>
      </c>
      <c r="S3258" t="s">
        <v>1104</v>
      </c>
      <c r="T3258" t="s">
        <v>66</v>
      </c>
      <c r="U3258" t="s">
        <v>66</v>
      </c>
      <c r="V3258" t="s">
        <v>67</v>
      </c>
      <c r="W3258" t="s">
        <v>68</v>
      </c>
      <c r="X3258" t="s">
        <v>69</v>
      </c>
      <c r="Y3258" t="s">
        <v>70</v>
      </c>
      <c r="Z3258" t="s">
        <v>20892</v>
      </c>
      <c r="AA3258" t="s">
        <v>20892</v>
      </c>
      <c r="AB3258" t="s">
        <v>71</v>
      </c>
      <c r="AC3258" t="s">
        <v>71</v>
      </c>
      <c r="AD3258" t="s">
        <v>73</v>
      </c>
      <c r="AE3258" t="s">
        <v>74</v>
      </c>
      <c r="AF3258" t="s">
        <v>69</v>
      </c>
      <c r="AG3258" t="s">
        <v>70</v>
      </c>
      <c r="AL3258" s="3">
        <v>0</v>
      </c>
      <c r="AM3258" t="s">
        <v>76</v>
      </c>
      <c r="AN3258" s="2">
        <v>44999</v>
      </c>
      <c r="AO3258" s="4">
        <v>45006.633333333331</v>
      </c>
      <c r="AP3258" t="s">
        <v>71</v>
      </c>
      <c r="AQ3258" t="s">
        <v>74</v>
      </c>
      <c r="AR3258">
        <v>0</v>
      </c>
      <c r="AS3258" s="3">
        <v>0</v>
      </c>
      <c r="AT3258">
        <v>0</v>
      </c>
      <c r="AU3258" s="3">
        <v>0</v>
      </c>
      <c r="AV3258" t="s">
        <v>71</v>
      </c>
      <c r="AW3258" t="s">
        <v>78</v>
      </c>
      <c r="AX3258" s="5">
        <v>9892929845</v>
      </c>
    </row>
    <row r="3259" spans="1:50" x14ac:dyDescent="0.35">
      <c r="A3259">
        <v>5184786</v>
      </c>
      <c r="B3259" t="s">
        <v>50</v>
      </c>
      <c r="C3259" t="s">
        <v>6994</v>
      </c>
      <c r="D3259" t="s">
        <v>6995</v>
      </c>
      <c r="E3259" t="s">
        <v>20727</v>
      </c>
      <c r="F3259" t="s">
        <v>11520</v>
      </c>
      <c r="G3259" s="6">
        <v>518478611807</v>
      </c>
      <c r="H3259" s="5">
        <v>40060700980</v>
      </c>
      <c r="I3259" t="s">
        <v>20893</v>
      </c>
      <c r="J3259" t="s">
        <v>56</v>
      </c>
      <c r="K3259" t="s">
        <v>96</v>
      </c>
      <c r="L3259" t="s">
        <v>164</v>
      </c>
      <c r="M3259" t="s">
        <v>414</v>
      </c>
      <c r="N3259" t="s">
        <v>20786</v>
      </c>
      <c r="O3259" t="s">
        <v>20894</v>
      </c>
      <c r="P3259" t="s">
        <v>20895</v>
      </c>
      <c r="Q3259" t="s">
        <v>20774</v>
      </c>
      <c r="R3259" t="s">
        <v>7877</v>
      </c>
      <c r="S3259" t="s">
        <v>1104</v>
      </c>
      <c r="T3259" t="s">
        <v>66</v>
      </c>
      <c r="U3259" t="s">
        <v>66</v>
      </c>
      <c r="V3259" t="s">
        <v>67</v>
      </c>
      <c r="W3259" t="s">
        <v>68</v>
      </c>
      <c r="X3259" t="s">
        <v>69</v>
      </c>
      <c r="Y3259" t="s">
        <v>70</v>
      </c>
      <c r="Z3259" t="s">
        <v>20896</v>
      </c>
      <c r="AA3259" t="s">
        <v>20897</v>
      </c>
      <c r="AB3259" t="s">
        <v>71</v>
      </c>
      <c r="AC3259" t="s">
        <v>71</v>
      </c>
      <c r="AD3259" t="s">
        <v>73</v>
      </c>
      <c r="AE3259" t="s">
        <v>74</v>
      </c>
      <c r="AF3259" t="s">
        <v>69</v>
      </c>
      <c r="AG3259" t="s">
        <v>70</v>
      </c>
      <c r="AL3259" s="3">
        <v>0</v>
      </c>
      <c r="AM3259" t="s">
        <v>76</v>
      </c>
      <c r="AN3259" s="2">
        <v>45064</v>
      </c>
      <c r="AO3259" s="4">
        <v>45452.075925925928</v>
      </c>
      <c r="AP3259" t="s">
        <v>71</v>
      </c>
      <c r="AQ3259" t="s">
        <v>74</v>
      </c>
      <c r="AR3259">
        <v>0</v>
      </c>
      <c r="AS3259" s="3">
        <v>0</v>
      </c>
      <c r="AT3259">
        <v>0</v>
      </c>
      <c r="AU3259" s="3">
        <v>0</v>
      </c>
      <c r="AV3259" t="s">
        <v>77</v>
      </c>
      <c r="AW3259" t="s">
        <v>78</v>
      </c>
      <c r="AX3259" s="5">
        <v>9167874388</v>
      </c>
    </row>
    <row r="3260" spans="1:50" x14ac:dyDescent="0.35">
      <c r="A3260">
        <v>5184786</v>
      </c>
      <c r="B3260" t="s">
        <v>50</v>
      </c>
      <c r="C3260" t="s">
        <v>6994</v>
      </c>
      <c r="D3260" t="s">
        <v>6995</v>
      </c>
      <c r="E3260" t="s">
        <v>20727</v>
      </c>
      <c r="F3260" t="s">
        <v>11520</v>
      </c>
      <c r="G3260" s="6">
        <v>518478611819</v>
      </c>
      <c r="H3260" s="5">
        <v>40060700992</v>
      </c>
      <c r="I3260" t="s">
        <v>20898</v>
      </c>
      <c r="J3260" t="s">
        <v>56</v>
      </c>
      <c r="K3260" t="s">
        <v>57</v>
      </c>
      <c r="L3260" t="s">
        <v>58</v>
      </c>
      <c r="M3260" t="s">
        <v>59</v>
      </c>
      <c r="N3260" t="s">
        <v>20899</v>
      </c>
      <c r="O3260" t="s">
        <v>20900</v>
      </c>
      <c r="P3260" t="s">
        <v>20901</v>
      </c>
      <c r="Q3260" t="s">
        <v>20902</v>
      </c>
      <c r="R3260" t="s">
        <v>66</v>
      </c>
      <c r="S3260" t="s">
        <v>1104</v>
      </c>
      <c r="T3260" t="s">
        <v>66</v>
      </c>
      <c r="U3260" t="s">
        <v>66</v>
      </c>
      <c r="V3260" t="s">
        <v>67</v>
      </c>
      <c r="W3260" t="s">
        <v>68</v>
      </c>
      <c r="X3260" t="s">
        <v>69</v>
      </c>
      <c r="Y3260" t="s">
        <v>70</v>
      </c>
      <c r="Z3260" t="s">
        <v>12647</v>
      </c>
      <c r="AA3260" t="s">
        <v>20903</v>
      </c>
      <c r="AB3260" t="s">
        <v>71</v>
      </c>
      <c r="AC3260" t="s">
        <v>71</v>
      </c>
      <c r="AD3260" t="s">
        <v>73</v>
      </c>
      <c r="AE3260" t="s">
        <v>74</v>
      </c>
      <c r="AF3260" t="s">
        <v>69</v>
      </c>
      <c r="AG3260" t="s">
        <v>70</v>
      </c>
      <c r="AL3260" s="3">
        <v>0</v>
      </c>
      <c r="AM3260" t="s">
        <v>76</v>
      </c>
      <c r="AN3260" s="2">
        <v>45064</v>
      </c>
      <c r="AO3260" s="4">
        <v>45076.56349537037</v>
      </c>
      <c r="AP3260" t="s">
        <v>71</v>
      </c>
      <c r="AQ3260" t="s">
        <v>74</v>
      </c>
      <c r="AR3260">
        <v>0</v>
      </c>
      <c r="AS3260" s="3">
        <v>0</v>
      </c>
      <c r="AT3260">
        <v>0</v>
      </c>
      <c r="AU3260" s="3">
        <v>0</v>
      </c>
      <c r="AV3260" t="s">
        <v>71</v>
      </c>
      <c r="AW3260" t="s">
        <v>78</v>
      </c>
      <c r="AX3260" s="5">
        <v>9082686834</v>
      </c>
    </row>
    <row r="3261" spans="1:50" x14ac:dyDescent="0.35">
      <c r="A3261">
        <v>5184786</v>
      </c>
      <c r="B3261" t="s">
        <v>50</v>
      </c>
      <c r="C3261" t="s">
        <v>6994</v>
      </c>
      <c r="D3261" t="s">
        <v>6995</v>
      </c>
      <c r="E3261" t="s">
        <v>20727</v>
      </c>
      <c r="F3261" t="s">
        <v>11520</v>
      </c>
      <c r="G3261" s="6">
        <v>518478611820</v>
      </c>
      <c r="H3261" s="5">
        <v>40060700993</v>
      </c>
      <c r="I3261" t="s">
        <v>20904</v>
      </c>
      <c r="J3261" t="s">
        <v>56</v>
      </c>
      <c r="K3261" t="s">
        <v>96</v>
      </c>
      <c r="L3261" t="s">
        <v>164</v>
      </c>
      <c r="M3261" t="s">
        <v>407</v>
      </c>
      <c r="N3261" t="s">
        <v>19408</v>
      </c>
      <c r="O3261" t="s">
        <v>20905</v>
      </c>
      <c r="P3261" t="s">
        <v>20906</v>
      </c>
      <c r="Q3261" t="s">
        <v>20907</v>
      </c>
      <c r="R3261" t="s">
        <v>66</v>
      </c>
      <c r="S3261" t="s">
        <v>218</v>
      </c>
      <c r="T3261" t="s">
        <v>66</v>
      </c>
      <c r="U3261" t="s">
        <v>66</v>
      </c>
      <c r="V3261" t="s">
        <v>67</v>
      </c>
      <c r="W3261" t="s">
        <v>68</v>
      </c>
      <c r="X3261" t="s">
        <v>69</v>
      </c>
      <c r="Y3261" t="s">
        <v>70</v>
      </c>
      <c r="Z3261" t="s">
        <v>5242</v>
      </c>
      <c r="AA3261" t="s">
        <v>20908</v>
      </c>
      <c r="AB3261" t="s">
        <v>71</v>
      </c>
      <c r="AC3261" t="s">
        <v>71</v>
      </c>
      <c r="AD3261" t="s">
        <v>73</v>
      </c>
      <c r="AE3261" t="s">
        <v>74</v>
      </c>
      <c r="AF3261" t="s">
        <v>69</v>
      </c>
      <c r="AG3261" t="s">
        <v>70</v>
      </c>
      <c r="AL3261" s="3">
        <v>0</v>
      </c>
      <c r="AM3261" t="s">
        <v>76</v>
      </c>
      <c r="AN3261" s="2">
        <v>45064</v>
      </c>
      <c r="AO3261" s="4">
        <v>45358.135092592594</v>
      </c>
      <c r="AP3261" t="s">
        <v>71</v>
      </c>
      <c r="AQ3261" t="s">
        <v>74</v>
      </c>
      <c r="AR3261">
        <v>0</v>
      </c>
      <c r="AS3261" s="3">
        <v>0</v>
      </c>
      <c r="AT3261">
        <v>0</v>
      </c>
      <c r="AU3261" s="3">
        <v>0</v>
      </c>
      <c r="AV3261" t="s">
        <v>77</v>
      </c>
      <c r="AW3261" t="s">
        <v>78</v>
      </c>
      <c r="AX3261" s="5">
        <v>9967062635</v>
      </c>
    </row>
    <row r="3262" spans="1:50" x14ac:dyDescent="0.35">
      <c r="A3262">
        <v>5184786</v>
      </c>
      <c r="B3262" t="s">
        <v>50</v>
      </c>
      <c r="C3262" t="s">
        <v>6994</v>
      </c>
      <c r="D3262" t="s">
        <v>6995</v>
      </c>
      <c r="E3262" t="s">
        <v>20727</v>
      </c>
      <c r="F3262" t="s">
        <v>11520</v>
      </c>
      <c r="G3262" s="6">
        <v>518478611821</v>
      </c>
      <c r="H3262" s="5">
        <v>40060700994</v>
      </c>
      <c r="I3262" t="s">
        <v>20909</v>
      </c>
      <c r="J3262" t="s">
        <v>56</v>
      </c>
      <c r="K3262" t="s">
        <v>57</v>
      </c>
      <c r="L3262" t="s">
        <v>58</v>
      </c>
      <c r="M3262" t="s">
        <v>59</v>
      </c>
      <c r="N3262" t="s">
        <v>208</v>
      </c>
      <c r="O3262" t="s">
        <v>208</v>
      </c>
      <c r="P3262" t="s">
        <v>20910</v>
      </c>
      <c r="Q3262" t="s">
        <v>20911</v>
      </c>
      <c r="R3262" t="s">
        <v>66</v>
      </c>
      <c r="S3262" t="s">
        <v>1104</v>
      </c>
      <c r="T3262" t="s">
        <v>66</v>
      </c>
      <c r="U3262" t="s">
        <v>66</v>
      </c>
      <c r="V3262" t="s">
        <v>67</v>
      </c>
      <c r="W3262" t="s">
        <v>68</v>
      </c>
      <c r="X3262" t="s">
        <v>69</v>
      </c>
      <c r="Y3262" t="s">
        <v>70</v>
      </c>
      <c r="Z3262" t="s">
        <v>4547</v>
      </c>
      <c r="AA3262" t="s">
        <v>20912</v>
      </c>
      <c r="AB3262" t="s">
        <v>71</v>
      </c>
      <c r="AC3262" t="s">
        <v>71</v>
      </c>
      <c r="AD3262" t="s">
        <v>73</v>
      </c>
      <c r="AE3262" t="s">
        <v>74</v>
      </c>
      <c r="AF3262" t="s">
        <v>69</v>
      </c>
      <c r="AG3262" t="s">
        <v>70</v>
      </c>
      <c r="AL3262" s="3">
        <v>0</v>
      </c>
      <c r="AM3262" t="s">
        <v>76</v>
      </c>
      <c r="AN3262" s="2">
        <v>45064</v>
      </c>
      <c r="AO3262" s="4">
        <v>45076.612361111111</v>
      </c>
      <c r="AP3262" t="s">
        <v>71</v>
      </c>
      <c r="AQ3262" t="s">
        <v>74</v>
      </c>
      <c r="AR3262">
        <v>0</v>
      </c>
      <c r="AS3262" s="3">
        <v>0</v>
      </c>
      <c r="AT3262">
        <v>0</v>
      </c>
      <c r="AU3262" s="3">
        <v>0</v>
      </c>
      <c r="AV3262" t="s">
        <v>71</v>
      </c>
      <c r="AW3262" t="s">
        <v>78</v>
      </c>
      <c r="AX3262" s="5">
        <v>9619962537</v>
      </c>
    </row>
    <row r="3263" spans="1:50" x14ac:dyDescent="0.35">
      <c r="A3263">
        <v>5184786</v>
      </c>
      <c r="B3263" t="s">
        <v>50</v>
      </c>
      <c r="C3263" t="s">
        <v>6994</v>
      </c>
      <c r="D3263" t="s">
        <v>6995</v>
      </c>
      <c r="E3263" t="s">
        <v>20727</v>
      </c>
      <c r="F3263" t="s">
        <v>11520</v>
      </c>
      <c r="G3263" s="6">
        <v>518478612032</v>
      </c>
      <c r="H3263" s="5">
        <v>40060701205</v>
      </c>
      <c r="I3263" t="s">
        <v>20913</v>
      </c>
      <c r="J3263" t="s">
        <v>56</v>
      </c>
      <c r="K3263" t="s">
        <v>57</v>
      </c>
      <c r="L3263" t="s">
        <v>58</v>
      </c>
      <c r="M3263" t="s">
        <v>59</v>
      </c>
      <c r="N3263" t="s">
        <v>20914</v>
      </c>
      <c r="O3263" t="s">
        <v>20915</v>
      </c>
      <c r="P3263" t="s">
        <v>20916</v>
      </c>
      <c r="Q3263" t="s">
        <v>20917</v>
      </c>
      <c r="R3263" t="s">
        <v>20918</v>
      </c>
      <c r="S3263" t="s">
        <v>1104</v>
      </c>
      <c r="T3263" t="s">
        <v>66</v>
      </c>
      <c r="U3263" t="s">
        <v>66</v>
      </c>
      <c r="V3263" t="s">
        <v>67</v>
      </c>
      <c r="W3263" t="s">
        <v>68</v>
      </c>
      <c r="X3263" t="s">
        <v>69</v>
      </c>
      <c r="Y3263" t="s">
        <v>70</v>
      </c>
      <c r="Z3263" t="s">
        <v>1802</v>
      </c>
      <c r="AA3263" t="s">
        <v>20919</v>
      </c>
      <c r="AB3263" t="s">
        <v>71</v>
      </c>
      <c r="AC3263" t="s">
        <v>71</v>
      </c>
      <c r="AD3263" t="s">
        <v>73</v>
      </c>
      <c r="AE3263" t="s">
        <v>74</v>
      </c>
      <c r="AF3263" t="s">
        <v>69</v>
      </c>
      <c r="AG3263" t="s">
        <v>70</v>
      </c>
      <c r="AL3263" s="3">
        <v>0</v>
      </c>
      <c r="AM3263" t="s">
        <v>76</v>
      </c>
      <c r="AN3263" s="2">
        <v>45093</v>
      </c>
      <c r="AO3263" s="4">
        <v>45216.555555555555</v>
      </c>
      <c r="AP3263" t="s">
        <v>71</v>
      </c>
      <c r="AQ3263" t="s">
        <v>74</v>
      </c>
      <c r="AR3263">
        <v>0</v>
      </c>
      <c r="AS3263" s="3">
        <v>0</v>
      </c>
      <c r="AT3263">
        <v>0</v>
      </c>
      <c r="AU3263" s="3">
        <v>0</v>
      </c>
      <c r="AV3263" t="s">
        <v>71</v>
      </c>
      <c r="AW3263" t="s">
        <v>78</v>
      </c>
      <c r="AX3263" s="5">
        <v>9166560356</v>
      </c>
    </row>
    <row r="3264" spans="1:50" x14ac:dyDescent="0.35">
      <c r="A3264">
        <v>5184786</v>
      </c>
      <c r="B3264" t="s">
        <v>50</v>
      </c>
      <c r="C3264" t="s">
        <v>6994</v>
      </c>
      <c r="D3264" t="s">
        <v>6995</v>
      </c>
      <c r="E3264" t="s">
        <v>20727</v>
      </c>
      <c r="F3264" t="s">
        <v>11520</v>
      </c>
      <c r="G3264" s="6">
        <v>518478612178</v>
      </c>
      <c r="H3264" s="5">
        <v>40060701351</v>
      </c>
      <c r="I3264" t="s">
        <v>20920</v>
      </c>
      <c r="J3264" t="s">
        <v>56</v>
      </c>
      <c r="K3264" t="s">
        <v>57</v>
      </c>
      <c r="L3264" t="s">
        <v>80</v>
      </c>
      <c r="M3264" t="s">
        <v>132</v>
      </c>
      <c r="N3264" t="s">
        <v>20921</v>
      </c>
      <c r="O3264" t="s">
        <v>20922</v>
      </c>
      <c r="P3264" t="s">
        <v>20923</v>
      </c>
      <c r="Q3264" t="s">
        <v>20924</v>
      </c>
      <c r="R3264" t="s">
        <v>20918</v>
      </c>
      <c r="S3264" t="s">
        <v>1104</v>
      </c>
      <c r="T3264" t="s">
        <v>66</v>
      </c>
      <c r="U3264" t="s">
        <v>66</v>
      </c>
      <c r="V3264" t="s">
        <v>67</v>
      </c>
      <c r="W3264" t="s">
        <v>68</v>
      </c>
      <c r="X3264" t="s">
        <v>69</v>
      </c>
      <c r="Y3264" t="s">
        <v>70</v>
      </c>
      <c r="Z3264" t="s">
        <v>4868</v>
      </c>
      <c r="AA3264" t="s">
        <v>20925</v>
      </c>
      <c r="AB3264" t="s">
        <v>71</v>
      </c>
      <c r="AC3264" t="s">
        <v>71</v>
      </c>
      <c r="AD3264" t="s">
        <v>73</v>
      </c>
      <c r="AE3264" t="s">
        <v>74</v>
      </c>
      <c r="AF3264" t="s">
        <v>69</v>
      </c>
      <c r="AG3264" t="s">
        <v>70</v>
      </c>
      <c r="AL3264" s="3">
        <v>0</v>
      </c>
      <c r="AM3264" t="s">
        <v>76</v>
      </c>
      <c r="AN3264" s="2">
        <v>45133</v>
      </c>
      <c r="AO3264" s="4">
        <v>45530.563333333332</v>
      </c>
      <c r="AP3264" t="s">
        <v>71</v>
      </c>
      <c r="AQ3264" t="s">
        <v>74</v>
      </c>
      <c r="AR3264">
        <v>0</v>
      </c>
      <c r="AS3264" s="3">
        <v>0</v>
      </c>
      <c r="AT3264">
        <v>0</v>
      </c>
      <c r="AU3264" s="3">
        <v>0</v>
      </c>
      <c r="AV3264" t="s">
        <v>758</v>
      </c>
      <c r="AW3264" t="s">
        <v>78</v>
      </c>
      <c r="AX3264" s="5">
        <v>8291026850</v>
      </c>
    </row>
    <row r="3265" spans="1:50" x14ac:dyDescent="0.35">
      <c r="A3265">
        <v>5184786</v>
      </c>
      <c r="B3265" t="s">
        <v>50</v>
      </c>
      <c r="C3265" t="s">
        <v>6994</v>
      </c>
      <c r="D3265" t="s">
        <v>6995</v>
      </c>
      <c r="E3265" t="s">
        <v>20727</v>
      </c>
      <c r="F3265" t="s">
        <v>11520</v>
      </c>
      <c r="G3265" s="6">
        <v>518478612244</v>
      </c>
      <c r="H3265" s="5">
        <v>40060701417</v>
      </c>
      <c r="I3265" t="s">
        <v>20926</v>
      </c>
      <c r="J3265" t="s">
        <v>56</v>
      </c>
      <c r="K3265" t="s">
        <v>57</v>
      </c>
      <c r="L3265" t="s">
        <v>80</v>
      </c>
      <c r="M3265" t="s">
        <v>132</v>
      </c>
      <c r="N3265" t="s">
        <v>20927</v>
      </c>
      <c r="O3265" t="s">
        <v>20928</v>
      </c>
      <c r="P3265" t="s">
        <v>20929</v>
      </c>
      <c r="Q3265" t="s">
        <v>2063</v>
      </c>
      <c r="R3265" t="s">
        <v>20930</v>
      </c>
      <c r="S3265" t="s">
        <v>1104</v>
      </c>
      <c r="T3265" t="s">
        <v>66</v>
      </c>
      <c r="U3265" t="s">
        <v>66</v>
      </c>
      <c r="V3265" t="s">
        <v>67</v>
      </c>
      <c r="W3265" t="s">
        <v>68</v>
      </c>
      <c r="X3265" t="s">
        <v>69</v>
      </c>
      <c r="Y3265" t="s">
        <v>70</v>
      </c>
      <c r="Z3265" t="s">
        <v>20931</v>
      </c>
      <c r="AA3265" t="s">
        <v>20932</v>
      </c>
      <c r="AB3265" t="s">
        <v>71</v>
      </c>
      <c r="AC3265" t="s">
        <v>71</v>
      </c>
      <c r="AD3265" t="s">
        <v>73</v>
      </c>
      <c r="AE3265" t="s">
        <v>74</v>
      </c>
      <c r="AF3265" t="s">
        <v>69</v>
      </c>
      <c r="AG3265" t="s">
        <v>70</v>
      </c>
      <c r="AL3265" s="3">
        <v>0</v>
      </c>
      <c r="AM3265" t="s">
        <v>76</v>
      </c>
      <c r="AN3265" s="2">
        <v>45184</v>
      </c>
      <c r="AO3265" s="4">
        <v>45530.542488425926</v>
      </c>
      <c r="AP3265" t="s">
        <v>71</v>
      </c>
      <c r="AQ3265" t="s">
        <v>74</v>
      </c>
      <c r="AR3265">
        <v>0</v>
      </c>
      <c r="AS3265" s="3">
        <v>0</v>
      </c>
      <c r="AT3265">
        <v>0</v>
      </c>
      <c r="AU3265" s="3">
        <v>0</v>
      </c>
      <c r="AV3265" t="s">
        <v>758</v>
      </c>
      <c r="AW3265" t="s">
        <v>78</v>
      </c>
      <c r="AX3265" s="5">
        <v>8080521474</v>
      </c>
    </row>
    <row r="3266" spans="1:50" x14ac:dyDescent="0.35">
      <c r="A3266">
        <v>5184786</v>
      </c>
      <c r="B3266" t="s">
        <v>50</v>
      </c>
      <c r="C3266" t="s">
        <v>6994</v>
      </c>
      <c r="D3266" t="s">
        <v>6995</v>
      </c>
      <c r="E3266" t="s">
        <v>20727</v>
      </c>
      <c r="F3266" t="s">
        <v>11520</v>
      </c>
      <c r="G3266" s="6">
        <v>518478612374</v>
      </c>
      <c r="H3266" s="5">
        <v>40060701638</v>
      </c>
      <c r="I3266" t="s">
        <v>20933</v>
      </c>
      <c r="J3266" t="s">
        <v>56</v>
      </c>
      <c r="K3266" t="s">
        <v>247</v>
      </c>
      <c r="L3266" t="s">
        <v>499</v>
      </c>
      <c r="M3266" t="s">
        <v>499</v>
      </c>
      <c r="N3266" t="s">
        <v>20934</v>
      </c>
      <c r="O3266" t="s">
        <v>20935</v>
      </c>
      <c r="P3266" t="s">
        <v>20936</v>
      </c>
      <c r="Q3266" t="s">
        <v>20937</v>
      </c>
      <c r="R3266" t="s">
        <v>20938</v>
      </c>
      <c r="S3266" t="s">
        <v>1104</v>
      </c>
      <c r="T3266" t="s">
        <v>66</v>
      </c>
      <c r="U3266" t="s">
        <v>66</v>
      </c>
      <c r="V3266" t="s">
        <v>67</v>
      </c>
      <c r="W3266" t="s">
        <v>68</v>
      </c>
      <c r="X3266" t="s">
        <v>69</v>
      </c>
      <c r="Y3266" t="s">
        <v>70</v>
      </c>
      <c r="Z3266" t="s">
        <v>1843</v>
      </c>
      <c r="AA3266" t="s">
        <v>20939</v>
      </c>
      <c r="AB3266" t="s">
        <v>71</v>
      </c>
      <c r="AC3266" t="s">
        <v>71</v>
      </c>
      <c r="AD3266" t="s">
        <v>73</v>
      </c>
      <c r="AE3266" t="s">
        <v>74</v>
      </c>
      <c r="AF3266" t="s">
        <v>69</v>
      </c>
      <c r="AG3266" t="s">
        <v>70</v>
      </c>
      <c r="AL3266" s="3">
        <v>0</v>
      </c>
      <c r="AM3266" t="s">
        <v>76</v>
      </c>
      <c r="AN3266" s="2">
        <v>45441</v>
      </c>
      <c r="AO3266" s="4">
        <v>45447.597731481481</v>
      </c>
      <c r="AP3266" t="s">
        <v>71</v>
      </c>
      <c r="AQ3266" t="s">
        <v>74</v>
      </c>
      <c r="AR3266">
        <v>0</v>
      </c>
      <c r="AS3266" s="3">
        <v>0</v>
      </c>
      <c r="AT3266">
        <v>0</v>
      </c>
      <c r="AU3266" s="3">
        <v>0</v>
      </c>
      <c r="AV3266" t="s">
        <v>77</v>
      </c>
      <c r="AW3266" t="s">
        <v>78</v>
      </c>
      <c r="AX3266" s="5">
        <v>9307159020</v>
      </c>
    </row>
    <row r="3267" spans="1:50" x14ac:dyDescent="0.35">
      <c r="A3267">
        <v>5184786</v>
      </c>
      <c r="B3267" t="s">
        <v>50</v>
      </c>
      <c r="C3267" t="s">
        <v>6994</v>
      </c>
      <c r="D3267" t="s">
        <v>6995</v>
      </c>
      <c r="E3267" t="s">
        <v>20727</v>
      </c>
      <c r="F3267" t="s">
        <v>11520</v>
      </c>
      <c r="G3267" s="6">
        <v>518478612575</v>
      </c>
      <c r="H3267" s="5">
        <v>40060701722</v>
      </c>
      <c r="I3267" t="s">
        <v>20940</v>
      </c>
      <c r="J3267" t="s">
        <v>56</v>
      </c>
      <c r="K3267" t="s">
        <v>958</v>
      </c>
      <c r="L3267" t="s">
        <v>959</v>
      </c>
      <c r="M3267" t="s">
        <v>18389</v>
      </c>
      <c r="N3267" t="s">
        <v>20941</v>
      </c>
      <c r="O3267" t="s">
        <v>20942</v>
      </c>
      <c r="P3267" t="s">
        <v>20943</v>
      </c>
      <c r="Q3267" t="s">
        <v>20944</v>
      </c>
      <c r="R3267" t="s">
        <v>20945</v>
      </c>
      <c r="S3267" t="s">
        <v>1104</v>
      </c>
      <c r="T3267" t="s">
        <v>66</v>
      </c>
      <c r="U3267" t="s">
        <v>66</v>
      </c>
      <c r="V3267" t="s">
        <v>67</v>
      </c>
      <c r="W3267" t="s">
        <v>68</v>
      </c>
      <c r="X3267" t="s">
        <v>69</v>
      </c>
      <c r="Y3267" t="s">
        <v>70</v>
      </c>
      <c r="Z3267" t="s">
        <v>4539</v>
      </c>
      <c r="AA3267" t="s">
        <v>20946</v>
      </c>
      <c r="AB3267" t="s">
        <v>71</v>
      </c>
      <c r="AC3267" t="s">
        <v>71</v>
      </c>
      <c r="AD3267" t="s">
        <v>73</v>
      </c>
      <c r="AE3267" t="s">
        <v>74</v>
      </c>
      <c r="AF3267" t="s">
        <v>69</v>
      </c>
      <c r="AG3267" t="s">
        <v>70</v>
      </c>
      <c r="AL3267" s="3">
        <v>0</v>
      </c>
      <c r="AM3267" t="s">
        <v>76</v>
      </c>
      <c r="AN3267" s="2">
        <v>45503</v>
      </c>
      <c r="AO3267" s="4">
        <v>45636.660590277781</v>
      </c>
      <c r="AP3267" t="s">
        <v>71</v>
      </c>
      <c r="AQ3267" t="s">
        <v>74</v>
      </c>
      <c r="AR3267">
        <v>0</v>
      </c>
      <c r="AS3267" s="3">
        <v>0</v>
      </c>
      <c r="AT3267">
        <v>0</v>
      </c>
      <c r="AU3267" s="3">
        <v>0</v>
      </c>
      <c r="AV3267" t="s">
        <v>299</v>
      </c>
      <c r="AW3267" t="s">
        <v>78</v>
      </c>
      <c r="AX3267" s="5">
        <v>9224258080</v>
      </c>
    </row>
    <row r="3268" spans="1:50" x14ac:dyDescent="0.35">
      <c r="A3268">
        <v>5184786</v>
      </c>
      <c r="B3268" t="s">
        <v>50</v>
      </c>
      <c r="C3268" t="s">
        <v>6994</v>
      </c>
      <c r="D3268" t="s">
        <v>6995</v>
      </c>
      <c r="E3268" t="s">
        <v>20727</v>
      </c>
      <c r="F3268" t="s">
        <v>11520</v>
      </c>
      <c r="G3268" s="6">
        <v>518478610481</v>
      </c>
      <c r="H3268" s="5">
        <v>40060401742</v>
      </c>
      <c r="I3268" t="s">
        <v>20947</v>
      </c>
      <c r="J3268" t="s">
        <v>56</v>
      </c>
      <c r="K3268" t="s">
        <v>57</v>
      </c>
      <c r="L3268" t="s">
        <v>80</v>
      </c>
      <c r="M3268" t="s">
        <v>81</v>
      </c>
      <c r="N3268" t="s">
        <v>20948</v>
      </c>
      <c r="O3268" t="s">
        <v>20949</v>
      </c>
      <c r="P3268" t="s">
        <v>20950</v>
      </c>
      <c r="Q3268" t="s">
        <v>20951</v>
      </c>
      <c r="R3268" t="s">
        <v>20952</v>
      </c>
      <c r="S3268" t="s">
        <v>1104</v>
      </c>
      <c r="T3268" t="s">
        <v>66</v>
      </c>
      <c r="U3268" t="s">
        <v>66</v>
      </c>
      <c r="V3268" t="s">
        <v>67</v>
      </c>
      <c r="W3268" t="s">
        <v>68</v>
      </c>
      <c r="X3268" t="s">
        <v>69</v>
      </c>
      <c r="Y3268" t="s">
        <v>70</v>
      </c>
      <c r="Z3268" t="s">
        <v>20953</v>
      </c>
      <c r="AA3268" t="s">
        <v>20954</v>
      </c>
      <c r="AB3268" t="s">
        <v>71</v>
      </c>
      <c r="AC3268" t="s">
        <v>71</v>
      </c>
      <c r="AD3268" t="s">
        <v>73</v>
      </c>
      <c r="AE3268" t="s">
        <v>74</v>
      </c>
      <c r="AF3268" t="s">
        <v>69</v>
      </c>
      <c r="AG3268" t="s">
        <v>70</v>
      </c>
      <c r="AH3268" t="s">
        <v>71</v>
      </c>
      <c r="AJ3268" t="s">
        <v>71</v>
      </c>
      <c r="AL3268" s="3">
        <v>0</v>
      </c>
      <c r="AM3268" t="s">
        <v>76</v>
      </c>
      <c r="AN3268" s="2">
        <v>44261</v>
      </c>
      <c r="AO3268" s="4">
        <v>45601.628541666665</v>
      </c>
      <c r="AP3268" t="s">
        <v>71</v>
      </c>
      <c r="AQ3268" t="s">
        <v>74</v>
      </c>
      <c r="AR3268">
        <v>0</v>
      </c>
      <c r="AS3268" s="3">
        <v>0</v>
      </c>
      <c r="AT3268">
        <v>0</v>
      </c>
      <c r="AU3268" s="3">
        <v>0</v>
      </c>
      <c r="AV3268" t="s">
        <v>77</v>
      </c>
      <c r="AW3268" t="s">
        <v>78</v>
      </c>
      <c r="AX3268" s="5">
        <v>9768766368</v>
      </c>
    </row>
    <row r="3269" spans="1:50" x14ac:dyDescent="0.35">
      <c r="A3269">
        <v>5184786</v>
      </c>
      <c r="B3269" t="s">
        <v>50</v>
      </c>
      <c r="C3269" t="s">
        <v>6994</v>
      </c>
      <c r="D3269" t="s">
        <v>6995</v>
      </c>
      <c r="E3269" t="s">
        <v>20955</v>
      </c>
      <c r="F3269" t="s">
        <v>20956</v>
      </c>
      <c r="G3269" s="6">
        <v>518478603117</v>
      </c>
      <c r="H3269" s="5">
        <v>40060102459</v>
      </c>
      <c r="I3269" t="s">
        <v>20957</v>
      </c>
      <c r="J3269" t="s">
        <v>56</v>
      </c>
      <c r="K3269" t="s">
        <v>96</v>
      </c>
      <c r="L3269" t="s">
        <v>97</v>
      </c>
      <c r="M3269" t="s">
        <v>336</v>
      </c>
      <c r="N3269" t="s">
        <v>20958</v>
      </c>
      <c r="O3269" t="s">
        <v>20959</v>
      </c>
      <c r="P3269" t="s">
        <v>20960</v>
      </c>
      <c r="Q3269" t="s">
        <v>7408</v>
      </c>
      <c r="R3269" t="s">
        <v>71</v>
      </c>
      <c r="S3269" t="s">
        <v>1104</v>
      </c>
      <c r="T3269" t="s">
        <v>66</v>
      </c>
      <c r="U3269" t="s">
        <v>66</v>
      </c>
      <c r="V3269" t="s">
        <v>67</v>
      </c>
      <c r="W3269" t="s">
        <v>68</v>
      </c>
      <c r="X3269" t="s">
        <v>69</v>
      </c>
      <c r="Y3269" t="s">
        <v>70</v>
      </c>
      <c r="Z3269" t="s">
        <v>71</v>
      </c>
      <c r="AA3269" t="s">
        <v>20961</v>
      </c>
      <c r="AB3269" t="s">
        <v>71</v>
      </c>
      <c r="AC3269" t="s">
        <v>71</v>
      </c>
      <c r="AD3269" t="s">
        <v>73</v>
      </c>
      <c r="AE3269" t="s">
        <v>74</v>
      </c>
      <c r="AF3269" t="s">
        <v>69</v>
      </c>
      <c r="AG3269" t="s">
        <v>70</v>
      </c>
      <c r="AH3269" t="s">
        <v>20962</v>
      </c>
      <c r="AI3269" s="2">
        <v>1</v>
      </c>
      <c r="AJ3269" t="s">
        <v>71</v>
      </c>
      <c r="AK3269" s="2">
        <v>1</v>
      </c>
      <c r="AL3269" s="3">
        <v>0</v>
      </c>
      <c r="AM3269" t="s">
        <v>76</v>
      </c>
      <c r="AN3269" s="2">
        <v>43497</v>
      </c>
      <c r="AO3269" s="4">
        <v>45639.54583333333</v>
      </c>
      <c r="AP3269" t="s">
        <v>71</v>
      </c>
      <c r="AQ3269" t="s">
        <v>74</v>
      </c>
      <c r="AR3269">
        <v>0</v>
      </c>
      <c r="AS3269" s="3">
        <v>0</v>
      </c>
      <c r="AT3269">
        <v>0</v>
      </c>
      <c r="AU3269" s="3">
        <v>0</v>
      </c>
      <c r="AV3269" t="s">
        <v>77</v>
      </c>
      <c r="AW3269" t="s">
        <v>78</v>
      </c>
      <c r="AX3269" s="5">
        <v>9987080534</v>
      </c>
    </row>
    <row r="3270" spans="1:50" x14ac:dyDescent="0.35">
      <c r="A3270">
        <v>5184786</v>
      </c>
      <c r="B3270" t="s">
        <v>50</v>
      </c>
      <c r="C3270" t="s">
        <v>6994</v>
      </c>
      <c r="D3270" t="s">
        <v>6995</v>
      </c>
      <c r="E3270" t="s">
        <v>20955</v>
      </c>
      <c r="F3270" t="s">
        <v>20956</v>
      </c>
      <c r="G3270" s="6">
        <v>518478603121</v>
      </c>
      <c r="H3270" s="5">
        <v>40060102462</v>
      </c>
      <c r="I3270" t="s">
        <v>20963</v>
      </c>
      <c r="J3270" t="s">
        <v>56</v>
      </c>
      <c r="K3270" t="s">
        <v>57</v>
      </c>
      <c r="L3270" t="s">
        <v>80</v>
      </c>
      <c r="M3270" t="s">
        <v>132</v>
      </c>
      <c r="N3270" t="s">
        <v>20964</v>
      </c>
      <c r="O3270" t="s">
        <v>20965</v>
      </c>
      <c r="P3270" t="s">
        <v>20966</v>
      </c>
      <c r="Q3270" t="s">
        <v>1675</v>
      </c>
      <c r="R3270" t="s">
        <v>71</v>
      </c>
      <c r="S3270" t="s">
        <v>103</v>
      </c>
      <c r="T3270" t="s">
        <v>66</v>
      </c>
      <c r="U3270" t="s">
        <v>66</v>
      </c>
      <c r="V3270" t="s">
        <v>67</v>
      </c>
      <c r="W3270" t="s">
        <v>68</v>
      </c>
      <c r="X3270" t="s">
        <v>69</v>
      </c>
      <c r="Y3270" t="s">
        <v>70</v>
      </c>
      <c r="Z3270" t="s">
        <v>71</v>
      </c>
      <c r="AA3270" t="s">
        <v>20967</v>
      </c>
      <c r="AB3270" t="s">
        <v>71</v>
      </c>
      <c r="AC3270" t="s">
        <v>71</v>
      </c>
      <c r="AD3270" t="s">
        <v>73</v>
      </c>
      <c r="AE3270" t="s">
        <v>74</v>
      </c>
      <c r="AF3270" t="s">
        <v>69</v>
      </c>
      <c r="AG3270" t="s">
        <v>70</v>
      </c>
      <c r="AH3270" t="s">
        <v>20968</v>
      </c>
      <c r="AI3270" s="2">
        <v>1</v>
      </c>
      <c r="AJ3270" t="s">
        <v>71</v>
      </c>
      <c r="AK3270" s="2">
        <v>1</v>
      </c>
      <c r="AL3270" s="3">
        <v>0</v>
      </c>
      <c r="AM3270" t="s">
        <v>76</v>
      </c>
      <c r="AN3270" s="2">
        <v>43497</v>
      </c>
      <c r="AO3270" s="4">
        <v>45356.996354166666</v>
      </c>
      <c r="AP3270" t="s">
        <v>71</v>
      </c>
      <c r="AQ3270" t="s">
        <v>74</v>
      </c>
      <c r="AR3270">
        <v>0</v>
      </c>
      <c r="AS3270" s="3">
        <v>0</v>
      </c>
      <c r="AT3270">
        <v>0</v>
      </c>
      <c r="AU3270" s="3">
        <v>0</v>
      </c>
      <c r="AV3270" t="s">
        <v>77</v>
      </c>
      <c r="AW3270" t="s">
        <v>78</v>
      </c>
      <c r="AX3270" s="5">
        <v>8850633696</v>
      </c>
    </row>
    <row r="3271" spans="1:50" x14ac:dyDescent="0.35">
      <c r="A3271">
        <v>5184786</v>
      </c>
      <c r="B3271" t="s">
        <v>50</v>
      </c>
      <c r="C3271" t="s">
        <v>6994</v>
      </c>
      <c r="D3271" t="s">
        <v>6995</v>
      </c>
      <c r="E3271" t="s">
        <v>20955</v>
      </c>
      <c r="F3271" t="s">
        <v>20956</v>
      </c>
      <c r="G3271" s="6">
        <v>518478603123</v>
      </c>
      <c r="H3271" s="5">
        <v>40060102464</v>
      </c>
      <c r="I3271" t="s">
        <v>20969</v>
      </c>
      <c r="J3271" t="s">
        <v>56</v>
      </c>
      <c r="K3271" t="s">
        <v>57</v>
      </c>
      <c r="L3271" t="s">
        <v>80</v>
      </c>
      <c r="M3271" t="s">
        <v>132</v>
      </c>
      <c r="N3271" t="s">
        <v>20970</v>
      </c>
      <c r="O3271" t="s">
        <v>20971</v>
      </c>
      <c r="P3271" t="s">
        <v>2031</v>
      </c>
      <c r="Q3271" t="s">
        <v>1675</v>
      </c>
      <c r="R3271" t="s">
        <v>71</v>
      </c>
      <c r="S3271" t="s">
        <v>1104</v>
      </c>
      <c r="T3271" t="s">
        <v>66</v>
      </c>
      <c r="U3271" t="s">
        <v>66</v>
      </c>
      <c r="V3271" t="s">
        <v>67</v>
      </c>
      <c r="W3271" t="s">
        <v>68</v>
      </c>
      <c r="X3271" t="s">
        <v>69</v>
      </c>
      <c r="Y3271" t="s">
        <v>70</v>
      </c>
      <c r="Z3271" t="s">
        <v>71</v>
      </c>
      <c r="AA3271" t="s">
        <v>20972</v>
      </c>
      <c r="AB3271" t="s">
        <v>20973</v>
      </c>
      <c r="AC3271" t="s">
        <v>20974</v>
      </c>
      <c r="AD3271" t="s">
        <v>129</v>
      </c>
      <c r="AE3271" t="s">
        <v>74</v>
      </c>
      <c r="AF3271" t="s">
        <v>69</v>
      </c>
      <c r="AG3271" t="s">
        <v>70</v>
      </c>
      <c r="AH3271" t="s">
        <v>20975</v>
      </c>
      <c r="AI3271" s="2">
        <v>1</v>
      </c>
      <c r="AJ3271" t="s">
        <v>71</v>
      </c>
      <c r="AK3271" s="2">
        <v>1</v>
      </c>
      <c r="AL3271" s="3">
        <v>0</v>
      </c>
      <c r="AM3271" t="s">
        <v>76</v>
      </c>
      <c r="AN3271" s="2">
        <v>43497</v>
      </c>
      <c r="AO3271" s="4">
        <v>45030.264930555553</v>
      </c>
      <c r="AP3271" t="s">
        <v>71</v>
      </c>
      <c r="AQ3271" t="s">
        <v>74</v>
      </c>
      <c r="AR3271">
        <v>0</v>
      </c>
      <c r="AS3271" s="3">
        <v>0</v>
      </c>
      <c r="AT3271">
        <v>0</v>
      </c>
      <c r="AU3271" s="3">
        <v>0</v>
      </c>
      <c r="AV3271" t="s">
        <v>71</v>
      </c>
      <c r="AW3271" t="s">
        <v>78</v>
      </c>
      <c r="AX3271" s="5">
        <v>9920596770</v>
      </c>
    </row>
    <row r="3272" spans="1:50" x14ac:dyDescent="0.35">
      <c r="A3272">
        <v>5184786</v>
      </c>
      <c r="B3272" t="s">
        <v>50</v>
      </c>
      <c r="C3272" t="s">
        <v>6994</v>
      </c>
      <c r="D3272" t="s">
        <v>6995</v>
      </c>
      <c r="E3272" t="s">
        <v>20955</v>
      </c>
      <c r="F3272" t="s">
        <v>20956</v>
      </c>
      <c r="G3272" s="6">
        <v>518478603124</v>
      </c>
      <c r="H3272" s="5">
        <v>40060102465</v>
      </c>
      <c r="I3272" t="s">
        <v>20976</v>
      </c>
      <c r="J3272" t="s">
        <v>56</v>
      </c>
      <c r="K3272" t="s">
        <v>57</v>
      </c>
      <c r="L3272" t="s">
        <v>80</v>
      </c>
      <c r="M3272" t="s">
        <v>132</v>
      </c>
      <c r="N3272" t="s">
        <v>20977</v>
      </c>
      <c r="O3272" t="s">
        <v>20978</v>
      </c>
      <c r="P3272" t="s">
        <v>20979</v>
      </c>
      <c r="Q3272" t="s">
        <v>1675</v>
      </c>
      <c r="R3272" t="s">
        <v>71</v>
      </c>
      <c r="S3272" t="s">
        <v>103</v>
      </c>
      <c r="T3272" t="s">
        <v>66</v>
      </c>
      <c r="U3272" t="s">
        <v>66</v>
      </c>
      <c r="V3272" t="s">
        <v>67</v>
      </c>
      <c r="W3272" t="s">
        <v>68</v>
      </c>
      <c r="X3272" t="s">
        <v>69</v>
      </c>
      <c r="Y3272" t="s">
        <v>70</v>
      </c>
      <c r="Z3272" t="s">
        <v>71</v>
      </c>
      <c r="AA3272" t="s">
        <v>20980</v>
      </c>
      <c r="AB3272" t="s">
        <v>20981</v>
      </c>
      <c r="AC3272" t="s">
        <v>20982</v>
      </c>
      <c r="AD3272" t="s">
        <v>129</v>
      </c>
      <c r="AE3272" t="s">
        <v>74</v>
      </c>
      <c r="AF3272" t="s">
        <v>69</v>
      </c>
      <c r="AG3272" t="s">
        <v>70</v>
      </c>
      <c r="AH3272" t="s">
        <v>20983</v>
      </c>
      <c r="AI3272" s="2">
        <v>1</v>
      </c>
      <c r="AJ3272" t="s">
        <v>71</v>
      </c>
      <c r="AK3272" s="2">
        <v>1</v>
      </c>
      <c r="AL3272" s="3">
        <v>0</v>
      </c>
      <c r="AM3272" t="s">
        <v>76</v>
      </c>
      <c r="AN3272" s="2">
        <v>43497</v>
      </c>
      <c r="AO3272" s="4">
        <v>45030.264930555553</v>
      </c>
      <c r="AP3272" t="s">
        <v>71</v>
      </c>
      <c r="AQ3272" t="s">
        <v>74</v>
      </c>
      <c r="AR3272">
        <v>0</v>
      </c>
      <c r="AS3272" s="3">
        <v>0</v>
      </c>
      <c r="AT3272">
        <v>0</v>
      </c>
      <c r="AU3272" s="3">
        <v>0</v>
      </c>
      <c r="AV3272" t="s">
        <v>71</v>
      </c>
      <c r="AW3272" t="s">
        <v>78</v>
      </c>
      <c r="AX3272" s="5">
        <v>8291150635</v>
      </c>
    </row>
    <row r="3273" spans="1:50" x14ac:dyDescent="0.35">
      <c r="A3273">
        <v>5184786</v>
      </c>
      <c r="B3273" t="s">
        <v>50</v>
      </c>
      <c r="C3273" t="s">
        <v>6994</v>
      </c>
      <c r="D3273" t="s">
        <v>6995</v>
      </c>
      <c r="E3273" t="s">
        <v>20955</v>
      </c>
      <c r="F3273" t="s">
        <v>20956</v>
      </c>
      <c r="G3273" s="6">
        <v>518478603125</v>
      </c>
      <c r="H3273" s="5">
        <v>40060102466</v>
      </c>
      <c r="I3273" t="s">
        <v>20984</v>
      </c>
      <c r="J3273" t="s">
        <v>56</v>
      </c>
      <c r="K3273" t="s">
        <v>57</v>
      </c>
      <c r="L3273" t="s">
        <v>80</v>
      </c>
      <c r="M3273" t="s">
        <v>132</v>
      </c>
      <c r="N3273" t="s">
        <v>20985</v>
      </c>
      <c r="O3273" t="s">
        <v>20986</v>
      </c>
      <c r="P3273" t="s">
        <v>2031</v>
      </c>
      <c r="Q3273" t="s">
        <v>1675</v>
      </c>
      <c r="R3273" t="s">
        <v>71</v>
      </c>
      <c r="S3273" t="s">
        <v>1104</v>
      </c>
      <c r="T3273" t="s">
        <v>66</v>
      </c>
      <c r="U3273" t="s">
        <v>66</v>
      </c>
      <c r="V3273" t="s">
        <v>67</v>
      </c>
      <c r="W3273" t="s">
        <v>68</v>
      </c>
      <c r="X3273" t="s">
        <v>69</v>
      </c>
      <c r="Y3273" t="s">
        <v>70</v>
      </c>
      <c r="Z3273" t="s">
        <v>71</v>
      </c>
      <c r="AA3273" t="s">
        <v>20987</v>
      </c>
      <c r="AB3273" t="s">
        <v>71</v>
      </c>
      <c r="AC3273" t="s">
        <v>71</v>
      </c>
      <c r="AD3273" t="s">
        <v>73</v>
      </c>
      <c r="AE3273" t="s">
        <v>74</v>
      </c>
      <c r="AF3273" t="s">
        <v>69</v>
      </c>
      <c r="AG3273" t="s">
        <v>70</v>
      </c>
      <c r="AH3273" t="s">
        <v>20988</v>
      </c>
      <c r="AI3273" s="2">
        <v>1</v>
      </c>
      <c r="AJ3273" t="s">
        <v>71</v>
      </c>
      <c r="AK3273" s="2">
        <v>1</v>
      </c>
      <c r="AL3273" s="3">
        <v>0</v>
      </c>
      <c r="AM3273" t="s">
        <v>76</v>
      </c>
      <c r="AN3273" s="2">
        <v>43497</v>
      </c>
      <c r="AO3273" s="4">
        <v>45066.658356481479</v>
      </c>
      <c r="AP3273" t="s">
        <v>71</v>
      </c>
      <c r="AQ3273" t="s">
        <v>74</v>
      </c>
      <c r="AR3273">
        <v>0</v>
      </c>
      <c r="AS3273" s="3">
        <v>0</v>
      </c>
      <c r="AT3273">
        <v>0</v>
      </c>
      <c r="AU3273" s="3">
        <v>0</v>
      </c>
      <c r="AV3273" t="s">
        <v>71</v>
      </c>
      <c r="AW3273" t="s">
        <v>78</v>
      </c>
      <c r="AX3273" s="5">
        <v>8104747349</v>
      </c>
    </row>
    <row r="3274" spans="1:50" x14ac:dyDescent="0.35">
      <c r="A3274">
        <v>5184786</v>
      </c>
      <c r="B3274" t="s">
        <v>50</v>
      </c>
      <c r="C3274" t="s">
        <v>6994</v>
      </c>
      <c r="D3274" t="s">
        <v>6995</v>
      </c>
      <c r="E3274" t="s">
        <v>20955</v>
      </c>
      <c r="F3274" t="s">
        <v>20956</v>
      </c>
      <c r="G3274" s="6">
        <v>518478603126</v>
      </c>
      <c r="H3274" s="5">
        <v>40060102467</v>
      </c>
      <c r="I3274" t="s">
        <v>20989</v>
      </c>
      <c r="J3274" t="s">
        <v>56</v>
      </c>
      <c r="K3274" t="s">
        <v>57</v>
      </c>
      <c r="L3274" t="s">
        <v>80</v>
      </c>
      <c r="M3274" t="s">
        <v>81</v>
      </c>
      <c r="N3274" t="s">
        <v>20990</v>
      </c>
      <c r="O3274" t="s">
        <v>20991</v>
      </c>
      <c r="P3274" t="s">
        <v>20992</v>
      </c>
      <c r="Q3274" t="s">
        <v>1675</v>
      </c>
      <c r="R3274" t="s">
        <v>71</v>
      </c>
      <c r="S3274" t="s">
        <v>1104</v>
      </c>
      <c r="T3274" t="s">
        <v>66</v>
      </c>
      <c r="U3274" t="s">
        <v>66</v>
      </c>
      <c r="V3274" t="s">
        <v>67</v>
      </c>
      <c r="W3274" t="s">
        <v>68</v>
      </c>
      <c r="X3274" t="s">
        <v>69</v>
      </c>
      <c r="Y3274" t="s">
        <v>70</v>
      </c>
      <c r="Z3274" t="s">
        <v>71</v>
      </c>
      <c r="AA3274" t="s">
        <v>20993</v>
      </c>
      <c r="AB3274" t="s">
        <v>71</v>
      </c>
      <c r="AC3274" t="s">
        <v>71</v>
      </c>
      <c r="AD3274" t="s">
        <v>73</v>
      </c>
      <c r="AE3274" t="s">
        <v>74</v>
      </c>
      <c r="AF3274" t="s">
        <v>69</v>
      </c>
      <c r="AG3274" t="s">
        <v>70</v>
      </c>
      <c r="AH3274" t="s">
        <v>20994</v>
      </c>
      <c r="AI3274" s="2">
        <v>1</v>
      </c>
      <c r="AJ3274" t="s">
        <v>71</v>
      </c>
      <c r="AK3274" s="2">
        <v>1</v>
      </c>
      <c r="AL3274" s="3">
        <v>0</v>
      </c>
      <c r="AM3274" t="s">
        <v>76</v>
      </c>
      <c r="AN3274" s="2">
        <v>43497</v>
      </c>
      <c r="AO3274" s="4">
        <v>45356.127187500002</v>
      </c>
      <c r="AP3274" t="s">
        <v>71</v>
      </c>
      <c r="AQ3274" t="s">
        <v>74</v>
      </c>
      <c r="AR3274">
        <v>0</v>
      </c>
      <c r="AS3274" s="3">
        <v>0</v>
      </c>
      <c r="AT3274">
        <v>0</v>
      </c>
      <c r="AU3274" s="3">
        <v>0</v>
      </c>
      <c r="AV3274" t="s">
        <v>77</v>
      </c>
      <c r="AW3274" t="s">
        <v>78</v>
      </c>
      <c r="AX3274" s="5">
        <v>9819747381</v>
      </c>
    </row>
    <row r="3275" spans="1:50" x14ac:dyDescent="0.35">
      <c r="A3275">
        <v>5184786</v>
      </c>
      <c r="B3275" t="s">
        <v>50</v>
      </c>
      <c r="C3275" t="s">
        <v>6994</v>
      </c>
      <c r="D3275" t="s">
        <v>6995</v>
      </c>
      <c r="E3275" t="s">
        <v>20955</v>
      </c>
      <c r="F3275" t="s">
        <v>20956</v>
      </c>
      <c r="G3275" s="6">
        <v>518478603128</v>
      </c>
      <c r="H3275" s="5">
        <v>40060102469</v>
      </c>
      <c r="I3275" t="s">
        <v>20995</v>
      </c>
      <c r="J3275" t="s">
        <v>56</v>
      </c>
      <c r="K3275" t="s">
        <v>96</v>
      </c>
      <c r="L3275" t="s">
        <v>164</v>
      </c>
      <c r="M3275" t="s">
        <v>407</v>
      </c>
      <c r="N3275" t="s">
        <v>20996</v>
      </c>
      <c r="O3275" t="s">
        <v>20997</v>
      </c>
      <c r="P3275" t="s">
        <v>20992</v>
      </c>
      <c r="Q3275" t="s">
        <v>20998</v>
      </c>
      <c r="R3275" t="s">
        <v>66</v>
      </c>
      <c r="S3275" t="s">
        <v>1104</v>
      </c>
      <c r="T3275" t="s">
        <v>66</v>
      </c>
      <c r="U3275" t="s">
        <v>66</v>
      </c>
      <c r="V3275" t="s">
        <v>67</v>
      </c>
      <c r="W3275" t="s">
        <v>68</v>
      </c>
      <c r="X3275" t="s">
        <v>69</v>
      </c>
      <c r="Y3275" t="s">
        <v>70</v>
      </c>
      <c r="Z3275" t="s">
        <v>71</v>
      </c>
      <c r="AA3275" t="s">
        <v>20999</v>
      </c>
      <c r="AB3275" t="s">
        <v>71</v>
      </c>
      <c r="AC3275" t="s">
        <v>71</v>
      </c>
      <c r="AD3275" t="s">
        <v>73</v>
      </c>
      <c r="AE3275" t="s">
        <v>74</v>
      </c>
      <c r="AF3275" t="s">
        <v>69</v>
      </c>
      <c r="AG3275" t="s">
        <v>70</v>
      </c>
      <c r="AH3275" t="s">
        <v>21000</v>
      </c>
      <c r="AI3275" s="2">
        <v>1</v>
      </c>
      <c r="AJ3275" t="s">
        <v>71</v>
      </c>
      <c r="AK3275" s="2">
        <v>1</v>
      </c>
      <c r="AL3275" s="3">
        <v>0</v>
      </c>
      <c r="AM3275" t="s">
        <v>76</v>
      </c>
      <c r="AN3275" s="2">
        <v>43497</v>
      </c>
      <c r="AO3275" s="4">
        <v>45358.135092592594</v>
      </c>
      <c r="AP3275" t="s">
        <v>71</v>
      </c>
      <c r="AQ3275" t="s">
        <v>74</v>
      </c>
      <c r="AR3275">
        <v>0</v>
      </c>
      <c r="AS3275" s="3">
        <v>0</v>
      </c>
      <c r="AT3275">
        <v>0</v>
      </c>
      <c r="AU3275" s="3">
        <v>0</v>
      </c>
      <c r="AV3275" t="s">
        <v>77</v>
      </c>
      <c r="AW3275" t="s">
        <v>78</v>
      </c>
      <c r="AX3275" s="5">
        <v>9967330420</v>
      </c>
    </row>
    <row r="3276" spans="1:50" x14ac:dyDescent="0.35">
      <c r="A3276">
        <v>5184786</v>
      </c>
      <c r="B3276" t="s">
        <v>50</v>
      </c>
      <c r="C3276" t="s">
        <v>6994</v>
      </c>
      <c r="D3276" t="s">
        <v>6995</v>
      </c>
      <c r="E3276" t="s">
        <v>20955</v>
      </c>
      <c r="F3276" t="s">
        <v>20956</v>
      </c>
      <c r="G3276" s="6">
        <v>518478603133</v>
      </c>
      <c r="H3276" s="5">
        <v>40060102474</v>
      </c>
      <c r="I3276" t="s">
        <v>21001</v>
      </c>
      <c r="J3276" t="s">
        <v>56</v>
      </c>
      <c r="K3276" t="s">
        <v>57</v>
      </c>
      <c r="L3276" t="s">
        <v>80</v>
      </c>
      <c r="M3276" t="s">
        <v>132</v>
      </c>
      <c r="N3276" t="s">
        <v>21002</v>
      </c>
      <c r="O3276" t="s">
        <v>21003</v>
      </c>
      <c r="P3276" t="s">
        <v>21004</v>
      </c>
      <c r="Q3276" t="s">
        <v>1675</v>
      </c>
      <c r="R3276" t="s">
        <v>71</v>
      </c>
      <c r="S3276" t="s">
        <v>103</v>
      </c>
      <c r="T3276" t="s">
        <v>66</v>
      </c>
      <c r="U3276" t="s">
        <v>66</v>
      </c>
      <c r="V3276" t="s">
        <v>67</v>
      </c>
      <c r="W3276" t="s">
        <v>68</v>
      </c>
      <c r="X3276" t="s">
        <v>69</v>
      </c>
      <c r="Y3276" t="s">
        <v>70</v>
      </c>
      <c r="Z3276" t="s">
        <v>71</v>
      </c>
      <c r="AA3276" t="s">
        <v>21005</v>
      </c>
      <c r="AB3276" t="s">
        <v>71</v>
      </c>
      <c r="AC3276" t="s">
        <v>71</v>
      </c>
      <c r="AD3276" t="s">
        <v>73</v>
      </c>
      <c r="AE3276" t="s">
        <v>74</v>
      </c>
      <c r="AF3276" t="s">
        <v>69</v>
      </c>
      <c r="AG3276" t="s">
        <v>70</v>
      </c>
      <c r="AH3276" t="s">
        <v>431</v>
      </c>
      <c r="AI3276" s="2">
        <v>1</v>
      </c>
      <c r="AJ3276" t="s">
        <v>71</v>
      </c>
      <c r="AK3276" s="2">
        <v>1</v>
      </c>
      <c r="AL3276" s="3">
        <v>0</v>
      </c>
      <c r="AM3276" t="s">
        <v>76</v>
      </c>
      <c r="AN3276" s="2">
        <v>43497</v>
      </c>
      <c r="AO3276" s="4">
        <v>45066.658356481479</v>
      </c>
      <c r="AP3276" t="s">
        <v>71</v>
      </c>
      <c r="AQ3276" t="s">
        <v>74</v>
      </c>
      <c r="AR3276">
        <v>0</v>
      </c>
      <c r="AS3276" s="3">
        <v>0</v>
      </c>
      <c r="AT3276">
        <v>0</v>
      </c>
      <c r="AU3276" s="3">
        <v>0</v>
      </c>
      <c r="AV3276" t="s">
        <v>71</v>
      </c>
      <c r="AW3276" t="s">
        <v>78</v>
      </c>
      <c r="AX3276" s="5">
        <v>9964420687</v>
      </c>
    </row>
    <row r="3277" spans="1:50" x14ac:dyDescent="0.35">
      <c r="A3277">
        <v>5184786</v>
      </c>
      <c r="B3277" t="s">
        <v>50</v>
      </c>
      <c r="C3277" t="s">
        <v>6994</v>
      </c>
      <c r="D3277" t="s">
        <v>6995</v>
      </c>
      <c r="E3277" t="s">
        <v>20955</v>
      </c>
      <c r="F3277" t="s">
        <v>20956</v>
      </c>
      <c r="G3277" s="6">
        <v>518478603134</v>
      </c>
      <c r="H3277" s="5">
        <v>40060102475</v>
      </c>
      <c r="I3277" t="s">
        <v>15751</v>
      </c>
      <c r="J3277" t="s">
        <v>56</v>
      </c>
      <c r="K3277" t="s">
        <v>96</v>
      </c>
      <c r="L3277" t="s">
        <v>164</v>
      </c>
      <c r="M3277" t="s">
        <v>414</v>
      </c>
      <c r="N3277" t="s">
        <v>21006</v>
      </c>
      <c r="O3277" t="s">
        <v>21007</v>
      </c>
      <c r="P3277" t="s">
        <v>21008</v>
      </c>
      <c r="Q3277" t="s">
        <v>1675</v>
      </c>
      <c r="R3277" t="s">
        <v>71</v>
      </c>
      <c r="S3277" t="s">
        <v>1104</v>
      </c>
      <c r="T3277" t="s">
        <v>66</v>
      </c>
      <c r="U3277" t="s">
        <v>66</v>
      </c>
      <c r="V3277" t="s">
        <v>67</v>
      </c>
      <c r="W3277" t="s">
        <v>68</v>
      </c>
      <c r="X3277" t="s">
        <v>69</v>
      </c>
      <c r="Y3277" t="s">
        <v>70</v>
      </c>
      <c r="Z3277" t="s">
        <v>71</v>
      </c>
      <c r="AA3277" t="s">
        <v>21009</v>
      </c>
      <c r="AB3277" t="s">
        <v>71</v>
      </c>
      <c r="AC3277" t="s">
        <v>71</v>
      </c>
      <c r="AD3277" t="s">
        <v>73</v>
      </c>
      <c r="AE3277" t="s">
        <v>74</v>
      </c>
      <c r="AF3277" t="s">
        <v>69</v>
      </c>
      <c r="AG3277" t="s">
        <v>70</v>
      </c>
      <c r="AH3277" t="s">
        <v>21010</v>
      </c>
      <c r="AI3277" s="2">
        <v>1</v>
      </c>
      <c r="AJ3277" t="s">
        <v>71</v>
      </c>
      <c r="AK3277" s="2">
        <v>1</v>
      </c>
      <c r="AL3277" s="3">
        <v>0</v>
      </c>
      <c r="AM3277" t="s">
        <v>76</v>
      </c>
      <c r="AN3277" s="2">
        <v>43497</v>
      </c>
      <c r="AO3277" s="4">
        <v>45452.075925925928</v>
      </c>
      <c r="AP3277" t="s">
        <v>71</v>
      </c>
      <c r="AQ3277" t="s">
        <v>74</v>
      </c>
      <c r="AR3277">
        <v>0</v>
      </c>
      <c r="AS3277" s="3">
        <v>0</v>
      </c>
      <c r="AT3277">
        <v>0</v>
      </c>
      <c r="AU3277" s="3">
        <v>0</v>
      </c>
      <c r="AV3277" t="s">
        <v>77</v>
      </c>
      <c r="AW3277" t="s">
        <v>78</v>
      </c>
      <c r="AX3277" s="5">
        <v>7208389550</v>
      </c>
    </row>
    <row r="3278" spans="1:50" x14ac:dyDescent="0.35">
      <c r="A3278">
        <v>5184786</v>
      </c>
      <c r="B3278" t="s">
        <v>50</v>
      </c>
      <c r="C3278" t="s">
        <v>6994</v>
      </c>
      <c r="D3278" t="s">
        <v>6995</v>
      </c>
      <c r="E3278" t="s">
        <v>20955</v>
      </c>
      <c r="F3278" t="s">
        <v>20956</v>
      </c>
      <c r="G3278" s="6">
        <v>518478603136</v>
      </c>
      <c r="H3278" s="5">
        <v>40060102477</v>
      </c>
      <c r="I3278" t="s">
        <v>21011</v>
      </c>
      <c r="J3278" t="s">
        <v>56</v>
      </c>
      <c r="K3278" t="s">
        <v>57</v>
      </c>
      <c r="L3278" t="s">
        <v>80</v>
      </c>
      <c r="M3278" t="s">
        <v>132</v>
      </c>
      <c r="N3278" t="s">
        <v>20964</v>
      </c>
      <c r="O3278" t="s">
        <v>21012</v>
      </c>
      <c r="P3278" t="s">
        <v>21013</v>
      </c>
      <c r="Q3278" t="s">
        <v>21014</v>
      </c>
      <c r="R3278" t="s">
        <v>66</v>
      </c>
      <c r="S3278" t="s">
        <v>103</v>
      </c>
      <c r="T3278" t="s">
        <v>66</v>
      </c>
      <c r="U3278" t="s">
        <v>66</v>
      </c>
      <c r="V3278" t="s">
        <v>67</v>
      </c>
      <c r="W3278" t="s">
        <v>68</v>
      </c>
      <c r="X3278" t="s">
        <v>69</v>
      </c>
      <c r="Y3278" t="s">
        <v>70</v>
      </c>
      <c r="Z3278" t="s">
        <v>71</v>
      </c>
      <c r="AA3278" t="s">
        <v>21015</v>
      </c>
      <c r="AB3278" t="s">
        <v>71</v>
      </c>
      <c r="AC3278" t="s">
        <v>71</v>
      </c>
      <c r="AD3278" t="s">
        <v>73</v>
      </c>
      <c r="AE3278" t="s">
        <v>74</v>
      </c>
      <c r="AF3278" t="s">
        <v>69</v>
      </c>
      <c r="AG3278" t="s">
        <v>70</v>
      </c>
      <c r="AH3278" t="s">
        <v>21016</v>
      </c>
      <c r="AI3278" s="2">
        <v>1</v>
      </c>
      <c r="AJ3278" t="s">
        <v>71</v>
      </c>
      <c r="AK3278" s="2">
        <v>1</v>
      </c>
      <c r="AL3278" s="3">
        <v>0</v>
      </c>
      <c r="AM3278" t="s">
        <v>76</v>
      </c>
      <c r="AN3278" s="2">
        <v>43497</v>
      </c>
      <c r="AO3278" s="4">
        <v>45534.65357638889</v>
      </c>
      <c r="AP3278" t="s">
        <v>71</v>
      </c>
      <c r="AQ3278" t="s">
        <v>74</v>
      </c>
      <c r="AR3278">
        <v>0</v>
      </c>
      <c r="AS3278" s="3">
        <v>0</v>
      </c>
      <c r="AT3278">
        <v>0</v>
      </c>
      <c r="AU3278" s="3">
        <v>0</v>
      </c>
      <c r="AV3278" t="s">
        <v>71</v>
      </c>
      <c r="AW3278" t="s">
        <v>78</v>
      </c>
      <c r="AX3278" s="5">
        <v>9324253350</v>
      </c>
    </row>
    <row r="3279" spans="1:50" x14ac:dyDescent="0.35">
      <c r="A3279">
        <v>5184786</v>
      </c>
      <c r="B3279" t="s">
        <v>50</v>
      </c>
      <c r="C3279" t="s">
        <v>6994</v>
      </c>
      <c r="D3279" t="s">
        <v>6995</v>
      </c>
      <c r="E3279" t="s">
        <v>20955</v>
      </c>
      <c r="F3279" t="s">
        <v>20956</v>
      </c>
      <c r="G3279" s="6">
        <v>518478603139</v>
      </c>
      <c r="H3279" s="5">
        <v>40060102480</v>
      </c>
      <c r="I3279" t="s">
        <v>21017</v>
      </c>
      <c r="J3279" t="s">
        <v>56</v>
      </c>
      <c r="K3279" t="s">
        <v>482</v>
      </c>
      <c r="L3279" t="s">
        <v>483</v>
      </c>
      <c r="M3279" t="s">
        <v>483</v>
      </c>
      <c r="N3279" t="s">
        <v>21018</v>
      </c>
      <c r="O3279" t="s">
        <v>21019</v>
      </c>
      <c r="P3279" t="s">
        <v>21020</v>
      </c>
      <c r="Q3279" t="s">
        <v>21021</v>
      </c>
      <c r="R3279" t="s">
        <v>71</v>
      </c>
      <c r="S3279" t="s">
        <v>1104</v>
      </c>
      <c r="T3279" t="s">
        <v>66</v>
      </c>
      <c r="U3279" t="s">
        <v>66</v>
      </c>
      <c r="V3279" t="s">
        <v>67</v>
      </c>
      <c r="W3279" t="s">
        <v>68</v>
      </c>
      <c r="X3279" t="s">
        <v>69</v>
      </c>
      <c r="Y3279" t="s">
        <v>70</v>
      </c>
      <c r="Z3279" t="s">
        <v>71</v>
      </c>
      <c r="AA3279" t="s">
        <v>21022</v>
      </c>
      <c r="AB3279" t="s">
        <v>71</v>
      </c>
      <c r="AC3279" t="s">
        <v>71</v>
      </c>
      <c r="AD3279" t="s">
        <v>73</v>
      </c>
      <c r="AE3279" t="s">
        <v>74</v>
      </c>
      <c r="AF3279" t="s">
        <v>69</v>
      </c>
      <c r="AG3279" t="s">
        <v>70</v>
      </c>
      <c r="AH3279" t="s">
        <v>21023</v>
      </c>
      <c r="AI3279" s="2">
        <v>1</v>
      </c>
      <c r="AJ3279" t="s">
        <v>71</v>
      </c>
      <c r="AK3279" s="2">
        <v>1</v>
      </c>
      <c r="AL3279" s="3">
        <v>0</v>
      </c>
      <c r="AM3279" t="s">
        <v>76</v>
      </c>
      <c r="AN3279" s="2">
        <v>43497</v>
      </c>
      <c r="AO3279" s="4">
        <v>44428.524965277778</v>
      </c>
      <c r="AP3279" t="s">
        <v>71</v>
      </c>
      <c r="AQ3279" t="s">
        <v>74</v>
      </c>
      <c r="AR3279">
        <v>0</v>
      </c>
      <c r="AS3279" s="3">
        <v>0</v>
      </c>
      <c r="AT3279">
        <v>0</v>
      </c>
      <c r="AU3279" s="3">
        <v>0</v>
      </c>
      <c r="AV3279" t="s">
        <v>71</v>
      </c>
      <c r="AW3279" t="s">
        <v>78</v>
      </c>
      <c r="AX3279" s="5">
        <v>9967319666</v>
      </c>
    </row>
    <row r="3280" spans="1:50" x14ac:dyDescent="0.35">
      <c r="A3280">
        <v>5184786</v>
      </c>
      <c r="B3280" t="s">
        <v>50</v>
      </c>
      <c r="C3280" t="s">
        <v>6994</v>
      </c>
      <c r="D3280" t="s">
        <v>6995</v>
      </c>
      <c r="E3280" t="s">
        <v>20955</v>
      </c>
      <c r="F3280" t="s">
        <v>20956</v>
      </c>
      <c r="G3280" s="6">
        <v>518478603140</v>
      </c>
      <c r="H3280" s="5">
        <v>40060102481</v>
      </c>
      <c r="I3280" t="s">
        <v>21024</v>
      </c>
      <c r="J3280" t="s">
        <v>56</v>
      </c>
      <c r="K3280" t="s">
        <v>96</v>
      </c>
      <c r="L3280" t="s">
        <v>164</v>
      </c>
      <c r="M3280" t="s">
        <v>407</v>
      </c>
      <c r="N3280" t="s">
        <v>15242</v>
      </c>
      <c r="O3280" t="s">
        <v>21025</v>
      </c>
      <c r="P3280" t="s">
        <v>21026</v>
      </c>
      <c r="Q3280" t="s">
        <v>21027</v>
      </c>
      <c r="R3280" t="s">
        <v>21028</v>
      </c>
      <c r="S3280" t="s">
        <v>1104</v>
      </c>
      <c r="T3280" t="s">
        <v>66</v>
      </c>
      <c r="U3280" t="s">
        <v>66</v>
      </c>
      <c r="V3280" t="s">
        <v>67</v>
      </c>
      <c r="W3280" t="s">
        <v>68</v>
      </c>
      <c r="X3280" t="s">
        <v>69</v>
      </c>
      <c r="Y3280" t="s">
        <v>70</v>
      </c>
      <c r="Z3280" t="s">
        <v>71</v>
      </c>
      <c r="AA3280" t="s">
        <v>21029</v>
      </c>
      <c r="AB3280" t="s">
        <v>71</v>
      </c>
      <c r="AC3280" t="s">
        <v>71</v>
      </c>
      <c r="AD3280" t="s">
        <v>73</v>
      </c>
      <c r="AE3280" t="s">
        <v>74</v>
      </c>
      <c r="AF3280" t="s">
        <v>69</v>
      </c>
      <c r="AG3280" t="s">
        <v>70</v>
      </c>
      <c r="AH3280" t="s">
        <v>21030</v>
      </c>
      <c r="AI3280" s="2">
        <v>1</v>
      </c>
      <c r="AJ3280" t="s">
        <v>71</v>
      </c>
      <c r="AK3280" s="2">
        <v>1</v>
      </c>
      <c r="AL3280" s="3">
        <v>0</v>
      </c>
      <c r="AM3280" t="s">
        <v>76</v>
      </c>
      <c r="AN3280" s="2">
        <v>43497</v>
      </c>
      <c r="AO3280" s="4">
        <v>45358.135092592594</v>
      </c>
      <c r="AP3280" t="s">
        <v>71</v>
      </c>
      <c r="AQ3280" t="s">
        <v>74</v>
      </c>
      <c r="AR3280">
        <v>0</v>
      </c>
      <c r="AS3280" s="3">
        <v>0</v>
      </c>
      <c r="AT3280">
        <v>0</v>
      </c>
      <c r="AU3280" s="3">
        <v>0</v>
      </c>
      <c r="AV3280" t="s">
        <v>77</v>
      </c>
      <c r="AW3280" t="s">
        <v>78</v>
      </c>
      <c r="AX3280" s="5">
        <v>9967932867</v>
      </c>
    </row>
    <row r="3281" spans="1:50" x14ac:dyDescent="0.35">
      <c r="A3281">
        <v>5184786</v>
      </c>
      <c r="B3281" t="s">
        <v>50</v>
      </c>
      <c r="C3281" t="s">
        <v>6994</v>
      </c>
      <c r="D3281" t="s">
        <v>6995</v>
      </c>
      <c r="E3281" t="s">
        <v>20955</v>
      </c>
      <c r="F3281" t="s">
        <v>20956</v>
      </c>
      <c r="G3281" s="6">
        <v>518478603141</v>
      </c>
      <c r="H3281" s="5">
        <v>40060102482</v>
      </c>
      <c r="I3281" t="s">
        <v>21031</v>
      </c>
      <c r="J3281" t="s">
        <v>56</v>
      </c>
      <c r="K3281" t="s">
        <v>57</v>
      </c>
      <c r="L3281" t="s">
        <v>80</v>
      </c>
      <c r="M3281" t="s">
        <v>132</v>
      </c>
      <c r="N3281" t="s">
        <v>21032</v>
      </c>
      <c r="O3281" t="s">
        <v>21033</v>
      </c>
      <c r="P3281" t="s">
        <v>10371</v>
      </c>
      <c r="Q3281" t="s">
        <v>10371</v>
      </c>
      <c r="R3281" t="s">
        <v>1675</v>
      </c>
      <c r="S3281" t="s">
        <v>1104</v>
      </c>
      <c r="T3281" t="s">
        <v>66</v>
      </c>
      <c r="U3281" t="s">
        <v>66</v>
      </c>
      <c r="V3281" t="s">
        <v>67</v>
      </c>
      <c r="W3281" t="s">
        <v>68</v>
      </c>
      <c r="X3281" t="s">
        <v>69</v>
      </c>
      <c r="Y3281" t="s">
        <v>70</v>
      </c>
      <c r="Z3281" t="s">
        <v>71</v>
      </c>
      <c r="AA3281" t="s">
        <v>21034</v>
      </c>
      <c r="AB3281" t="s">
        <v>71</v>
      </c>
      <c r="AC3281" t="s">
        <v>71</v>
      </c>
      <c r="AD3281" t="s">
        <v>73</v>
      </c>
      <c r="AE3281" t="s">
        <v>74</v>
      </c>
      <c r="AF3281" t="s">
        <v>69</v>
      </c>
      <c r="AG3281" t="s">
        <v>70</v>
      </c>
      <c r="AH3281" t="s">
        <v>71</v>
      </c>
      <c r="AI3281" s="2">
        <v>1</v>
      </c>
      <c r="AJ3281" t="s">
        <v>71</v>
      </c>
      <c r="AK3281" s="2">
        <v>1</v>
      </c>
      <c r="AL3281" s="3">
        <v>0</v>
      </c>
      <c r="AM3281" t="s">
        <v>76</v>
      </c>
      <c r="AN3281" s="2">
        <v>43497</v>
      </c>
      <c r="AO3281" s="4">
        <v>45541.660532407404</v>
      </c>
      <c r="AP3281" t="s">
        <v>71</v>
      </c>
      <c r="AQ3281" t="s">
        <v>74</v>
      </c>
      <c r="AR3281">
        <v>0</v>
      </c>
      <c r="AS3281" s="3">
        <v>0</v>
      </c>
      <c r="AT3281">
        <v>0</v>
      </c>
      <c r="AU3281" s="3">
        <v>0</v>
      </c>
      <c r="AV3281" t="s">
        <v>77</v>
      </c>
      <c r="AW3281" t="s">
        <v>78</v>
      </c>
      <c r="AX3281" s="5">
        <v>9594356872</v>
      </c>
    </row>
    <row r="3282" spans="1:50" x14ac:dyDescent="0.35">
      <c r="A3282">
        <v>5184786</v>
      </c>
      <c r="B3282" t="s">
        <v>50</v>
      </c>
      <c r="C3282" t="s">
        <v>6994</v>
      </c>
      <c r="D3282" t="s">
        <v>6995</v>
      </c>
      <c r="E3282" t="s">
        <v>20955</v>
      </c>
      <c r="F3282" t="s">
        <v>20956</v>
      </c>
      <c r="G3282" s="6">
        <v>518478603663</v>
      </c>
      <c r="H3282" s="5">
        <v>40060102889</v>
      </c>
      <c r="I3282" t="s">
        <v>21035</v>
      </c>
      <c r="J3282" t="s">
        <v>56</v>
      </c>
      <c r="K3282" t="s">
        <v>57</v>
      </c>
      <c r="L3282" t="s">
        <v>80</v>
      </c>
      <c r="M3282" t="s">
        <v>132</v>
      </c>
      <c r="N3282" t="s">
        <v>21036</v>
      </c>
      <c r="O3282" t="s">
        <v>21037</v>
      </c>
      <c r="P3282" t="s">
        <v>21038</v>
      </c>
      <c r="Q3282" t="s">
        <v>21039</v>
      </c>
      <c r="R3282" t="s">
        <v>66</v>
      </c>
      <c r="S3282" t="s">
        <v>1104</v>
      </c>
      <c r="T3282" t="s">
        <v>66</v>
      </c>
      <c r="U3282" t="s">
        <v>66</v>
      </c>
      <c r="V3282" t="s">
        <v>67</v>
      </c>
      <c r="W3282" t="s">
        <v>68</v>
      </c>
      <c r="X3282" t="s">
        <v>69</v>
      </c>
      <c r="Y3282" t="s">
        <v>70</v>
      </c>
      <c r="Z3282" t="s">
        <v>71</v>
      </c>
      <c r="AA3282" t="s">
        <v>21040</v>
      </c>
      <c r="AB3282" t="s">
        <v>71</v>
      </c>
      <c r="AC3282" t="s">
        <v>71</v>
      </c>
      <c r="AD3282" t="s">
        <v>73</v>
      </c>
      <c r="AE3282" t="s">
        <v>74</v>
      </c>
      <c r="AF3282" t="s">
        <v>69</v>
      </c>
      <c r="AG3282" t="s">
        <v>70</v>
      </c>
      <c r="AH3282" t="s">
        <v>21041</v>
      </c>
      <c r="AI3282" s="2">
        <v>1</v>
      </c>
      <c r="AJ3282" t="s">
        <v>71</v>
      </c>
      <c r="AK3282" s="2">
        <v>1</v>
      </c>
      <c r="AL3282" s="3">
        <v>0</v>
      </c>
      <c r="AM3282" t="s">
        <v>76</v>
      </c>
      <c r="AN3282" s="2">
        <v>43497</v>
      </c>
      <c r="AO3282" s="4">
        <v>45153.075185185182</v>
      </c>
      <c r="AP3282" t="s">
        <v>71</v>
      </c>
      <c r="AQ3282" t="s">
        <v>74</v>
      </c>
      <c r="AR3282">
        <v>0</v>
      </c>
      <c r="AS3282" s="3">
        <v>0</v>
      </c>
      <c r="AT3282">
        <v>0</v>
      </c>
      <c r="AU3282" s="3">
        <v>0</v>
      </c>
      <c r="AV3282" t="s">
        <v>77</v>
      </c>
      <c r="AW3282" t="s">
        <v>78</v>
      </c>
      <c r="AX3282" s="5">
        <v>8879256535</v>
      </c>
    </row>
    <row r="3283" spans="1:50" x14ac:dyDescent="0.35">
      <c r="A3283">
        <v>5184786</v>
      </c>
      <c r="B3283" t="s">
        <v>50</v>
      </c>
      <c r="C3283" t="s">
        <v>6994</v>
      </c>
      <c r="D3283" t="s">
        <v>6995</v>
      </c>
      <c r="E3283" t="s">
        <v>20955</v>
      </c>
      <c r="F3283" t="s">
        <v>20956</v>
      </c>
      <c r="G3283" s="6">
        <v>518478604090</v>
      </c>
      <c r="H3283" s="5">
        <v>40060103150</v>
      </c>
      <c r="I3283" t="s">
        <v>21042</v>
      </c>
      <c r="J3283" t="s">
        <v>56</v>
      </c>
      <c r="K3283" t="s">
        <v>57</v>
      </c>
      <c r="L3283" t="s">
        <v>80</v>
      </c>
      <c r="M3283" t="s">
        <v>132</v>
      </c>
      <c r="N3283" t="s">
        <v>21043</v>
      </c>
      <c r="O3283" t="s">
        <v>21044</v>
      </c>
      <c r="P3283" t="s">
        <v>21039</v>
      </c>
      <c r="Q3283" t="s">
        <v>71</v>
      </c>
      <c r="R3283" t="s">
        <v>71</v>
      </c>
      <c r="S3283" t="s">
        <v>1104</v>
      </c>
      <c r="T3283" t="s">
        <v>66</v>
      </c>
      <c r="U3283" t="s">
        <v>66</v>
      </c>
      <c r="V3283" t="s">
        <v>67</v>
      </c>
      <c r="W3283" t="s">
        <v>68</v>
      </c>
      <c r="X3283" t="s">
        <v>69</v>
      </c>
      <c r="Y3283" t="s">
        <v>70</v>
      </c>
      <c r="Z3283" t="s">
        <v>71</v>
      </c>
      <c r="AA3283" t="s">
        <v>21045</v>
      </c>
      <c r="AB3283" t="s">
        <v>71</v>
      </c>
      <c r="AC3283" t="s">
        <v>71</v>
      </c>
      <c r="AD3283" t="s">
        <v>73</v>
      </c>
      <c r="AE3283" t="s">
        <v>74</v>
      </c>
      <c r="AF3283" t="s">
        <v>69</v>
      </c>
      <c r="AG3283" t="s">
        <v>70</v>
      </c>
      <c r="AH3283" t="s">
        <v>21046</v>
      </c>
      <c r="AI3283" s="2">
        <v>1</v>
      </c>
      <c r="AJ3283" t="s">
        <v>71</v>
      </c>
      <c r="AK3283" s="2">
        <v>1</v>
      </c>
      <c r="AL3283" s="3">
        <v>0</v>
      </c>
      <c r="AM3283" t="s">
        <v>76</v>
      </c>
      <c r="AN3283" s="2">
        <v>43497</v>
      </c>
      <c r="AO3283" s="4">
        <v>45534.639444444445</v>
      </c>
      <c r="AP3283" t="s">
        <v>71</v>
      </c>
      <c r="AQ3283" t="s">
        <v>74</v>
      </c>
      <c r="AR3283">
        <v>0</v>
      </c>
      <c r="AS3283" s="3">
        <v>0</v>
      </c>
      <c r="AT3283">
        <v>0</v>
      </c>
      <c r="AU3283" s="3">
        <v>0</v>
      </c>
      <c r="AV3283" t="s">
        <v>77</v>
      </c>
      <c r="AW3283" t="s">
        <v>78</v>
      </c>
      <c r="AX3283" s="5">
        <v>8369216846</v>
      </c>
    </row>
    <row r="3284" spans="1:50" x14ac:dyDescent="0.35">
      <c r="A3284">
        <v>5184786</v>
      </c>
      <c r="B3284" t="s">
        <v>50</v>
      </c>
      <c r="C3284" t="s">
        <v>6994</v>
      </c>
      <c r="D3284" t="s">
        <v>6995</v>
      </c>
      <c r="E3284" t="s">
        <v>20955</v>
      </c>
      <c r="F3284" t="s">
        <v>20956</v>
      </c>
      <c r="G3284" s="6">
        <v>518478604091</v>
      </c>
      <c r="H3284" s="5">
        <v>40060103151</v>
      </c>
      <c r="I3284" t="s">
        <v>21047</v>
      </c>
      <c r="J3284" t="s">
        <v>56</v>
      </c>
      <c r="K3284" t="s">
        <v>57</v>
      </c>
      <c r="L3284" t="s">
        <v>80</v>
      </c>
      <c r="M3284" t="s">
        <v>132</v>
      </c>
      <c r="N3284" t="s">
        <v>21048</v>
      </c>
      <c r="O3284" t="s">
        <v>21049</v>
      </c>
      <c r="P3284" t="s">
        <v>21050</v>
      </c>
      <c r="Q3284" t="s">
        <v>21039</v>
      </c>
      <c r="R3284" t="s">
        <v>71</v>
      </c>
      <c r="S3284" t="s">
        <v>1104</v>
      </c>
      <c r="T3284" t="s">
        <v>66</v>
      </c>
      <c r="U3284" t="s">
        <v>66</v>
      </c>
      <c r="V3284" t="s">
        <v>67</v>
      </c>
      <c r="W3284" t="s">
        <v>68</v>
      </c>
      <c r="X3284" t="s">
        <v>69</v>
      </c>
      <c r="Y3284" t="s">
        <v>70</v>
      </c>
      <c r="Z3284" t="s">
        <v>71</v>
      </c>
      <c r="AA3284" t="s">
        <v>21051</v>
      </c>
      <c r="AB3284" t="s">
        <v>71</v>
      </c>
      <c r="AC3284" t="s">
        <v>71</v>
      </c>
      <c r="AD3284" t="s">
        <v>73</v>
      </c>
      <c r="AE3284" t="s">
        <v>74</v>
      </c>
      <c r="AF3284" t="s">
        <v>69</v>
      </c>
      <c r="AG3284" t="s">
        <v>70</v>
      </c>
      <c r="AH3284" t="s">
        <v>21052</v>
      </c>
      <c r="AI3284" s="2">
        <v>1</v>
      </c>
      <c r="AJ3284" t="s">
        <v>71</v>
      </c>
      <c r="AK3284" s="2">
        <v>1</v>
      </c>
      <c r="AL3284" s="3">
        <v>0</v>
      </c>
      <c r="AM3284" t="s">
        <v>76</v>
      </c>
      <c r="AN3284" s="2">
        <v>43497</v>
      </c>
      <c r="AO3284" s="4">
        <v>45541.569976851853</v>
      </c>
      <c r="AP3284" t="s">
        <v>71</v>
      </c>
      <c r="AQ3284" t="s">
        <v>74</v>
      </c>
      <c r="AR3284">
        <v>0</v>
      </c>
      <c r="AS3284" s="3">
        <v>0</v>
      </c>
      <c r="AT3284">
        <v>0</v>
      </c>
      <c r="AU3284" s="3">
        <v>0</v>
      </c>
      <c r="AV3284" t="s">
        <v>77</v>
      </c>
      <c r="AW3284" t="s">
        <v>78</v>
      </c>
      <c r="AX3284" s="5">
        <v>9137838089</v>
      </c>
    </row>
    <row r="3285" spans="1:50" x14ac:dyDescent="0.35">
      <c r="A3285">
        <v>5184786</v>
      </c>
      <c r="B3285" t="s">
        <v>50</v>
      </c>
      <c r="C3285" t="s">
        <v>6994</v>
      </c>
      <c r="D3285" t="s">
        <v>6995</v>
      </c>
      <c r="E3285" t="s">
        <v>20955</v>
      </c>
      <c r="F3285" t="s">
        <v>20956</v>
      </c>
      <c r="G3285" s="6">
        <v>518478604168</v>
      </c>
      <c r="H3285" s="5">
        <v>40060103219</v>
      </c>
      <c r="I3285" t="s">
        <v>21053</v>
      </c>
      <c r="J3285" t="s">
        <v>56</v>
      </c>
      <c r="K3285" t="s">
        <v>57</v>
      </c>
      <c r="L3285" t="s">
        <v>80</v>
      </c>
      <c r="M3285" t="s">
        <v>132</v>
      </c>
      <c r="N3285" t="s">
        <v>21054</v>
      </c>
      <c r="O3285" t="s">
        <v>21055</v>
      </c>
      <c r="P3285" t="s">
        <v>21056</v>
      </c>
      <c r="Q3285" t="s">
        <v>21039</v>
      </c>
      <c r="R3285" t="s">
        <v>71</v>
      </c>
      <c r="S3285" t="s">
        <v>1104</v>
      </c>
      <c r="T3285" t="s">
        <v>66</v>
      </c>
      <c r="U3285" t="s">
        <v>66</v>
      </c>
      <c r="V3285" t="s">
        <v>67</v>
      </c>
      <c r="W3285" t="s">
        <v>68</v>
      </c>
      <c r="X3285" t="s">
        <v>69</v>
      </c>
      <c r="Y3285" t="s">
        <v>70</v>
      </c>
      <c r="Z3285" t="s">
        <v>71</v>
      </c>
      <c r="AA3285" t="s">
        <v>21057</v>
      </c>
      <c r="AB3285" t="s">
        <v>71</v>
      </c>
      <c r="AC3285" t="s">
        <v>71</v>
      </c>
      <c r="AD3285" t="s">
        <v>73</v>
      </c>
      <c r="AE3285" t="s">
        <v>74</v>
      </c>
      <c r="AF3285" t="s">
        <v>69</v>
      </c>
      <c r="AG3285" t="s">
        <v>70</v>
      </c>
      <c r="AH3285" t="s">
        <v>21058</v>
      </c>
      <c r="AI3285" s="2">
        <v>1</v>
      </c>
      <c r="AJ3285" t="s">
        <v>71</v>
      </c>
      <c r="AK3285" s="2">
        <v>1</v>
      </c>
      <c r="AL3285" s="3">
        <v>0</v>
      </c>
      <c r="AM3285" t="s">
        <v>76</v>
      </c>
      <c r="AN3285" s="2">
        <v>43497</v>
      </c>
      <c r="AO3285" s="4">
        <v>45534.569444444445</v>
      </c>
      <c r="AP3285" t="s">
        <v>71</v>
      </c>
      <c r="AQ3285" t="s">
        <v>74</v>
      </c>
      <c r="AR3285">
        <v>0</v>
      </c>
      <c r="AS3285" s="3">
        <v>0</v>
      </c>
      <c r="AT3285">
        <v>0</v>
      </c>
      <c r="AU3285" s="3">
        <v>0</v>
      </c>
      <c r="AV3285" t="s">
        <v>77</v>
      </c>
      <c r="AW3285" t="s">
        <v>78</v>
      </c>
      <c r="AX3285" s="5">
        <v>8452061791</v>
      </c>
    </row>
    <row r="3286" spans="1:50" x14ac:dyDescent="0.35">
      <c r="A3286">
        <v>5184786</v>
      </c>
      <c r="B3286" t="s">
        <v>50</v>
      </c>
      <c r="C3286" t="s">
        <v>6994</v>
      </c>
      <c r="D3286" t="s">
        <v>6995</v>
      </c>
      <c r="E3286" t="s">
        <v>20955</v>
      </c>
      <c r="F3286" t="s">
        <v>20956</v>
      </c>
      <c r="G3286" s="6">
        <v>518478610108</v>
      </c>
      <c r="H3286" s="5">
        <v>40060401327</v>
      </c>
      <c r="I3286" t="s">
        <v>21059</v>
      </c>
      <c r="J3286" t="s">
        <v>56</v>
      </c>
      <c r="K3286" t="s">
        <v>57</v>
      </c>
      <c r="L3286" t="s">
        <v>80</v>
      </c>
      <c r="M3286" t="s">
        <v>132</v>
      </c>
      <c r="N3286" t="s">
        <v>21060</v>
      </c>
      <c r="O3286" t="s">
        <v>21061</v>
      </c>
      <c r="P3286" t="s">
        <v>21062</v>
      </c>
      <c r="Q3286" t="s">
        <v>21063</v>
      </c>
      <c r="R3286" t="s">
        <v>21064</v>
      </c>
      <c r="S3286" t="s">
        <v>1104</v>
      </c>
      <c r="T3286" t="s">
        <v>66</v>
      </c>
      <c r="U3286" t="s">
        <v>66</v>
      </c>
      <c r="V3286" t="s">
        <v>67</v>
      </c>
      <c r="W3286" t="s">
        <v>68</v>
      </c>
      <c r="X3286" t="s">
        <v>69</v>
      </c>
      <c r="Y3286" t="s">
        <v>70</v>
      </c>
      <c r="Z3286" t="s">
        <v>4686</v>
      </c>
      <c r="AA3286" t="s">
        <v>21065</v>
      </c>
      <c r="AB3286" t="s">
        <v>71</v>
      </c>
      <c r="AC3286" t="s">
        <v>71</v>
      </c>
      <c r="AD3286" t="s">
        <v>73</v>
      </c>
      <c r="AE3286" t="s">
        <v>74</v>
      </c>
      <c r="AF3286" t="s">
        <v>69</v>
      </c>
      <c r="AG3286" t="s">
        <v>70</v>
      </c>
      <c r="AL3286" s="3">
        <v>0</v>
      </c>
      <c r="AM3286" t="s">
        <v>76</v>
      </c>
      <c r="AN3286" s="2">
        <v>43911</v>
      </c>
      <c r="AO3286" s="4">
        <v>44872.5391087963</v>
      </c>
      <c r="AP3286" t="s">
        <v>71</v>
      </c>
      <c r="AQ3286" t="s">
        <v>74</v>
      </c>
      <c r="AR3286">
        <v>0</v>
      </c>
      <c r="AS3286" s="3">
        <v>0</v>
      </c>
      <c r="AT3286">
        <v>0</v>
      </c>
      <c r="AU3286" s="3">
        <v>0</v>
      </c>
      <c r="AV3286" t="s">
        <v>71</v>
      </c>
      <c r="AW3286" t="s">
        <v>78</v>
      </c>
      <c r="AX3286" s="5">
        <v>8108492025</v>
      </c>
    </row>
    <row r="3287" spans="1:50" x14ac:dyDescent="0.35">
      <c r="A3287">
        <v>5184786</v>
      </c>
      <c r="B3287" t="s">
        <v>50</v>
      </c>
      <c r="C3287" t="s">
        <v>6994</v>
      </c>
      <c r="D3287" t="s">
        <v>6995</v>
      </c>
      <c r="E3287" t="s">
        <v>20955</v>
      </c>
      <c r="F3287" t="s">
        <v>20956</v>
      </c>
      <c r="G3287" s="6">
        <v>518478610579</v>
      </c>
      <c r="H3287" s="5">
        <v>40060401845</v>
      </c>
      <c r="I3287" t="s">
        <v>21066</v>
      </c>
      <c r="J3287" t="s">
        <v>56</v>
      </c>
      <c r="K3287" t="s">
        <v>57</v>
      </c>
      <c r="L3287" t="s">
        <v>80</v>
      </c>
      <c r="M3287" t="s">
        <v>132</v>
      </c>
      <c r="N3287" t="s">
        <v>21067</v>
      </c>
      <c r="O3287" t="s">
        <v>21068</v>
      </c>
      <c r="P3287" t="s">
        <v>21069</v>
      </c>
      <c r="Q3287" t="s">
        <v>21070</v>
      </c>
      <c r="R3287" t="s">
        <v>21071</v>
      </c>
      <c r="S3287" t="s">
        <v>5421</v>
      </c>
      <c r="T3287" t="s">
        <v>66</v>
      </c>
      <c r="U3287" t="s">
        <v>66</v>
      </c>
      <c r="V3287" t="s">
        <v>67</v>
      </c>
      <c r="W3287" t="s">
        <v>68</v>
      </c>
      <c r="X3287" t="s">
        <v>69</v>
      </c>
      <c r="Y3287" t="s">
        <v>70</v>
      </c>
      <c r="Z3287" t="s">
        <v>21072</v>
      </c>
      <c r="AA3287" t="s">
        <v>21073</v>
      </c>
      <c r="AB3287" t="s">
        <v>71</v>
      </c>
      <c r="AC3287" t="s">
        <v>71</v>
      </c>
      <c r="AD3287" t="s">
        <v>73</v>
      </c>
      <c r="AE3287" t="s">
        <v>74</v>
      </c>
      <c r="AF3287" t="s">
        <v>69</v>
      </c>
      <c r="AG3287" t="s">
        <v>70</v>
      </c>
      <c r="AH3287" t="s">
        <v>71</v>
      </c>
      <c r="AJ3287" t="s">
        <v>71</v>
      </c>
      <c r="AL3287" s="3">
        <v>0</v>
      </c>
      <c r="AM3287" t="s">
        <v>76</v>
      </c>
      <c r="AN3287" s="2">
        <v>44334</v>
      </c>
      <c r="AO3287" s="4">
        <v>44428.506828703707</v>
      </c>
      <c r="AP3287" t="s">
        <v>71</v>
      </c>
      <c r="AQ3287" t="s">
        <v>74</v>
      </c>
      <c r="AR3287">
        <v>0</v>
      </c>
      <c r="AS3287" s="3">
        <v>0</v>
      </c>
      <c r="AT3287">
        <v>0</v>
      </c>
      <c r="AU3287" s="3">
        <v>0</v>
      </c>
      <c r="AV3287" t="s">
        <v>71</v>
      </c>
      <c r="AW3287" t="s">
        <v>78</v>
      </c>
      <c r="AX3287" s="5">
        <v>8080038364</v>
      </c>
    </row>
    <row r="3288" spans="1:50" x14ac:dyDescent="0.35">
      <c r="A3288">
        <v>5184786</v>
      </c>
      <c r="B3288" t="s">
        <v>50</v>
      </c>
      <c r="C3288" t="s">
        <v>6994</v>
      </c>
      <c r="D3288" t="s">
        <v>6995</v>
      </c>
      <c r="E3288" t="s">
        <v>20955</v>
      </c>
      <c r="F3288" t="s">
        <v>20956</v>
      </c>
      <c r="G3288" s="6">
        <v>518478610580</v>
      </c>
      <c r="H3288" s="5">
        <v>40060401846</v>
      </c>
      <c r="I3288" t="s">
        <v>21074</v>
      </c>
      <c r="J3288" t="s">
        <v>56</v>
      </c>
      <c r="K3288" t="s">
        <v>57</v>
      </c>
      <c r="L3288" t="s">
        <v>80</v>
      </c>
      <c r="M3288" t="s">
        <v>81</v>
      </c>
      <c r="N3288" t="s">
        <v>21075</v>
      </c>
      <c r="O3288" t="s">
        <v>21076</v>
      </c>
      <c r="P3288" t="s">
        <v>21077</v>
      </c>
      <c r="Q3288" t="s">
        <v>21078</v>
      </c>
      <c r="R3288" t="s">
        <v>21079</v>
      </c>
      <c r="S3288" t="s">
        <v>218</v>
      </c>
      <c r="T3288" t="s">
        <v>66</v>
      </c>
      <c r="U3288" t="s">
        <v>66</v>
      </c>
      <c r="V3288" t="s">
        <v>67</v>
      </c>
      <c r="W3288" t="s">
        <v>68</v>
      </c>
      <c r="X3288" t="s">
        <v>69</v>
      </c>
      <c r="Y3288" t="s">
        <v>70</v>
      </c>
      <c r="Z3288" t="s">
        <v>21080</v>
      </c>
      <c r="AA3288" t="s">
        <v>21081</v>
      </c>
      <c r="AB3288" t="s">
        <v>71</v>
      </c>
      <c r="AC3288" t="s">
        <v>71</v>
      </c>
      <c r="AD3288" t="s">
        <v>73</v>
      </c>
      <c r="AE3288" t="s">
        <v>74</v>
      </c>
      <c r="AF3288" t="s">
        <v>69</v>
      </c>
      <c r="AG3288" t="s">
        <v>70</v>
      </c>
      <c r="AH3288" t="s">
        <v>71</v>
      </c>
      <c r="AJ3288" t="s">
        <v>71</v>
      </c>
      <c r="AL3288" s="3">
        <v>0</v>
      </c>
      <c r="AM3288" t="s">
        <v>76</v>
      </c>
      <c r="AN3288" s="2">
        <v>44334</v>
      </c>
      <c r="AO3288" s="4">
        <v>45153.493738425925</v>
      </c>
      <c r="AP3288" t="s">
        <v>71</v>
      </c>
      <c r="AQ3288" t="s">
        <v>74</v>
      </c>
      <c r="AR3288">
        <v>0</v>
      </c>
      <c r="AS3288" s="3">
        <v>0</v>
      </c>
      <c r="AT3288">
        <v>0</v>
      </c>
      <c r="AU3288" s="3">
        <v>0</v>
      </c>
      <c r="AV3288" t="s">
        <v>77</v>
      </c>
      <c r="AW3288" t="s">
        <v>78</v>
      </c>
      <c r="AX3288" s="5">
        <v>9082700450</v>
      </c>
    </row>
    <row r="3289" spans="1:50" x14ac:dyDescent="0.35">
      <c r="A3289">
        <v>5184786</v>
      </c>
      <c r="B3289" t="s">
        <v>50</v>
      </c>
      <c r="C3289" t="s">
        <v>6994</v>
      </c>
      <c r="D3289" t="s">
        <v>6995</v>
      </c>
      <c r="E3289" t="s">
        <v>20955</v>
      </c>
      <c r="F3289" t="s">
        <v>20956</v>
      </c>
      <c r="G3289" s="6">
        <v>518478610598</v>
      </c>
      <c r="H3289" s="5">
        <v>40060401864</v>
      </c>
      <c r="I3289" t="s">
        <v>1765</v>
      </c>
      <c r="J3289" t="s">
        <v>56</v>
      </c>
      <c r="K3289" t="s">
        <v>57</v>
      </c>
      <c r="L3289" t="s">
        <v>80</v>
      </c>
      <c r="M3289" t="s">
        <v>132</v>
      </c>
      <c r="N3289" t="s">
        <v>21082</v>
      </c>
      <c r="O3289" t="s">
        <v>21083</v>
      </c>
      <c r="P3289" t="s">
        <v>21084</v>
      </c>
      <c r="Q3289" t="s">
        <v>21085</v>
      </c>
      <c r="R3289" t="s">
        <v>21086</v>
      </c>
      <c r="S3289" t="s">
        <v>1151</v>
      </c>
      <c r="T3289" t="s">
        <v>66</v>
      </c>
      <c r="U3289" t="s">
        <v>66</v>
      </c>
      <c r="V3289" t="s">
        <v>67</v>
      </c>
      <c r="W3289" t="s">
        <v>68</v>
      </c>
      <c r="X3289" t="s">
        <v>69</v>
      </c>
      <c r="Y3289" t="s">
        <v>70</v>
      </c>
      <c r="Z3289" t="s">
        <v>997</v>
      </c>
      <c r="AA3289" t="s">
        <v>21087</v>
      </c>
      <c r="AB3289" t="s">
        <v>71</v>
      </c>
      <c r="AC3289" t="s">
        <v>71</v>
      </c>
      <c r="AD3289" t="s">
        <v>73</v>
      </c>
      <c r="AE3289" t="s">
        <v>74</v>
      </c>
      <c r="AF3289" t="s">
        <v>69</v>
      </c>
      <c r="AG3289" t="s">
        <v>70</v>
      </c>
      <c r="AH3289" t="s">
        <v>71</v>
      </c>
      <c r="AJ3289" t="s">
        <v>71</v>
      </c>
      <c r="AL3289" s="3">
        <v>0</v>
      </c>
      <c r="AM3289" t="s">
        <v>76</v>
      </c>
      <c r="AN3289" s="2">
        <v>44340</v>
      </c>
      <c r="AO3289" s="4">
        <v>44428.547129629631</v>
      </c>
      <c r="AP3289" t="s">
        <v>71</v>
      </c>
      <c r="AQ3289" t="s">
        <v>74</v>
      </c>
      <c r="AR3289">
        <v>0</v>
      </c>
      <c r="AS3289" s="3">
        <v>0</v>
      </c>
      <c r="AT3289">
        <v>0</v>
      </c>
      <c r="AU3289" s="3">
        <v>0</v>
      </c>
      <c r="AV3289" t="s">
        <v>71</v>
      </c>
      <c r="AW3289" t="s">
        <v>78</v>
      </c>
      <c r="AX3289" s="5">
        <v>9561696629</v>
      </c>
    </row>
    <row r="3290" spans="1:50" x14ac:dyDescent="0.35">
      <c r="A3290">
        <v>5184786</v>
      </c>
      <c r="B3290" t="s">
        <v>50</v>
      </c>
      <c r="C3290" t="s">
        <v>6994</v>
      </c>
      <c r="D3290" t="s">
        <v>6995</v>
      </c>
      <c r="E3290" t="s">
        <v>20955</v>
      </c>
      <c r="F3290" t="s">
        <v>20956</v>
      </c>
      <c r="G3290" s="6">
        <v>518478610677</v>
      </c>
      <c r="H3290" s="5">
        <v>40060401943</v>
      </c>
      <c r="I3290" t="s">
        <v>1423</v>
      </c>
      <c r="J3290" t="s">
        <v>56</v>
      </c>
      <c r="K3290" t="s">
        <v>57</v>
      </c>
      <c r="L3290" t="s">
        <v>80</v>
      </c>
      <c r="M3290" t="s">
        <v>132</v>
      </c>
      <c r="N3290" t="s">
        <v>21088</v>
      </c>
      <c r="O3290" t="s">
        <v>21089</v>
      </c>
      <c r="P3290" t="s">
        <v>21090</v>
      </c>
      <c r="Q3290" t="s">
        <v>21091</v>
      </c>
      <c r="R3290" t="s">
        <v>21092</v>
      </c>
      <c r="S3290" t="s">
        <v>1104</v>
      </c>
      <c r="T3290" t="s">
        <v>66</v>
      </c>
      <c r="U3290" t="s">
        <v>66</v>
      </c>
      <c r="V3290" t="s">
        <v>67</v>
      </c>
      <c r="W3290" t="s">
        <v>68</v>
      </c>
      <c r="X3290" t="s">
        <v>69</v>
      </c>
      <c r="Y3290" t="s">
        <v>70</v>
      </c>
      <c r="Z3290" t="s">
        <v>12951</v>
      </c>
      <c r="AA3290" t="s">
        <v>21093</v>
      </c>
      <c r="AB3290" t="s">
        <v>71</v>
      </c>
      <c r="AC3290" t="s">
        <v>71</v>
      </c>
      <c r="AD3290" t="s">
        <v>73</v>
      </c>
      <c r="AE3290" t="s">
        <v>74</v>
      </c>
      <c r="AF3290" t="s">
        <v>69</v>
      </c>
      <c r="AG3290" t="s">
        <v>70</v>
      </c>
      <c r="AH3290" t="s">
        <v>71</v>
      </c>
      <c r="AJ3290" t="s">
        <v>71</v>
      </c>
      <c r="AL3290" s="3">
        <v>0</v>
      </c>
      <c r="AM3290" t="s">
        <v>76</v>
      </c>
      <c r="AN3290" s="2">
        <v>44377</v>
      </c>
      <c r="AO3290" s="4">
        <v>45513.58766203704</v>
      </c>
      <c r="AP3290" t="s">
        <v>71</v>
      </c>
      <c r="AQ3290" t="s">
        <v>74</v>
      </c>
      <c r="AR3290">
        <v>0</v>
      </c>
      <c r="AS3290" s="3">
        <v>0</v>
      </c>
      <c r="AT3290">
        <v>0</v>
      </c>
      <c r="AU3290" s="3">
        <v>0</v>
      </c>
      <c r="AV3290" t="s">
        <v>71</v>
      </c>
      <c r="AW3290" t="s">
        <v>78</v>
      </c>
      <c r="AX3290" s="5">
        <v>9565573485</v>
      </c>
    </row>
    <row r="3291" spans="1:50" x14ac:dyDescent="0.35">
      <c r="A3291">
        <v>5184786</v>
      </c>
      <c r="B3291" t="s">
        <v>50</v>
      </c>
      <c r="C3291" t="s">
        <v>6994</v>
      </c>
      <c r="D3291" t="s">
        <v>6995</v>
      </c>
      <c r="E3291" t="s">
        <v>20955</v>
      </c>
      <c r="F3291" t="s">
        <v>20956</v>
      </c>
      <c r="G3291" s="6">
        <v>518478610714</v>
      </c>
      <c r="H3291" s="5">
        <v>40060401980</v>
      </c>
      <c r="I3291" t="s">
        <v>21094</v>
      </c>
      <c r="J3291" t="s">
        <v>56</v>
      </c>
      <c r="K3291" t="s">
        <v>57</v>
      </c>
      <c r="L3291" t="s">
        <v>80</v>
      </c>
      <c r="M3291" t="s">
        <v>132</v>
      </c>
      <c r="N3291" t="s">
        <v>21095</v>
      </c>
      <c r="O3291" t="s">
        <v>21096</v>
      </c>
      <c r="P3291" t="s">
        <v>531</v>
      </c>
      <c r="Q3291" t="s">
        <v>21097</v>
      </c>
      <c r="R3291" t="s">
        <v>21098</v>
      </c>
      <c r="S3291" t="s">
        <v>1104</v>
      </c>
      <c r="T3291" t="s">
        <v>66</v>
      </c>
      <c r="U3291" t="s">
        <v>66</v>
      </c>
      <c r="V3291" t="s">
        <v>67</v>
      </c>
      <c r="W3291" t="s">
        <v>68</v>
      </c>
      <c r="X3291" t="s">
        <v>69</v>
      </c>
      <c r="Y3291" t="s">
        <v>70</v>
      </c>
      <c r="Z3291" t="s">
        <v>21099</v>
      </c>
      <c r="AA3291" t="s">
        <v>7562</v>
      </c>
      <c r="AB3291" t="s">
        <v>71</v>
      </c>
      <c r="AC3291" t="s">
        <v>71</v>
      </c>
      <c r="AD3291" t="s">
        <v>73</v>
      </c>
      <c r="AE3291" t="s">
        <v>74</v>
      </c>
      <c r="AF3291" t="s">
        <v>69</v>
      </c>
      <c r="AG3291" t="s">
        <v>70</v>
      </c>
      <c r="AH3291" t="s">
        <v>71</v>
      </c>
      <c r="AJ3291" t="s">
        <v>71</v>
      </c>
      <c r="AL3291" s="3">
        <v>0</v>
      </c>
      <c r="AM3291" t="s">
        <v>76</v>
      </c>
      <c r="AN3291" s="2">
        <v>44400</v>
      </c>
      <c r="AO3291" s="4">
        <v>45254.597222222219</v>
      </c>
      <c r="AP3291" t="s">
        <v>71</v>
      </c>
      <c r="AQ3291" t="s">
        <v>74</v>
      </c>
      <c r="AR3291">
        <v>0</v>
      </c>
      <c r="AS3291" s="3">
        <v>0</v>
      </c>
      <c r="AT3291">
        <v>0</v>
      </c>
      <c r="AU3291" s="3">
        <v>0</v>
      </c>
      <c r="AV3291" t="s">
        <v>71</v>
      </c>
      <c r="AW3291" t="s">
        <v>78</v>
      </c>
      <c r="AX3291" s="5">
        <v>8169308558</v>
      </c>
    </row>
    <row r="3292" spans="1:50" x14ac:dyDescent="0.35">
      <c r="A3292">
        <v>5184786</v>
      </c>
      <c r="B3292" t="s">
        <v>50</v>
      </c>
      <c r="C3292" t="s">
        <v>6994</v>
      </c>
      <c r="D3292" t="s">
        <v>6995</v>
      </c>
      <c r="E3292" t="s">
        <v>20955</v>
      </c>
      <c r="F3292" t="s">
        <v>20956</v>
      </c>
      <c r="G3292" s="6">
        <v>518478611202</v>
      </c>
      <c r="H3292" s="5">
        <v>40060700379</v>
      </c>
      <c r="I3292" t="s">
        <v>21100</v>
      </c>
      <c r="J3292" t="s">
        <v>56</v>
      </c>
      <c r="K3292" t="s">
        <v>96</v>
      </c>
      <c r="L3292" t="s">
        <v>164</v>
      </c>
      <c r="M3292" t="s">
        <v>407</v>
      </c>
      <c r="N3292" t="s">
        <v>1089</v>
      </c>
      <c r="O3292" t="s">
        <v>21101</v>
      </c>
      <c r="P3292" t="s">
        <v>21102</v>
      </c>
      <c r="Q3292" t="s">
        <v>21103</v>
      </c>
      <c r="R3292" t="s">
        <v>21104</v>
      </c>
      <c r="S3292" t="s">
        <v>218</v>
      </c>
      <c r="T3292" t="s">
        <v>66</v>
      </c>
      <c r="U3292" t="s">
        <v>66</v>
      </c>
      <c r="V3292" t="s">
        <v>67</v>
      </c>
      <c r="W3292" t="s">
        <v>68</v>
      </c>
      <c r="X3292" t="s">
        <v>69</v>
      </c>
      <c r="Y3292" t="s">
        <v>70</v>
      </c>
      <c r="Z3292" t="s">
        <v>21105</v>
      </c>
      <c r="AA3292" t="s">
        <v>21106</v>
      </c>
      <c r="AB3292" t="s">
        <v>71</v>
      </c>
      <c r="AC3292" t="s">
        <v>71</v>
      </c>
      <c r="AD3292" t="s">
        <v>73</v>
      </c>
      <c r="AE3292" t="s">
        <v>74</v>
      </c>
      <c r="AF3292" t="s">
        <v>69</v>
      </c>
      <c r="AG3292" t="s">
        <v>70</v>
      </c>
      <c r="AH3292" t="s">
        <v>71</v>
      </c>
      <c r="AJ3292" t="s">
        <v>71</v>
      </c>
      <c r="AL3292" s="3">
        <v>0</v>
      </c>
      <c r="AM3292" t="s">
        <v>76</v>
      </c>
      <c r="AN3292" s="2">
        <v>44680</v>
      </c>
      <c r="AO3292" s="4">
        <v>45358.135092592594</v>
      </c>
      <c r="AP3292" t="s">
        <v>71</v>
      </c>
      <c r="AQ3292" t="s">
        <v>74</v>
      </c>
      <c r="AR3292">
        <v>0</v>
      </c>
      <c r="AS3292" s="3">
        <v>0</v>
      </c>
      <c r="AT3292">
        <v>0</v>
      </c>
      <c r="AU3292" s="3">
        <v>0</v>
      </c>
      <c r="AV3292" t="s">
        <v>77</v>
      </c>
      <c r="AW3292" t="s">
        <v>78</v>
      </c>
      <c r="AX3292" s="5">
        <v>9892374405</v>
      </c>
    </row>
    <row r="3293" spans="1:50" x14ac:dyDescent="0.35">
      <c r="A3293">
        <v>5184786</v>
      </c>
      <c r="B3293" t="s">
        <v>50</v>
      </c>
      <c r="C3293" t="s">
        <v>6994</v>
      </c>
      <c r="D3293" t="s">
        <v>6995</v>
      </c>
      <c r="E3293" t="s">
        <v>20955</v>
      </c>
      <c r="F3293" t="s">
        <v>20956</v>
      </c>
      <c r="G3293" s="6">
        <v>518478611712</v>
      </c>
      <c r="H3293" s="5">
        <v>40060700885</v>
      </c>
      <c r="I3293" t="s">
        <v>21107</v>
      </c>
      <c r="J3293" t="s">
        <v>56</v>
      </c>
      <c r="K3293" t="s">
        <v>57</v>
      </c>
      <c r="L3293" t="s">
        <v>80</v>
      </c>
      <c r="M3293" t="s">
        <v>132</v>
      </c>
      <c r="N3293" t="s">
        <v>21108</v>
      </c>
      <c r="O3293" t="s">
        <v>21109</v>
      </c>
      <c r="P3293" t="s">
        <v>21110</v>
      </c>
      <c r="Q3293" t="s">
        <v>21085</v>
      </c>
      <c r="R3293" t="s">
        <v>21111</v>
      </c>
      <c r="S3293" t="s">
        <v>1104</v>
      </c>
      <c r="T3293" t="s">
        <v>66</v>
      </c>
      <c r="U3293" t="s">
        <v>66</v>
      </c>
      <c r="V3293" t="s">
        <v>67</v>
      </c>
      <c r="W3293" t="s">
        <v>68</v>
      </c>
      <c r="X3293" t="s">
        <v>69</v>
      </c>
      <c r="Y3293" t="s">
        <v>70</v>
      </c>
      <c r="Z3293" t="s">
        <v>2098</v>
      </c>
      <c r="AA3293" t="s">
        <v>21112</v>
      </c>
      <c r="AB3293" t="s">
        <v>71</v>
      </c>
      <c r="AC3293" t="s">
        <v>71</v>
      </c>
      <c r="AD3293" t="s">
        <v>73</v>
      </c>
      <c r="AE3293" t="s">
        <v>74</v>
      </c>
      <c r="AF3293" t="s">
        <v>69</v>
      </c>
      <c r="AG3293" t="s">
        <v>70</v>
      </c>
      <c r="AH3293" t="s">
        <v>71</v>
      </c>
      <c r="AJ3293" t="s">
        <v>71</v>
      </c>
      <c r="AL3293" s="3">
        <v>0</v>
      </c>
      <c r="AM3293" t="s">
        <v>76</v>
      </c>
      <c r="AN3293" s="2">
        <v>45051</v>
      </c>
      <c r="AO3293" s="4">
        <v>45534.615393518521</v>
      </c>
      <c r="AP3293" t="s">
        <v>71</v>
      </c>
      <c r="AQ3293" t="s">
        <v>74</v>
      </c>
      <c r="AR3293">
        <v>0</v>
      </c>
      <c r="AS3293" s="3">
        <v>0</v>
      </c>
      <c r="AT3293">
        <v>0</v>
      </c>
      <c r="AU3293" s="3">
        <v>0</v>
      </c>
      <c r="AV3293" t="s">
        <v>71</v>
      </c>
      <c r="AW3293" t="s">
        <v>78</v>
      </c>
      <c r="AX3293" s="5">
        <v>8104457163</v>
      </c>
    </row>
    <row r="3294" spans="1:50" x14ac:dyDescent="0.35">
      <c r="A3294">
        <v>5184786</v>
      </c>
      <c r="B3294" t="s">
        <v>50</v>
      </c>
      <c r="C3294" t="s">
        <v>6994</v>
      </c>
      <c r="D3294" t="s">
        <v>6995</v>
      </c>
      <c r="E3294" t="s">
        <v>20955</v>
      </c>
      <c r="F3294" t="s">
        <v>20956</v>
      </c>
      <c r="G3294" s="6">
        <v>518478611713</v>
      </c>
      <c r="H3294" s="5">
        <v>40060700886</v>
      </c>
      <c r="I3294" t="s">
        <v>21113</v>
      </c>
      <c r="J3294" t="s">
        <v>56</v>
      </c>
      <c r="K3294" t="s">
        <v>57</v>
      </c>
      <c r="L3294" t="s">
        <v>80</v>
      </c>
      <c r="M3294" t="s">
        <v>132</v>
      </c>
      <c r="N3294" t="s">
        <v>21114</v>
      </c>
      <c r="O3294" t="s">
        <v>21115</v>
      </c>
      <c r="P3294" t="s">
        <v>21116</v>
      </c>
      <c r="Q3294" t="s">
        <v>21117</v>
      </c>
      <c r="R3294" t="s">
        <v>21111</v>
      </c>
      <c r="S3294" t="s">
        <v>1104</v>
      </c>
      <c r="T3294" t="s">
        <v>66</v>
      </c>
      <c r="U3294" t="s">
        <v>66</v>
      </c>
      <c r="V3294" t="s">
        <v>67</v>
      </c>
      <c r="W3294" t="s">
        <v>68</v>
      </c>
      <c r="X3294" t="s">
        <v>69</v>
      </c>
      <c r="Y3294" t="s">
        <v>70</v>
      </c>
      <c r="Z3294" t="s">
        <v>8737</v>
      </c>
      <c r="AA3294" t="s">
        <v>21118</v>
      </c>
      <c r="AB3294" t="s">
        <v>71</v>
      </c>
      <c r="AC3294" t="s">
        <v>71</v>
      </c>
      <c r="AD3294" t="s">
        <v>73</v>
      </c>
      <c r="AE3294" t="s">
        <v>74</v>
      </c>
      <c r="AF3294" t="s">
        <v>69</v>
      </c>
      <c r="AG3294" t="s">
        <v>70</v>
      </c>
      <c r="AH3294" t="s">
        <v>71</v>
      </c>
      <c r="AJ3294" t="s">
        <v>71</v>
      </c>
      <c r="AL3294" s="3">
        <v>0</v>
      </c>
      <c r="AM3294" t="s">
        <v>76</v>
      </c>
      <c r="AN3294" s="2">
        <v>45051</v>
      </c>
      <c r="AO3294" s="4">
        <v>45079.535960648151</v>
      </c>
      <c r="AP3294" t="s">
        <v>71</v>
      </c>
      <c r="AQ3294" t="s">
        <v>74</v>
      </c>
      <c r="AR3294">
        <v>0</v>
      </c>
      <c r="AS3294" s="3">
        <v>0</v>
      </c>
      <c r="AT3294">
        <v>0</v>
      </c>
      <c r="AU3294" s="3">
        <v>0</v>
      </c>
      <c r="AV3294" t="s">
        <v>71</v>
      </c>
      <c r="AW3294" t="s">
        <v>78</v>
      </c>
      <c r="AX3294" s="5">
        <v>8108060320</v>
      </c>
    </row>
    <row r="3295" spans="1:50" x14ac:dyDescent="0.35">
      <c r="A3295">
        <v>5184786</v>
      </c>
      <c r="B3295" t="s">
        <v>50</v>
      </c>
      <c r="C3295" t="s">
        <v>6994</v>
      </c>
      <c r="D3295" t="s">
        <v>6995</v>
      </c>
      <c r="E3295" t="s">
        <v>20955</v>
      </c>
      <c r="F3295" t="s">
        <v>20956</v>
      </c>
      <c r="G3295" s="6">
        <v>518478612231</v>
      </c>
      <c r="H3295" s="5">
        <v>40060701404</v>
      </c>
      <c r="I3295" t="s">
        <v>21119</v>
      </c>
      <c r="J3295" t="s">
        <v>56</v>
      </c>
      <c r="K3295" t="s">
        <v>57</v>
      </c>
      <c r="L3295" t="s">
        <v>80</v>
      </c>
      <c r="M3295" t="s">
        <v>132</v>
      </c>
      <c r="N3295" t="s">
        <v>21120</v>
      </c>
      <c r="O3295" t="s">
        <v>21121</v>
      </c>
      <c r="P3295" t="s">
        <v>21122</v>
      </c>
      <c r="Q3295" t="s">
        <v>21123</v>
      </c>
      <c r="R3295" t="s">
        <v>21124</v>
      </c>
      <c r="S3295" t="s">
        <v>1104</v>
      </c>
      <c r="T3295" t="s">
        <v>66</v>
      </c>
      <c r="U3295" t="s">
        <v>66</v>
      </c>
      <c r="V3295" t="s">
        <v>67</v>
      </c>
      <c r="W3295" t="s">
        <v>68</v>
      </c>
      <c r="X3295" t="s">
        <v>69</v>
      </c>
      <c r="Y3295" t="s">
        <v>70</v>
      </c>
      <c r="Z3295" t="s">
        <v>472</v>
      </c>
      <c r="AA3295" t="s">
        <v>21125</v>
      </c>
      <c r="AB3295" t="s">
        <v>71</v>
      </c>
      <c r="AC3295" t="s">
        <v>71</v>
      </c>
      <c r="AD3295" t="s">
        <v>73</v>
      </c>
      <c r="AE3295" t="s">
        <v>74</v>
      </c>
      <c r="AF3295" t="s">
        <v>69</v>
      </c>
      <c r="AG3295" t="s">
        <v>70</v>
      </c>
      <c r="AL3295" s="3">
        <v>0</v>
      </c>
      <c r="AM3295" t="s">
        <v>76</v>
      </c>
      <c r="AN3295" s="2">
        <v>45177</v>
      </c>
      <c r="AO3295" s="4">
        <v>45184.577303240738</v>
      </c>
      <c r="AP3295" t="s">
        <v>71</v>
      </c>
      <c r="AQ3295" t="s">
        <v>74</v>
      </c>
      <c r="AR3295">
        <v>0</v>
      </c>
      <c r="AS3295" s="3">
        <v>0</v>
      </c>
      <c r="AT3295">
        <v>0</v>
      </c>
      <c r="AU3295" s="3">
        <v>0</v>
      </c>
      <c r="AV3295" t="s">
        <v>758</v>
      </c>
      <c r="AW3295" t="s">
        <v>78</v>
      </c>
      <c r="AX3295" s="5">
        <v>8881439301</v>
      </c>
    </row>
    <row r="3296" spans="1:50" x14ac:dyDescent="0.35">
      <c r="A3296">
        <v>5184786</v>
      </c>
      <c r="B3296" t="s">
        <v>50</v>
      </c>
      <c r="C3296" t="s">
        <v>6994</v>
      </c>
      <c r="D3296" t="s">
        <v>6995</v>
      </c>
      <c r="E3296" t="s">
        <v>20955</v>
      </c>
      <c r="F3296" t="s">
        <v>20956</v>
      </c>
      <c r="G3296" s="6">
        <v>518478612232</v>
      </c>
      <c r="H3296" s="5">
        <v>40060701405</v>
      </c>
      <c r="I3296" t="s">
        <v>21126</v>
      </c>
      <c r="J3296" t="s">
        <v>56</v>
      </c>
      <c r="K3296" t="s">
        <v>57</v>
      </c>
      <c r="L3296" t="s">
        <v>80</v>
      </c>
      <c r="M3296" t="s">
        <v>132</v>
      </c>
      <c r="N3296" t="s">
        <v>21127</v>
      </c>
      <c r="O3296" t="s">
        <v>21128</v>
      </c>
      <c r="P3296" t="s">
        <v>21129</v>
      </c>
      <c r="Q3296" t="s">
        <v>21130</v>
      </c>
      <c r="R3296" t="s">
        <v>21131</v>
      </c>
      <c r="S3296" t="s">
        <v>1104</v>
      </c>
      <c r="T3296" t="s">
        <v>66</v>
      </c>
      <c r="U3296" t="s">
        <v>66</v>
      </c>
      <c r="V3296" t="s">
        <v>67</v>
      </c>
      <c r="W3296" t="s">
        <v>68</v>
      </c>
      <c r="X3296" t="s">
        <v>69</v>
      </c>
      <c r="Y3296" t="s">
        <v>70</v>
      </c>
      <c r="Z3296" t="s">
        <v>21132</v>
      </c>
      <c r="AA3296" t="s">
        <v>21133</v>
      </c>
      <c r="AB3296" t="s">
        <v>71</v>
      </c>
      <c r="AC3296" t="s">
        <v>71</v>
      </c>
      <c r="AD3296" t="s">
        <v>73</v>
      </c>
      <c r="AE3296" t="s">
        <v>74</v>
      </c>
      <c r="AF3296" t="s">
        <v>69</v>
      </c>
      <c r="AG3296" t="s">
        <v>70</v>
      </c>
      <c r="AL3296" s="3">
        <v>0</v>
      </c>
      <c r="AM3296" t="s">
        <v>76</v>
      </c>
      <c r="AN3296" s="2">
        <v>45177</v>
      </c>
      <c r="AO3296" s="4">
        <v>45317.507962962962</v>
      </c>
      <c r="AP3296" t="s">
        <v>71</v>
      </c>
      <c r="AQ3296" t="s">
        <v>74</v>
      </c>
      <c r="AR3296">
        <v>0</v>
      </c>
      <c r="AS3296" s="3">
        <v>0</v>
      </c>
      <c r="AT3296">
        <v>0</v>
      </c>
      <c r="AU3296" s="3">
        <v>0</v>
      </c>
      <c r="AV3296" t="s">
        <v>758</v>
      </c>
      <c r="AW3296" t="s">
        <v>78</v>
      </c>
      <c r="AX3296" s="5">
        <v>8779907871</v>
      </c>
    </row>
    <row r="3297" spans="1:50" x14ac:dyDescent="0.35">
      <c r="A3297">
        <v>5184786</v>
      </c>
      <c r="B3297" t="s">
        <v>50</v>
      </c>
      <c r="C3297" t="s">
        <v>6994</v>
      </c>
      <c r="D3297" t="s">
        <v>6995</v>
      </c>
      <c r="E3297" t="s">
        <v>20955</v>
      </c>
      <c r="F3297" t="s">
        <v>20956</v>
      </c>
      <c r="G3297" s="6">
        <v>518478612234</v>
      </c>
      <c r="H3297" s="5">
        <v>40060701407</v>
      </c>
      <c r="I3297" t="s">
        <v>21134</v>
      </c>
      <c r="J3297" t="s">
        <v>56</v>
      </c>
      <c r="K3297" t="s">
        <v>57</v>
      </c>
      <c r="L3297" t="s">
        <v>80</v>
      </c>
      <c r="M3297" t="s">
        <v>132</v>
      </c>
      <c r="N3297" t="s">
        <v>21135</v>
      </c>
      <c r="O3297" t="s">
        <v>21136</v>
      </c>
      <c r="P3297" t="s">
        <v>21137</v>
      </c>
      <c r="Q3297" t="s">
        <v>8852</v>
      </c>
      <c r="R3297" t="s">
        <v>21138</v>
      </c>
      <c r="S3297" t="s">
        <v>1104</v>
      </c>
      <c r="T3297" t="s">
        <v>66</v>
      </c>
      <c r="U3297" t="s">
        <v>66</v>
      </c>
      <c r="V3297" t="s">
        <v>67</v>
      </c>
      <c r="W3297" t="s">
        <v>68</v>
      </c>
      <c r="X3297" t="s">
        <v>69</v>
      </c>
      <c r="Y3297" t="s">
        <v>70</v>
      </c>
      <c r="Z3297" t="s">
        <v>2571</v>
      </c>
      <c r="AA3297" t="s">
        <v>21139</v>
      </c>
      <c r="AB3297" t="s">
        <v>71</v>
      </c>
      <c r="AC3297" t="s">
        <v>71</v>
      </c>
      <c r="AD3297" t="s">
        <v>73</v>
      </c>
      <c r="AE3297" t="s">
        <v>74</v>
      </c>
      <c r="AF3297" t="s">
        <v>69</v>
      </c>
      <c r="AG3297" t="s">
        <v>70</v>
      </c>
      <c r="AL3297" s="3">
        <v>0</v>
      </c>
      <c r="AM3297" t="s">
        <v>76</v>
      </c>
      <c r="AN3297" s="2">
        <v>45177</v>
      </c>
      <c r="AO3297" s="4">
        <v>45184.556527777779</v>
      </c>
      <c r="AP3297" t="s">
        <v>71</v>
      </c>
      <c r="AQ3297" t="s">
        <v>74</v>
      </c>
      <c r="AR3297">
        <v>0</v>
      </c>
      <c r="AS3297" s="3">
        <v>0</v>
      </c>
      <c r="AT3297">
        <v>0</v>
      </c>
      <c r="AU3297" s="3">
        <v>0</v>
      </c>
      <c r="AV3297" t="s">
        <v>758</v>
      </c>
      <c r="AW3297" t="s">
        <v>78</v>
      </c>
      <c r="AX3297" s="5">
        <v>9930469564</v>
      </c>
    </row>
    <row r="3298" spans="1:50" x14ac:dyDescent="0.35">
      <c r="A3298">
        <v>5184786</v>
      </c>
      <c r="B3298" t="s">
        <v>50</v>
      </c>
      <c r="C3298" t="s">
        <v>6994</v>
      </c>
      <c r="D3298" t="s">
        <v>6995</v>
      </c>
      <c r="E3298" t="s">
        <v>20955</v>
      </c>
      <c r="F3298" t="s">
        <v>20956</v>
      </c>
      <c r="G3298" s="6">
        <v>518478612344</v>
      </c>
      <c r="H3298" s="5">
        <v>40060701563</v>
      </c>
      <c r="I3298" t="s">
        <v>21140</v>
      </c>
      <c r="J3298" t="s">
        <v>56</v>
      </c>
      <c r="K3298" t="s">
        <v>57</v>
      </c>
      <c r="L3298" t="s">
        <v>80</v>
      </c>
      <c r="M3298" t="s">
        <v>132</v>
      </c>
      <c r="N3298" t="s">
        <v>21141</v>
      </c>
      <c r="O3298" t="s">
        <v>21142</v>
      </c>
      <c r="P3298" t="s">
        <v>21143</v>
      </c>
      <c r="Q3298" t="s">
        <v>21144</v>
      </c>
      <c r="R3298" t="s">
        <v>66</v>
      </c>
      <c r="S3298" t="s">
        <v>1104</v>
      </c>
      <c r="T3298" t="s">
        <v>66</v>
      </c>
      <c r="U3298" t="s">
        <v>66</v>
      </c>
      <c r="V3298" t="s">
        <v>67</v>
      </c>
      <c r="W3298" t="s">
        <v>68</v>
      </c>
      <c r="X3298" t="s">
        <v>69</v>
      </c>
      <c r="Y3298" t="s">
        <v>70</v>
      </c>
      <c r="Z3298" t="s">
        <v>1763</v>
      </c>
      <c r="AA3298" t="s">
        <v>21145</v>
      </c>
      <c r="AB3298" t="s">
        <v>71</v>
      </c>
      <c r="AC3298" t="s">
        <v>71</v>
      </c>
      <c r="AD3298" t="s">
        <v>73</v>
      </c>
      <c r="AE3298" t="s">
        <v>74</v>
      </c>
      <c r="AF3298" t="s">
        <v>69</v>
      </c>
      <c r="AG3298" t="s">
        <v>70</v>
      </c>
      <c r="AH3298" t="s">
        <v>71</v>
      </c>
      <c r="AJ3298" t="s">
        <v>71</v>
      </c>
      <c r="AL3298" s="3">
        <v>0</v>
      </c>
      <c r="AM3298" t="s">
        <v>76</v>
      </c>
      <c r="AN3298" s="2">
        <v>45368</v>
      </c>
      <c r="AO3298" s="4">
        <v>45397.754178240742</v>
      </c>
      <c r="AP3298" t="s">
        <v>71</v>
      </c>
      <c r="AQ3298" t="s">
        <v>74</v>
      </c>
      <c r="AR3298">
        <v>0</v>
      </c>
      <c r="AS3298" s="3">
        <v>0</v>
      </c>
      <c r="AT3298">
        <v>0</v>
      </c>
      <c r="AU3298" s="3">
        <v>0</v>
      </c>
      <c r="AV3298" t="s">
        <v>299</v>
      </c>
      <c r="AW3298" t="s">
        <v>78</v>
      </c>
      <c r="AX3298" s="5">
        <v>8452867882</v>
      </c>
    </row>
    <row r="3299" spans="1:50" x14ac:dyDescent="0.35">
      <c r="A3299">
        <v>5184786</v>
      </c>
      <c r="B3299" t="s">
        <v>50</v>
      </c>
      <c r="C3299" t="s">
        <v>6994</v>
      </c>
      <c r="D3299" t="s">
        <v>6995</v>
      </c>
      <c r="E3299" t="s">
        <v>20955</v>
      </c>
      <c r="F3299" t="s">
        <v>20956</v>
      </c>
      <c r="G3299" s="6">
        <v>518478612643</v>
      </c>
      <c r="H3299" s="5">
        <v>40060701810</v>
      </c>
      <c r="I3299" t="s">
        <v>21146</v>
      </c>
      <c r="J3299" t="s">
        <v>56</v>
      </c>
      <c r="K3299" t="s">
        <v>57</v>
      </c>
      <c r="L3299" t="s">
        <v>80</v>
      </c>
      <c r="M3299" t="s">
        <v>132</v>
      </c>
      <c r="N3299" t="s">
        <v>21147</v>
      </c>
      <c r="O3299" t="s">
        <v>21148</v>
      </c>
      <c r="P3299" t="s">
        <v>21149</v>
      </c>
      <c r="Q3299" t="s">
        <v>21150</v>
      </c>
      <c r="R3299" t="s">
        <v>8362</v>
      </c>
      <c r="S3299" t="s">
        <v>1104</v>
      </c>
      <c r="T3299" t="s">
        <v>66</v>
      </c>
      <c r="U3299" t="s">
        <v>66</v>
      </c>
      <c r="V3299" t="s">
        <v>67</v>
      </c>
      <c r="W3299" t="s">
        <v>68</v>
      </c>
      <c r="X3299" t="s">
        <v>69</v>
      </c>
      <c r="Y3299" t="s">
        <v>70</v>
      </c>
      <c r="Z3299" t="s">
        <v>12026</v>
      </c>
      <c r="AA3299" t="s">
        <v>21151</v>
      </c>
      <c r="AB3299" t="s">
        <v>71</v>
      </c>
      <c r="AC3299" t="s">
        <v>71</v>
      </c>
      <c r="AD3299" t="s">
        <v>73</v>
      </c>
      <c r="AE3299" t="s">
        <v>74</v>
      </c>
      <c r="AF3299" t="s">
        <v>69</v>
      </c>
      <c r="AG3299" t="s">
        <v>70</v>
      </c>
      <c r="AH3299" t="s">
        <v>71</v>
      </c>
      <c r="AJ3299" t="s">
        <v>71</v>
      </c>
      <c r="AL3299" s="3">
        <v>0</v>
      </c>
      <c r="AM3299" t="s">
        <v>76</v>
      </c>
      <c r="AN3299" s="2">
        <v>45587</v>
      </c>
      <c r="AO3299" s="4">
        <v>45625.590833333335</v>
      </c>
      <c r="AP3299" t="s">
        <v>71</v>
      </c>
      <c r="AQ3299" t="s">
        <v>74</v>
      </c>
      <c r="AR3299">
        <v>0</v>
      </c>
      <c r="AS3299" s="3">
        <v>0</v>
      </c>
      <c r="AT3299">
        <v>0</v>
      </c>
      <c r="AU3299" s="3">
        <v>0</v>
      </c>
      <c r="AV3299" t="s">
        <v>299</v>
      </c>
      <c r="AW3299" t="s">
        <v>78</v>
      </c>
      <c r="AX3299" s="5">
        <v>8452061630</v>
      </c>
    </row>
    <row r="3300" spans="1:50" x14ac:dyDescent="0.35">
      <c r="A3300">
        <v>5184786</v>
      </c>
      <c r="B3300" t="s">
        <v>50</v>
      </c>
      <c r="C3300" t="s">
        <v>6994</v>
      </c>
      <c r="D3300" t="s">
        <v>6995</v>
      </c>
      <c r="E3300" t="s">
        <v>20955</v>
      </c>
      <c r="F3300" t="s">
        <v>20956</v>
      </c>
      <c r="G3300" s="6">
        <v>518478610296</v>
      </c>
      <c r="H3300" s="5">
        <v>40060401551</v>
      </c>
      <c r="I3300" t="s">
        <v>21152</v>
      </c>
      <c r="J3300" t="s">
        <v>56</v>
      </c>
      <c r="K3300" t="s">
        <v>57</v>
      </c>
      <c r="L3300" t="s">
        <v>80</v>
      </c>
      <c r="M3300" t="s">
        <v>132</v>
      </c>
      <c r="N3300" t="s">
        <v>21153</v>
      </c>
      <c r="O3300" t="s">
        <v>21154</v>
      </c>
      <c r="P3300" t="s">
        <v>21155</v>
      </c>
      <c r="Q3300" t="s">
        <v>3279</v>
      </c>
      <c r="R3300" t="s">
        <v>21156</v>
      </c>
      <c r="S3300" t="s">
        <v>1104</v>
      </c>
      <c r="T3300" t="s">
        <v>66</v>
      </c>
      <c r="U3300" t="s">
        <v>66</v>
      </c>
      <c r="V3300" t="s">
        <v>67</v>
      </c>
      <c r="W3300" t="s">
        <v>68</v>
      </c>
      <c r="X3300" t="s">
        <v>69</v>
      </c>
      <c r="Y3300" t="s">
        <v>70</v>
      </c>
      <c r="Z3300" t="s">
        <v>4881</v>
      </c>
      <c r="AA3300" t="s">
        <v>21157</v>
      </c>
      <c r="AB3300" t="s">
        <v>71</v>
      </c>
      <c r="AC3300" t="s">
        <v>71</v>
      </c>
      <c r="AD3300" t="s">
        <v>73</v>
      </c>
      <c r="AE3300" t="s">
        <v>74</v>
      </c>
      <c r="AF3300" t="s">
        <v>69</v>
      </c>
      <c r="AG3300" t="s">
        <v>70</v>
      </c>
      <c r="AH3300" t="s">
        <v>71</v>
      </c>
      <c r="AJ3300" t="s">
        <v>71</v>
      </c>
      <c r="AL3300" s="3">
        <v>0</v>
      </c>
      <c r="AM3300" t="s">
        <v>76</v>
      </c>
      <c r="AN3300" s="2">
        <v>44200</v>
      </c>
      <c r="AO3300" s="4">
        <v>44428.556307870371</v>
      </c>
      <c r="AP3300" t="s">
        <v>71</v>
      </c>
      <c r="AQ3300" t="s">
        <v>74</v>
      </c>
      <c r="AR3300">
        <v>0</v>
      </c>
      <c r="AS3300" s="3">
        <v>0</v>
      </c>
      <c r="AT3300">
        <v>0</v>
      </c>
      <c r="AU3300" s="3">
        <v>0</v>
      </c>
      <c r="AV3300" t="s">
        <v>71</v>
      </c>
      <c r="AW3300" t="s">
        <v>78</v>
      </c>
      <c r="AX3300" s="5">
        <v>9920563474</v>
      </c>
    </row>
    <row r="3301" spans="1:50" x14ac:dyDescent="0.35">
      <c r="A3301">
        <v>5184786</v>
      </c>
      <c r="B3301" t="s">
        <v>50</v>
      </c>
      <c r="C3301" t="s">
        <v>6757</v>
      </c>
      <c r="D3301" t="s">
        <v>6758</v>
      </c>
      <c r="E3301" t="s">
        <v>21158</v>
      </c>
      <c r="F3301" t="s">
        <v>20812</v>
      </c>
      <c r="G3301" s="6">
        <v>518478603081</v>
      </c>
      <c r="H3301" s="5">
        <v>40060102426</v>
      </c>
      <c r="I3301" t="s">
        <v>21159</v>
      </c>
      <c r="J3301" t="s">
        <v>56</v>
      </c>
      <c r="K3301" t="s">
        <v>96</v>
      </c>
      <c r="L3301" t="s">
        <v>97</v>
      </c>
      <c r="M3301" t="s">
        <v>590</v>
      </c>
      <c r="N3301" t="s">
        <v>21160</v>
      </c>
      <c r="O3301" t="s">
        <v>21161</v>
      </c>
      <c r="P3301" t="s">
        <v>21162</v>
      </c>
      <c r="Q3301" t="s">
        <v>20731</v>
      </c>
      <c r="R3301" t="s">
        <v>20731</v>
      </c>
      <c r="S3301" t="s">
        <v>1104</v>
      </c>
      <c r="T3301" t="s">
        <v>66</v>
      </c>
      <c r="U3301" t="s">
        <v>66</v>
      </c>
      <c r="V3301" t="s">
        <v>67</v>
      </c>
      <c r="W3301" t="s">
        <v>68</v>
      </c>
      <c r="X3301" t="s">
        <v>69</v>
      </c>
      <c r="Y3301" t="s">
        <v>70</v>
      </c>
      <c r="Z3301" t="s">
        <v>71</v>
      </c>
      <c r="AA3301" t="s">
        <v>21163</v>
      </c>
      <c r="AB3301" t="s">
        <v>71</v>
      </c>
      <c r="AC3301" t="s">
        <v>71</v>
      </c>
      <c r="AD3301" t="s">
        <v>73</v>
      </c>
      <c r="AE3301" t="s">
        <v>74</v>
      </c>
      <c r="AF3301" t="s">
        <v>69</v>
      </c>
      <c r="AG3301" t="s">
        <v>70</v>
      </c>
      <c r="AH3301" t="s">
        <v>21164</v>
      </c>
      <c r="AI3301" s="2">
        <v>1</v>
      </c>
      <c r="AJ3301" t="s">
        <v>71</v>
      </c>
      <c r="AK3301" s="2">
        <v>1</v>
      </c>
      <c r="AL3301" s="3">
        <v>0</v>
      </c>
      <c r="AM3301" t="s">
        <v>76</v>
      </c>
      <c r="AN3301" s="2">
        <v>43497</v>
      </c>
      <c r="AO3301" s="4">
        <v>45153.075185185182</v>
      </c>
      <c r="AP3301" t="s">
        <v>71</v>
      </c>
      <c r="AQ3301" t="s">
        <v>74</v>
      </c>
      <c r="AR3301">
        <v>0</v>
      </c>
      <c r="AS3301" s="3">
        <v>0</v>
      </c>
      <c r="AT3301">
        <v>0</v>
      </c>
      <c r="AU3301" s="3">
        <v>0</v>
      </c>
      <c r="AV3301" t="s">
        <v>77</v>
      </c>
      <c r="AW3301" t="s">
        <v>78</v>
      </c>
      <c r="AX3301" s="5">
        <v>9820676425</v>
      </c>
    </row>
    <row r="3302" spans="1:50" x14ac:dyDescent="0.35">
      <c r="A3302">
        <v>5184786</v>
      </c>
      <c r="B3302" t="s">
        <v>50</v>
      </c>
      <c r="C3302" t="s">
        <v>6757</v>
      </c>
      <c r="D3302" t="s">
        <v>6758</v>
      </c>
      <c r="E3302" t="s">
        <v>21158</v>
      </c>
      <c r="F3302" t="s">
        <v>20812</v>
      </c>
      <c r="G3302" s="6">
        <v>518478603085</v>
      </c>
      <c r="H3302" s="5">
        <v>40060102431</v>
      </c>
      <c r="I3302" t="s">
        <v>10834</v>
      </c>
      <c r="J3302" t="s">
        <v>56</v>
      </c>
      <c r="K3302" t="s">
        <v>96</v>
      </c>
      <c r="L3302" t="s">
        <v>164</v>
      </c>
      <c r="M3302" t="s">
        <v>407</v>
      </c>
      <c r="N3302" t="s">
        <v>21165</v>
      </c>
      <c r="O3302" t="s">
        <v>21166</v>
      </c>
      <c r="P3302" t="s">
        <v>21167</v>
      </c>
      <c r="Q3302" t="s">
        <v>20731</v>
      </c>
      <c r="R3302" t="s">
        <v>71</v>
      </c>
      <c r="S3302" t="s">
        <v>103</v>
      </c>
      <c r="T3302" t="s">
        <v>66</v>
      </c>
      <c r="U3302" t="s">
        <v>66</v>
      </c>
      <c r="V3302" t="s">
        <v>67</v>
      </c>
      <c r="W3302" t="s">
        <v>68</v>
      </c>
      <c r="X3302" t="s">
        <v>69</v>
      </c>
      <c r="Y3302" t="s">
        <v>70</v>
      </c>
      <c r="Z3302" t="s">
        <v>71</v>
      </c>
      <c r="AA3302" t="s">
        <v>21168</v>
      </c>
      <c r="AB3302" t="s">
        <v>71</v>
      </c>
      <c r="AC3302" t="s">
        <v>71</v>
      </c>
      <c r="AD3302" t="s">
        <v>73</v>
      </c>
      <c r="AE3302" t="s">
        <v>74</v>
      </c>
      <c r="AF3302" t="s">
        <v>69</v>
      </c>
      <c r="AG3302" t="s">
        <v>70</v>
      </c>
      <c r="AH3302" t="s">
        <v>21169</v>
      </c>
      <c r="AI3302" s="2">
        <v>1</v>
      </c>
      <c r="AJ3302" t="s">
        <v>71</v>
      </c>
      <c r="AK3302" s="2">
        <v>1</v>
      </c>
      <c r="AL3302" s="3">
        <v>0</v>
      </c>
      <c r="AM3302" t="s">
        <v>76</v>
      </c>
      <c r="AN3302" s="2">
        <v>43497</v>
      </c>
      <c r="AO3302" s="4">
        <v>45530.576388888891</v>
      </c>
      <c r="AP3302" t="s">
        <v>71</v>
      </c>
      <c r="AQ3302" t="s">
        <v>74</v>
      </c>
      <c r="AR3302">
        <v>0</v>
      </c>
      <c r="AS3302" s="3">
        <v>0</v>
      </c>
      <c r="AT3302">
        <v>0</v>
      </c>
      <c r="AU3302" s="3">
        <v>0</v>
      </c>
      <c r="AV3302" t="s">
        <v>77</v>
      </c>
      <c r="AW3302" t="s">
        <v>78</v>
      </c>
      <c r="AX3302" s="5">
        <v>8097552915</v>
      </c>
    </row>
    <row r="3303" spans="1:50" x14ac:dyDescent="0.35">
      <c r="A3303">
        <v>5184786</v>
      </c>
      <c r="B3303" t="s">
        <v>50</v>
      </c>
      <c r="C3303" t="s">
        <v>6757</v>
      </c>
      <c r="D3303" t="s">
        <v>6758</v>
      </c>
      <c r="E3303" t="s">
        <v>21158</v>
      </c>
      <c r="F3303" t="s">
        <v>20812</v>
      </c>
      <c r="G3303" s="6">
        <v>518478603086</v>
      </c>
      <c r="H3303" s="5">
        <v>40060102432</v>
      </c>
      <c r="I3303" t="s">
        <v>21170</v>
      </c>
      <c r="J3303" t="s">
        <v>56</v>
      </c>
      <c r="K3303" t="s">
        <v>96</v>
      </c>
      <c r="L3303" t="s">
        <v>164</v>
      </c>
      <c r="M3303" t="s">
        <v>414</v>
      </c>
      <c r="N3303" t="s">
        <v>21171</v>
      </c>
      <c r="O3303" t="s">
        <v>21172</v>
      </c>
      <c r="P3303" t="s">
        <v>21173</v>
      </c>
      <c r="Q3303" t="s">
        <v>20731</v>
      </c>
      <c r="R3303" t="s">
        <v>20731</v>
      </c>
      <c r="S3303" t="s">
        <v>1104</v>
      </c>
      <c r="T3303" t="s">
        <v>66</v>
      </c>
      <c r="U3303" t="s">
        <v>66</v>
      </c>
      <c r="V3303" t="s">
        <v>67</v>
      </c>
      <c r="W3303" t="s">
        <v>68</v>
      </c>
      <c r="X3303" t="s">
        <v>69</v>
      </c>
      <c r="Y3303" t="s">
        <v>70</v>
      </c>
      <c r="Z3303" t="s">
        <v>71</v>
      </c>
      <c r="AA3303" t="s">
        <v>21174</v>
      </c>
      <c r="AB3303" t="s">
        <v>71</v>
      </c>
      <c r="AC3303" t="s">
        <v>71</v>
      </c>
      <c r="AD3303" t="s">
        <v>73</v>
      </c>
      <c r="AE3303" t="s">
        <v>74</v>
      </c>
      <c r="AF3303" t="s">
        <v>69</v>
      </c>
      <c r="AG3303" t="s">
        <v>70</v>
      </c>
      <c r="AH3303" t="s">
        <v>21175</v>
      </c>
      <c r="AI3303" s="2">
        <v>1</v>
      </c>
      <c r="AJ3303" t="s">
        <v>71</v>
      </c>
      <c r="AK3303" s="2">
        <v>1</v>
      </c>
      <c r="AL3303" s="3">
        <v>0</v>
      </c>
      <c r="AM3303" t="s">
        <v>76</v>
      </c>
      <c r="AN3303" s="2">
        <v>43497</v>
      </c>
      <c r="AO3303" s="4">
        <v>45530.597731481481</v>
      </c>
      <c r="AP3303" t="s">
        <v>71</v>
      </c>
      <c r="AQ3303" t="s">
        <v>74</v>
      </c>
      <c r="AR3303">
        <v>0</v>
      </c>
      <c r="AS3303" s="3">
        <v>0</v>
      </c>
      <c r="AT3303">
        <v>0</v>
      </c>
      <c r="AU3303" s="3">
        <v>0</v>
      </c>
      <c r="AV3303" t="s">
        <v>77</v>
      </c>
      <c r="AW3303" t="s">
        <v>78</v>
      </c>
      <c r="AX3303" s="5">
        <v>9594127720</v>
      </c>
    </row>
    <row r="3304" spans="1:50" x14ac:dyDescent="0.35">
      <c r="A3304">
        <v>5184786</v>
      </c>
      <c r="B3304" t="s">
        <v>50</v>
      </c>
      <c r="C3304" t="s">
        <v>6757</v>
      </c>
      <c r="D3304" t="s">
        <v>6758</v>
      </c>
      <c r="E3304" t="s">
        <v>21158</v>
      </c>
      <c r="F3304" t="s">
        <v>20812</v>
      </c>
      <c r="G3304" s="6">
        <v>518478603087</v>
      </c>
      <c r="H3304" s="5">
        <v>40060102433</v>
      </c>
      <c r="I3304" t="s">
        <v>21176</v>
      </c>
      <c r="J3304" t="s">
        <v>56</v>
      </c>
      <c r="K3304" t="s">
        <v>96</v>
      </c>
      <c r="L3304" t="s">
        <v>164</v>
      </c>
      <c r="M3304" t="s">
        <v>414</v>
      </c>
      <c r="N3304" t="s">
        <v>21177</v>
      </c>
      <c r="O3304" t="s">
        <v>7772</v>
      </c>
      <c r="P3304" t="s">
        <v>21178</v>
      </c>
      <c r="Q3304" t="s">
        <v>20731</v>
      </c>
      <c r="R3304" t="s">
        <v>66</v>
      </c>
      <c r="S3304" t="s">
        <v>103</v>
      </c>
      <c r="T3304" t="s">
        <v>66</v>
      </c>
      <c r="U3304" t="s">
        <v>66</v>
      </c>
      <c r="V3304" t="s">
        <v>67</v>
      </c>
      <c r="W3304" t="s">
        <v>68</v>
      </c>
      <c r="X3304" t="s">
        <v>69</v>
      </c>
      <c r="Y3304" t="s">
        <v>70</v>
      </c>
      <c r="Z3304" t="s">
        <v>71</v>
      </c>
      <c r="AA3304" t="s">
        <v>21179</v>
      </c>
      <c r="AB3304" t="s">
        <v>71</v>
      </c>
      <c r="AC3304" t="s">
        <v>71</v>
      </c>
      <c r="AD3304" t="s">
        <v>73</v>
      </c>
      <c r="AE3304" t="s">
        <v>74</v>
      </c>
      <c r="AF3304" t="s">
        <v>69</v>
      </c>
      <c r="AG3304" t="s">
        <v>70</v>
      </c>
      <c r="AH3304" t="s">
        <v>21180</v>
      </c>
      <c r="AI3304" s="2">
        <v>1</v>
      </c>
      <c r="AJ3304" t="s">
        <v>71</v>
      </c>
      <c r="AK3304" s="2">
        <v>1</v>
      </c>
      <c r="AL3304" s="3">
        <v>0</v>
      </c>
      <c r="AM3304" t="s">
        <v>76</v>
      </c>
      <c r="AN3304" s="2">
        <v>43497</v>
      </c>
      <c r="AO3304" s="4">
        <v>45530.563333333332</v>
      </c>
      <c r="AP3304" t="s">
        <v>71</v>
      </c>
      <c r="AQ3304" t="s">
        <v>74</v>
      </c>
      <c r="AR3304">
        <v>0</v>
      </c>
      <c r="AS3304" s="3">
        <v>0</v>
      </c>
      <c r="AT3304">
        <v>0</v>
      </c>
      <c r="AU3304" s="3">
        <v>0</v>
      </c>
      <c r="AV3304" t="s">
        <v>77</v>
      </c>
      <c r="AW3304" t="s">
        <v>78</v>
      </c>
      <c r="AX3304" s="5">
        <v>9819722014</v>
      </c>
    </row>
    <row r="3305" spans="1:50" x14ac:dyDescent="0.35">
      <c r="A3305">
        <v>5184786</v>
      </c>
      <c r="B3305" t="s">
        <v>50</v>
      </c>
      <c r="C3305" t="s">
        <v>6757</v>
      </c>
      <c r="D3305" t="s">
        <v>6758</v>
      </c>
      <c r="E3305" t="s">
        <v>21158</v>
      </c>
      <c r="F3305" t="s">
        <v>20812</v>
      </c>
      <c r="G3305" s="6">
        <v>518478603094</v>
      </c>
      <c r="H3305" s="5">
        <v>40060102438</v>
      </c>
      <c r="I3305" t="s">
        <v>21181</v>
      </c>
      <c r="J3305" t="s">
        <v>56</v>
      </c>
      <c r="K3305" t="s">
        <v>96</v>
      </c>
      <c r="L3305" t="s">
        <v>164</v>
      </c>
      <c r="M3305" t="s">
        <v>414</v>
      </c>
      <c r="N3305" t="s">
        <v>21182</v>
      </c>
      <c r="O3305" t="s">
        <v>17547</v>
      </c>
      <c r="P3305" t="s">
        <v>15798</v>
      </c>
      <c r="Q3305" t="s">
        <v>20731</v>
      </c>
      <c r="R3305" t="s">
        <v>71</v>
      </c>
      <c r="S3305" t="s">
        <v>103</v>
      </c>
      <c r="T3305" t="s">
        <v>66</v>
      </c>
      <c r="U3305" t="s">
        <v>66</v>
      </c>
      <c r="V3305" t="s">
        <v>67</v>
      </c>
      <c r="W3305" t="s">
        <v>68</v>
      </c>
      <c r="X3305" t="s">
        <v>69</v>
      </c>
      <c r="Y3305" t="s">
        <v>70</v>
      </c>
      <c r="Z3305" t="s">
        <v>71</v>
      </c>
      <c r="AA3305" t="s">
        <v>21183</v>
      </c>
      <c r="AB3305" t="s">
        <v>71</v>
      </c>
      <c r="AC3305" t="s">
        <v>71</v>
      </c>
      <c r="AD3305" t="s">
        <v>73</v>
      </c>
      <c r="AE3305" t="s">
        <v>74</v>
      </c>
      <c r="AF3305" t="s">
        <v>69</v>
      </c>
      <c r="AG3305" t="s">
        <v>70</v>
      </c>
      <c r="AH3305" t="s">
        <v>21184</v>
      </c>
      <c r="AI3305" s="2">
        <v>1</v>
      </c>
      <c r="AJ3305" t="s">
        <v>71</v>
      </c>
      <c r="AK3305" s="2">
        <v>1</v>
      </c>
      <c r="AL3305" s="3">
        <v>0</v>
      </c>
      <c r="AM3305" t="s">
        <v>76</v>
      </c>
      <c r="AN3305" s="2">
        <v>43497</v>
      </c>
      <c r="AO3305" s="4">
        <v>45545.472962962966</v>
      </c>
      <c r="AP3305" t="s">
        <v>71</v>
      </c>
      <c r="AQ3305" t="s">
        <v>74</v>
      </c>
      <c r="AR3305">
        <v>0</v>
      </c>
      <c r="AS3305" s="3">
        <v>0</v>
      </c>
      <c r="AT3305">
        <v>0</v>
      </c>
      <c r="AU3305" s="3">
        <v>0</v>
      </c>
      <c r="AV3305" t="s">
        <v>77</v>
      </c>
      <c r="AW3305" t="s">
        <v>78</v>
      </c>
      <c r="AX3305" s="5">
        <v>9867804478</v>
      </c>
    </row>
    <row r="3306" spans="1:50" x14ac:dyDescent="0.35">
      <c r="A3306">
        <v>5184786</v>
      </c>
      <c r="B3306" t="s">
        <v>50</v>
      </c>
      <c r="C3306" t="s">
        <v>6757</v>
      </c>
      <c r="D3306" t="s">
        <v>6758</v>
      </c>
      <c r="E3306" t="s">
        <v>21158</v>
      </c>
      <c r="F3306" t="s">
        <v>20812</v>
      </c>
      <c r="G3306" s="6">
        <v>518478603099</v>
      </c>
      <c r="H3306" s="5">
        <v>40060102443</v>
      </c>
      <c r="I3306" t="s">
        <v>19012</v>
      </c>
      <c r="J3306" t="s">
        <v>56</v>
      </c>
      <c r="K3306" t="s">
        <v>96</v>
      </c>
      <c r="L3306" t="s">
        <v>164</v>
      </c>
      <c r="M3306" t="s">
        <v>407</v>
      </c>
      <c r="N3306" t="s">
        <v>21185</v>
      </c>
      <c r="O3306" t="s">
        <v>21186</v>
      </c>
      <c r="P3306" t="s">
        <v>21187</v>
      </c>
      <c r="Q3306" t="s">
        <v>20731</v>
      </c>
      <c r="R3306" t="s">
        <v>111</v>
      </c>
      <c r="S3306" t="s">
        <v>103</v>
      </c>
      <c r="T3306" t="s">
        <v>66</v>
      </c>
      <c r="U3306" t="s">
        <v>66</v>
      </c>
      <c r="V3306" t="s">
        <v>67</v>
      </c>
      <c r="W3306" t="s">
        <v>68</v>
      </c>
      <c r="X3306" t="s">
        <v>69</v>
      </c>
      <c r="Y3306" t="s">
        <v>70</v>
      </c>
      <c r="Z3306" t="s">
        <v>71</v>
      </c>
      <c r="AA3306" t="s">
        <v>21188</v>
      </c>
      <c r="AB3306" t="s">
        <v>71</v>
      </c>
      <c r="AC3306" t="s">
        <v>71</v>
      </c>
      <c r="AD3306" t="s">
        <v>73</v>
      </c>
      <c r="AE3306" t="s">
        <v>74</v>
      </c>
      <c r="AF3306" t="s">
        <v>69</v>
      </c>
      <c r="AG3306" t="s">
        <v>70</v>
      </c>
      <c r="AH3306" t="s">
        <v>21189</v>
      </c>
      <c r="AI3306" s="2">
        <v>1</v>
      </c>
      <c r="AJ3306" t="s">
        <v>71</v>
      </c>
      <c r="AK3306" s="2">
        <v>1</v>
      </c>
      <c r="AL3306" s="3">
        <v>0</v>
      </c>
      <c r="AM3306" t="s">
        <v>76</v>
      </c>
      <c r="AN3306" s="2">
        <v>43497</v>
      </c>
      <c r="AO3306" s="4">
        <v>45358.135092592594</v>
      </c>
      <c r="AP3306" t="s">
        <v>71</v>
      </c>
      <c r="AQ3306" t="s">
        <v>74</v>
      </c>
      <c r="AR3306">
        <v>0</v>
      </c>
      <c r="AS3306" s="3">
        <v>0</v>
      </c>
      <c r="AT3306">
        <v>0</v>
      </c>
      <c r="AU3306" s="3">
        <v>0</v>
      </c>
      <c r="AV3306" t="s">
        <v>77</v>
      </c>
      <c r="AW3306" t="s">
        <v>78</v>
      </c>
      <c r="AX3306" s="5">
        <v>9221068336</v>
      </c>
    </row>
    <row r="3307" spans="1:50" x14ac:dyDescent="0.35">
      <c r="A3307">
        <v>5184786</v>
      </c>
      <c r="B3307" t="s">
        <v>50</v>
      </c>
      <c r="C3307" t="s">
        <v>6757</v>
      </c>
      <c r="D3307" t="s">
        <v>6758</v>
      </c>
      <c r="E3307" t="s">
        <v>21158</v>
      </c>
      <c r="F3307" t="s">
        <v>20812</v>
      </c>
      <c r="G3307" s="6">
        <v>518478603103</v>
      </c>
      <c r="H3307" s="5">
        <v>40060102447</v>
      </c>
      <c r="I3307" t="s">
        <v>21190</v>
      </c>
      <c r="J3307" t="s">
        <v>56</v>
      </c>
      <c r="K3307" t="s">
        <v>96</v>
      </c>
      <c r="L3307" t="s">
        <v>164</v>
      </c>
      <c r="M3307" t="s">
        <v>407</v>
      </c>
      <c r="N3307" t="s">
        <v>6914</v>
      </c>
      <c r="O3307" t="s">
        <v>21191</v>
      </c>
      <c r="P3307" t="s">
        <v>21192</v>
      </c>
      <c r="Q3307" t="s">
        <v>71</v>
      </c>
      <c r="R3307" t="s">
        <v>71</v>
      </c>
      <c r="S3307" t="s">
        <v>103</v>
      </c>
      <c r="T3307" t="s">
        <v>66</v>
      </c>
      <c r="U3307" t="s">
        <v>66</v>
      </c>
      <c r="V3307" t="s">
        <v>67</v>
      </c>
      <c r="W3307" t="s">
        <v>68</v>
      </c>
      <c r="X3307" t="s">
        <v>69</v>
      </c>
      <c r="Y3307" t="s">
        <v>70</v>
      </c>
      <c r="Z3307" t="s">
        <v>71</v>
      </c>
      <c r="AA3307" t="s">
        <v>21193</v>
      </c>
      <c r="AB3307" t="s">
        <v>71</v>
      </c>
      <c r="AC3307" t="s">
        <v>71</v>
      </c>
      <c r="AD3307" t="s">
        <v>73</v>
      </c>
      <c r="AE3307" t="s">
        <v>74</v>
      </c>
      <c r="AF3307" t="s">
        <v>69</v>
      </c>
      <c r="AG3307" t="s">
        <v>70</v>
      </c>
      <c r="AH3307" t="s">
        <v>21194</v>
      </c>
      <c r="AI3307" s="2">
        <v>1</v>
      </c>
      <c r="AJ3307" t="s">
        <v>71</v>
      </c>
      <c r="AK3307" s="2">
        <v>1</v>
      </c>
      <c r="AL3307" s="3">
        <v>0</v>
      </c>
      <c r="AM3307" t="s">
        <v>76</v>
      </c>
      <c r="AN3307" s="2">
        <v>43497</v>
      </c>
      <c r="AO3307" s="4">
        <v>45534.868541666663</v>
      </c>
      <c r="AP3307" t="s">
        <v>71</v>
      </c>
      <c r="AQ3307" t="s">
        <v>74</v>
      </c>
      <c r="AR3307">
        <v>0</v>
      </c>
      <c r="AS3307" s="3">
        <v>0</v>
      </c>
      <c r="AT3307">
        <v>0</v>
      </c>
      <c r="AU3307" s="3">
        <v>0</v>
      </c>
      <c r="AV3307" t="s">
        <v>77</v>
      </c>
      <c r="AW3307" t="s">
        <v>78</v>
      </c>
      <c r="AX3307" s="5">
        <v>7208207535</v>
      </c>
    </row>
    <row r="3308" spans="1:50" x14ac:dyDescent="0.35">
      <c r="A3308">
        <v>5184786</v>
      </c>
      <c r="B3308" t="s">
        <v>50</v>
      </c>
      <c r="C3308" t="s">
        <v>6757</v>
      </c>
      <c r="D3308" t="s">
        <v>6758</v>
      </c>
      <c r="E3308" t="s">
        <v>21158</v>
      </c>
      <c r="F3308" t="s">
        <v>20812</v>
      </c>
      <c r="G3308" s="6">
        <v>518478603104</v>
      </c>
      <c r="H3308" s="5">
        <v>40060102448</v>
      </c>
      <c r="I3308" t="s">
        <v>21195</v>
      </c>
      <c r="J3308" t="s">
        <v>56</v>
      </c>
      <c r="K3308" t="s">
        <v>96</v>
      </c>
      <c r="L3308" t="s">
        <v>97</v>
      </c>
      <c r="M3308" t="s">
        <v>98</v>
      </c>
      <c r="N3308" t="s">
        <v>21196</v>
      </c>
      <c r="O3308" t="s">
        <v>21197</v>
      </c>
      <c r="P3308" t="s">
        <v>21198</v>
      </c>
      <c r="Q3308" t="s">
        <v>20812</v>
      </c>
      <c r="R3308" t="s">
        <v>20812</v>
      </c>
      <c r="S3308" t="s">
        <v>1104</v>
      </c>
      <c r="T3308" t="s">
        <v>66</v>
      </c>
      <c r="U3308" t="s">
        <v>66</v>
      </c>
      <c r="V3308" t="s">
        <v>67</v>
      </c>
      <c r="W3308" t="s">
        <v>68</v>
      </c>
      <c r="X3308" t="s">
        <v>69</v>
      </c>
      <c r="Y3308" t="s">
        <v>70</v>
      </c>
      <c r="Z3308" t="s">
        <v>71</v>
      </c>
      <c r="AA3308" t="s">
        <v>21199</v>
      </c>
      <c r="AB3308" t="s">
        <v>71</v>
      </c>
      <c r="AC3308" t="s">
        <v>71</v>
      </c>
      <c r="AD3308" t="s">
        <v>73</v>
      </c>
      <c r="AE3308" t="s">
        <v>74</v>
      </c>
      <c r="AF3308" t="s">
        <v>69</v>
      </c>
      <c r="AG3308" t="s">
        <v>70</v>
      </c>
      <c r="AH3308" t="s">
        <v>21200</v>
      </c>
      <c r="AI3308" s="2">
        <v>1</v>
      </c>
      <c r="AJ3308" t="s">
        <v>71</v>
      </c>
      <c r="AK3308" s="2">
        <v>1</v>
      </c>
      <c r="AL3308" s="3">
        <v>0</v>
      </c>
      <c r="AM3308" t="s">
        <v>76</v>
      </c>
      <c r="AN3308" s="2">
        <v>43497</v>
      </c>
      <c r="AO3308" s="4">
        <v>45530.611655092594</v>
      </c>
      <c r="AP3308" t="s">
        <v>71</v>
      </c>
      <c r="AQ3308" t="s">
        <v>74</v>
      </c>
      <c r="AR3308">
        <v>0</v>
      </c>
      <c r="AS3308" s="3">
        <v>0</v>
      </c>
      <c r="AT3308">
        <v>0</v>
      </c>
      <c r="AU3308" s="3">
        <v>0</v>
      </c>
      <c r="AV3308" t="s">
        <v>77</v>
      </c>
      <c r="AW3308" t="s">
        <v>78</v>
      </c>
      <c r="AX3308" s="5">
        <v>9321660063</v>
      </c>
    </row>
    <row r="3309" spans="1:50" x14ac:dyDescent="0.35">
      <c r="A3309">
        <v>5184786</v>
      </c>
      <c r="B3309" t="s">
        <v>50</v>
      </c>
      <c r="C3309" t="s">
        <v>6757</v>
      </c>
      <c r="D3309" t="s">
        <v>6758</v>
      </c>
      <c r="E3309" t="s">
        <v>21158</v>
      </c>
      <c r="F3309" t="s">
        <v>20812</v>
      </c>
      <c r="G3309" s="6">
        <v>518478603112</v>
      </c>
      <c r="H3309" s="5">
        <v>40060102454</v>
      </c>
      <c r="I3309" t="s">
        <v>21201</v>
      </c>
      <c r="J3309" t="s">
        <v>56</v>
      </c>
      <c r="K3309" t="s">
        <v>57</v>
      </c>
      <c r="L3309" t="s">
        <v>80</v>
      </c>
      <c r="M3309" t="s">
        <v>132</v>
      </c>
      <c r="N3309" t="s">
        <v>21202</v>
      </c>
      <c r="O3309" t="s">
        <v>21203</v>
      </c>
      <c r="P3309" t="s">
        <v>21204</v>
      </c>
      <c r="Q3309" t="s">
        <v>10371</v>
      </c>
      <c r="R3309" t="s">
        <v>71</v>
      </c>
      <c r="S3309" t="s">
        <v>103</v>
      </c>
      <c r="T3309" t="s">
        <v>66</v>
      </c>
      <c r="U3309" t="s">
        <v>66</v>
      </c>
      <c r="V3309" t="s">
        <v>67</v>
      </c>
      <c r="W3309" t="s">
        <v>68</v>
      </c>
      <c r="X3309" t="s">
        <v>69</v>
      </c>
      <c r="Y3309" t="s">
        <v>70</v>
      </c>
      <c r="Z3309" t="s">
        <v>71</v>
      </c>
      <c r="AA3309" t="s">
        <v>21205</v>
      </c>
      <c r="AB3309" t="s">
        <v>71</v>
      </c>
      <c r="AC3309" t="s">
        <v>71</v>
      </c>
      <c r="AD3309" t="s">
        <v>73</v>
      </c>
      <c r="AE3309" t="s">
        <v>74</v>
      </c>
      <c r="AF3309" t="s">
        <v>69</v>
      </c>
      <c r="AG3309" t="s">
        <v>70</v>
      </c>
      <c r="AH3309" t="s">
        <v>431</v>
      </c>
      <c r="AI3309" s="2">
        <v>1</v>
      </c>
      <c r="AJ3309" t="s">
        <v>71</v>
      </c>
      <c r="AK3309" s="2">
        <v>1</v>
      </c>
      <c r="AL3309" s="3">
        <v>0</v>
      </c>
      <c r="AM3309" t="s">
        <v>76</v>
      </c>
      <c r="AN3309" s="2">
        <v>43497</v>
      </c>
      <c r="AO3309" s="4">
        <v>44432.643101851849</v>
      </c>
      <c r="AP3309" t="s">
        <v>71</v>
      </c>
      <c r="AQ3309" t="s">
        <v>74</v>
      </c>
      <c r="AR3309">
        <v>0</v>
      </c>
      <c r="AS3309" s="3">
        <v>0</v>
      </c>
      <c r="AT3309">
        <v>0</v>
      </c>
      <c r="AU3309" s="3">
        <v>0</v>
      </c>
      <c r="AV3309" t="s">
        <v>71</v>
      </c>
      <c r="AW3309" t="s">
        <v>78</v>
      </c>
      <c r="AX3309" s="5">
        <v>9022864959</v>
      </c>
    </row>
    <row r="3310" spans="1:50" x14ac:dyDescent="0.35">
      <c r="A3310">
        <v>5184786</v>
      </c>
      <c r="B3310" t="s">
        <v>50</v>
      </c>
      <c r="C3310" t="s">
        <v>6757</v>
      </c>
      <c r="D3310" t="s">
        <v>6758</v>
      </c>
      <c r="E3310" t="s">
        <v>21158</v>
      </c>
      <c r="F3310" t="s">
        <v>20812</v>
      </c>
      <c r="G3310" s="6">
        <v>518478603118</v>
      </c>
      <c r="H3310" s="5">
        <v>40060102460</v>
      </c>
      <c r="I3310" t="s">
        <v>12279</v>
      </c>
      <c r="J3310" t="s">
        <v>56</v>
      </c>
      <c r="K3310" t="s">
        <v>96</v>
      </c>
      <c r="L3310" t="s">
        <v>164</v>
      </c>
      <c r="M3310" t="s">
        <v>414</v>
      </c>
      <c r="N3310" t="s">
        <v>21206</v>
      </c>
      <c r="O3310" t="s">
        <v>21207</v>
      </c>
      <c r="P3310" t="s">
        <v>21208</v>
      </c>
      <c r="Q3310" t="s">
        <v>20586</v>
      </c>
      <c r="R3310" t="s">
        <v>1064</v>
      </c>
      <c r="S3310" t="s">
        <v>103</v>
      </c>
      <c r="T3310" t="s">
        <v>66</v>
      </c>
      <c r="U3310" t="s">
        <v>66</v>
      </c>
      <c r="V3310" t="s">
        <v>67</v>
      </c>
      <c r="W3310" t="s">
        <v>68</v>
      </c>
      <c r="X3310" t="s">
        <v>69</v>
      </c>
      <c r="Y3310" t="s">
        <v>70</v>
      </c>
      <c r="Z3310" t="s">
        <v>71</v>
      </c>
      <c r="AA3310" t="s">
        <v>803</v>
      </c>
      <c r="AB3310" t="s">
        <v>71</v>
      </c>
      <c r="AC3310" t="s">
        <v>71</v>
      </c>
      <c r="AD3310" t="s">
        <v>73</v>
      </c>
      <c r="AE3310" t="s">
        <v>74</v>
      </c>
      <c r="AF3310" t="s">
        <v>69</v>
      </c>
      <c r="AG3310" t="s">
        <v>70</v>
      </c>
      <c r="AH3310" t="s">
        <v>71</v>
      </c>
      <c r="AI3310" s="2">
        <v>1</v>
      </c>
      <c r="AJ3310" t="s">
        <v>71</v>
      </c>
      <c r="AK3310" s="2">
        <v>1</v>
      </c>
      <c r="AL3310" s="3">
        <v>0</v>
      </c>
      <c r="AM3310" t="s">
        <v>76</v>
      </c>
      <c r="AN3310" s="2">
        <v>43497</v>
      </c>
      <c r="AO3310" s="4">
        <v>45452.075925925928</v>
      </c>
      <c r="AP3310" t="s">
        <v>71</v>
      </c>
      <c r="AQ3310" t="s">
        <v>74</v>
      </c>
      <c r="AR3310">
        <v>0</v>
      </c>
      <c r="AS3310" s="3">
        <v>0</v>
      </c>
      <c r="AT3310">
        <v>0</v>
      </c>
      <c r="AU3310" s="3">
        <v>0</v>
      </c>
      <c r="AV3310" t="s">
        <v>77</v>
      </c>
      <c r="AW3310" t="s">
        <v>78</v>
      </c>
      <c r="AX3310" s="5">
        <v>9999999999</v>
      </c>
    </row>
    <row r="3311" spans="1:50" x14ac:dyDescent="0.35">
      <c r="A3311">
        <v>5184786</v>
      </c>
      <c r="B3311" t="s">
        <v>50</v>
      </c>
      <c r="C3311" t="s">
        <v>6757</v>
      </c>
      <c r="D3311" t="s">
        <v>6758</v>
      </c>
      <c r="E3311" t="s">
        <v>21158</v>
      </c>
      <c r="F3311" t="s">
        <v>20812</v>
      </c>
      <c r="G3311" s="6">
        <v>518478604053</v>
      </c>
      <c r="H3311" s="5">
        <v>40060103117</v>
      </c>
      <c r="I3311" t="s">
        <v>21209</v>
      </c>
      <c r="J3311" t="s">
        <v>56</v>
      </c>
      <c r="K3311" t="s">
        <v>96</v>
      </c>
      <c r="L3311" t="s">
        <v>164</v>
      </c>
      <c r="M3311" t="s">
        <v>407</v>
      </c>
      <c r="N3311" t="s">
        <v>21210</v>
      </c>
      <c r="O3311" t="s">
        <v>21211</v>
      </c>
      <c r="P3311" t="s">
        <v>21212</v>
      </c>
      <c r="Q3311" t="s">
        <v>20812</v>
      </c>
      <c r="R3311" t="s">
        <v>71</v>
      </c>
      <c r="S3311" t="s">
        <v>1104</v>
      </c>
      <c r="T3311" t="s">
        <v>66</v>
      </c>
      <c r="U3311" t="s">
        <v>66</v>
      </c>
      <c r="V3311" t="s">
        <v>67</v>
      </c>
      <c r="W3311" t="s">
        <v>68</v>
      </c>
      <c r="X3311" t="s">
        <v>69</v>
      </c>
      <c r="Y3311" t="s">
        <v>70</v>
      </c>
      <c r="Z3311" t="s">
        <v>71</v>
      </c>
      <c r="AA3311" t="s">
        <v>21213</v>
      </c>
      <c r="AB3311" t="s">
        <v>71</v>
      </c>
      <c r="AC3311" t="s">
        <v>71</v>
      </c>
      <c r="AD3311" t="s">
        <v>73</v>
      </c>
      <c r="AE3311" t="s">
        <v>74</v>
      </c>
      <c r="AF3311" t="s">
        <v>69</v>
      </c>
      <c r="AG3311" t="s">
        <v>70</v>
      </c>
      <c r="AH3311" t="s">
        <v>21214</v>
      </c>
      <c r="AI3311" s="2">
        <v>1</v>
      </c>
      <c r="AJ3311" t="s">
        <v>71</v>
      </c>
      <c r="AK3311" s="2">
        <v>1</v>
      </c>
      <c r="AL3311" s="3">
        <v>0</v>
      </c>
      <c r="AM3311" t="s">
        <v>76</v>
      </c>
      <c r="AN3311" s="2">
        <v>43497</v>
      </c>
      <c r="AO3311" s="4">
        <v>45538.569988425923</v>
      </c>
      <c r="AP3311" t="s">
        <v>71</v>
      </c>
      <c r="AQ3311" t="s">
        <v>74</v>
      </c>
      <c r="AR3311">
        <v>0</v>
      </c>
      <c r="AS3311" s="3">
        <v>0</v>
      </c>
      <c r="AT3311">
        <v>0</v>
      </c>
      <c r="AU3311" s="3">
        <v>0</v>
      </c>
      <c r="AV3311" t="s">
        <v>77</v>
      </c>
      <c r="AW3311" t="s">
        <v>78</v>
      </c>
      <c r="AX3311" s="5">
        <v>9821591469</v>
      </c>
    </row>
    <row r="3312" spans="1:50" x14ac:dyDescent="0.35">
      <c r="A3312">
        <v>5184786</v>
      </c>
      <c r="B3312" t="s">
        <v>50</v>
      </c>
      <c r="C3312" t="s">
        <v>6757</v>
      </c>
      <c r="D3312" t="s">
        <v>6758</v>
      </c>
      <c r="E3312" t="s">
        <v>21158</v>
      </c>
      <c r="F3312" t="s">
        <v>20812</v>
      </c>
      <c r="G3312" s="6">
        <v>518478604272</v>
      </c>
      <c r="H3312" s="5">
        <v>40060103320</v>
      </c>
      <c r="I3312" t="s">
        <v>21215</v>
      </c>
      <c r="J3312" t="s">
        <v>56</v>
      </c>
      <c r="K3312" t="s">
        <v>96</v>
      </c>
      <c r="L3312" t="s">
        <v>164</v>
      </c>
      <c r="M3312" t="s">
        <v>414</v>
      </c>
      <c r="N3312" t="s">
        <v>21216</v>
      </c>
      <c r="O3312" t="s">
        <v>21217</v>
      </c>
      <c r="P3312" t="s">
        <v>21218</v>
      </c>
      <c r="Q3312" t="s">
        <v>71</v>
      </c>
      <c r="R3312" t="s">
        <v>71</v>
      </c>
      <c r="S3312" t="s">
        <v>103</v>
      </c>
      <c r="T3312" t="s">
        <v>66</v>
      </c>
      <c r="U3312" t="s">
        <v>66</v>
      </c>
      <c r="V3312" t="s">
        <v>67</v>
      </c>
      <c r="W3312" t="s">
        <v>68</v>
      </c>
      <c r="X3312" t="s">
        <v>69</v>
      </c>
      <c r="Y3312" t="s">
        <v>70</v>
      </c>
      <c r="Z3312" t="s">
        <v>71</v>
      </c>
      <c r="AA3312" t="s">
        <v>21219</v>
      </c>
      <c r="AB3312" t="s">
        <v>71</v>
      </c>
      <c r="AC3312" t="s">
        <v>71</v>
      </c>
      <c r="AD3312" t="s">
        <v>73</v>
      </c>
      <c r="AE3312" t="s">
        <v>74</v>
      </c>
      <c r="AF3312" t="s">
        <v>69</v>
      </c>
      <c r="AG3312" t="s">
        <v>70</v>
      </c>
      <c r="AH3312" t="s">
        <v>21220</v>
      </c>
      <c r="AI3312" s="2">
        <v>1</v>
      </c>
      <c r="AJ3312" t="s">
        <v>71</v>
      </c>
      <c r="AK3312" s="2">
        <v>1</v>
      </c>
      <c r="AL3312" s="3">
        <v>0</v>
      </c>
      <c r="AM3312" t="s">
        <v>76</v>
      </c>
      <c r="AN3312" s="2">
        <v>43497</v>
      </c>
      <c r="AO3312" s="4">
        <v>45532.86855324074</v>
      </c>
      <c r="AP3312" t="s">
        <v>71</v>
      </c>
      <c r="AQ3312" t="s">
        <v>74</v>
      </c>
      <c r="AR3312">
        <v>0</v>
      </c>
      <c r="AS3312" s="3">
        <v>0</v>
      </c>
      <c r="AT3312">
        <v>0</v>
      </c>
      <c r="AU3312" s="3">
        <v>0</v>
      </c>
      <c r="AV3312" t="s">
        <v>77</v>
      </c>
      <c r="AW3312" t="s">
        <v>78</v>
      </c>
      <c r="AX3312" s="5">
        <v>9820455513</v>
      </c>
    </row>
    <row r="3313" spans="1:50" x14ac:dyDescent="0.35">
      <c r="A3313">
        <v>5184786</v>
      </c>
      <c r="B3313" t="s">
        <v>50</v>
      </c>
      <c r="C3313" t="s">
        <v>6757</v>
      </c>
      <c r="D3313" t="s">
        <v>6758</v>
      </c>
      <c r="E3313" t="s">
        <v>21158</v>
      </c>
      <c r="F3313" t="s">
        <v>20812</v>
      </c>
      <c r="G3313" s="6">
        <v>518478604337</v>
      </c>
      <c r="H3313" s="5">
        <v>40060103381</v>
      </c>
      <c r="I3313" t="s">
        <v>21221</v>
      </c>
      <c r="J3313" t="s">
        <v>56</v>
      </c>
      <c r="K3313" t="s">
        <v>57</v>
      </c>
      <c r="L3313" t="s">
        <v>80</v>
      </c>
      <c r="M3313" t="s">
        <v>132</v>
      </c>
      <c r="N3313" t="s">
        <v>21222</v>
      </c>
      <c r="O3313" t="s">
        <v>12527</v>
      </c>
      <c r="P3313" t="s">
        <v>21223</v>
      </c>
      <c r="Q3313" t="s">
        <v>66</v>
      </c>
      <c r="R3313" t="s">
        <v>66</v>
      </c>
      <c r="S3313" t="s">
        <v>1104</v>
      </c>
      <c r="T3313" t="s">
        <v>66</v>
      </c>
      <c r="U3313" t="s">
        <v>66</v>
      </c>
      <c r="V3313" t="s">
        <v>67</v>
      </c>
      <c r="W3313" t="s">
        <v>68</v>
      </c>
      <c r="X3313" t="s">
        <v>69</v>
      </c>
      <c r="Y3313" t="s">
        <v>70</v>
      </c>
      <c r="Z3313" t="s">
        <v>71</v>
      </c>
      <c r="AA3313" t="s">
        <v>21224</v>
      </c>
      <c r="AB3313" t="s">
        <v>21225</v>
      </c>
      <c r="AC3313" t="s">
        <v>21226</v>
      </c>
      <c r="AD3313" t="s">
        <v>129</v>
      </c>
      <c r="AE3313" t="s">
        <v>74</v>
      </c>
      <c r="AF3313" t="s">
        <v>69</v>
      </c>
      <c r="AG3313" t="s">
        <v>70</v>
      </c>
      <c r="AH3313" t="s">
        <v>21227</v>
      </c>
      <c r="AI3313" s="2">
        <v>1</v>
      </c>
      <c r="AJ3313" t="s">
        <v>71</v>
      </c>
      <c r="AK3313" s="2">
        <v>1</v>
      </c>
      <c r="AL3313" s="3">
        <v>0</v>
      </c>
      <c r="AM3313" t="s">
        <v>76</v>
      </c>
      <c r="AN3313" s="2">
        <v>43557</v>
      </c>
      <c r="AO3313" s="4">
        <v>45030.264930555553</v>
      </c>
      <c r="AP3313" t="s">
        <v>71</v>
      </c>
      <c r="AQ3313" t="s">
        <v>74</v>
      </c>
      <c r="AR3313">
        <v>0</v>
      </c>
      <c r="AS3313" s="3">
        <v>0</v>
      </c>
      <c r="AT3313">
        <v>0</v>
      </c>
      <c r="AU3313" s="3">
        <v>0</v>
      </c>
      <c r="AV3313" t="s">
        <v>71</v>
      </c>
      <c r="AW3313" t="s">
        <v>78</v>
      </c>
      <c r="AX3313" s="5">
        <v>9594257593</v>
      </c>
    </row>
    <row r="3314" spans="1:50" x14ac:dyDescent="0.35">
      <c r="A3314">
        <v>5184786</v>
      </c>
      <c r="B3314" t="s">
        <v>50</v>
      </c>
      <c r="C3314" t="s">
        <v>6757</v>
      </c>
      <c r="D3314" t="s">
        <v>6758</v>
      </c>
      <c r="E3314" t="s">
        <v>21158</v>
      </c>
      <c r="F3314" t="s">
        <v>20812</v>
      </c>
      <c r="G3314" s="6">
        <v>518478610555</v>
      </c>
      <c r="H3314" s="5">
        <v>40060401821</v>
      </c>
      <c r="I3314" t="s">
        <v>21228</v>
      </c>
      <c r="J3314" t="s">
        <v>56</v>
      </c>
      <c r="K3314" t="s">
        <v>57</v>
      </c>
      <c r="L3314" t="s">
        <v>80</v>
      </c>
      <c r="M3314" t="s">
        <v>132</v>
      </c>
      <c r="N3314" t="s">
        <v>21229</v>
      </c>
      <c r="O3314" t="s">
        <v>21230</v>
      </c>
      <c r="P3314" t="s">
        <v>21231</v>
      </c>
      <c r="Q3314" t="s">
        <v>21232</v>
      </c>
      <c r="R3314" t="s">
        <v>21233</v>
      </c>
      <c r="S3314" t="s">
        <v>1104</v>
      </c>
      <c r="T3314" t="s">
        <v>66</v>
      </c>
      <c r="U3314" t="s">
        <v>66</v>
      </c>
      <c r="V3314" t="s">
        <v>67</v>
      </c>
      <c r="W3314" t="s">
        <v>68</v>
      </c>
      <c r="X3314" t="s">
        <v>69</v>
      </c>
      <c r="Y3314" t="s">
        <v>70</v>
      </c>
      <c r="Z3314" t="s">
        <v>21234</v>
      </c>
      <c r="AA3314" t="s">
        <v>21235</v>
      </c>
      <c r="AB3314" t="s">
        <v>71</v>
      </c>
      <c r="AC3314" t="s">
        <v>71</v>
      </c>
      <c r="AD3314" t="s">
        <v>73</v>
      </c>
      <c r="AE3314" t="s">
        <v>74</v>
      </c>
      <c r="AF3314" t="s">
        <v>69</v>
      </c>
      <c r="AG3314" t="s">
        <v>70</v>
      </c>
      <c r="AH3314" t="s">
        <v>71</v>
      </c>
      <c r="AJ3314" t="s">
        <v>71</v>
      </c>
      <c r="AL3314" s="3">
        <v>0</v>
      </c>
      <c r="AM3314" t="s">
        <v>76</v>
      </c>
      <c r="AN3314" s="2">
        <v>44315</v>
      </c>
      <c r="AO3314" s="4">
        <v>45530.542488425926</v>
      </c>
      <c r="AP3314" t="s">
        <v>71</v>
      </c>
      <c r="AQ3314" t="s">
        <v>74</v>
      </c>
      <c r="AR3314">
        <v>0</v>
      </c>
      <c r="AS3314" s="3">
        <v>0</v>
      </c>
      <c r="AT3314">
        <v>0</v>
      </c>
      <c r="AU3314" s="3">
        <v>0</v>
      </c>
      <c r="AV3314" t="s">
        <v>71</v>
      </c>
      <c r="AW3314" t="s">
        <v>78</v>
      </c>
      <c r="AX3314" s="5">
        <v>9821861181</v>
      </c>
    </row>
    <row r="3315" spans="1:50" x14ac:dyDescent="0.35">
      <c r="A3315">
        <v>5184786</v>
      </c>
      <c r="B3315" t="s">
        <v>50</v>
      </c>
      <c r="C3315" t="s">
        <v>6757</v>
      </c>
      <c r="D3315" t="s">
        <v>6758</v>
      </c>
      <c r="E3315" t="s">
        <v>21158</v>
      </c>
      <c r="F3315" t="s">
        <v>20812</v>
      </c>
      <c r="G3315" s="6">
        <v>518478610622</v>
      </c>
      <c r="H3315" s="5">
        <v>40060401888</v>
      </c>
      <c r="I3315" t="s">
        <v>21236</v>
      </c>
      <c r="J3315" t="s">
        <v>56</v>
      </c>
      <c r="K3315" t="s">
        <v>96</v>
      </c>
      <c r="L3315" t="s">
        <v>164</v>
      </c>
      <c r="M3315" t="s">
        <v>165</v>
      </c>
      <c r="N3315" t="s">
        <v>21237</v>
      </c>
      <c r="O3315" t="s">
        <v>21238</v>
      </c>
      <c r="P3315" t="s">
        <v>21239</v>
      </c>
      <c r="Q3315" t="s">
        <v>20688</v>
      </c>
      <c r="R3315" t="s">
        <v>21240</v>
      </c>
      <c r="S3315" t="s">
        <v>1104</v>
      </c>
      <c r="T3315" t="s">
        <v>66</v>
      </c>
      <c r="U3315" t="s">
        <v>66</v>
      </c>
      <c r="V3315" t="s">
        <v>67</v>
      </c>
      <c r="W3315" t="s">
        <v>68</v>
      </c>
      <c r="X3315" t="s">
        <v>69</v>
      </c>
      <c r="Y3315" t="s">
        <v>70</v>
      </c>
      <c r="Z3315" t="s">
        <v>21241</v>
      </c>
      <c r="AA3315" t="s">
        <v>21242</v>
      </c>
      <c r="AB3315" t="s">
        <v>71</v>
      </c>
      <c r="AC3315" t="s">
        <v>71</v>
      </c>
      <c r="AD3315" t="s">
        <v>73</v>
      </c>
      <c r="AE3315" t="s">
        <v>74</v>
      </c>
      <c r="AF3315" t="s">
        <v>69</v>
      </c>
      <c r="AG3315" t="s">
        <v>70</v>
      </c>
      <c r="AH3315" t="s">
        <v>71</v>
      </c>
      <c r="AJ3315" t="s">
        <v>71</v>
      </c>
      <c r="AL3315" s="3">
        <v>0</v>
      </c>
      <c r="AM3315" t="s">
        <v>76</v>
      </c>
      <c r="AN3315" s="2">
        <v>44350</v>
      </c>
      <c r="AO3315" s="4">
        <v>45314.652777777781</v>
      </c>
      <c r="AP3315" t="s">
        <v>71</v>
      </c>
      <c r="AQ3315" t="s">
        <v>74</v>
      </c>
      <c r="AR3315">
        <v>0</v>
      </c>
      <c r="AS3315" s="3">
        <v>0</v>
      </c>
      <c r="AT3315">
        <v>0</v>
      </c>
      <c r="AU3315" s="3">
        <v>0</v>
      </c>
      <c r="AV3315" t="s">
        <v>71</v>
      </c>
      <c r="AW3315" t="s">
        <v>78</v>
      </c>
      <c r="AX3315" s="5">
        <v>8422925199</v>
      </c>
    </row>
    <row r="3316" spans="1:50" x14ac:dyDescent="0.35">
      <c r="A3316">
        <v>5184786</v>
      </c>
      <c r="B3316" t="s">
        <v>50</v>
      </c>
      <c r="C3316" t="s">
        <v>6757</v>
      </c>
      <c r="D3316" t="s">
        <v>6758</v>
      </c>
      <c r="E3316" t="s">
        <v>21158</v>
      </c>
      <c r="F3316" t="s">
        <v>20812</v>
      </c>
      <c r="G3316" s="6">
        <v>518478610735</v>
      </c>
      <c r="H3316" s="5">
        <v>40060402004</v>
      </c>
      <c r="I3316" t="s">
        <v>21243</v>
      </c>
      <c r="J3316" t="s">
        <v>56</v>
      </c>
      <c r="K3316" t="s">
        <v>96</v>
      </c>
      <c r="L3316" t="s">
        <v>164</v>
      </c>
      <c r="M3316" t="s">
        <v>414</v>
      </c>
      <c r="N3316" t="s">
        <v>21244</v>
      </c>
      <c r="O3316" t="s">
        <v>21245</v>
      </c>
      <c r="P3316" t="s">
        <v>21246</v>
      </c>
      <c r="Q3316" t="s">
        <v>21247</v>
      </c>
      <c r="R3316" t="s">
        <v>21248</v>
      </c>
      <c r="S3316" t="s">
        <v>1104</v>
      </c>
      <c r="T3316" t="s">
        <v>66</v>
      </c>
      <c r="U3316" t="s">
        <v>66</v>
      </c>
      <c r="V3316" t="s">
        <v>67</v>
      </c>
      <c r="W3316" t="s">
        <v>68</v>
      </c>
      <c r="X3316" t="s">
        <v>69</v>
      </c>
      <c r="Y3316" t="s">
        <v>70</v>
      </c>
      <c r="Z3316" t="s">
        <v>6933</v>
      </c>
      <c r="AA3316" t="s">
        <v>21249</v>
      </c>
      <c r="AB3316" t="s">
        <v>18407</v>
      </c>
      <c r="AC3316" t="s">
        <v>18408</v>
      </c>
      <c r="AD3316" t="s">
        <v>129</v>
      </c>
      <c r="AE3316" t="s">
        <v>74</v>
      </c>
      <c r="AF3316" t="s">
        <v>69</v>
      </c>
      <c r="AG3316" t="s">
        <v>70</v>
      </c>
      <c r="AH3316" t="s">
        <v>71</v>
      </c>
      <c r="AJ3316" t="s">
        <v>71</v>
      </c>
      <c r="AL3316" s="3">
        <v>0</v>
      </c>
      <c r="AM3316" t="s">
        <v>76</v>
      </c>
      <c r="AN3316" s="2">
        <v>44424</v>
      </c>
      <c r="AO3316" s="4">
        <v>45452.075925925928</v>
      </c>
      <c r="AP3316" t="s">
        <v>71</v>
      </c>
      <c r="AQ3316" t="s">
        <v>74</v>
      </c>
      <c r="AR3316">
        <v>0</v>
      </c>
      <c r="AS3316" s="3">
        <v>0</v>
      </c>
      <c r="AT3316">
        <v>0</v>
      </c>
      <c r="AU3316" s="3">
        <v>0</v>
      </c>
      <c r="AV3316" t="s">
        <v>77</v>
      </c>
      <c r="AW3316" t="s">
        <v>78</v>
      </c>
      <c r="AX3316" s="5">
        <v>8097710370</v>
      </c>
    </row>
    <row r="3317" spans="1:50" x14ac:dyDescent="0.35">
      <c r="A3317">
        <v>5184786</v>
      </c>
      <c r="B3317" t="s">
        <v>50</v>
      </c>
      <c r="C3317" t="s">
        <v>6757</v>
      </c>
      <c r="D3317" t="s">
        <v>6758</v>
      </c>
      <c r="E3317" t="s">
        <v>21158</v>
      </c>
      <c r="F3317" t="s">
        <v>20812</v>
      </c>
      <c r="G3317" s="6">
        <v>518478610837</v>
      </c>
      <c r="H3317" s="5">
        <v>40060700084</v>
      </c>
      <c r="I3317" t="s">
        <v>21250</v>
      </c>
      <c r="J3317" t="s">
        <v>56</v>
      </c>
      <c r="K3317" t="s">
        <v>57</v>
      </c>
      <c r="L3317" t="s">
        <v>80</v>
      </c>
      <c r="M3317" t="s">
        <v>132</v>
      </c>
      <c r="N3317" t="s">
        <v>21251</v>
      </c>
      <c r="O3317" t="s">
        <v>21252</v>
      </c>
      <c r="P3317" t="s">
        <v>3518</v>
      </c>
      <c r="Q3317" t="s">
        <v>21253</v>
      </c>
      <c r="R3317" t="s">
        <v>7885</v>
      </c>
      <c r="S3317" t="s">
        <v>1104</v>
      </c>
      <c r="T3317" t="s">
        <v>66</v>
      </c>
      <c r="U3317" t="s">
        <v>66</v>
      </c>
      <c r="V3317" t="s">
        <v>67</v>
      </c>
      <c r="W3317" t="s">
        <v>68</v>
      </c>
      <c r="X3317" t="s">
        <v>69</v>
      </c>
      <c r="Y3317" t="s">
        <v>70</v>
      </c>
      <c r="Z3317" t="s">
        <v>5225</v>
      </c>
      <c r="AA3317" t="s">
        <v>21254</v>
      </c>
      <c r="AB3317" t="s">
        <v>21255</v>
      </c>
      <c r="AC3317" t="s">
        <v>21256</v>
      </c>
      <c r="AD3317" t="s">
        <v>129</v>
      </c>
      <c r="AE3317" t="s">
        <v>74</v>
      </c>
      <c r="AF3317" t="s">
        <v>69</v>
      </c>
      <c r="AG3317" t="s">
        <v>70</v>
      </c>
      <c r="AH3317" t="s">
        <v>71</v>
      </c>
      <c r="AJ3317" t="s">
        <v>71</v>
      </c>
      <c r="AL3317" s="3">
        <v>0</v>
      </c>
      <c r="AM3317" t="s">
        <v>76</v>
      </c>
      <c r="AN3317" s="2">
        <v>44480</v>
      </c>
      <c r="AO3317" s="4">
        <v>44727.721203703702</v>
      </c>
      <c r="AP3317" t="s">
        <v>71</v>
      </c>
      <c r="AQ3317" t="s">
        <v>74</v>
      </c>
      <c r="AR3317">
        <v>0</v>
      </c>
      <c r="AS3317" s="3">
        <v>0</v>
      </c>
      <c r="AT3317">
        <v>0</v>
      </c>
      <c r="AU3317" s="3">
        <v>0</v>
      </c>
      <c r="AV3317" t="s">
        <v>71</v>
      </c>
      <c r="AW3317" t="s">
        <v>78</v>
      </c>
      <c r="AX3317" s="5">
        <v>9930010196</v>
      </c>
    </row>
    <row r="3318" spans="1:50" x14ac:dyDescent="0.35">
      <c r="A3318">
        <v>5184786</v>
      </c>
      <c r="B3318" t="s">
        <v>50</v>
      </c>
      <c r="C3318" t="s">
        <v>6757</v>
      </c>
      <c r="D3318" t="s">
        <v>6758</v>
      </c>
      <c r="E3318" t="s">
        <v>21158</v>
      </c>
      <c r="F3318" t="s">
        <v>20812</v>
      </c>
      <c r="G3318" s="6">
        <v>518478610865</v>
      </c>
      <c r="H3318" s="5">
        <v>40060700112</v>
      </c>
      <c r="I3318" t="s">
        <v>21257</v>
      </c>
      <c r="J3318" t="s">
        <v>56</v>
      </c>
      <c r="K3318" t="s">
        <v>57</v>
      </c>
      <c r="L3318" t="s">
        <v>80</v>
      </c>
      <c r="M3318" t="s">
        <v>132</v>
      </c>
      <c r="N3318" t="s">
        <v>21258</v>
      </c>
      <c r="O3318" t="s">
        <v>21259</v>
      </c>
      <c r="P3318" t="s">
        <v>1461</v>
      </c>
      <c r="Q3318" t="s">
        <v>21260</v>
      </c>
      <c r="R3318" t="s">
        <v>21261</v>
      </c>
      <c r="S3318" t="s">
        <v>1104</v>
      </c>
      <c r="T3318" t="s">
        <v>66</v>
      </c>
      <c r="U3318" t="s">
        <v>66</v>
      </c>
      <c r="V3318" t="s">
        <v>67</v>
      </c>
      <c r="W3318" t="s">
        <v>68</v>
      </c>
      <c r="X3318" t="s">
        <v>69</v>
      </c>
      <c r="Y3318" t="s">
        <v>70</v>
      </c>
      <c r="Z3318" t="s">
        <v>21262</v>
      </c>
      <c r="AA3318" t="s">
        <v>21263</v>
      </c>
      <c r="AB3318" t="s">
        <v>71</v>
      </c>
      <c r="AC3318" t="s">
        <v>71</v>
      </c>
      <c r="AD3318" t="s">
        <v>73</v>
      </c>
      <c r="AE3318" t="s">
        <v>74</v>
      </c>
      <c r="AF3318" t="s">
        <v>69</v>
      </c>
      <c r="AG3318" t="s">
        <v>70</v>
      </c>
      <c r="AH3318" t="s">
        <v>71</v>
      </c>
      <c r="AJ3318" t="s">
        <v>71</v>
      </c>
      <c r="AL3318" s="3">
        <v>0</v>
      </c>
      <c r="AM3318" t="s">
        <v>76</v>
      </c>
      <c r="AN3318" s="2">
        <v>44497</v>
      </c>
      <c r="AO3318" s="4">
        <v>45636.513888888891</v>
      </c>
      <c r="AP3318" t="s">
        <v>71</v>
      </c>
      <c r="AQ3318" t="s">
        <v>74</v>
      </c>
      <c r="AR3318">
        <v>0</v>
      </c>
      <c r="AS3318" s="3">
        <v>0</v>
      </c>
      <c r="AT3318">
        <v>0</v>
      </c>
      <c r="AU3318" s="3">
        <v>0</v>
      </c>
      <c r="AV3318" t="s">
        <v>77</v>
      </c>
      <c r="AW3318" t="s">
        <v>78</v>
      </c>
      <c r="AX3318" s="5">
        <v>9730909938</v>
      </c>
    </row>
    <row r="3319" spans="1:50" x14ac:dyDescent="0.35">
      <c r="A3319">
        <v>5184786</v>
      </c>
      <c r="B3319" t="s">
        <v>50</v>
      </c>
      <c r="C3319" t="s">
        <v>6757</v>
      </c>
      <c r="D3319" t="s">
        <v>6758</v>
      </c>
      <c r="E3319" t="s">
        <v>21158</v>
      </c>
      <c r="F3319" t="s">
        <v>20812</v>
      </c>
      <c r="G3319" s="6">
        <v>518478611046</v>
      </c>
      <c r="H3319" s="5">
        <v>40060700223</v>
      </c>
      <c r="I3319" t="s">
        <v>21264</v>
      </c>
      <c r="J3319" t="s">
        <v>56</v>
      </c>
      <c r="K3319" t="s">
        <v>57</v>
      </c>
      <c r="L3319" t="s">
        <v>80</v>
      </c>
      <c r="M3319" t="s">
        <v>132</v>
      </c>
      <c r="N3319" t="s">
        <v>21265</v>
      </c>
      <c r="O3319" t="s">
        <v>21266</v>
      </c>
      <c r="P3319" t="s">
        <v>531</v>
      </c>
      <c r="Q3319" t="s">
        <v>3927</v>
      </c>
      <c r="R3319" t="s">
        <v>21267</v>
      </c>
      <c r="S3319" t="s">
        <v>1104</v>
      </c>
      <c r="T3319" t="s">
        <v>66</v>
      </c>
      <c r="U3319" t="s">
        <v>66</v>
      </c>
      <c r="V3319" t="s">
        <v>67</v>
      </c>
      <c r="W3319" t="s">
        <v>68</v>
      </c>
      <c r="X3319" t="s">
        <v>69</v>
      </c>
      <c r="Y3319" t="s">
        <v>70</v>
      </c>
      <c r="Z3319" t="s">
        <v>1442</v>
      </c>
      <c r="AA3319" t="s">
        <v>21268</v>
      </c>
      <c r="AB3319" t="s">
        <v>71</v>
      </c>
      <c r="AC3319" t="s">
        <v>71</v>
      </c>
      <c r="AD3319" t="s">
        <v>73</v>
      </c>
      <c r="AE3319" t="s">
        <v>74</v>
      </c>
      <c r="AF3319" t="s">
        <v>69</v>
      </c>
      <c r="AG3319" t="s">
        <v>70</v>
      </c>
      <c r="AL3319" s="3">
        <v>0</v>
      </c>
      <c r="AM3319" t="s">
        <v>76</v>
      </c>
      <c r="AN3319" s="2">
        <v>44610</v>
      </c>
      <c r="AO3319" s="4">
        <v>45532.86855324074</v>
      </c>
      <c r="AP3319" t="s">
        <v>71</v>
      </c>
      <c r="AQ3319" t="s">
        <v>74</v>
      </c>
      <c r="AR3319">
        <v>0</v>
      </c>
      <c r="AS3319" s="3">
        <v>0</v>
      </c>
      <c r="AT3319">
        <v>0</v>
      </c>
      <c r="AU3319" s="3">
        <v>0</v>
      </c>
      <c r="AV3319" t="s">
        <v>71</v>
      </c>
      <c r="AW3319" t="s">
        <v>78</v>
      </c>
      <c r="AX3319" s="5">
        <v>9930485740</v>
      </c>
    </row>
    <row r="3320" spans="1:50" x14ac:dyDescent="0.35">
      <c r="A3320">
        <v>5184786</v>
      </c>
      <c r="B3320" t="s">
        <v>50</v>
      </c>
      <c r="C3320" t="s">
        <v>6757</v>
      </c>
      <c r="D3320" t="s">
        <v>6758</v>
      </c>
      <c r="E3320" t="s">
        <v>21158</v>
      </c>
      <c r="F3320" t="s">
        <v>20812</v>
      </c>
      <c r="G3320" s="6">
        <v>518478611452</v>
      </c>
      <c r="H3320" s="5">
        <v>40060700626</v>
      </c>
      <c r="I3320" t="s">
        <v>21269</v>
      </c>
      <c r="J3320" t="s">
        <v>56</v>
      </c>
      <c r="K3320" t="s">
        <v>96</v>
      </c>
      <c r="L3320" t="s">
        <v>164</v>
      </c>
      <c r="M3320" t="s">
        <v>165</v>
      </c>
      <c r="N3320" t="s">
        <v>21270</v>
      </c>
      <c r="O3320" t="s">
        <v>21271</v>
      </c>
      <c r="P3320" t="s">
        <v>21272</v>
      </c>
      <c r="Q3320" t="s">
        <v>21273</v>
      </c>
      <c r="R3320" t="s">
        <v>66</v>
      </c>
      <c r="S3320" t="s">
        <v>103</v>
      </c>
      <c r="T3320" t="s">
        <v>66</v>
      </c>
      <c r="U3320" t="s">
        <v>66</v>
      </c>
      <c r="V3320" t="s">
        <v>67</v>
      </c>
      <c r="W3320" t="s">
        <v>68</v>
      </c>
      <c r="X3320" t="s">
        <v>69</v>
      </c>
      <c r="Y3320" t="s">
        <v>70</v>
      </c>
      <c r="Z3320" t="s">
        <v>8169</v>
      </c>
      <c r="AA3320" t="s">
        <v>21274</v>
      </c>
      <c r="AB3320" t="s">
        <v>71</v>
      </c>
      <c r="AC3320" t="s">
        <v>71</v>
      </c>
      <c r="AD3320" t="s">
        <v>73</v>
      </c>
      <c r="AE3320" t="s">
        <v>74</v>
      </c>
      <c r="AF3320" t="s">
        <v>69</v>
      </c>
      <c r="AG3320" t="s">
        <v>70</v>
      </c>
      <c r="AH3320" t="s">
        <v>71</v>
      </c>
      <c r="AJ3320" t="s">
        <v>71</v>
      </c>
      <c r="AL3320" s="3">
        <v>0</v>
      </c>
      <c r="AM3320" t="s">
        <v>76</v>
      </c>
      <c r="AN3320" s="2">
        <v>44872</v>
      </c>
      <c r="AO3320" s="4">
        <v>45530.590856481482</v>
      </c>
      <c r="AP3320" t="s">
        <v>71</v>
      </c>
      <c r="AQ3320" t="s">
        <v>74</v>
      </c>
      <c r="AR3320">
        <v>0</v>
      </c>
      <c r="AS3320" s="3">
        <v>0</v>
      </c>
      <c r="AT3320">
        <v>0</v>
      </c>
      <c r="AU3320" s="3">
        <v>0</v>
      </c>
      <c r="AV3320" t="s">
        <v>77</v>
      </c>
      <c r="AW3320" t="s">
        <v>78</v>
      </c>
      <c r="AX3320" s="5">
        <v>9619082854</v>
      </c>
    </row>
    <row r="3321" spans="1:50" x14ac:dyDescent="0.35">
      <c r="A3321">
        <v>5184786</v>
      </c>
      <c r="B3321" t="s">
        <v>50</v>
      </c>
      <c r="C3321" t="s">
        <v>6757</v>
      </c>
      <c r="D3321" t="s">
        <v>6758</v>
      </c>
      <c r="E3321" t="s">
        <v>21158</v>
      </c>
      <c r="F3321" t="s">
        <v>20812</v>
      </c>
      <c r="G3321" s="6">
        <v>518478611482</v>
      </c>
      <c r="H3321" s="5">
        <v>40060700656</v>
      </c>
      <c r="I3321" t="s">
        <v>21275</v>
      </c>
      <c r="J3321" t="s">
        <v>56</v>
      </c>
      <c r="K3321" t="s">
        <v>96</v>
      </c>
      <c r="L3321" t="s">
        <v>164</v>
      </c>
      <c r="M3321" t="s">
        <v>407</v>
      </c>
      <c r="N3321" t="s">
        <v>21276</v>
      </c>
      <c r="O3321" t="s">
        <v>21277</v>
      </c>
      <c r="P3321" t="s">
        <v>21278</v>
      </c>
      <c r="Q3321" t="s">
        <v>21279</v>
      </c>
      <c r="R3321" t="s">
        <v>21280</v>
      </c>
      <c r="S3321" t="s">
        <v>1104</v>
      </c>
      <c r="T3321" t="s">
        <v>66</v>
      </c>
      <c r="U3321" t="s">
        <v>66</v>
      </c>
      <c r="V3321" t="s">
        <v>67</v>
      </c>
      <c r="W3321" t="s">
        <v>68</v>
      </c>
      <c r="X3321" t="s">
        <v>69</v>
      </c>
      <c r="Y3321" t="s">
        <v>70</v>
      </c>
      <c r="Z3321" t="s">
        <v>8162</v>
      </c>
      <c r="AA3321" t="s">
        <v>21281</v>
      </c>
      <c r="AB3321" t="s">
        <v>71</v>
      </c>
      <c r="AC3321" t="s">
        <v>71</v>
      </c>
      <c r="AD3321" t="s">
        <v>73</v>
      </c>
      <c r="AE3321" t="s">
        <v>74</v>
      </c>
      <c r="AF3321" t="s">
        <v>69</v>
      </c>
      <c r="AG3321" t="s">
        <v>70</v>
      </c>
      <c r="AL3321" s="3">
        <v>0</v>
      </c>
      <c r="AM3321" t="s">
        <v>76</v>
      </c>
      <c r="AN3321" s="2">
        <v>44904</v>
      </c>
      <c r="AO3321" s="4">
        <v>45530.597731481481</v>
      </c>
      <c r="AP3321" t="s">
        <v>71</v>
      </c>
      <c r="AQ3321" t="s">
        <v>74</v>
      </c>
      <c r="AR3321">
        <v>0</v>
      </c>
      <c r="AS3321" s="3">
        <v>0</v>
      </c>
      <c r="AT3321">
        <v>0</v>
      </c>
      <c r="AU3321" s="3">
        <v>0</v>
      </c>
      <c r="AV3321" t="s">
        <v>77</v>
      </c>
      <c r="AW3321" t="s">
        <v>78</v>
      </c>
      <c r="AX3321" s="5">
        <v>7738928144</v>
      </c>
    </row>
    <row r="3322" spans="1:50" x14ac:dyDescent="0.35">
      <c r="A3322">
        <v>5184786</v>
      </c>
      <c r="B3322" t="s">
        <v>50</v>
      </c>
      <c r="C3322" t="s">
        <v>6757</v>
      </c>
      <c r="D3322" t="s">
        <v>6758</v>
      </c>
      <c r="E3322" t="s">
        <v>21158</v>
      </c>
      <c r="F3322" t="s">
        <v>20812</v>
      </c>
      <c r="G3322" s="6">
        <v>518478611744</v>
      </c>
      <c r="H3322" s="5">
        <v>40060700917</v>
      </c>
      <c r="I3322" t="s">
        <v>21282</v>
      </c>
      <c r="J3322" t="s">
        <v>56</v>
      </c>
      <c r="K3322" t="s">
        <v>57</v>
      </c>
      <c r="L3322" t="s">
        <v>80</v>
      </c>
      <c r="M3322" t="s">
        <v>132</v>
      </c>
      <c r="N3322" t="s">
        <v>21237</v>
      </c>
      <c r="O3322" t="s">
        <v>21283</v>
      </c>
      <c r="P3322" t="s">
        <v>4385</v>
      </c>
      <c r="Q3322" t="s">
        <v>21284</v>
      </c>
      <c r="R3322" t="s">
        <v>20774</v>
      </c>
      <c r="S3322" t="s">
        <v>1104</v>
      </c>
      <c r="T3322" t="s">
        <v>66</v>
      </c>
      <c r="U3322" t="s">
        <v>66</v>
      </c>
      <c r="V3322" t="s">
        <v>67</v>
      </c>
      <c r="W3322" t="s">
        <v>68</v>
      </c>
      <c r="X3322" t="s">
        <v>69</v>
      </c>
      <c r="Y3322" t="s">
        <v>70</v>
      </c>
      <c r="Z3322" t="s">
        <v>3084</v>
      </c>
      <c r="AA3322" t="s">
        <v>21285</v>
      </c>
      <c r="AB3322" t="s">
        <v>71</v>
      </c>
      <c r="AC3322" t="s">
        <v>71</v>
      </c>
      <c r="AD3322" t="s">
        <v>73</v>
      </c>
      <c r="AE3322" t="s">
        <v>74</v>
      </c>
      <c r="AF3322" t="s">
        <v>69</v>
      </c>
      <c r="AG3322" t="s">
        <v>70</v>
      </c>
      <c r="AH3322" t="s">
        <v>71</v>
      </c>
      <c r="AJ3322" t="s">
        <v>71</v>
      </c>
      <c r="AL3322" s="3">
        <v>0</v>
      </c>
      <c r="AM3322" t="s">
        <v>76</v>
      </c>
      <c r="AN3322" s="2">
        <v>45062</v>
      </c>
      <c r="AO3322" s="4">
        <v>45447.618842592594</v>
      </c>
      <c r="AP3322" t="s">
        <v>71</v>
      </c>
      <c r="AQ3322" t="s">
        <v>74</v>
      </c>
      <c r="AR3322">
        <v>0</v>
      </c>
      <c r="AS3322" s="3">
        <v>0</v>
      </c>
      <c r="AT3322">
        <v>0</v>
      </c>
      <c r="AU3322" s="3">
        <v>0</v>
      </c>
      <c r="AV3322" t="s">
        <v>77</v>
      </c>
      <c r="AW3322" t="s">
        <v>78</v>
      </c>
      <c r="AX3322" s="5">
        <v>9867307271</v>
      </c>
    </row>
    <row r="3323" spans="1:50" x14ac:dyDescent="0.35">
      <c r="A3323">
        <v>5184786</v>
      </c>
      <c r="B3323" t="s">
        <v>50</v>
      </c>
      <c r="C3323" t="s">
        <v>6757</v>
      </c>
      <c r="D3323" t="s">
        <v>6758</v>
      </c>
      <c r="E3323" t="s">
        <v>21158</v>
      </c>
      <c r="F3323" t="s">
        <v>20812</v>
      </c>
      <c r="G3323" s="6">
        <v>518478611983</v>
      </c>
      <c r="H3323" s="5">
        <v>40060701156</v>
      </c>
      <c r="I3323" t="s">
        <v>21286</v>
      </c>
      <c r="J3323" t="s">
        <v>56</v>
      </c>
      <c r="K3323" t="s">
        <v>96</v>
      </c>
      <c r="L3323" t="s">
        <v>164</v>
      </c>
      <c r="M3323" t="s">
        <v>414</v>
      </c>
      <c r="N3323" t="s">
        <v>1351</v>
      </c>
      <c r="O3323" t="s">
        <v>21287</v>
      </c>
      <c r="P3323" t="s">
        <v>455</v>
      </c>
      <c r="Q3323" t="s">
        <v>21288</v>
      </c>
      <c r="R3323" t="s">
        <v>21289</v>
      </c>
      <c r="S3323" t="s">
        <v>1104</v>
      </c>
      <c r="T3323" t="s">
        <v>66</v>
      </c>
      <c r="U3323" t="s">
        <v>66</v>
      </c>
      <c r="V3323" t="s">
        <v>67</v>
      </c>
      <c r="W3323" t="s">
        <v>68</v>
      </c>
      <c r="X3323" t="s">
        <v>69</v>
      </c>
      <c r="Y3323" t="s">
        <v>70</v>
      </c>
      <c r="Z3323" t="s">
        <v>21290</v>
      </c>
      <c r="AA3323" t="s">
        <v>21291</v>
      </c>
      <c r="AB3323" t="s">
        <v>71</v>
      </c>
      <c r="AC3323" t="s">
        <v>71</v>
      </c>
      <c r="AD3323" t="s">
        <v>73</v>
      </c>
      <c r="AE3323" t="s">
        <v>74</v>
      </c>
      <c r="AF3323" t="s">
        <v>69</v>
      </c>
      <c r="AG3323" t="s">
        <v>70</v>
      </c>
      <c r="AL3323" s="3">
        <v>0</v>
      </c>
      <c r="AM3323" t="s">
        <v>76</v>
      </c>
      <c r="AN3323" s="2">
        <v>45092</v>
      </c>
      <c r="AO3323" s="4">
        <v>45518.903275462966</v>
      </c>
      <c r="AP3323" t="s">
        <v>71</v>
      </c>
      <c r="AQ3323" t="s">
        <v>74</v>
      </c>
      <c r="AR3323">
        <v>0</v>
      </c>
      <c r="AS3323" s="3">
        <v>0</v>
      </c>
      <c r="AT3323">
        <v>0</v>
      </c>
      <c r="AU3323" s="3">
        <v>0</v>
      </c>
      <c r="AV3323" t="s">
        <v>77</v>
      </c>
      <c r="AW3323" t="s">
        <v>78</v>
      </c>
      <c r="AX3323" s="5">
        <v>9324027770</v>
      </c>
    </row>
    <row r="3324" spans="1:50" x14ac:dyDescent="0.35">
      <c r="A3324">
        <v>5184786</v>
      </c>
      <c r="B3324" t="s">
        <v>50</v>
      </c>
      <c r="C3324" t="s">
        <v>6757</v>
      </c>
      <c r="D3324" t="s">
        <v>6758</v>
      </c>
      <c r="E3324" t="s">
        <v>21158</v>
      </c>
      <c r="F3324" t="s">
        <v>20812</v>
      </c>
      <c r="G3324" s="6">
        <v>518478611986</v>
      </c>
      <c r="H3324" s="5">
        <v>40060701159</v>
      </c>
      <c r="I3324" t="s">
        <v>21292</v>
      </c>
      <c r="J3324" t="s">
        <v>56</v>
      </c>
      <c r="K3324" t="s">
        <v>96</v>
      </c>
      <c r="L3324" t="s">
        <v>164</v>
      </c>
      <c r="M3324" t="s">
        <v>407</v>
      </c>
      <c r="N3324" t="s">
        <v>21293</v>
      </c>
      <c r="O3324" t="s">
        <v>21294</v>
      </c>
      <c r="P3324" t="s">
        <v>3668</v>
      </c>
      <c r="Q3324" t="s">
        <v>21295</v>
      </c>
      <c r="R3324" t="s">
        <v>21279</v>
      </c>
      <c r="S3324" t="s">
        <v>1104</v>
      </c>
      <c r="T3324" t="s">
        <v>66</v>
      </c>
      <c r="U3324" t="s">
        <v>66</v>
      </c>
      <c r="V3324" t="s">
        <v>67</v>
      </c>
      <c r="W3324" t="s">
        <v>68</v>
      </c>
      <c r="X3324" t="s">
        <v>69</v>
      </c>
      <c r="Y3324" t="s">
        <v>70</v>
      </c>
      <c r="Z3324" t="s">
        <v>21296</v>
      </c>
      <c r="AA3324" t="s">
        <v>21297</v>
      </c>
      <c r="AB3324" t="s">
        <v>71</v>
      </c>
      <c r="AC3324" t="s">
        <v>71</v>
      </c>
      <c r="AD3324" t="s">
        <v>73</v>
      </c>
      <c r="AE3324" t="s">
        <v>74</v>
      </c>
      <c r="AF3324" t="s">
        <v>69</v>
      </c>
      <c r="AG3324" t="s">
        <v>70</v>
      </c>
      <c r="AL3324" s="3">
        <v>0</v>
      </c>
      <c r="AM3324" t="s">
        <v>76</v>
      </c>
      <c r="AN3324" s="2">
        <v>45092</v>
      </c>
      <c r="AO3324" s="4">
        <v>45530.611655092594</v>
      </c>
      <c r="AP3324" t="s">
        <v>71</v>
      </c>
      <c r="AQ3324" t="s">
        <v>74</v>
      </c>
      <c r="AR3324">
        <v>0</v>
      </c>
      <c r="AS3324" s="3">
        <v>0</v>
      </c>
      <c r="AT3324">
        <v>0</v>
      </c>
      <c r="AU3324" s="3">
        <v>0</v>
      </c>
      <c r="AV3324" t="s">
        <v>77</v>
      </c>
      <c r="AW3324" t="s">
        <v>78</v>
      </c>
      <c r="AX3324" s="5">
        <v>9920828816</v>
      </c>
    </row>
    <row r="3325" spans="1:50" x14ac:dyDescent="0.35">
      <c r="A3325">
        <v>5184786</v>
      </c>
      <c r="B3325" t="s">
        <v>50</v>
      </c>
      <c r="C3325" t="s">
        <v>6757</v>
      </c>
      <c r="D3325" t="s">
        <v>6758</v>
      </c>
      <c r="E3325" t="s">
        <v>21158</v>
      </c>
      <c r="F3325" t="s">
        <v>20812</v>
      </c>
      <c r="G3325" s="6">
        <v>518478611987</v>
      </c>
      <c r="H3325" s="5">
        <v>40060701160</v>
      </c>
      <c r="I3325" t="s">
        <v>21298</v>
      </c>
      <c r="J3325" t="s">
        <v>56</v>
      </c>
      <c r="K3325" t="s">
        <v>247</v>
      </c>
      <c r="L3325" t="s">
        <v>499</v>
      </c>
      <c r="M3325" t="s">
        <v>499</v>
      </c>
      <c r="N3325" t="s">
        <v>208</v>
      </c>
      <c r="O3325" t="s">
        <v>208</v>
      </c>
      <c r="P3325" t="s">
        <v>21299</v>
      </c>
      <c r="Q3325" t="s">
        <v>21300</v>
      </c>
      <c r="R3325" t="s">
        <v>21279</v>
      </c>
      <c r="S3325" t="s">
        <v>1104</v>
      </c>
      <c r="T3325" t="s">
        <v>66</v>
      </c>
      <c r="U3325" t="s">
        <v>66</v>
      </c>
      <c r="V3325" t="s">
        <v>67</v>
      </c>
      <c r="W3325" t="s">
        <v>68</v>
      </c>
      <c r="X3325" t="s">
        <v>69</v>
      </c>
      <c r="Y3325" t="s">
        <v>70</v>
      </c>
      <c r="Z3325" t="s">
        <v>21301</v>
      </c>
      <c r="AA3325" t="s">
        <v>21302</v>
      </c>
      <c r="AB3325" t="s">
        <v>71</v>
      </c>
      <c r="AC3325" t="s">
        <v>71</v>
      </c>
      <c r="AD3325" t="s">
        <v>73</v>
      </c>
      <c r="AE3325" t="s">
        <v>74</v>
      </c>
      <c r="AF3325" t="s">
        <v>69</v>
      </c>
      <c r="AG3325" t="s">
        <v>70</v>
      </c>
      <c r="AL3325" s="3">
        <v>0</v>
      </c>
      <c r="AM3325" t="s">
        <v>76</v>
      </c>
      <c r="AN3325" s="2">
        <v>45092</v>
      </c>
      <c r="AO3325" s="4">
        <v>45258.513888888891</v>
      </c>
      <c r="AP3325" t="s">
        <v>71</v>
      </c>
      <c r="AQ3325" t="s">
        <v>74</v>
      </c>
      <c r="AR3325">
        <v>0</v>
      </c>
      <c r="AS3325" s="3">
        <v>0</v>
      </c>
      <c r="AT3325">
        <v>0</v>
      </c>
      <c r="AU3325" s="3">
        <v>0</v>
      </c>
      <c r="AV3325" t="s">
        <v>71</v>
      </c>
      <c r="AW3325" t="s">
        <v>78</v>
      </c>
      <c r="AX3325" s="5">
        <v>8369636867</v>
      </c>
    </row>
    <row r="3326" spans="1:50" x14ac:dyDescent="0.35">
      <c r="A3326">
        <v>5184786</v>
      </c>
      <c r="B3326" t="s">
        <v>50</v>
      </c>
      <c r="C3326" t="s">
        <v>6757</v>
      </c>
      <c r="D3326" t="s">
        <v>6758</v>
      </c>
      <c r="E3326" t="s">
        <v>21158</v>
      </c>
      <c r="F3326" t="s">
        <v>20812</v>
      </c>
      <c r="G3326" s="6">
        <v>518478611988</v>
      </c>
      <c r="H3326" s="5">
        <v>40060701161</v>
      </c>
      <c r="I3326" t="s">
        <v>21303</v>
      </c>
      <c r="J3326" t="s">
        <v>56</v>
      </c>
      <c r="K3326" t="s">
        <v>247</v>
      </c>
      <c r="L3326" t="s">
        <v>499</v>
      </c>
      <c r="M3326" t="s">
        <v>499</v>
      </c>
      <c r="N3326" t="s">
        <v>21304</v>
      </c>
      <c r="O3326" t="s">
        <v>21305</v>
      </c>
      <c r="P3326" t="s">
        <v>2583</v>
      </c>
      <c r="Q3326" t="s">
        <v>21306</v>
      </c>
      <c r="R3326" t="s">
        <v>21279</v>
      </c>
      <c r="S3326" t="s">
        <v>1104</v>
      </c>
      <c r="T3326" t="s">
        <v>66</v>
      </c>
      <c r="U3326" t="s">
        <v>66</v>
      </c>
      <c r="V3326" t="s">
        <v>67</v>
      </c>
      <c r="W3326" t="s">
        <v>68</v>
      </c>
      <c r="X3326" t="s">
        <v>69</v>
      </c>
      <c r="Y3326" t="s">
        <v>70</v>
      </c>
      <c r="Z3326" t="s">
        <v>21307</v>
      </c>
      <c r="AA3326" t="s">
        <v>21308</v>
      </c>
      <c r="AB3326" t="s">
        <v>71</v>
      </c>
      <c r="AC3326" t="s">
        <v>71</v>
      </c>
      <c r="AD3326" t="s">
        <v>73</v>
      </c>
      <c r="AE3326" t="s">
        <v>74</v>
      </c>
      <c r="AF3326" t="s">
        <v>69</v>
      </c>
      <c r="AG3326" t="s">
        <v>70</v>
      </c>
      <c r="AL3326" s="3">
        <v>0</v>
      </c>
      <c r="AM3326" t="s">
        <v>76</v>
      </c>
      <c r="AN3326" s="2">
        <v>45092</v>
      </c>
      <c r="AO3326" s="4">
        <v>45559.521504629629</v>
      </c>
      <c r="AP3326" t="s">
        <v>71</v>
      </c>
      <c r="AQ3326" t="s">
        <v>74</v>
      </c>
      <c r="AR3326">
        <v>0</v>
      </c>
      <c r="AS3326" s="3">
        <v>0</v>
      </c>
      <c r="AT3326">
        <v>0</v>
      </c>
      <c r="AU3326" s="3">
        <v>0</v>
      </c>
      <c r="AV3326" t="s">
        <v>71</v>
      </c>
      <c r="AW3326" t="s">
        <v>78</v>
      </c>
      <c r="AX3326" s="5">
        <v>9819381312</v>
      </c>
    </row>
    <row r="3327" spans="1:50" x14ac:dyDescent="0.35">
      <c r="A3327">
        <v>5184786</v>
      </c>
      <c r="B3327" t="s">
        <v>50</v>
      </c>
      <c r="C3327" t="s">
        <v>6757</v>
      </c>
      <c r="D3327" t="s">
        <v>6758</v>
      </c>
      <c r="E3327" t="s">
        <v>21158</v>
      </c>
      <c r="F3327" t="s">
        <v>20812</v>
      </c>
      <c r="G3327" s="6">
        <v>518478612235</v>
      </c>
      <c r="H3327" s="5">
        <v>40060701408</v>
      </c>
      <c r="I3327" t="s">
        <v>21309</v>
      </c>
      <c r="J3327" t="s">
        <v>56</v>
      </c>
      <c r="K3327" t="s">
        <v>57</v>
      </c>
      <c r="L3327" t="s">
        <v>80</v>
      </c>
      <c r="M3327" t="s">
        <v>132</v>
      </c>
      <c r="N3327" t="s">
        <v>8793</v>
      </c>
      <c r="O3327" t="s">
        <v>21310</v>
      </c>
      <c r="P3327" t="s">
        <v>553</v>
      </c>
      <c r="Q3327" t="s">
        <v>21311</v>
      </c>
      <c r="R3327" t="s">
        <v>21312</v>
      </c>
      <c r="S3327" t="s">
        <v>1104</v>
      </c>
      <c r="T3327" t="s">
        <v>66</v>
      </c>
      <c r="U3327" t="s">
        <v>66</v>
      </c>
      <c r="V3327" t="s">
        <v>67</v>
      </c>
      <c r="W3327" t="s">
        <v>68</v>
      </c>
      <c r="X3327" t="s">
        <v>69</v>
      </c>
      <c r="Y3327" t="s">
        <v>70</v>
      </c>
      <c r="Z3327" t="s">
        <v>20027</v>
      </c>
      <c r="AA3327" t="s">
        <v>21313</v>
      </c>
      <c r="AB3327" t="s">
        <v>71</v>
      </c>
      <c r="AC3327" t="s">
        <v>71</v>
      </c>
      <c r="AD3327" t="s">
        <v>73</v>
      </c>
      <c r="AE3327" t="s">
        <v>74</v>
      </c>
      <c r="AF3327" t="s">
        <v>69</v>
      </c>
      <c r="AG3327" t="s">
        <v>70</v>
      </c>
      <c r="AH3327" t="s">
        <v>71</v>
      </c>
      <c r="AJ3327" t="s">
        <v>71</v>
      </c>
      <c r="AL3327" s="3">
        <v>0</v>
      </c>
      <c r="AM3327" t="s">
        <v>76</v>
      </c>
      <c r="AN3327" s="2">
        <v>45177</v>
      </c>
      <c r="AO3327" s="4">
        <v>45609.452164351853</v>
      </c>
      <c r="AP3327" t="s">
        <v>71</v>
      </c>
      <c r="AQ3327" t="s">
        <v>74</v>
      </c>
      <c r="AR3327">
        <v>0</v>
      </c>
      <c r="AS3327" s="3">
        <v>0</v>
      </c>
      <c r="AT3327">
        <v>0</v>
      </c>
      <c r="AU3327" s="3">
        <v>0</v>
      </c>
      <c r="AV3327" t="s">
        <v>758</v>
      </c>
      <c r="AW3327" t="s">
        <v>78</v>
      </c>
      <c r="AX3327" s="5">
        <v>9049221299</v>
      </c>
    </row>
    <row r="3328" spans="1:50" x14ac:dyDescent="0.35">
      <c r="A3328">
        <v>5184786</v>
      </c>
      <c r="B3328" t="s">
        <v>50</v>
      </c>
      <c r="C3328" t="s">
        <v>6757</v>
      </c>
      <c r="D3328" t="s">
        <v>6758</v>
      </c>
      <c r="E3328" t="s">
        <v>21158</v>
      </c>
      <c r="F3328" t="s">
        <v>20812</v>
      </c>
      <c r="G3328" s="6">
        <v>518478612340</v>
      </c>
      <c r="H3328" s="5">
        <v>40060701557</v>
      </c>
      <c r="I3328" t="s">
        <v>21314</v>
      </c>
      <c r="J3328" t="s">
        <v>56</v>
      </c>
      <c r="K3328" t="s">
        <v>57</v>
      </c>
      <c r="L3328" t="s">
        <v>80</v>
      </c>
      <c r="M3328" t="s">
        <v>132</v>
      </c>
      <c r="N3328" t="s">
        <v>21315</v>
      </c>
      <c r="O3328" t="s">
        <v>21316</v>
      </c>
      <c r="P3328" t="s">
        <v>21317</v>
      </c>
      <c r="Q3328" t="s">
        <v>21318</v>
      </c>
      <c r="R3328" t="s">
        <v>21319</v>
      </c>
      <c r="S3328" t="s">
        <v>1104</v>
      </c>
      <c r="T3328" t="s">
        <v>66</v>
      </c>
      <c r="U3328" t="s">
        <v>66</v>
      </c>
      <c r="V3328" t="s">
        <v>67</v>
      </c>
      <c r="W3328" t="s">
        <v>68</v>
      </c>
      <c r="X3328" t="s">
        <v>69</v>
      </c>
      <c r="Y3328" t="s">
        <v>70</v>
      </c>
      <c r="Z3328" t="s">
        <v>3536</v>
      </c>
      <c r="AA3328" t="s">
        <v>21320</v>
      </c>
      <c r="AB3328" t="s">
        <v>71</v>
      </c>
      <c r="AC3328" t="s">
        <v>71</v>
      </c>
      <c r="AD3328" t="s">
        <v>73</v>
      </c>
      <c r="AE3328" t="s">
        <v>74</v>
      </c>
      <c r="AF3328" t="s">
        <v>69</v>
      </c>
      <c r="AG3328" t="s">
        <v>70</v>
      </c>
      <c r="AH3328" t="s">
        <v>71</v>
      </c>
      <c r="AJ3328" t="s">
        <v>71</v>
      </c>
      <c r="AL3328" s="3">
        <v>0</v>
      </c>
      <c r="AM3328" t="s">
        <v>76</v>
      </c>
      <c r="AN3328" s="2">
        <v>45360</v>
      </c>
      <c r="AO3328" s="4">
        <v>45530.618692129632</v>
      </c>
      <c r="AP3328" t="s">
        <v>71</v>
      </c>
      <c r="AQ3328" t="s">
        <v>74</v>
      </c>
      <c r="AR3328">
        <v>0</v>
      </c>
      <c r="AS3328" s="3">
        <v>0</v>
      </c>
      <c r="AT3328">
        <v>0</v>
      </c>
      <c r="AU3328" s="3">
        <v>0</v>
      </c>
      <c r="AV3328" t="s">
        <v>299</v>
      </c>
      <c r="AW3328" t="s">
        <v>78</v>
      </c>
      <c r="AX3328" s="5">
        <v>9699039993</v>
      </c>
    </row>
    <row r="3329" spans="1:50" x14ac:dyDescent="0.35">
      <c r="A3329">
        <v>5184786</v>
      </c>
      <c r="B3329" t="s">
        <v>50</v>
      </c>
      <c r="C3329" t="s">
        <v>6757</v>
      </c>
      <c r="D3329" t="s">
        <v>6758</v>
      </c>
      <c r="E3329" t="s">
        <v>21321</v>
      </c>
      <c r="F3329" t="s">
        <v>21039</v>
      </c>
      <c r="G3329" s="6">
        <v>518478603055</v>
      </c>
      <c r="H3329" s="5">
        <v>40060102403</v>
      </c>
      <c r="I3329" t="s">
        <v>21322</v>
      </c>
      <c r="J3329" t="s">
        <v>56</v>
      </c>
      <c r="K3329" t="s">
        <v>96</v>
      </c>
      <c r="L3329" t="s">
        <v>164</v>
      </c>
      <c r="M3329" t="s">
        <v>414</v>
      </c>
      <c r="N3329" t="s">
        <v>21323</v>
      </c>
      <c r="O3329" t="s">
        <v>21324</v>
      </c>
      <c r="P3329" t="s">
        <v>21325</v>
      </c>
      <c r="Q3329" t="s">
        <v>1675</v>
      </c>
      <c r="R3329" t="s">
        <v>1675</v>
      </c>
      <c r="S3329" t="s">
        <v>1104</v>
      </c>
      <c r="T3329" t="s">
        <v>66</v>
      </c>
      <c r="U3329" t="s">
        <v>66</v>
      </c>
      <c r="V3329" t="s">
        <v>67</v>
      </c>
      <c r="W3329" t="s">
        <v>68</v>
      </c>
      <c r="X3329" t="s">
        <v>69</v>
      </c>
      <c r="Y3329" t="s">
        <v>70</v>
      </c>
      <c r="Z3329" t="s">
        <v>71</v>
      </c>
      <c r="AA3329" t="s">
        <v>21326</v>
      </c>
      <c r="AB3329" t="s">
        <v>71</v>
      </c>
      <c r="AC3329" t="s">
        <v>71</v>
      </c>
      <c r="AD3329" t="s">
        <v>73</v>
      </c>
      <c r="AE3329" t="s">
        <v>74</v>
      </c>
      <c r="AF3329" t="s">
        <v>69</v>
      </c>
      <c r="AG3329" t="s">
        <v>70</v>
      </c>
      <c r="AH3329" t="s">
        <v>71</v>
      </c>
      <c r="AI3329" s="2">
        <v>1</v>
      </c>
      <c r="AJ3329" t="s">
        <v>71</v>
      </c>
      <c r="AK3329" s="2">
        <v>1</v>
      </c>
      <c r="AL3329" s="3">
        <v>0</v>
      </c>
      <c r="AM3329" t="s">
        <v>76</v>
      </c>
      <c r="AN3329" s="2">
        <v>43497</v>
      </c>
      <c r="AO3329" s="4">
        <v>45548.576388888891</v>
      </c>
      <c r="AP3329" t="s">
        <v>71</v>
      </c>
      <c r="AQ3329" t="s">
        <v>74</v>
      </c>
      <c r="AR3329">
        <v>0</v>
      </c>
      <c r="AS3329" s="3">
        <v>0</v>
      </c>
      <c r="AT3329">
        <v>0</v>
      </c>
      <c r="AU3329" s="3">
        <v>0</v>
      </c>
      <c r="AV3329" t="s">
        <v>77</v>
      </c>
      <c r="AW3329" t="s">
        <v>78</v>
      </c>
      <c r="AX3329" s="5">
        <v>9819955936</v>
      </c>
    </row>
    <row r="3330" spans="1:50" x14ac:dyDescent="0.35">
      <c r="A3330">
        <v>5184786</v>
      </c>
      <c r="B3330" t="s">
        <v>50</v>
      </c>
      <c r="C3330" t="s">
        <v>6757</v>
      </c>
      <c r="D3330" t="s">
        <v>6758</v>
      </c>
      <c r="E3330" t="s">
        <v>21321</v>
      </c>
      <c r="F3330" t="s">
        <v>21039</v>
      </c>
      <c r="G3330" s="6">
        <v>518478603066</v>
      </c>
      <c r="H3330" s="5">
        <v>40060102414</v>
      </c>
      <c r="I3330" t="s">
        <v>21327</v>
      </c>
      <c r="J3330" t="s">
        <v>56</v>
      </c>
      <c r="K3330" t="s">
        <v>96</v>
      </c>
      <c r="L3330" t="s">
        <v>164</v>
      </c>
      <c r="M3330" t="s">
        <v>414</v>
      </c>
      <c r="N3330" t="s">
        <v>21328</v>
      </c>
      <c r="O3330" t="s">
        <v>21329</v>
      </c>
      <c r="P3330" t="s">
        <v>21330</v>
      </c>
      <c r="Q3330" t="s">
        <v>21330</v>
      </c>
      <c r="R3330" t="s">
        <v>21330</v>
      </c>
      <c r="S3330" t="s">
        <v>1104</v>
      </c>
      <c r="T3330" t="s">
        <v>66</v>
      </c>
      <c r="U3330" t="s">
        <v>66</v>
      </c>
      <c r="V3330" t="s">
        <v>67</v>
      </c>
      <c r="W3330" t="s">
        <v>68</v>
      </c>
      <c r="X3330" t="s">
        <v>69</v>
      </c>
      <c r="Y3330" t="s">
        <v>70</v>
      </c>
      <c r="Z3330" t="s">
        <v>71</v>
      </c>
      <c r="AA3330" t="s">
        <v>21331</v>
      </c>
      <c r="AB3330" t="s">
        <v>71</v>
      </c>
      <c r="AC3330" t="s">
        <v>71</v>
      </c>
      <c r="AD3330" t="s">
        <v>73</v>
      </c>
      <c r="AE3330" t="s">
        <v>74</v>
      </c>
      <c r="AF3330" t="s">
        <v>69</v>
      </c>
      <c r="AG3330" t="s">
        <v>70</v>
      </c>
      <c r="AH3330" t="s">
        <v>21332</v>
      </c>
      <c r="AI3330" s="2">
        <v>1</v>
      </c>
      <c r="AJ3330" t="s">
        <v>71</v>
      </c>
      <c r="AK3330" s="2">
        <v>1</v>
      </c>
      <c r="AL3330" s="3">
        <v>0</v>
      </c>
      <c r="AM3330" t="s">
        <v>76</v>
      </c>
      <c r="AN3330" s="2">
        <v>43497</v>
      </c>
      <c r="AO3330" s="4">
        <v>45639.597812499997</v>
      </c>
      <c r="AP3330" t="s">
        <v>71</v>
      </c>
      <c r="AQ3330" t="s">
        <v>74</v>
      </c>
      <c r="AR3330">
        <v>0</v>
      </c>
      <c r="AS3330" s="3">
        <v>0</v>
      </c>
      <c r="AT3330">
        <v>0</v>
      </c>
      <c r="AU3330" s="3">
        <v>0</v>
      </c>
      <c r="AV3330" t="s">
        <v>77</v>
      </c>
      <c r="AW3330" t="s">
        <v>78</v>
      </c>
      <c r="AX3330" s="5">
        <v>9372223611</v>
      </c>
    </row>
    <row r="3331" spans="1:50" x14ac:dyDescent="0.35">
      <c r="A3331">
        <v>5184786</v>
      </c>
      <c r="B3331" t="s">
        <v>50</v>
      </c>
      <c r="C3331" t="s">
        <v>6757</v>
      </c>
      <c r="D3331" t="s">
        <v>6758</v>
      </c>
      <c r="E3331" t="s">
        <v>21321</v>
      </c>
      <c r="F3331" t="s">
        <v>21039</v>
      </c>
      <c r="G3331" s="6">
        <v>518478603068</v>
      </c>
      <c r="H3331" s="5">
        <v>40060102416</v>
      </c>
      <c r="I3331" t="s">
        <v>21333</v>
      </c>
      <c r="J3331" t="s">
        <v>56</v>
      </c>
      <c r="K3331" t="s">
        <v>96</v>
      </c>
      <c r="L3331" t="s">
        <v>164</v>
      </c>
      <c r="M3331" t="s">
        <v>414</v>
      </c>
      <c r="N3331" t="s">
        <v>208</v>
      </c>
      <c r="O3331" t="s">
        <v>208</v>
      </c>
      <c r="P3331" t="s">
        <v>21330</v>
      </c>
      <c r="Q3331" t="s">
        <v>21330</v>
      </c>
      <c r="R3331" t="s">
        <v>21330</v>
      </c>
      <c r="S3331" t="s">
        <v>103</v>
      </c>
      <c r="T3331" t="s">
        <v>66</v>
      </c>
      <c r="U3331" t="s">
        <v>66</v>
      </c>
      <c r="V3331" t="s">
        <v>67</v>
      </c>
      <c r="W3331" t="s">
        <v>68</v>
      </c>
      <c r="X3331" t="s">
        <v>69</v>
      </c>
      <c r="Y3331" t="s">
        <v>70</v>
      </c>
      <c r="Z3331" t="s">
        <v>71</v>
      </c>
      <c r="AA3331" t="s">
        <v>21334</v>
      </c>
      <c r="AB3331" t="s">
        <v>71</v>
      </c>
      <c r="AC3331" t="s">
        <v>71</v>
      </c>
      <c r="AD3331" t="s">
        <v>73</v>
      </c>
      <c r="AE3331" t="s">
        <v>74</v>
      </c>
      <c r="AF3331" t="s">
        <v>69</v>
      </c>
      <c r="AG3331" t="s">
        <v>70</v>
      </c>
      <c r="AH3331" t="s">
        <v>21335</v>
      </c>
      <c r="AI3331" s="2">
        <v>1</v>
      </c>
      <c r="AJ3331" t="s">
        <v>71</v>
      </c>
      <c r="AK3331" s="2">
        <v>1</v>
      </c>
      <c r="AL3331" s="3">
        <v>0</v>
      </c>
      <c r="AM3331" t="s">
        <v>76</v>
      </c>
      <c r="AN3331" s="2">
        <v>43497</v>
      </c>
      <c r="AO3331" s="4">
        <v>45452.075925925928</v>
      </c>
      <c r="AP3331" t="s">
        <v>71</v>
      </c>
      <c r="AQ3331" t="s">
        <v>74</v>
      </c>
      <c r="AR3331">
        <v>0</v>
      </c>
      <c r="AS3331" s="3">
        <v>0</v>
      </c>
      <c r="AT3331">
        <v>0</v>
      </c>
      <c r="AU3331" s="3">
        <v>0</v>
      </c>
      <c r="AV3331" t="s">
        <v>77</v>
      </c>
      <c r="AW3331" t="s">
        <v>78</v>
      </c>
      <c r="AX3331" s="5">
        <v>8433610794</v>
      </c>
    </row>
    <row r="3332" spans="1:50" x14ac:dyDescent="0.35">
      <c r="A3332">
        <v>5184786</v>
      </c>
      <c r="B3332" t="s">
        <v>50</v>
      </c>
      <c r="C3332" t="s">
        <v>6757</v>
      </c>
      <c r="D3332" t="s">
        <v>6758</v>
      </c>
      <c r="E3332" t="s">
        <v>21321</v>
      </c>
      <c r="F3332" t="s">
        <v>21039</v>
      </c>
      <c r="G3332" s="6">
        <v>518478603070</v>
      </c>
      <c r="H3332" s="5">
        <v>40060102418</v>
      </c>
      <c r="I3332" t="s">
        <v>21336</v>
      </c>
      <c r="J3332" t="s">
        <v>56</v>
      </c>
      <c r="K3332" t="s">
        <v>96</v>
      </c>
      <c r="L3332" t="s">
        <v>164</v>
      </c>
      <c r="M3332" t="s">
        <v>414</v>
      </c>
      <c r="N3332" t="s">
        <v>21337</v>
      </c>
      <c r="O3332" t="s">
        <v>21338</v>
      </c>
      <c r="P3332" t="s">
        <v>21330</v>
      </c>
      <c r="Q3332" t="s">
        <v>21330</v>
      </c>
      <c r="R3332" t="s">
        <v>21330</v>
      </c>
      <c r="S3332" t="s">
        <v>1104</v>
      </c>
      <c r="T3332" t="s">
        <v>66</v>
      </c>
      <c r="U3332" t="s">
        <v>66</v>
      </c>
      <c r="V3332" t="s">
        <v>67</v>
      </c>
      <c r="W3332" t="s">
        <v>68</v>
      </c>
      <c r="X3332" t="s">
        <v>69</v>
      </c>
      <c r="Y3332" t="s">
        <v>70</v>
      </c>
      <c r="Z3332" t="s">
        <v>71</v>
      </c>
      <c r="AA3332" t="s">
        <v>21326</v>
      </c>
      <c r="AB3332" t="s">
        <v>71</v>
      </c>
      <c r="AC3332" t="s">
        <v>71</v>
      </c>
      <c r="AD3332" t="s">
        <v>73</v>
      </c>
      <c r="AE3332" t="s">
        <v>74</v>
      </c>
      <c r="AF3332" t="s">
        <v>69</v>
      </c>
      <c r="AG3332" t="s">
        <v>70</v>
      </c>
      <c r="AH3332" t="s">
        <v>21339</v>
      </c>
      <c r="AI3332" s="2">
        <v>1</v>
      </c>
      <c r="AJ3332" t="s">
        <v>71</v>
      </c>
      <c r="AK3332" s="2">
        <v>1</v>
      </c>
      <c r="AL3332" s="3">
        <v>0</v>
      </c>
      <c r="AM3332" t="s">
        <v>76</v>
      </c>
      <c r="AN3332" s="2">
        <v>43497</v>
      </c>
      <c r="AO3332" s="4">
        <v>45452.075925925928</v>
      </c>
      <c r="AP3332" t="s">
        <v>71</v>
      </c>
      <c r="AQ3332" t="s">
        <v>74</v>
      </c>
      <c r="AR3332">
        <v>0</v>
      </c>
      <c r="AS3332" s="3">
        <v>0</v>
      </c>
      <c r="AT3332">
        <v>0</v>
      </c>
      <c r="AU3332" s="3">
        <v>0</v>
      </c>
      <c r="AV3332" t="s">
        <v>77</v>
      </c>
      <c r="AW3332" t="s">
        <v>78</v>
      </c>
      <c r="AX3332" s="5">
        <v>9819955936</v>
      </c>
    </row>
    <row r="3333" spans="1:50" x14ac:dyDescent="0.35">
      <c r="A3333">
        <v>5184786</v>
      </c>
      <c r="B3333" t="s">
        <v>50</v>
      </c>
      <c r="C3333" t="s">
        <v>6757</v>
      </c>
      <c r="D3333" t="s">
        <v>6758</v>
      </c>
      <c r="E3333" t="s">
        <v>21321</v>
      </c>
      <c r="F3333" t="s">
        <v>21039</v>
      </c>
      <c r="G3333" s="6">
        <v>518478603071</v>
      </c>
      <c r="H3333" s="5">
        <v>40060102419</v>
      </c>
      <c r="I3333" t="s">
        <v>21340</v>
      </c>
      <c r="J3333" t="s">
        <v>56</v>
      </c>
      <c r="K3333" t="s">
        <v>96</v>
      </c>
      <c r="L3333" t="s">
        <v>164</v>
      </c>
      <c r="M3333" t="s">
        <v>414</v>
      </c>
      <c r="N3333" t="s">
        <v>21341</v>
      </c>
      <c r="O3333" t="s">
        <v>21342</v>
      </c>
      <c r="P3333" t="s">
        <v>21330</v>
      </c>
      <c r="Q3333" t="s">
        <v>21330</v>
      </c>
      <c r="R3333" t="s">
        <v>21330</v>
      </c>
      <c r="S3333" t="s">
        <v>103</v>
      </c>
      <c r="T3333" t="s">
        <v>66</v>
      </c>
      <c r="U3333" t="s">
        <v>66</v>
      </c>
      <c r="V3333" t="s">
        <v>67</v>
      </c>
      <c r="W3333" t="s">
        <v>68</v>
      </c>
      <c r="X3333" t="s">
        <v>69</v>
      </c>
      <c r="Y3333" t="s">
        <v>70</v>
      </c>
      <c r="Z3333" t="s">
        <v>71</v>
      </c>
      <c r="AA3333" t="s">
        <v>21343</v>
      </c>
      <c r="AB3333" t="s">
        <v>71</v>
      </c>
      <c r="AC3333" t="s">
        <v>71</v>
      </c>
      <c r="AD3333" t="s">
        <v>73</v>
      </c>
      <c r="AE3333" t="s">
        <v>74</v>
      </c>
      <c r="AF3333" t="s">
        <v>69</v>
      </c>
      <c r="AG3333" t="s">
        <v>70</v>
      </c>
      <c r="AH3333" t="s">
        <v>21344</v>
      </c>
      <c r="AI3333" s="2">
        <v>1</v>
      </c>
      <c r="AJ3333" t="s">
        <v>71</v>
      </c>
      <c r="AK3333" s="2">
        <v>1</v>
      </c>
      <c r="AL3333" s="3">
        <v>0</v>
      </c>
      <c r="AM3333" t="s">
        <v>76</v>
      </c>
      <c r="AN3333" s="2">
        <v>43497</v>
      </c>
      <c r="AO3333" s="4">
        <v>45639.52171296296</v>
      </c>
      <c r="AP3333" t="s">
        <v>71</v>
      </c>
      <c r="AQ3333" t="s">
        <v>74</v>
      </c>
      <c r="AR3333">
        <v>0</v>
      </c>
      <c r="AS3333" s="3">
        <v>0</v>
      </c>
      <c r="AT3333">
        <v>0</v>
      </c>
      <c r="AU3333" s="3">
        <v>0</v>
      </c>
      <c r="AV3333" t="s">
        <v>77</v>
      </c>
      <c r="AW3333" t="s">
        <v>78</v>
      </c>
      <c r="AX3333" s="5">
        <v>9819593022</v>
      </c>
    </row>
    <row r="3334" spans="1:50" x14ac:dyDescent="0.35">
      <c r="A3334">
        <v>5184786</v>
      </c>
      <c r="B3334" t="s">
        <v>50</v>
      </c>
      <c r="C3334" t="s">
        <v>6757</v>
      </c>
      <c r="D3334" t="s">
        <v>6758</v>
      </c>
      <c r="E3334" t="s">
        <v>21321</v>
      </c>
      <c r="F3334" t="s">
        <v>21039</v>
      </c>
      <c r="G3334" s="6">
        <v>518478603074</v>
      </c>
      <c r="H3334" s="5">
        <v>40060102421</v>
      </c>
      <c r="I3334" t="s">
        <v>21345</v>
      </c>
      <c r="J3334" t="s">
        <v>56</v>
      </c>
      <c r="K3334" t="s">
        <v>96</v>
      </c>
      <c r="L3334" t="s">
        <v>164</v>
      </c>
      <c r="M3334" t="s">
        <v>414</v>
      </c>
      <c r="N3334" t="s">
        <v>21346</v>
      </c>
      <c r="O3334" t="s">
        <v>21347</v>
      </c>
      <c r="P3334" t="s">
        <v>21348</v>
      </c>
      <c r="Q3334" t="s">
        <v>21348</v>
      </c>
      <c r="R3334" t="s">
        <v>21348</v>
      </c>
      <c r="S3334" t="s">
        <v>1104</v>
      </c>
      <c r="T3334" t="s">
        <v>66</v>
      </c>
      <c r="U3334" t="s">
        <v>66</v>
      </c>
      <c r="V3334" t="s">
        <v>67</v>
      </c>
      <c r="W3334" t="s">
        <v>68</v>
      </c>
      <c r="X3334" t="s">
        <v>69</v>
      </c>
      <c r="Y3334" t="s">
        <v>70</v>
      </c>
      <c r="Z3334" t="s">
        <v>71</v>
      </c>
      <c r="AA3334" t="s">
        <v>21349</v>
      </c>
      <c r="AB3334" t="s">
        <v>71</v>
      </c>
      <c r="AC3334" t="s">
        <v>71</v>
      </c>
      <c r="AD3334" t="s">
        <v>73</v>
      </c>
      <c r="AE3334" t="s">
        <v>74</v>
      </c>
      <c r="AF3334" t="s">
        <v>69</v>
      </c>
      <c r="AG3334" t="s">
        <v>70</v>
      </c>
      <c r="AH3334" t="s">
        <v>21350</v>
      </c>
      <c r="AI3334" s="2">
        <v>1</v>
      </c>
      <c r="AJ3334" t="s">
        <v>71</v>
      </c>
      <c r="AK3334" s="2">
        <v>1</v>
      </c>
      <c r="AL3334" s="3">
        <v>0</v>
      </c>
      <c r="AM3334" t="s">
        <v>76</v>
      </c>
      <c r="AN3334" s="2">
        <v>43497</v>
      </c>
      <c r="AO3334" s="4">
        <v>45452.075925925928</v>
      </c>
      <c r="AP3334" t="s">
        <v>71</v>
      </c>
      <c r="AQ3334" t="s">
        <v>74</v>
      </c>
      <c r="AR3334">
        <v>0</v>
      </c>
      <c r="AS3334" s="3">
        <v>0</v>
      </c>
      <c r="AT3334">
        <v>0</v>
      </c>
      <c r="AU3334" s="3">
        <v>0</v>
      </c>
      <c r="AV3334" t="s">
        <v>77</v>
      </c>
      <c r="AW3334" t="s">
        <v>78</v>
      </c>
      <c r="AX3334" s="5">
        <v>9967302852</v>
      </c>
    </row>
    <row r="3335" spans="1:50" x14ac:dyDescent="0.35">
      <c r="A3335">
        <v>5184786</v>
      </c>
      <c r="B3335" t="s">
        <v>50</v>
      </c>
      <c r="C3335" t="s">
        <v>6757</v>
      </c>
      <c r="D3335" t="s">
        <v>6758</v>
      </c>
      <c r="E3335" t="s">
        <v>21321</v>
      </c>
      <c r="F3335" t="s">
        <v>21039</v>
      </c>
      <c r="G3335" s="6">
        <v>518478603120</v>
      </c>
      <c r="H3335" s="5">
        <v>40060102428</v>
      </c>
      <c r="I3335" t="s">
        <v>21351</v>
      </c>
      <c r="J3335" t="s">
        <v>56</v>
      </c>
      <c r="K3335" t="s">
        <v>96</v>
      </c>
      <c r="L3335" t="s">
        <v>97</v>
      </c>
      <c r="M3335" t="s">
        <v>590</v>
      </c>
      <c r="N3335" t="s">
        <v>2737</v>
      </c>
      <c r="O3335" t="s">
        <v>21352</v>
      </c>
      <c r="P3335" t="s">
        <v>21353</v>
      </c>
      <c r="Q3335" t="s">
        <v>1675</v>
      </c>
      <c r="R3335" t="s">
        <v>1675</v>
      </c>
      <c r="S3335" t="s">
        <v>1104</v>
      </c>
      <c r="T3335" t="s">
        <v>66</v>
      </c>
      <c r="U3335" t="s">
        <v>66</v>
      </c>
      <c r="V3335" t="s">
        <v>67</v>
      </c>
      <c r="W3335" t="s">
        <v>68</v>
      </c>
      <c r="X3335" t="s">
        <v>69</v>
      </c>
      <c r="Y3335" t="s">
        <v>70</v>
      </c>
      <c r="Z3335" t="s">
        <v>71</v>
      </c>
      <c r="AA3335" t="s">
        <v>21354</v>
      </c>
      <c r="AB3335" t="s">
        <v>71</v>
      </c>
      <c r="AC3335" t="s">
        <v>71</v>
      </c>
      <c r="AD3335" t="s">
        <v>73</v>
      </c>
      <c r="AE3335" t="s">
        <v>74</v>
      </c>
      <c r="AF3335" t="s">
        <v>69</v>
      </c>
      <c r="AG3335" t="s">
        <v>70</v>
      </c>
      <c r="AH3335" t="s">
        <v>21355</v>
      </c>
      <c r="AI3335" s="2">
        <v>1</v>
      </c>
      <c r="AJ3335" t="s">
        <v>71</v>
      </c>
      <c r="AK3335" s="2">
        <v>1</v>
      </c>
      <c r="AL3335" s="3">
        <v>0</v>
      </c>
      <c r="AM3335" t="s">
        <v>76</v>
      </c>
      <c r="AN3335" s="2">
        <v>43497</v>
      </c>
      <c r="AO3335" s="4">
        <v>45298.611377314817</v>
      </c>
      <c r="AP3335" t="s">
        <v>71</v>
      </c>
      <c r="AQ3335" t="s">
        <v>74</v>
      </c>
      <c r="AR3335">
        <v>0</v>
      </c>
      <c r="AS3335" s="3">
        <v>0</v>
      </c>
      <c r="AT3335">
        <v>0</v>
      </c>
      <c r="AU3335" s="3">
        <v>0</v>
      </c>
      <c r="AV3335" t="s">
        <v>77</v>
      </c>
      <c r="AW3335" t="s">
        <v>78</v>
      </c>
      <c r="AX3335" s="5">
        <v>7357037279</v>
      </c>
    </row>
    <row r="3336" spans="1:50" x14ac:dyDescent="0.35">
      <c r="A3336">
        <v>5184786</v>
      </c>
      <c r="B3336" t="s">
        <v>50</v>
      </c>
      <c r="C3336" t="s">
        <v>6757</v>
      </c>
      <c r="D3336" t="s">
        <v>6758</v>
      </c>
      <c r="E3336" t="s">
        <v>21321</v>
      </c>
      <c r="F3336" t="s">
        <v>21039</v>
      </c>
      <c r="G3336" s="6">
        <v>518478603130</v>
      </c>
      <c r="H3336" s="5">
        <v>40060102471</v>
      </c>
      <c r="I3336" t="s">
        <v>19902</v>
      </c>
      <c r="J3336" t="s">
        <v>56</v>
      </c>
      <c r="K3336" t="s">
        <v>96</v>
      </c>
      <c r="L3336" t="s">
        <v>164</v>
      </c>
      <c r="M3336" t="s">
        <v>414</v>
      </c>
      <c r="N3336" t="s">
        <v>21356</v>
      </c>
      <c r="O3336" t="s">
        <v>21357</v>
      </c>
      <c r="P3336" t="s">
        <v>21358</v>
      </c>
      <c r="Q3336" t="s">
        <v>5179</v>
      </c>
      <c r="R3336" t="s">
        <v>71</v>
      </c>
      <c r="S3336" t="s">
        <v>1104</v>
      </c>
      <c r="T3336" t="s">
        <v>66</v>
      </c>
      <c r="U3336" t="s">
        <v>66</v>
      </c>
      <c r="V3336" t="s">
        <v>67</v>
      </c>
      <c r="W3336" t="s">
        <v>68</v>
      </c>
      <c r="X3336" t="s">
        <v>69</v>
      </c>
      <c r="Y3336" t="s">
        <v>70</v>
      </c>
      <c r="Z3336" t="s">
        <v>71</v>
      </c>
      <c r="AA3336" t="s">
        <v>21359</v>
      </c>
      <c r="AB3336" t="s">
        <v>71</v>
      </c>
      <c r="AC3336" t="s">
        <v>71</v>
      </c>
      <c r="AD3336" t="s">
        <v>73</v>
      </c>
      <c r="AE3336" t="s">
        <v>74</v>
      </c>
      <c r="AF3336" t="s">
        <v>69</v>
      </c>
      <c r="AG3336" t="s">
        <v>70</v>
      </c>
      <c r="AH3336" t="s">
        <v>21360</v>
      </c>
      <c r="AI3336" s="2">
        <v>1</v>
      </c>
      <c r="AJ3336" t="s">
        <v>71</v>
      </c>
      <c r="AK3336" s="2">
        <v>1</v>
      </c>
      <c r="AL3336" s="3">
        <v>0</v>
      </c>
      <c r="AM3336" t="s">
        <v>76</v>
      </c>
      <c r="AN3336" s="2">
        <v>43497</v>
      </c>
      <c r="AO3336" s="4">
        <v>45618.452210648145</v>
      </c>
      <c r="AP3336" t="s">
        <v>71</v>
      </c>
      <c r="AQ3336" t="s">
        <v>74</v>
      </c>
      <c r="AR3336">
        <v>0</v>
      </c>
      <c r="AS3336" s="3">
        <v>0</v>
      </c>
      <c r="AT3336">
        <v>0</v>
      </c>
      <c r="AU3336" s="3">
        <v>0</v>
      </c>
      <c r="AV3336" t="s">
        <v>77</v>
      </c>
      <c r="AW3336" t="s">
        <v>78</v>
      </c>
      <c r="AX3336" s="5">
        <v>9969502866</v>
      </c>
    </row>
    <row r="3337" spans="1:50" x14ac:dyDescent="0.35">
      <c r="A3337">
        <v>5184786</v>
      </c>
      <c r="B3337" t="s">
        <v>50</v>
      </c>
      <c r="C3337" t="s">
        <v>6757</v>
      </c>
      <c r="D3337" t="s">
        <v>6758</v>
      </c>
      <c r="E3337" t="s">
        <v>21321</v>
      </c>
      <c r="F3337" t="s">
        <v>21039</v>
      </c>
      <c r="G3337" s="6">
        <v>518478603132</v>
      </c>
      <c r="H3337" s="5">
        <v>40060102473</v>
      </c>
      <c r="I3337" t="s">
        <v>19753</v>
      </c>
      <c r="J3337" t="s">
        <v>56</v>
      </c>
      <c r="K3337" t="s">
        <v>96</v>
      </c>
      <c r="L3337" t="s">
        <v>164</v>
      </c>
      <c r="M3337" t="s">
        <v>414</v>
      </c>
      <c r="N3337" t="s">
        <v>21361</v>
      </c>
      <c r="O3337" t="s">
        <v>21362</v>
      </c>
      <c r="P3337" t="s">
        <v>21020</v>
      </c>
      <c r="Q3337" t="s">
        <v>1675</v>
      </c>
      <c r="R3337" t="s">
        <v>71</v>
      </c>
      <c r="S3337" t="s">
        <v>1104</v>
      </c>
      <c r="T3337" t="s">
        <v>66</v>
      </c>
      <c r="U3337" t="s">
        <v>66</v>
      </c>
      <c r="V3337" t="s">
        <v>67</v>
      </c>
      <c r="W3337" t="s">
        <v>68</v>
      </c>
      <c r="X3337" t="s">
        <v>69</v>
      </c>
      <c r="Y3337" t="s">
        <v>70</v>
      </c>
      <c r="Z3337" t="s">
        <v>71</v>
      </c>
      <c r="AA3337" t="s">
        <v>21363</v>
      </c>
      <c r="AB3337" t="s">
        <v>71</v>
      </c>
      <c r="AC3337" t="s">
        <v>71</v>
      </c>
      <c r="AD3337" t="s">
        <v>73</v>
      </c>
      <c r="AE3337" t="s">
        <v>74</v>
      </c>
      <c r="AF3337" t="s">
        <v>69</v>
      </c>
      <c r="AG3337" t="s">
        <v>70</v>
      </c>
      <c r="AH3337" t="s">
        <v>21364</v>
      </c>
      <c r="AI3337" s="2">
        <v>1</v>
      </c>
      <c r="AJ3337" t="s">
        <v>71</v>
      </c>
      <c r="AK3337" s="2">
        <v>1</v>
      </c>
      <c r="AL3337" s="3">
        <v>0</v>
      </c>
      <c r="AM3337" t="s">
        <v>76</v>
      </c>
      <c r="AN3337" s="2">
        <v>43497</v>
      </c>
      <c r="AO3337" s="4">
        <v>45452.075925925928</v>
      </c>
      <c r="AP3337" t="s">
        <v>71</v>
      </c>
      <c r="AQ3337" t="s">
        <v>74</v>
      </c>
      <c r="AR3337">
        <v>0</v>
      </c>
      <c r="AS3337" s="3">
        <v>0</v>
      </c>
      <c r="AT3337">
        <v>0</v>
      </c>
      <c r="AU3337" s="3">
        <v>0</v>
      </c>
      <c r="AV3337" t="s">
        <v>77</v>
      </c>
      <c r="AW3337" t="s">
        <v>78</v>
      </c>
      <c r="AX3337" s="5">
        <v>9892661524</v>
      </c>
    </row>
    <row r="3338" spans="1:50" x14ac:dyDescent="0.35">
      <c r="A3338">
        <v>5184786</v>
      </c>
      <c r="B3338" t="s">
        <v>50</v>
      </c>
      <c r="C3338" t="s">
        <v>6757</v>
      </c>
      <c r="D3338" t="s">
        <v>6758</v>
      </c>
      <c r="E3338" t="s">
        <v>21321</v>
      </c>
      <c r="F3338" t="s">
        <v>21039</v>
      </c>
      <c r="G3338" s="6">
        <v>518478603135</v>
      </c>
      <c r="H3338" s="5">
        <v>40060102476</v>
      </c>
      <c r="I3338" t="s">
        <v>21365</v>
      </c>
      <c r="J3338" t="s">
        <v>56</v>
      </c>
      <c r="K3338" t="s">
        <v>57</v>
      </c>
      <c r="L3338" t="s">
        <v>80</v>
      </c>
      <c r="M3338" t="s">
        <v>132</v>
      </c>
      <c r="N3338" t="s">
        <v>21366</v>
      </c>
      <c r="O3338" t="s">
        <v>21367</v>
      </c>
      <c r="P3338" t="s">
        <v>21368</v>
      </c>
      <c r="Q3338" t="s">
        <v>1675</v>
      </c>
      <c r="R3338" t="s">
        <v>1675</v>
      </c>
      <c r="S3338" t="s">
        <v>1104</v>
      </c>
      <c r="T3338" t="s">
        <v>66</v>
      </c>
      <c r="U3338" t="s">
        <v>66</v>
      </c>
      <c r="V3338" t="s">
        <v>67</v>
      </c>
      <c r="W3338" t="s">
        <v>68</v>
      </c>
      <c r="X3338" t="s">
        <v>69</v>
      </c>
      <c r="Y3338" t="s">
        <v>70</v>
      </c>
      <c r="Z3338" t="s">
        <v>71</v>
      </c>
      <c r="AA3338" t="s">
        <v>21369</v>
      </c>
      <c r="AB3338" t="s">
        <v>71</v>
      </c>
      <c r="AC3338" t="s">
        <v>71</v>
      </c>
      <c r="AD3338" t="s">
        <v>73</v>
      </c>
      <c r="AE3338" t="s">
        <v>74</v>
      </c>
      <c r="AF3338" t="s">
        <v>69</v>
      </c>
      <c r="AG3338" t="s">
        <v>70</v>
      </c>
      <c r="AH3338" t="s">
        <v>21370</v>
      </c>
      <c r="AI3338" s="2">
        <v>1</v>
      </c>
      <c r="AJ3338" t="s">
        <v>71</v>
      </c>
      <c r="AK3338" s="2">
        <v>1</v>
      </c>
      <c r="AL3338" s="3">
        <v>0</v>
      </c>
      <c r="AM3338" t="s">
        <v>76</v>
      </c>
      <c r="AN3338" s="2">
        <v>43497</v>
      </c>
      <c r="AO3338" s="4">
        <v>45153.075185185182</v>
      </c>
      <c r="AP3338" t="s">
        <v>71</v>
      </c>
      <c r="AQ3338" t="s">
        <v>74</v>
      </c>
      <c r="AR3338">
        <v>0</v>
      </c>
      <c r="AS3338" s="3">
        <v>0</v>
      </c>
      <c r="AT3338">
        <v>0</v>
      </c>
      <c r="AU3338" s="3">
        <v>0</v>
      </c>
      <c r="AV3338" t="s">
        <v>77</v>
      </c>
      <c r="AW3338" t="s">
        <v>78</v>
      </c>
      <c r="AX3338" s="5">
        <v>8355899608</v>
      </c>
    </row>
    <row r="3339" spans="1:50" x14ac:dyDescent="0.35">
      <c r="A3339">
        <v>5184786</v>
      </c>
      <c r="B3339" t="s">
        <v>50</v>
      </c>
      <c r="C3339" t="s">
        <v>6757</v>
      </c>
      <c r="D3339" t="s">
        <v>6758</v>
      </c>
      <c r="E3339" t="s">
        <v>21321</v>
      </c>
      <c r="F3339" t="s">
        <v>21039</v>
      </c>
      <c r="G3339" s="6">
        <v>518478603213</v>
      </c>
      <c r="H3339" s="5">
        <v>40060102543</v>
      </c>
      <c r="I3339" t="s">
        <v>21371</v>
      </c>
      <c r="J3339" t="s">
        <v>56</v>
      </c>
      <c r="K3339" t="s">
        <v>57</v>
      </c>
      <c r="L3339" t="s">
        <v>58</v>
      </c>
      <c r="M3339" t="s">
        <v>59</v>
      </c>
      <c r="N3339" t="s">
        <v>21372</v>
      </c>
      <c r="O3339" t="s">
        <v>15559</v>
      </c>
      <c r="P3339" t="s">
        <v>21373</v>
      </c>
      <c r="Q3339" t="s">
        <v>21374</v>
      </c>
      <c r="R3339" t="s">
        <v>21374</v>
      </c>
      <c r="S3339" t="s">
        <v>1104</v>
      </c>
      <c r="T3339" t="s">
        <v>66</v>
      </c>
      <c r="U3339" t="s">
        <v>66</v>
      </c>
      <c r="V3339" t="s">
        <v>67</v>
      </c>
      <c r="W3339" t="s">
        <v>68</v>
      </c>
      <c r="X3339" t="s">
        <v>69</v>
      </c>
      <c r="Y3339" t="s">
        <v>70</v>
      </c>
      <c r="Z3339" t="s">
        <v>71</v>
      </c>
      <c r="AA3339" t="s">
        <v>21375</v>
      </c>
      <c r="AB3339" t="s">
        <v>71</v>
      </c>
      <c r="AC3339" t="s">
        <v>71</v>
      </c>
      <c r="AD3339" t="s">
        <v>73</v>
      </c>
      <c r="AE3339" t="s">
        <v>74</v>
      </c>
      <c r="AF3339" t="s">
        <v>69</v>
      </c>
      <c r="AG3339" t="s">
        <v>70</v>
      </c>
      <c r="AH3339" t="s">
        <v>21376</v>
      </c>
      <c r="AI3339" s="2">
        <v>1</v>
      </c>
      <c r="AJ3339" t="s">
        <v>71</v>
      </c>
      <c r="AK3339" s="2">
        <v>1</v>
      </c>
      <c r="AL3339" s="3">
        <v>0</v>
      </c>
      <c r="AM3339" t="s">
        <v>76</v>
      </c>
      <c r="AN3339" s="2">
        <v>43497</v>
      </c>
      <c r="AO3339" s="4">
        <v>45639.55609953704</v>
      </c>
      <c r="AP3339" t="s">
        <v>71</v>
      </c>
      <c r="AQ3339" t="s">
        <v>74</v>
      </c>
      <c r="AR3339">
        <v>0</v>
      </c>
      <c r="AS3339" s="3">
        <v>0</v>
      </c>
      <c r="AT3339">
        <v>0</v>
      </c>
      <c r="AU3339" s="3">
        <v>0</v>
      </c>
      <c r="AV3339" t="s">
        <v>71</v>
      </c>
      <c r="AW3339" t="s">
        <v>78</v>
      </c>
      <c r="AX3339" s="5">
        <v>7727062420</v>
      </c>
    </row>
    <row r="3340" spans="1:50" x14ac:dyDescent="0.35">
      <c r="A3340">
        <v>5184786</v>
      </c>
      <c r="B3340" t="s">
        <v>50</v>
      </c>
      <c r="C3340" t="s">
        <v>6757</v>
      </c>
      <c r="D3340" t="s">
        <v>6758</v>
      </c>
      <c r="E3340" t="s">
        <v>21321</v>
      </c>
      <c r="F3340" t="s">
        <v>21039</v>
      </c>
      <c r="G3340" s="6">
        <v>518478603214</v>
      </c>
      <c r="H3340" s="5">
        <v>40060102544</v>
      </c>
      <c r="I3340" t="s">
        <v>21377</v>
      </c>
      <c r="J3340" t="s">
        <v>56</v>
      </c>
      <c r="K3340" t="s">
        <v>96</v>
      </c>
      <c r="L3340" t="s">
        <v>164</v>
      </c>
      <c r="M3340" t="s">
        <v>407</v>
      </c>
      <c r="N3340" t="s">
        <v>21378</v>
      </c>
      <c r="O3340" t="s">
        <v>21379</v>
      </c>
      <c r="P3340" t="s">
        <v>21380</v>
      </c>
      <c r="Q3340" t="s">
        <v>20774</v>
      </c>
      <c r="R3340" t="s">
        <v>20774</v>
      </c>
      <c r="S3340" t="s">
        <v>1104</v>
      </c>
      <c r="T3340" t="s">
        <v>66</v>
      </c>
      <c r="U3340" t="s">
        <v>66</v>
      </c>
      <c r="V3340" t="s">
        <v>67</v>
      </c>
      <c r="W3340" t="s">
        <v>68</v>
      </c>
      <c r="X3340" t="s">
        <v>69</v>
      </c>
      <c r="Y3340" t="s">
        <v>70</v>
      </c>
      <c r="Z3340" t="s">
        <v>71</v>
      </c>
      <c r="AA3340" t="s">
        <v>21381</v>
      </c>
      <c r="AB3340" t="s">
        <v>71</v>
      </c>
      <c r="AC3340" t="s">
        <v>71</v>
      </c>
      <c r="AD3340" t="s">
        <v>73</v>
      </c>
      <c r="AE3340" t="s">
        <v>74</v>
      </c>
      <c r="AF3340" t="s">
        <v>69</v>
      </c>
      <c r="AG3340" t="s">
        <v>70</v>
      </c>
      <c r="AH3340" t="s">
        <v>21382</v>
      </c>
      <c r="AI3340" s="2">
        <v>1</v>
      </c>
      <c r="AJ3340" t="s">
        <v>71</v>
      </c>
      <c r="AK3340" s="2">
        <v>1</v>
      </c>
      <c r="AL3340" s="3">
        <v>0</v>
      </c>
      <c r="AM3340" t="s">
        <v>76</v>
      </c>
      <c r="AN3340" s="2">
        <v>43497</v>
      </c>
      <c r="AO3340" s="4">
        <v>45358.135092592594</v>
      </c>
      <c r="AP3340" t="s">
        <v>71</v>
      </c>
      <c r="AQ3340" t="s">
        <v>74</v>
      </c>
      <c r="AR3340">
        <v>0</v>
      </c>
      <c r="AS3340" s="3">
        <v>0</v>
      </c>
      <c r="AT3340">
        <v>0</v>
      </c>
      <c r="AU3340" s="3">
        <v>0</v>
      </c>
      <c r="AV3340" t="s">
        <v>77</v>
      </c>
      <c r="AW3340" t="s">
        <v>78</v>
      </c>
      <c r="AX3340" s="5">
        <v>9029816272</v>
      </c>
    </row>
    <row r="3341" spans="1:50" x14ac:dyDescent="0.35">
      <c r="A3341">
        <v>5184786</v>
      </c>
      <c r="B3341" t="s">
        <v>50</v>
      </c>
      <c r="C3341" t="s">
        <v>6757</v>
      </c>
      <c r="D3341" t="s">
        <v>6758</v>
      </c>
      <c r="E3341" t="s">
        <v>21321</v>
      </c>
      <c r="F3341" t="s">
        <v>21039</v>
      </c>
      <c r="G3341" s="6">
        <v>518478604089</v>
      </c>
      <c r="H3341" s="5">
        <v>40060103149</v>
      </c>
      <c r="I3341" t="s">
        <v>21383</v>
      </c>
      <c r="J3341" t="s">
        <v>56</v>
      </c>
      <c r="K3341" t="s">
        <v>57</v>
      </c>
      <c r="L3341" t="s">
        <v>80</v>
      </c>
      <c r="M3341" t="s">
        <v>132</v>
      </c>
      <c r="N3341" t="s">
        <v>21384</v>
      </c>
      <c r="O3341" t="s">
        <v>21385</v>
      </c>
      <c r="P3341" t="s">
        <v>21039</v>
      </c>
      <c r="Q3341" t="s">
        <v>71</v>
      </c>
      <c r="R3341" t="s">
        <v>71</v>
      </c>
      <c r="S3341" t="s">
        <v>1104</v>
      </c>
      <c r="T3341" t="s">
        <v>66</v>
      </c>
      <c r="U3341" t="s">
        <v>66</v>
      </c>
      <c r="V3341" t="s">
        <v>67</v>
      </c>
      <c r="W3341" t="s">
        <v>68</v>
      </c>
      <c r="X3341" t="s">
        <v>69</v>
      </c>
      <c r="Y3341" t="s">
        <v>70</v>
      </c>
      <c r="Z3341" t="s">
        <v>71</v>
      </c>
      <c r="AA3341" t="s">
        <v>21386</v>
      </c>
      <c r="AB3341" t="s">
        <v>71</v>
      </c>
      <c r="AC3341" t="s">
        <v>71</v>
      </c>
      <c r="AD3341" t="s">
        <v>73</v>
      </c>
      <c r="AE3341" t="s">
        <v>74</v>
      </c>
      <c r="AF3341" t="s">
        <v>69</v>
      </c>
      <c r="AG3341" t="s">
        <v>70</v>
      </c>
      <c r="AH3341" t="s">
        <v>21387</v>
      </c>
      <c r="AI3341" s="2">
        <v>1</v>
      </c>
      <c r="AJ3341" t="s">
        <v>71</v>
      </c>
      <c r="AK3341" s="2">
        <v>1</v>
      </c>
      <c r="AL3341" s="3">
        <v>0</v>
      </c>
      <c r="AM3341" t="s">
        <v>76</v>
      </c>
      <c r="AN3341" s="2">
        <v>43497</v>
      </c>
      <c r="AO3341" s="4">
        <v>45205.569444444445</v>
      </c>
      <c r="AP3341" t="s">
        <v>71</v>
      </c>
      <c r="AQ3341" t="s">
        <v>74</v>
      </c>
      <c r="AR3341">
        <v>0</v>
      </c>
      <c r="AS3341" s="3">
        <v>0</v>
      </c>
      <c r="AT3341">
        <v>0</v>
      </c>
      <c r="AU3341" s="3">
        <v>0</v>
      </c>
      <c r="AV3341" t="s">
        <v>77</v>
      </c>
      <c r="AW3341" t="s">
        <v>78</v>
      </c>
      <c r="AX3341" s="5">
        <v>8268134101</v>
      </c>
    </row>
    <row r="3342" spans="1:50" x14ac:dyDescent="0.35">
      <c r="A3342">
        <v>5184786</v>
      </c>
      <c r="B3342" t="s">
        <v>50</v>
      </c>
      <c r="C3342" t="s">
        <v>6757</v>
      </c>
      <c r="D3342" t="s">
        <v>6758</v>
      </c>
      <c r="E3342" t="s">
        <v>21321</v>
      </c>
      <c r="F3342" t="s">
        <v>21039</v>
      </c>
      <c r="G3342" s="6">
        <v>518478604174</v>
      </c>
      <c r="H3342" s="5">
        <v>40060103224</v>
      </c>
      <c r="I3342" t="s">
        <v>21388</v>
      </c>
      <c r="J3342" t="s">
        <v>56</v>
      </c>
      <c r="K3342" t="s">
        <v>57</v>
      </c>
      <c r="L3342" t="s">
        <v>80</v>
      </c>
      <c r="M3342" t="s">
        <v>132</v>
      </c>
      <c r="N3342" t="s">
        <v>8387</v>
      </c>
      <c r="O3342" t="s">
        <v>21389</v>
      </c>
      <c r="P3342" t="s">
        <v>21390</v>
      </c>
      <c r="Q3342" t="s">
        <v>20609</v>
      </c>
      <c r="R3342" t="s">
        <v>20609</v>
      </c>
      <c r="S3342" t="s">
        <v>1104</v>
      </c>
      <c r="T3342" t="s">
        <v>66</v>
      </c>
      <c r="U3342" t="s">
        <v>66</v>
      </c>
      <c r="V3342" t="s">
        <v>67</v>
      </c>
      <c r="W3342" t="s">
        <v>68</v>
      </c>
      <c r="X3342" t="s">
        <v>69</v>
      </c>
      <c r="Y3342" t="s">
        <v>70</v>
      </c>
      <c r="Z3342" t="s">
        <v>71</v>
      </c>
      <c r="AA3342" t="s">
        <v>21391</v>
      </c>
      <c r="AB3342" t="s">
        <v>71</v>
      </c>
      <c r="AC3342" t="s">
        <v>71</v>
      </c>
      <c r="AD3342" t="s">
        <v>73</v>
      </c>
      <c r="AE3342" t="s">
        <v>74</v>
      </c>
      <c r="AF3342" t="s">
        <v>69</v>
      </c>
      <c r="AG3342" t="s">
        <v>70</v>
      </c>
      <c r="AH3342" t="s">
        <v>21392</v>
      </c>
      <c r="AI3342" s="2">
        <v>1</v>
      </c>
      <c r="AJ3342" t="s">
        <v>71</v>
      </c>
      <c r="AK3342" s="2">
        <v>1</v>
      </c>
      <c r="AL3342" s="3">
        <v>0</v>
      </c>
      <c r="AM3342" t="s">
        <v>76</v>
      </c>
      <c r="AN3342" s="2">
        <v>43497</v>
      </c>
      <c r="AO3342" s="4">
        <v>45639.472222222219</v>
      </c>
      <c r="AP3342" t="s">
        <v>71</v>
      </c>
      <c r="AQ3342" t="s">
        <v>74</v>
      </c>
      <c r="AR3342">
        <v>0</v>
      </c>
      <c r="AS3342" s="3">
        <v>0</v>
      </c>
      <c r="AT3342">
        <v>0</v>
      </c>
      <c r="AU3342" s="3">
        <v>0</v>
      </c>
      <c r="AV3342" t="s">
        <v>71</v>
      </c>
      <c r="AW3342" t="s">
        <v>78</v>
      </c>
      <c r="AX3342" s="5">
        <v>9867314802</v>
      </c>
    </row>
    <row r="3343" spans="1:50" x14ac:dyDescent="0.35">
      <c r="A3343">
        <v>5184786</v>
      </c>
      <c r="B3343" t="s">
        <v>50</v>
      </c>
      <c r="C3343" t="s">
        <v>6757</v>
      </c>
      <c r="D3343" t="s">
        <v>6758</v>
      </c>
      <c r="E3343" t="s">
        <v>21321</v>
      </c>
      <c r="F3343" t="s">
        <v>21039</v>
      </c>
      <c r="G3343" s="6">
        <v>518478610597</v>
      </c>
      <c r="H3343" s="5">
        <v>40060401863</v>
      </c>
      <c r="I3343" t="s">
        <v>21393</v>
      </c>
      <c r="J3343" t="s">
        <v>56</v>
      </c>
      <c r="K3343" t="s">
        <v>57</v>
      </c>
      <c r="L3343" t="s">
        <v>80</v>
      </c>
      <c r="M3343" t="s">
        <v>132</v>
      </c>
      <c r="N3343" t="s">
        <v>21394</v>
      </c>
      <c r="O3343" t="s">
        <v>21395</v>
      </c>
      <c r="P3343" t="s">
        <v>21396</v>
      </c>
      <c r="Q3343" t="s">
        <v>21397</v>
      </c>
      <c r="R3343" t="s">
        <v>21398</v>
      </c>
      <c r="S3343" t="s">
        <v>1104</v>
      </c>
      <c r="T3343" t="s">
        <v>66</v>
      </c>
      <c r="U3343" t="s">
        <v>66</v>
      </c>
      <c r="V3343" t="s">
        <v>67</v>
      </c>
      <c r="W3343" t="s">
        <v>68</v>
      </c>
      <c r="X3343" t="s">
        <v>69</v>
      </c>
      <c r="Y3343" t="s">
        <v>70</v>
      </c>
      <c r="Z3343" t="s">
        <v>21399</v>
      </c>
      <c r="AA3343" t="s">
        <v>21400</v>
      </c>
      <c r="AB3343" t="s">
        <v>71</v>
      </c>
      <c r="AC3343" t="s">
        <v>71</v>
      </c>
      <c r="AD3343" t="s">
        <v>73</v>
      </c>
      <c r="AE3343" t="s">
        <v>74</v>
      </c>
      <c r="AF3343" t="s">
        <v>69</v>
      </c>
      <c r="AG3343" t="s">
        <v>70</v>
      </c>
      <c r="AH3343" t="s">
        <v>71</v>
      </c>
      <c r="AJ3343" t="s">
        <v>71</v>
      </c>
      <c r="AL3343" s="3">
        <v>0</v>
      </c>
      <c r="AM3343" t="s">
        <v>76</v>
      </c>
      <c r="AN3343" s="2">
        <v>44340</v>
      </c>
      <c r="AO3343" s="4">
        <v>44428.493321759262</v>
      </c>
      <c r="AP3343" t="s">
        <v>71</v>
      </c>
      <c r="AQ3343" t="s">
        <v>74</v>
      </c>
      <c r="AR3343">
        <v>0</v>
      </c>
      <c r="AS3343" s="3">
        <v>0</v>
      </c>
      <c r="AT3343">
        <v>0</v>
      </c>
      <c r="AU3343" s="3">
        <v>0</v>
      </c>
      <c r="AV3343" t="s">
        <v>71</v>
      </c>
      <c r="AW3343" t="s">
        <v>78</v>
      </c>
      <c r="AX3343" s="5">
        <v>9096514559</v>
      </c>
    </row>
    <row r="3344" spans="1:50" x14ac:dyDescent="0.35">
      <c r="A3344">
        <v>5184786</v>
      </c>
      <c r="B3344" t="s">
        <v>50</v>
      </c>
      <c r="C3344" t="s">
        <v>6757</v>
      </c>
      <c r="D3344" t="s">
        <v>6758</v>
      </c>
      <c r="E3344" t="s">
        <v>21321</v>
      </c>
      <c r="F3344" t="s">
        <v>21039</v>
      </c>
      <c r="G3344" s="6">
        <v>518478610603</v>
      </c>
      <c r="H3344" s="5">
        <v>40060401869</v>
      </c>
      <c r="I3344" t="s">
        <v>21401</v>
      </c>
      <c r="J3344" t="s">
        <v>56</v>
      </c>
      <c r="K3344" t="s">
        <v>57</v>
      </c>
      <c r="L3344" t="s">
        <v>80</v>
      </c>
      <c r="M3344" t="s">
        <v>132</v>
      </c>
      <c r="N3344" t="s">
        <v>21402</v>
      </c>
      <c r="O3344" t="s">
        <v>21403</v>
      </c>
      <c r="P3344" t="s">
        <v>21404</v>
      </c>
      <c r="Q3344" t="s">
        <v>21405</v>
      </c>
      <c r="R3344" t="s">
        <v>21406</v>
      </c>
      <c r="S3344" t="s">
        <v>103</v>
      </c>
      <c r="T3344" t="s">
        <v>66</v>
      </c>
      <c r="U3344" t="s">
        <v>66</v>
      </c>
      <c r="V3344" t="s">
        <v>67</v>
      </c>
      <c r="W3344" t="s">
        <v>68</v>
      </c>
      <c r="X3344" t="s">
        <v>69</v>
      </c>
      <c r="Y3344" t="s">
        <v>70</v>
      </c>
      <c r="Z3344" t="s">
        <v>21407</v>
      </c>
      <c r="AA3344" t="s">
        <v>21408</v>
      </c>
      <c r="AB3344" t="s">
        <v>71</v>
      </c>
      <c r="AC3344" t="s">
        <v>71</v>
      </c>
      <c r="AD3344" t="s">
        <v>73</v>
      </c>
      <c r="AE3344" t="s">
        <v>74</v>
      </c>
      <c r="AF3344" t="s">
        <v>69</v>
      </c>
      <c r="AG3344" t="s">
        <v>70</v>
      </c>
      <c r="AH3344" t="s">
        <v>71</v>
      </c>
      <c r="AJ3344" t="s">
        <v>71</v>
      </c>
      <c r="AL3344" s="3">
        <v>0</v>
      </c>
      <c r="AM3344" t="s">
        <v>76</v>
      </c>
      <c r="AN3344" s="2">
        <v>44340</v>
      </c>
      <c r="AO3344" s="4">
        <v>44845.566979166666</v>
      </c>
      <c r="AP3344" t="s">
        <v>71</v>
      </c>
      <c r="AQ3344" t="s">
        <v>74</v>
      </c>
      <c r="AR3344">
        <v>0</v>
      </c>
      <c r="AS3344" s="3">
        <v>0</v>
      </c>
      <c r="AT3344">
        <v>0</v>
      </c>
      <c r="AU3344" s="3">
        <v>0</v>
      </c>
      <c r="AV3344" t="s">
        <v>71</v>
      </c>
      <c r="AW3344" t="s">
        <v>78</v>
      </c>
      <c r="AX3344" s="5">
        <v>9082870195</v>
      </c>
    </row>
    <row r="3345" spans="1:50" x14ac:dyDescent="0.35">
      <c r="A3345">
        <v>5184786</v>
      </c>
      <c r="B3345" t="s">
        <v>50</v>
      </c>
      <c r="C3345" t="s">
        <v>6757</v>
      </c>
      <c r="D3345" t="s">
        <v>6758</v>
      </c>
      <c r="E3345" t="s">
        <v>21321</v>
      </c>
      <c r="F3345" t="s">
        <v>21039</v>
      </c>
      <c r="G3345" s="6">
        <v>518478610604</v>
      </c>
      <c r="H3345" s="5">
        <v>40060401870</v>
      </c>
      <c r="I3345" t="s">
        <v>21409</v>
      </c>
      <c r="J3345" t="s">
        <v>56</v>
      </c>
      <c r="K3345" t="s">
        <v>96</v>
      </c>
      <c r="L3345" t="s">
        <v>97</v>
      </c>
      <c r="M3345" t="s">
        <v>590</v>
      </c>
      <c r="N3345" t="s">
        <v>21410</v>
      </c>
      <c r="O3345" t="s">
        <v>21411</v>
      </c>
      <c r="P3345" t="s">
        <v>21412</v>
      </c>
      <c r="Q3345" t="s">
        <v>21413</v>
      </c>
      <c r="R3345" t="s">
        <v>21414</v>
      </c>
      <c r="S3345" t="s">
        <v>1104</v>
      </c>
      <c r="T3345" t="s">
        <v>66</v>
      </c>
      <c r="U3345" t="s">
        <v>66</v>
      </c>
      <c r="V3345" t="s">
        <v>67</v>
      </c>
      <c r="W3345" t="s">
        <v>68</v>
      </c>
      <c r="X3345" t="s">
        <v>69</v>
      </c>
      <c r="Y3345" t="s">
        <v>70</v>
      </c>
      <c r="Z3345" t="s">
        <v>21415</v>
      </c>
      <c r="AA3345" t="s">
        <v>21416</v>
      </c>
      <c r="AB3345" t="s">
        <v>21417</v>
      </c>
      <c r="AC3345" t="s">
        <v>21418</v>
      </c>
      <c r="AD3345" t="s">
        <v>129</v>
      </c>
      <c r="AE3345" t="s">
        <v>74</v>
      </c>
      <c r="AF3345" t="s">
        <v>69</v>
      </c>
      <c r="AG3345" t="s">
        <v>70</v>
      </c>
      <c r="AH3345" t="s">
        <v>71</v>
      </c>
      <c r="AJ3345" t="s">
        <v>71</v>
      </c>
      <c r="AL3345" s="3">
        <v>0</v>
      </c>
      <c r="AM3345" t="s">
        <v>76</v>
      </c>
      <c r="AN3345" s="2">
        <v>44340</v>
      </c>
      <c r="AO3345" s="4">
        <v>45205.493055555555</v>
      </c>
      <c r="AP3345" t="s">
        <v>71</v>
      </c>
      <c r="AQ3345" t="s">
        <v>74</v>
      </c>
      <c r="AR3345">
        <v>0</v>
      </c>
      <c r="AS3345" s="3">
        <v>0</v>
      </c>
      <c r="AT3345">
        <v>0</v>
      </c>
      <c r="AU3345" s="3">
        <v>0</v>
      </c>
      <c r="AV3345" t="s">
        <v>71</v>
      </c>
      <c r="AW3345" t="s">
        <v>78</v>
      </c>
      <c r="AX3345" s="5">
        <v>9594695960</v>
      </c>
    </row>
    <row r="3346" spans="1:50" x14ac:dyDescent="0.35">
      <c r="A3346">
        <v>5184786</v>
      </c>
      <c r="B3346" t="s">
        <v>50</v>
      </c>
      <c r="C3346" t="s">
        <v>6757</v>
      </c>
      <c r="D3346" t="s">
        <v>6758</v>
      </c>
      <c r="E3346" t="s">
        <v>21321</v>
      </c>
      <c r="F3346" t="s">
        <v>21039</v>
      </c>
      <c r="G3346" s="6">
        <v>518478610608</v>
      </c>
      <c r="H3346" s="5">
        <v>40060401874</v>
      </c>
      <c r="I3346" t="s">
        <v>21419</v>
      </c>
      <c r="J3346" t="s">
        <v>56</v>
      </c>
      <c r="K3346" t="s">
        <v>57</v>
      </c>
      <c r="L3346" t="s">
        <v>80</v>
      </c>
      <c r="M3346" t="s">
        <v>132</v>
      </c>
      <c r="N3346" t="s">
        <v>6170</v>
      </c>
      <c r="O3346" t="s">
        <v>21420</v>
      </c>
      <c r="P3346" t="s">
        <v>21421</v>
      </c>
      <c r="Q3346" t="s">
        <v>21422</v>
      </c>
      <c r="R3346" t="s">
        <v>7885</v>
      </c>
      <c r="S3346" t="s">
        <v>1104</v>
      </c>
      <c r="T3346" t="s">
        <v>66</v>
      </c>
      <c r="U3346" t="s">
        <v>66</v>
      </c>
      <c r="V3346" t="s">
        <v>67</v>
      </c>
      <c r="W3346" t="s">
        <v>68</v>
      </c>
      <c r="X3346" t="s">
        <v>69</v>
      </c>
      <c r="Y3346" t="s">
        <v>70</v>
      </c>
      <c r="Z3346" t="s">
        <v>21423</v>
      </c>
      <c r="AA3346" t="s">
        <v>21424</v>
      </c>
      <c r="AB3346" t="s">
        <v>71</v>
      </c>
      <c r="AC3346" t="s">
        <v>71</v>
      </c>
      <c r="AD3346" t="s">
        <v>73</v>
      </c>
      <c r="AE3346" t="s">
        <v>74</v>
      </c>
      <c r="AF3346" t="s">
        <v>69</v>
      </c>
      <c r="AG3346" t="s">
        <v>70</v>
      </c>
      <c r="AH3346" t="s">
        <v>71</v>
      </c>
      <c r="AJ3346" t="s">
        <v>71</v>
      </c>
      <c r="AL3346" s="3">
        <v>0</v>
      </c>
      <c r="AM3346" t="s">
        <v>76</v>
      </c>
      <c r="AN3346" s="2">
        <v>44340</v>
      </c>
      <c r="AO3346" s="4">
        <v>45534.542280092595</v>
      </c>
      <c r="AP3346" t="s">
        <v>71</v>
      </c>
      <c r="AQ3346" t="s">
        <v>74</v>
      </c>
      <c r="AR3346">
        <v>0</v>
      </c>
      <c r="AS3346" s="3">
        <v>0</v>
      </c>
      <c r="AT3346">
        <v>0</v>
      </c>
      <c r="AU3346" s="3">
        <v>0</v>
      </c>
      <c r="AV3346" t="s">
        <v>71</v>
      </c>
      <c r="AW3346" t="s">
        <v>78</v>
      </c>
      <c r="AX3346" s="5">
        <v>8058887778</v>
      </c>
    </row>
    <row r="3347" spans="1:50" x14ac:dyDescent="0.35">
      <c r="A3347">
        <v>5184786</v>
      </c>
      <c r="B3347" t="s">
        <v>50</v>
      </c>
      <c r="C3347" t="s">
        <v>6757</v>
      </c>
      <c r="D3347" t="s">
        <v>6758</v>
      </c>
      <c r="E3347" t="s">
        <v>21321</v>
      </c>
      <c r="F3347" t="s">
        <v>21039</v>
      </c>
      <c r="G3347" s="6">
        <v>518478610643</v>
      </c>
      <c r="H3347" s="5">
        <v>40060401909</v>
      </c>
      <c r="I3347" t="s">
        <v>21425</v>
      </c>
      <c r="J3347" t="s">
        <v>56</v>
      </c>
      <c r="K3347" t="s">
        <v>96</v>
      </c>
      <c r="L3347" t="s">
        <v>164</v>
      </c>
      <c r="M3347" t="s">
        <v>414</v>
      </c>
      <c r="N3347" t="s">
        <v>21426</v>
      </c>
      <c r="O3347" t="s">
        <v>21427</v>
      </c>
      <c r="P3347" t="s">
        <v>21428</v>
      </c>
      <c r="Q3347" t="s">
        <v>21429</v>
      </c>
      <c r="R3347" t="s">
        <v>21430</v>
      </c>
      <c r="S3347" t="s">
        <v>5421</v>
      </c>
      <c r="T3347" t="s">
        <v>66</v>
      </c>
      <c r="U3347" t="s">
        <v>66</v>
      </c>
      <c r="V3347" t="s">
        <v>67</v>
      </c>
      <c r="W3347" t="s">
        <v>68</v>
      </c>
      <c r="X3347" t="s">
        <v>69</v>
      </c>
      <c r="Y3347" t="s">
        <v>70</v>
      </c>
      <c r="Z3347" t="s">
        <v>4251</v>
      </c>
      <c r="AA3347" t="s">
        <v>21431</v>
      </c>
      <c r="AB3347" t="s">
        <v>71</v>
      </c>
      <c r="AC3347" t="s">
        <v>71</v>
      </c>
      <c r="AD3347" t="s">
        <v>73</v>
      </c>
      <c r="AE3347" t="s">
        <v>74</v>
      </c>
      <c r="AF3347" t="s">
        <v>69</v>
      </c>
      <c r="AG3347" t="s">
        <v>70</v>
      </c>
      <c r="AH3347" t="s">
        <v>71</v>
      </c>
      <c r="AJ3347" t="s">
        <v>71</v>
      </c>
      <c r="AL3347" s="3">
        <v>0</v>
      </c>
      <c r="AM3347" t="s">
        <v>76</v>
      </c>
      <c r="AN3347" s="2">
        <v>44359</v>
      </c>
      <c r="AO3347" s="4">
        <v>45452.075925925928</v>
      </c>
      <c r="AP3347" t="s">
        <v>71</v>
      </c>
      <c r="AQ3347" t="s">
        <v>74</v>
      </c>
      <c r="AR3347">
        <v>0</v>
      </c>
      <c r="AS3347" s="3">
        <v>0</v>
      </c>
      <c r="AT3347">
        <v>0</v>
      </c>
      <c r="AU3347" s="3">
        <v>0</v>
      </c>
      <c r="AV3347" t="s">
        <v>77</v>
      </c>
      <c r="AW3347" t="s">
        <v>78</v>
      </c>
      <c r="AX3347" s="5">
        <v>7710991924</v>
      </c>
    </row>
    <row r="3348" spans="1:50" x14ac:dyDescent="0.35">
      <c r="A3348">
        <v>5184786</v>
      </c>
      <c r="B3348" t="s">
        <v>50</v>
      </c>
      <c r="C3348" t="s">
        <v>6757</v>
      </c>
      <c r="D3348" t="s">
        <v>6758</v>
      </c>
      <c r="E3348" t="s">
        <v>21321</v>
      </c>
      <c r="F3348" t="s">
        <v>21039</v>
      </c>
      <c r="G3348" s="6">
        <v>518478611205</v>
      </c>
      <c r="H3348" s="5">
        <v>40060700382</v>
      </c>
      <c r="I3348" t="s">
        <v>21432</v>
      </c>
      <c r="J3348" t="s">
        <v>56</v>
      </c>
      <c r="K3348" t="s">
        <v>57</v>
      </c>
      <c r="L3348" t="s">
        <v>80</v>
      </c>
      <c r="M3348" t="s">
        <v>132</v>
      </c>
      <c r="N3348" t="s">
        <v>21433</v>
      </c>
      <c r="O3348" t="s">
        <v>21434</v>
      </c>
      <c r="P3348" t="s">
        <v>21435</v>
      </c>
      <c r="Q3348" t="s">
        <v>21436</v>
      </c>
      <c r="R3348" t="s">
        <v>21437</v>
      </c>
      <c r="S3348" t="s">
        <v>1104</v>
      </c>
      <c r="T3348" t="s">
        <v>66</v>
      </c>
      <c r="U3348" t="s">
        <v>66</v>
      </c>
      <c r="V3348" t="s">
        <v>67</v>
      </c>
      <c r="W3348" t="s">
        <v>68</v>
      </c>
      <c r="X3348" t="s">
        <v>69</v>
      </c>
      <c r="Y3348" t="s">
        <v>70</v>
      </c>
      <c r="Z3348" t="s">
        <v>271</v>
      </c>
      <c r="AA3348" t="s">
        <v>21438</v>
      </c>
      <c r="AB3348" t="s">
        <v>71</v>
      </c>
      <c r="AC3348" t="s">
        <v>71</v>
      </c>
      <c r="AD3348" t="s">
        <v>73</v>
      </c>
      <c r="AE3348" t="s">
        <v>74</v>
      </c>
      <c r="AF3348" t="s">
        <v>69</v>
      </c>
      <c r="AG3348" t="s">
        <v>70</v>
      </c>
      <c r="AH3348" t="s">
        <v>71</v>
      </c>
      <c r="AJ3348" t="s">
        <v>71</v>
      </c>
      <c r="AL3348" s="3">
        <v>0</v>
      </c>
      <c r="AM3348" t="s">
        <v>76</v>
      </c>
      <c r="AN3348" s="2">
        <v>44684</v>
      </c>
      <c r="AO3348" s="4">
        <v>45639.597812499997</v>
      </c>
      <c r="AP3348" t="s">
        <v>71</v>
      </c>
      <c r="AQ3348" t="s">
        <v>74</v>
      </c>
      <c r="AR3348">
        <v>0</v>
      </c>
      <c r="AS3348" s="3">
        <v>0</v>
      </c>
      <c r="AT3348">
        <v>0</v>
      </c>
      <c r="AU3348" s="3">
        <v>0</v>
      </c>
      <c r="AV3348" t="s">
        <v>77</v>
      </c>
      <c r="AW3348" t="s">
        <v>78</v>
      </c>
      <c r="AX3348" s="5">
        <v>9773430313</v>
      </c>
    </row>
    <row r="3349" spans="1:50" x14ac:dyDescent="0.35">
      <c r="A3349">
        <v>5184786</v>
      </c>
      <c r="B3349" t="s">
        <v>50</v>
      </c>
      <c r="C3349" t="s">
        <v>6757</v>
      </c>
      <c r="D3349" t="s">
        <v>6758</v>
      </c>
      <c r="E3349" t="s">
        <v>21321</v>
      </c>
      <c r="F3349" t="s">
        <v>21039</v>
      </c>
      <c r="G3349" s="6">
        <v>518478611457</v>
      </c>
      <c r="H3349" s="5">
        <v>40060700631</v>
      </c>
      <c r="I3349" t="s">
        <v>21439</v>
      </c>
      <c r="J3349" t="s">
        <v>56</v>
      </c>
      <c r="K3349" t="s">
        <v>57</v>
      </c>
      <c r="L3349" t="s">
        <v>80</v>
      </c>
      <c r="M3349" t="s">
        <v>132</v>
      </c>
      <c r="N3349" t="s">
        <v>21440</v>
      </c>
      <c r="O3349" t="s">
        <v>21441</v>
      </c>
      <c r="P3349" t="s">
        <v>21442</v>
      </c>
      <c r="Q3349" t="s">
        <v>21443</v>
      </c>
      <c r="R3349" t="s">
        <v>66</v>
      </c>
      <c r="S3349" t="s">
        <v>5421</v>
      </c>
      <c r="T3349" t="s">
        <v>66</v>
      </c>
      <c r="U3349" t="s">
        <v>66</v>
      </c>
      <c r="V3349" t="s">
        <v>67</v>
      </c>
      <c r="W3349" t="s">
        <v>68</v>
      </c>
      <c r="X3349" t="s">
        <v>69</v>
      </c>
      <c r="Y3349" t="s">
        <v>70</v>
      </c>
      <c r="Z3349" t="s">
        <v>997</v>
      </c>
      <c r="AA3349" t="s">
        <v>21444</v>
      </c>
      <c r="AB3349" t="s">
        <v>71</v>
      </c>
      <c r="AC3349" t="s">
        <v>71</v>
      </c>
      <c r="AD3349" t="s">
        <v>73</v>
      </c>
      <c r="AE3349" t="s">
        <v>74</v>
      </c>
      <c r="AF3349" t="s">
        <v>69</v>
      </c>
      <c r="AG3349" t="s">
        <v>70</v>
      </c>
      <c r="AL3349" s="3">
        <v>0</v>
      </c>
      <c r="AM3349" t="s">
        <v>76</v>
      </c>
      <c r="AN3349" s="2">
        <v>44882</v>
      </c>
      <c r="AO3349" s="4">
        <v>45356.996354166666</v>
      </c>
      <c r="AP3349" t="s">
        <v>71</v>
      </c>
      <c r="AQ3349" t="s">
        <v>74</v>
      </c>
      <c r="AR3349">
        <v>0</v>
      </c>
      <c r="AS3349" s="3">
        <v>0</v>
      </c>
      <c r="AT3349">
        <v>0</v>
      </c>
      <c r="AU3349" s="3">
        <v>0</v>
      </c>
      <c r="AV3349" t="s">
        <v>77</v>
      </c>
      <c r="AW3349" t="s">
        <v>78</v>
      </c>
      <c r="AX3349" s="5">
        <v>8689966594</v>
      </c>
    </row>
    <row r="3350" spans="1:50" x14ac:dyDescent="0.35">
      <c r="A3350">
        <v>5184786</v>
      </c>
      <c r="B3350" t="s">
        <v>50</v>
      </c>
      <c r="C3350" t="s">
        <v>6757</v>
      </c>
      <c r="D3350" t="s">
        <v>6758</v>
      </c>
      <c r="E3350" t="s">
        <v>21321</v>
      </c>
      <c r="F3350" t="s">
        <v>21039</v>
      </c>
      <c r="G3350" s="6">
        <v>518478611561</v>
      </c>
      <c r="H3350" s="5">
        <v>40060700735</v>
      </c>
      <c r="I3350" t="s">
        <v>11505</v>
      </c>
      <c r="J3350" t="s">
        <v>56</v>
      </c>
      <c r="K3350" t="s">
        <v>57</v>
      </c>
      <c r="L3350" t="s">
        <v>58</v>
      </c>
      <c r="M3350" t="s">
        <v>59</v>
      </c>
      <c r="N3350" t="s">
        <v>21445</v>
      </c>
      <c r="O3350" t="s">
        <v>21446</v>
      </c>
      <c r="P3350" t="s">
        <v>21447</v>
      </c>
      <c r="Q3350" t="s">
        <v>21448</v>
      </c>
      <c r="R3350" t="s">
        <v>10371</v>
      </c>
      <c r="S3350" t="s">
        <v>1104</v>
      </c>
      <c r="T3350" t="s">
        <v>66</v>
      </c>
      <c r="U3350" t="s">
        <v>66</v>
      </c>
      <c r="V3350" t="s">
        <v>67</v>
      </c>
      <c r="W3350" t="s">
        <v>68</v>
      </c>
      <c r="X3350" t="s">
        <v>69</v>
      </c>
      <c r="Y3350" t="s">
        <v>70</v>
      </c>
      <c r="Z3350" t="s">
        <v>5250</v>
      </c>
      <c r="AA3350" t="s">
        <v>21449</v>
      </c>
      <c r="AB3350" t="s">
        <v>71</v>
      </c>
      <c r="AC3350" t="s">
        <v>71</v>
      </c>
      <c r="AD3350" t="s">
        <v>73</v>
      </c>
      <c r="AE3350" t="s">
        <v>74</v>
      </c>
      <c r="AF3350" t="s">
        <v>69</v>
      </c>
      <c r="AG3350" t="s">
        <v>70</v>
      </c>
      <c r="AL3350" s="3">
        <v>0</v>
      </c>
      <c r="AM3350" t="s">
        <v>76</v>
      </c>
      <c r="AN3350" s="2">
        <v>44963</v>
      </c>
      <c r="AO3350" s="4">
        <v>45153.493750000001</v>
      </c>
      <c r="AP3350" t="s">
        <v>71</v>
      </c>
      <c r="AQ3350" t="s">
        <v>74</v>
      </c>
      <c r="AR3350">
        <v>0</v>
      </c>
      <c r="AS3350" s="3">
        <v>0</v>
      </c>
      <c r="AT3350">
        <v>0</v>
      </c>
      <c r="AU3350" s="3">
        <v>0</v>
      </c>
      <c r="AV3350" t="s">
        <v>77</v>
      </c>
      <c r="AW3350" t="s">
        <v>78</v>
      </c>
      <c r="AX3350" s="5">
        <v>7231014704</v>
      </c>
    </row>
    <row r="3351" spans="1:50" x14ac:dyDescent="0.35">
      <c r="A3351">
        <v>5184786</v>
      </c>
      <c r="B3351" t="s">
        <v>50</v>
      </c>
      <c r="C3351" t="s">
        <v>6757</v>
      </c>
      <c r="D3351" t="s">
        <v>6758</v>
      </c>
      <c r="E3351" t="s">
        <v>21321</v>
      </c>
      <c r="F3351" t="s">
        <v>21039</v>
      </c>
      <c r="G3351" s="6">
        <v>518478611660</v>
      </c>
      <c r="H3351" s="5">
        <v>40060700834</v>
      </c>
      <c r="I3351" t="s">
        <v>21450</v>
      </c>
      <c r="J3351" t="s">
        <v>56</v>
      </c>
      <c r="K3351" t="s">
        <v>96</v>
      </c>
      <c r="L3351" t="s">
        <v>164</v>
      </c>
      <c r="M3351" t="s">
        <v>414</v>
      </c>
      <c r="N3351" t="s">
        <v>21451</v>
      </c>
      <c r="O3351" t="s">
        <v>21452</v>
      </c>
      <c r="P3351" t="s">
        <v>21453</v>
      </c>
      <c r="Q3351" t="s">
        <v>21454</v>
      </c>
      <c r="R3351" t="s">
        <v>20679</v>
      </c>
      <c r="S3351" t="s">
        <v>5421</v>
      </c>
      <c r="T3351" t="s">
        <v>66</v>
      </c>
      <c r="U3351" t="s">
        <v>66</v>
      </c>
      <c r="V3351" t="s">
        <v>67</v>
      </c>
      <c r="W3351" t="s">
        <v>68</v>
      </c>
      <c r="X3351" t="s">
        <v>69</v>
      </c>
      <c r="Y3351" t="s">
        <v>70</v>
      </c>
      <c r="Z3351" t="s">
        <v>21455</v>
      </c>
      <c r="AA3351" t="s">
        <v>21456</v>
      </c>
      <c r="AB3351" t="s">
        <v>71</v>
      </c>
      <c r="AC3351" t="s">
        <v>71</v>
      </c>
      <c r="AD3351" t="s">
        <v>73</v>
      </c>
      <c r="AE3351" t="s">
        <v>74</v>
      </c>
      <c r="AF3351" t="s">
        <v>69</v>
      </c>
      <c r="AG3351" t="s">
        <v>70</v>
      </c>
      <c r="AL3351" s="3">
        <v>0</v>
      </c>
      <c r="AM3351" t="s">
        <v>76</v>
      </c>
      <c r="AN3351" s="2">
        <v>44999</v>
      </c>
      <c r="AO3351" s="4">
        <v>45639.597812499997</v>
      </c>
      <c r="AP3351" t="s">
        <v>71</v>
      </c>
      <c r="AQ3351" t="s">
        <v>74</v>
      </c>
      <c r="AR3351">
        <v>0</v>
      </c>
      <c r="AS3351" s="3">
        <v>0</v>
      </c>
      <c r="AT3351">
        <v>0</v>
      </c>
      <c r="AU3351" s="3">
        <v>0</v>
      </c>
      <c r="AV3351" t="s">
        <v>77</v>
      </c>
      <c r="AW3351" t="s">
        <v>78</v>
      </c>
      <c r="AX3351" s="5">
        <v>8668246222</v>
      </c>
    </row>
    <row r="3352" spans="1:50" x14ac:dyDescent="0.35">
      <c r="A3352">
        <v>5184786</v>
      </c>
      <c r="B3352" t="s">
        <v>50</v>
      </c>
      <c r="C3352" t="s">
        <v>6757</v>
      </c>
      <c r="D3352" t="s">
        <v>6758</v>
      </c>
      <c r="E3352" t="s">
        <v>21321</v>
      </c>
      <c r="F3352" t="s">
        <v>21039</v>
      </c>
      <c r="G3352" s="6">
        <v>518478611661</v>
      </c>
      <c r="H3352" s="5">
        <v>40060700835</v>
      </c>
      <c r="I3352" t="s">
        <v>21457</v>
      </c>
      <c r="J3352" t="s">
        <v>56</v>
      </c>
      <c r="K3352" t="s">
        <v>96</v>
      </c>
      <c r="L3352" t="s">
        <v>164</v>
      </c>
      <c r="M3352" t="s">
        <v>407</v>
      </c>
      <c r="N3352" t="s">
        <v>21182</v>
      </c>
      <c r="O3352" t="s">
        <v>21458</v>
      </c>
      <c r="P3352" t="s">
        <v>21103</v>
      </c>
      <c r="Q3352" t="s">
        <v>21454</v>
      </c>
      <c r="R3352" t="s">
        <v>20679</v>
      </c>
      <c r="S3352" t="s">
        <v>1104</v>
      </c>
      <c r="T3352" t="s">
        <v>66</v>
      </c>
      <c r="U3352" t="s">
        <v>66</v>
      </c>
      <c r="V3352" t="s">
        <v>67</v>
      </c>
      <c r="W3352" t="s">
        <v>68</v>
      </c>
      <c r="X3352" t="s">
        <v>69</v>
      </c>
      <c r="Y3352" t="s">
        <v>70</v>
      </c>
      <c r="Z3352" t="s">
        <v>21455</v>
      </c>
      <c r="AA3352" t="s">
        <v>21459</v>
      </c>
      <c r="AB3352" t="s">
        <v>71</v>
      </c>
      <c r="AC3352" t="s">
        <v>71</v>
      </c>
      <c r="AD3352" t="s">
        <v>73</v>
      </c>
      <c r="AE3352" t="s">
        <v>74</v>
      </c>
      <c r="AF3352" t="s">
        <v>69</v>
      </c>
      <c r="AG3352" t="s">
        <v>70</v>
      </c>
      <c r="AL3352" s="3">
        <v>0</v>
      </c>
      <c r="AM3352" t="s">
        <v>76</v>
      </c>
      <c r="AN3352" s="2">
        <v>44999</v>
      </c>
      <c r="AO3352" s="4">
        <v>45484.679456018515</v>
      </c>
      <c r="AP3352" t="s">
        <v>71</v>
      </c>
      <c r="AQ3352" t="s">
        <v>74</v>
      </c>
      <c r="AR3352">
        <v>0</v>
      </c>
      <c r="AS3352" s="3">
        <v>0</v>
      </c>
      <c r="AT3352">
        <v>0</v>
      </c>
      <c r="AU3352" s="3">
        <v>0</v>
      </c>
      <c r="AV3352" t="s">
        <v>77</v>
      </c>
      <c r="AW3352" t="s">
        <v>78</v>
      </c>
      <c r="AX3352" s="5">
        <v>8328194998</v>
      </c>
    </row>
    <row r="3353" spans="1:50" x14ac:dyDescent="0.35">
      <c r="A3353">
        <v>5184786</v>
      </c>
      <c r="B3353" t="s">
        <v>50</v>
      </c>
      <c r="C3353" t="s">
        <v>6757</v>
      </c>
      <c r="D3353" t="s">
        <v>6758</v>
      </c>
      <c r="E3353" t="s">
        <v>21321</v>
      </c>
      <c r="F3353" t="s">
        <v>21039</v>
      </c>
      <c r="G3353" s="6">
        <v>518478611939</v>
      </c>
      <c r="H3353" s="5">
        <v>40060701112</v>
      </c>
      <c r="I3353" t="s">
        <v>21460</v>
      </c>
      <c r="J3353" t="s">
        <v>56</v>
      </c>
      <c r="K3353" t="s">
        <v>96</v>
      </c>
      <c r="L3353" t="s">
        <v>164</v>
      </c>
      <c r="M3353" t="s">
        <v>414</v>
      </c>
      <c r="N3353" t="s">
        <v>21461</v>
      </c>
      <c r="O3353" t="s">
        <v>21462</v>
      </c>
      <c r="P3353" t="s">
        <v>1439</v>
      </c>
      <c r="Q3353" t="s">
        <v>21463</v>
      </c>
      <c r="R3353" t="s">
        <v>20774</v>
      </c>
      <c r="S3353" t="s">
        <v>1104</v>
      </c>
      <c r="T3353" t="s">
        <v>66</v>
      </c>
      <c r="U3353" t="s">
        <v>66</v>
      </c>
      <c r="V3353" t="s">
        <v>67</v>
      </c>
      <c r="W3353" t="s">
        <v>68</v>
      </c>
      <c r="X3353" t="s">
        <v>69</v>
      </c>
      <c r="Y3353" t="s">
        <v>70</v>
      </c>
      <c r="Z3353" t="s">
        <v>3084</v>
      </c>
      <c r="AA3353" t="s">
        <v>21464</v>
      </c>
      <c r="AB3353" t="s">
        <v>71</v>
      </c>
      <c r="AC3353" t="s">
        <v>71</v>
      </c>
      <c r="AD3353" t="s">
        <v>73</v>
      </c>
      <c r="AE3353" t="s">
        <v>74</v>
      </c>
      <c r="AF3353" t="s">
        <v>69</v>
      </c>
      <c r="AG3353" t="s">
        <v>70</v>
      </c>
      <c r="AH3353" t="s">
        <v>71</v>
      </c>
      <c r="AJ3353" t="s">
        <v>71</v>
      </c>
      <c r="AL3353" s="3">
        <v>0</v>
      </c>
      <c r="AM3353" t="s">
        <v>76</v>
      </c>
      <c r="AN3353" s="2">
        <v>45086</v>
      </c>
      <c r="AO3353" s="4">
        <v>45452.075925925928</v>
      </c>
      <c r="AP3353" t="s">
        <v>71</v>
      </c>
      <c r="AQ3353" t="s">
        <v>74</v>
      </c>
      <c r="AR3353">
        <v>0</v>
      </c>
      <c r="AS3353" s="3">
        <v>0</v>
      </c>
      <c r="AT3353">
        <v>0</v>
      </c>
      <c r="AU3353" s="3">
        <v>0</v>
      </c>
      <c r="AV3353" t="s">
        <v>77</v>
      </c>
      <c r="AW3353" t="s">
        <v>78</v>
      </c>
      <c r="AX3353" s="5">
        <v>8433883450</v>
      </c>
    </row>
    <row r="3354" spans="1:50" x14ac:dyDescent="0.35">
      <c r="A3354">
        <v>5184786</v>
      </c>
      <c r="B3354" t="s">
        <v>50</v>
      </c>
      <c r="C3354" t="s">
        <v>6757</v>
      </c>
      <c r="D3354" t="s">
        <v>6758</v>
      </c>
      <c r="E3354" t="s">
        <v>21321</v>
      </c>
      <c r="F3354" t="s">
        <v>21039</v>
      </c>
      <c r="G3354" s="6">
        <v>518478612290</v>
      </c>
      <c r="H3354" s="5">
        <v>40060701484</v>
      </c>
      <c r="I3354" t="s">
        <v>21465</v>
      </c>
      <c r="J3354" t="s">
        <v>56</v>
      </c>
      <c r="K3354" t="s">
        <v>57</v>
      </c>
      <c r="L3354" t="s">
        <v>80</v>
      </c>
      <c r="M3354" t="s">
        <v>132</v>
      </c>
      <c r="N3354" t="s">
        <v>21466</v>
      </c>
      <c r="O3354" t="s">
        <v>21467</v>
      </c>
      <c r="P3354" t="s">
        <v>21468</v>
      </c>
      <c r="Q3354" t="s">
        <v>21469</v>
      </c>
      <c r="R3354" t="s">
        <v>20679</v>
      </c>
      <c r="S3354" t="s">
        <v>5421</v>
      </c>
      <c r="T3354" t="s">
        <v>66</v>
      </c>
      <c r="U3354" t="s">
        <v>66</v>
      </c>
      <c r="V3354" t="s">
        <v>67</v>
      </c>
      <c r="W3354" t="s">
        <v>68</v>
      </c>
      <c r="X3354" t="s">
        <v>69</v>
      </c>
      <c r="Y3354" t="s">
        <v>70</v>
      </c>
      <c r="Z3354" t="s">
        <v>21470</v>
      </c>
      <c r="AA3354" t="s">
        <v>21471</v>
      </c>
      <c r="AB3354" t="s">
        <v>71</v>
      </c>
      <c r="AC3354" t="s">
        <v>71</v>
      </c>
      <c r="AD3354" t="s">
        <v>73</v>
      </c>
      <c r="AE3354" t="s">
        <v>74</v>
      </c>
      <c r="AF3354" t="s">
        <v>69</v>
      </c>
      <c r="AG3354" t="s">
        <v>70</v>
      </c>
      <c r="AH3354" t="s">
        <v>71</v>
      </c>
      <c r="AJ3354" t="s">
        <v>71</v>
      </c>
      <c r="AL3354" s="3">
        <v>0</v>
      </c>
      <c r="AM3354" t="s">
        <v>76</v>
      </c>
      <c r="AN3354" s="2">
        <v>45298</v>
      </c>
      <c r="AO3354" s="4">
        <v>45639.52171296296</v>
      </c>
      <c r="AP3354" t="s">
        <v>71</v>
      </c>
      <c r="AQ3354" t="s">
        <v>74</v>
      </c>
      <c r="AR3354">
        <v>0</v>
      </c>
      <c r="AS3354" s="3">
        <v>0</v>
      </c>
      <c r="AT3354">
        <v>0</v>
      </c>
      <c r="AU3354" s="3">
        <v>0</v>
      </c>
      <c r="AV3354" t="s">
        <v>299</v>
      </c>
      <c r="AW3354" t="s">
        <v>78</v>
      </c>
      <c r="AX3354" s="5">
        <v>9987243646</v>
      </c>
    </row>
    <row r="3355" spans="1:50" x14ac:dyDescent="0.35">
      <c r="A3355">
        <v>5184786</v>
      </c>
      <c r="B3355" t="s">
        <v>50</v>
      </c>
      <c r="C3355" t="s">
        <v>6757</v>
      </c>
      <c r="D3355" t="s">
        <v>6758</v>
      </c>
      <c r="E3355" t="s">
        <v>21321</v>
      </c>
      <c r="F3355" t="s">
        <v>21039</v>
      </c>
      <c r="G3355" s="6">
        <v>518478610513</v>
      </c>
      <c r="H3355" s="5">
        <v>40060401776</v>
      </c>
      <c r="I3355" t="s">
        <v>21472</v>
      </c>
      <c r="J3355" t="s">
        <v>56</v>
      </c>
      <c r="K3355" t="s">
        <v>57</v>
      </c>
      <c r="L3355" t="s">
        <v>80</v>
      </c>
      <c r="M3355" t="s">
        <v>132</v>
      </c>
      <c r="N3355" t="s">
        <v>208</v>
      </c>
      <c r="O3355" t="s">
        <v>208</v>
      </c>
      <c r="P3355" t="s">
        <v>1461</v>
      </c>
      <c r="Q3355" t="s">
        <v>21448</v>
      </c>
      <c r="R3355" t="s">
        <v>21473</v>
      </c>
      <c r="S3355" t="s">
        <v>1104</v>
      </c>
      <c r="T3355" t="s">
        <v>66</v>
      </c>
      <c r="U3355" t="s">
        <v>66</v>
      </c>
      <c r="V3355" t="s">
        <v>67</v>
      </c>
      <c r="W3355" t="s">
        <v>68</v>
      </c>
      <c r="X3355" t="s">
        <v>69</v>
      </c>
      <c r="Y3355" t="s">
        <v>70</v>
      </c>
      <c r="Z3355" t="s">
        <v>21474</v>
      </c>
      <c r="AA3355" t="s">
        <v>21475</v>
      </c>
      <c r="AB3355" t="s">
        <v>71</v>
      </c>
      <c r="AC3355" t="s">
        <v>71</v>
      </c>
      <c r="AD3355" t="s">
        <v>73</v>
      </c>
      <c r="AE3355" t="s">
        <v>74</v>
      </c>
      <c r="AF3355" t="s">
        <v>69</v>
      </c>
      <c r="AG3355" t="s">
        <v>70</v>
      </c>
      <c r="AH3355" t="s">
        <v>71</v>
      </c>
      <c r="AJ3355" t="s">
        <v>71</v>
      </c>
      <c r="AL3355" s="3">
        <v>0</v>
      </c>
      <c r="AM3355" t="s">
        <v>76</v>
      </c>
      <c r="AN3355" s="2">
        <v>44274</v>
      </c>
      <c r="AO3355" s="4">
        <v>45153.493761574071</v>
      </c>
      <c r="AP3355" t="s">
        <v>71</v>
      </c>
      <c r="AQ3355" t="s">
        <v>74</v>
      </c>
      <c r="AR3355">
        <v>0</v>
      </c>
      <c r="AS3355" s="3">
        <v>0</v>
      </c>
      <c r="AT3355">
        <v>0</v>
      </c>
      <c r="AU3355" s="3">
        <v>0</v>
      </c>
      <c r="AV3355" t="s">
        <v>77</v>
      </c>
      <c r="AW3355" t="s">
        <v>78</v>
      </c>
      <c r="AX3355" s="5">
        <v>9960479471</v>
      </c>
    </row>
    <row r="3356" spans="1:50" x14ac:dyDescent="0.35">
      <c r="A3356">
        <v>5184786</v>
      </c>
      <c r="B3356" t="s">
        <v>50</v>
      </c>
      <c r="C3356" t="s">
        <v>2452</v>
      </c>
      <c r="D3356" t="s">
        <v>2453</v>
      </c>
      <c r="E3356" t="s">
        <v>21476</v>
      </c>
      <c r="F3356" t="s">
        <v>21477</v>
      </c>
      <c r="G3356" s="6">
        <v>518478603063</v>
      </c>
      <c r="H3356" s="5">
        <v>40060102411</v>
      </c>
      <c r="I3356" t="s">
        <v>21478</v>
      </c>
      <c r="J3356" t="s">
        <v>56</v>
      </c>
      <c r="K3356" t="s">
        <v>57</v>
      </c>
      <c r="L3356" t="s">
        <v>80</v>
      </c>
      <c r="M3356" t="s">
        <v>81</v>
      </c>
      <c r="N3356" t="s">
        <v>21479</v>
      </c>
      <c r="O3356" t="s">
        <v>21480</v>
      </c>
      <c r="P3356" t="s">
        <v>21481</v>
      </c>
      <c r="Q3356" t="s">
        <v>10371</v>
      </c>
      <c r="R3356" t="s">
        <v>66</v>
      </c>
      <c r="S3356" t="s">
        <v>1104</v>
      </c>
      <c r="T3356" t="s">
        <v>66</v>
      </c>
      <c r="U3356" t="s">
        <v>66</v>
      </c>
      <c r="V3356" t="s">
        <v>67</v>
      </c>
      <c r="W3356" t="s">
        <v>68</v>
      </c>
      <c r="X3356" t="s">
        <v>69</v>
      </c>
      <c r="Y3356" t="s">
        <v>70</v>
      </c>
      <c r="Z3356" t="s">
        <v>71</v>
      </c>
      <c r="AA3356" t="s">
        <v>21482</v>
      </c>
      <c r="AB3356" t="s">
        <v>71</v>
      </c>
      <c r="AC3356" t="s">
        <v>71</v>
      </c>
      <c r="AD3356" t="s">
        <v>73</v>
      </c>
      <c r="AE3356" t="s">
        <v>74</v>
      </c>
      <c r="AF3356" t="s">
        <v>69</v>
      </c>
      <c r="AG3356" t="s">
        <v>70</v>
      </c>
      <c r="AH3356" t="s">
        <v>21483</v>
      </c>
      <c r="AI3356" s="2">
        <v>1</v>
      </c>
      <c r="AJ3356" t="s">
        <v>71</v>
      </c>
      <c r="AK3356" s="2">
        <v>1</v>
      </c>
      <c r="AL3356" s="3">
        <v>0</v>
      </c>
      <c r="AM3356" t="s">
        <v>76</v>
      </c>
      <c r="AN3356" s="2">
        <v>43497</v>
      </c>
      <c r="AO3356" s="4">
        <v>45493.51939814815</v>
      </c>
      <c r="AP3356" t="s">
        <v>71</v>
      </c>
      <c r="AQ3356" t="s">
        <v>74</v>
      </c>
      <c r="AR3356">
        <v>0</v>
      </c>
      <c r="AS3356" s="3">
        <v>0</v>
      </c>
      <c r="AT3356">
        <v>0</v>
      </c>
      <c r="AU3356" s="3">
        <v>0</v>
      </c>
      <c r="AV3356" t="s">
        <v>77</v>
      </c>
      <c r="AW3356" t="s">
        <v>78</v>
      </c>
      <c r="AX3356" s="5">
        <v>8097123252</v>
      </c>
    </row>
    <row r="3357" spans="1:50" x14ac:dyDescent="0.35">
      <c r="A3357">
        <v>5184786</v>
      </c>
      <c r="B3357" t="s">
        <v>50</v>
      </c>
      <c r="C3357" t="s">
        <v>2452</v>
      </c>
      <c r="D3357" t="s">
        <v>2453</v>
      </c>
      <c r="E3357" t="s">
        <v>21476</v>
      </c>
      <c r="F3357" t="s">
        <v>21477</v>
      </c>
      <c r="G3357" s="6">
        <v>518478603064</v>
      </c>
      <c r="H3357" s="5">
        <v>40060102412</v>
      </c>
      <c r="I3357" t="s">
        <v>3810</v>
      </c>
      <c r="J3357" t="s">
        <v>56</v>
      </c>
      <c r="K3357" t="s">
        <v>57</v>
      </c>
      <c r="L3357" t="s">
        <v>80</v>
      </c>
      <c r="M3357" t="s">
        <v>132</v>
      </c>
      <c r="N3357" t="s">
        <v>21484</v>
      </c>
      <c r="O3357" t="s">
        <v>21485</v>
      </c>
      <c r="P3357" t="s">
        <v>21486</v>
      </c>
      <c r="Q3357" t="s">
        <v>1073</v>
      </c>
      <c r="R3357" t="s">
        <v>10371</v>
      </c>
      <c r="S3357" t="s">
        <v>1104</v>
      </c>
      <c r="T3357" t="s">
        <v>66</v>
      </c>
      <c r="U3357" t="s">
        <v>66</v>
      </c>
      <c r="V3357" t="s">
        <v>67</v>
      </c>
      <c r="W3357" t="s">
        <v>68</v>
      </c>
      <c r="X3357" t="s">
        <v>69</v>
      </c>
      <c r="Y3357" t="s">
        <v>70</v>
      </c>
      <c r="Z3357" t="s">
        <v>71</v>
      </c>
      <c r="AA3357" t="s">
        <v>21487</v>
      </c>
      <c r="AB3357" t="s">
        <v>71</v>
      </c>
      <c r="AC3357" t="s">
        <v>71</v>
      </c>
      <c r="AD3357" t="s">
        <v>73</v>
      </c>
      <c r="AE3357" t="s">
        <v>74</v>
      </c>
      <c r="AF3357" t="s">
        <v>69</v>
      </c>
      <c r="AG3357" t="s">
        <v>70</v>
      </c>
      <c r="AH3357" t="s">
        <v>21488</v>
      </c>
      <c r="AI3357" s="2">
        <v>1</v>
      </c>
      <c r="AJ3357" t="s">
        <v>71</v>
      </c>
      <c r="AK3357" s="2">
        <v>1</v>
      </c>
      <c r="AL3357" s="3">
        <v>0</v>
      </c>
      <c r="AM3357" t="s">
        <v>76</v>
      </c>
      <c r="AN3357" s="2">
        <v>43497</v>
      </c>
      <c r="AO3357" s="4">
        <v>45030.264930555553</v>
      </c>
      <c r="AP3357" t="s">
        <v>71</v>
      </c>
      <c r="AQ3357" t="s">
        <v>74</v>
      </c>
      <c r="AR3357">
        <v>0</v>
      </c>
      <c r="AS3357" s="3">
        <v>0</v>
      </c>
      <c r="AT3357">
        <v>0</v>
      </c>
      <c r="AU3357" s="3">
        <v>0</v>
      </c>
      <c r="AV3357" t="s">
        <v>71</v>
      </c>
      <c r="AW3357" t="s">
        <v>78</v>
      </c>
      <c r="AX3357" s="5">
        <v>9967550093</v>
      </c>
    </row>
    <row r="3358" spans="1:50" x14ac:dyDescent="0.35">
      <c r="A3358">
        <v>5184786</v>
      </c>
      <c r="B3358" t="s">
        <v>50</v>
      </c>
      <c r="C3358" t="s">
        <v>2452</v>
      </c>
      <c r="D3358" t="s">
        <v>2453</v>
      </c>
      <c r="E3358" t="s">
        <v>21476</v>
      </c>
      <c r="F3358" t="s">
        <v>21477</v>
      </c>
      <c r="G3358" s="6">
        <v>518478603429</v>
      </c>
      <c r="H3358" s="5">
        <v>40060102706</v>
      </c>
      <c r="I3358" t="s">
        <v>21489</v>
      </c>
      <c r="J3358" t="s">
        <v>56</v>
      </c>
      <c r="K3358" t="s">
        <v>57</v>
      </c>
      <c r="L3358" t="s">
        <v>80</v>
      </c>
      <c r="M3358" t="s">
        <v>132</v>
      </c>
      <c r="N3358" t="s">
        <v>21490</v>
      </c>
      <c r="O3358" t="s">
        <v>21491</v>
      </c>
      <c r="P3358" t="s">
        <v>21492</v>
      </c>
      <c r="Q3358" t="s">
        <v>21493</v>
      </c>
      <c r="R3358" t="s">
        <v>66</v>
      </c>
      <c r="S3358" t="s">
        <v>1104</v>
      </c>
      <c r="T3358" t="s">
        <v>66</v>
      </c>
      <c r="U3358" t="s">
        <v>66</v>
      </c>
      <c r="V3358" t="s">
        <v>67</v>
      </c>
      <c r="W3358" t="s">
        <v>68</v>
      </c>
      <c r="X3358" t="s">
        <v>69</v>
      </c>
      <c r="Y3358" t="s">
        <v>70</v>
      </c>
      <c r="Z3358" t="s">
        <v>71</v>
      </c>
      <c r="AA3358" t="s">
        <v>21494</v>
      </c>
      <c r="AB3358" t="s">
        <v>71</v>
      </c>
      <c r="AC3358" t="s">
        <v>71</v>
      </c>
      <c r="AD3358" t="s">
        <v>73</v>
      </c>
      <c r="AE3358" t="s">
        <v>74</v>
      </c>
      <c r="AF3358" t="s">
        <v>69</v>
      </c>
      <c r="AG3358" t="s">
        <v>70</v>
      </c>
      <c r="AH3358" t="s">
        <v>21495</v>
      </c>
      <c r="AI3358" s="2">
        <v>1</v>
      </c>
      <c r="AJ3358" t="s">
        <v>71</v>
      </c>
      <c r="AK3358" s="2">
        <v>1</v>
      </c>
      <c r="AL3358" s="3">
        <v>0</v>
      </c>
      <c r="AM3358" t="s">
        <v>76</v>
      </c>
      <c r="AN3358" s="2">
        <v>43497</v>
      </c>
      <c r="AO3358" s="4">
        <v>45395.471412037034</v>
      </c>
      <c r="AP3358" t="s">
        <v>71</v>
      </c>
      <c r="AQ3358" t="s">
        <v>74</v>
      </c>
      <c r="AR3358">
        <v>0</v>
      </c>
      <c r="AS3358" s="3">
        <v>0</v>
      </c>
      <c r="AT3358">
        <v>0</v>
      </c>
      <c r="AU3358" s="3">
        <v>0</v>
      </c>
      <c r="AV3358" t="s">
        <v>77</v>
      </c>
      <c r="AW3358" t="s">
        <v>78</v>
      </c>
      <c r="AX3358" s="5">
        <v>9076195385</v>
      </c>
    </row>
    <row r="3359" spans="1:50" x14ac:dyDescent="0.35">
      <c r="A3359">
        <v>5184786</v>
      </c>
      <c r="B3359" t="s">
        <v>50</v>
      </c>
      <c r="C3359" t="s">
        <v>2452</v>
      </c>
      <c r="D3359" t="s">
        <v>2453</v>
      </c>
      <c r="E3359" t="s">
        <v>21476</v>
      </c>
      <c r="F3359" t="s">
        <v>21477</v>
      </c>
      <c r="G3359" s="6">
        <v>518478610709</v>
      </c>
      <c r="H3359" s="5">
        <v>40060401975</v>
      </c>
      <c r="I3359" t="s">
        <v>21496</v>
      </c>
      <c r="J3359" t="s">
        <v>56</v>
      </c>
      <c r="K3359" t="s">
        <v>57</v>
      </c>
      <c r="L3359" t="s">
        <v>80</v>
      </c>
      <c r="M3359" t="s">
        <v>132</v>
      </c>
      <c r="N3359" t="s">
        <v>21497</v>
      </c>
      <c r="O3359" t="s">
        <v>21498</v>
      </c>
      <c r="P3359" t="s">
        <v>21499</v>
      </c>
      <c r="Q3359" t="s">
        <v>21500</v>
      </c>
      <c r="R3359" t="s">
        <v>20655</v>
      </c>
      <c r="S3359" t="s">
        <v>5421</v>
      </c>
      <c r="T3359" t="s">
        <v>66</v>
      </c>
      <c r="U3359" t="s">
        <v>66</v>
      </c>
      <c r="V3359" t="s">
        <v>67</v>
      </c>
      <c r="W3359" t="s">
        <v>68</v>
      </c>
      <c r="X3359" t="s">
        <v>69</v>
      </c>
      <c r="Y3359" t="s">
        <v>70</v>
      </c>
      <c r="Z3359" t="s">
        <v>21501</v>
      </c>
      <c r="AA3359" t="s">
        <v>21502</v>
      </c>
      <c r="AB3359" t="s">
        <v>71</v>
      </c>
      <c r="AC3359" t="s">
        <v>71</v>
      </c>
      <c r="AD3359" t="s">
        <v>73</v>
      </c>
      <c r="AE3359" t="s">
        <v>74</v>
      </c>
      <c r="AF3359" t="s">
        <v>69</v>
      </c>
      <c r="AG3359" t="s">
        <v>70</v>
      </c>
      <c r="AH3359" t="s">
        <v>71</v>
      </c>
      <c r="AJ3359" t="s">
        <v>71</v>
      </c>
      <c r="AL3359" s="3">
        <v>0</v>
      </c>
      <c r="AM3359" t="s">
        <v>76</v>
      </c>
      <c r="AN3359" s="2">
        <v>44400</v>
      </c>
      <c r="AO3359" s="4">
        <v>45206.563807870371</v>
      </c>
      <c r="AP3359" t="s">
        <v>71</v>
      </c>
      <c r="AQ3359" t="s">
        <v>74</v>
      </c>
      <c r="AR3359">
        <v>0</v>
      </c>
      <c r="AS3359" s="3">
        <v>0</v>
      </c>
      <c r="AT3359">
        <v>0</v>
      </c>
      <c r="AU3359" s="3">
        <v>0</v>
      </c>
      <c r="AV3359" t="s">
        <v>71</v>
      </c>
      <c r="AW3359" t="s">
        <v>78</v>
      </c>
      <c r="AX3359" s="5">
        <v>9967668494</v>
      </c>
    </row>
    <row r="3360" spans="1:50" x14ac:dyDescent="0.35">
      <c r="A3360">
        <v>5184786</v>
      </c>
      <c r="B3360" t="s">
        <v>50</v>
      </c>
      <c r="C3360" t="s">
        <v>2452</v>
      </c>
      <c r="D3360" t="s">
        <v>2453</v>
      </c>
      <c r="E3360" t="s">
        <v>21476</v>
      </c>
      <c r="F3360" t="s">
        <v>21477</v>
      </c>
      <c r="G3360" s="6">
        <v>518478610950</v>
      </c>
      <c r="H3360" s="5">
        <v>40060700127</v>
      </c>
      <c r="I3360" t="s">
        <v>21503</v>
      </c>
      <c r="J3360" t="s">
        <v>56</v>
      </c>
      <c r="K3360" t="s">
        <v>57</v>
      </c>
      <c r="L3360" t="s">
        <v>80</v>
      </c>
      <c r="M3360" t="s">
        <v>132</v>
      </c>
      <c r="N3360" t="s">
        <v>21504</v>
      </c>
      <c r="O3360" t="s">
        <v>21505</v>
      </c>
      <c r="P3360" t="s">
        <v>21506</v>
      </c>
      <c r="Q3360" t="s">
        <v>21507</v>
      </c>
      <c r="R3360" t="s">
        <v>21508</v>
      </c>
      <c r="S3360" t="s">
        <v>5421</v>
      </c>
      <c r="T3360" t="s">
        <v>66</v>
      </c>
      <c r="U3360" t="s">
        <v>66</v>
      </c>
      <c r="V3360" t="s">
        <v>67</v>
      </c>
      <c r="W3360" t="s">
        <v>68</v>
      </c>
      <c r="X3360" t="s">
        <v>69</v>
      </c>
      <c r="Y3360" t="s">
        <v>70</v>
      </c>
      <c r="Z3360" t="s">
        <v>21509</v>
      </c>
      <c r="AA3360" t="s">
        <v>21510</v>
      </c>
      <c r="AB3360" t="s">
        <v>71</v>
      </c>
      <c r="AC3360" t="s">
        <v>71</v>
      </c>
      <c r="AD3360" t="s">
        <v>73</v>
      </c>
      <c r="AE3360" t="s">
        <v>74</v>
      </c>
      <c r="AF3360" t="s">
        <v>69</v>
      </c>
      <c r="AG3360" t="s">
        <v>70</v>
      </c>
      <c r="AH3360" t="s">
        <v>71</v>
      </c>
      <c r="AJ3360" t="s">
        <v>71</v>
      </c>
      <c r="AL3360" s="3">
        <v>0</v>
      </c>
      <c r="AM3360" t="s">
        <v>76</v>
      </c>
      <c r="AN3360" s="2">
        <v>44543</v>
      </c>
      <c r="AO3360" s="4">
        <v>44938.768194444441</v>
      </c>
      <c r="AP3360" t="s">
        <v>71</v>
      </c>
      <c r="AQ3360" t="s">
        <v>74</v>
      </c>
      <c r="AR3360">
        <v>0</v>
      </c>
      <c r="AS3360" s="3">
        <v>0</v>
      </c>
      <c r="AT3360">
        <v>0</v>
      </c>
      <c r="AU3360" s="3">
        <v>0</v>
      </c>
      <c r="AV3360" t="s">
        <v>71</v>
      </c>
      <c r="AW3360" t="s">
        <v>78</v>
      </c>
      <c r="AX3360" s="5">
        <v>8058987933</v>
      </c>
    </row>
    <row r="3361" spans="1:50" x14ac:dyDescent="0.35">
      <c r="A3361">
        <v>5184786</v>
      </c>
      <c r="B3361" t="s">
        <v>50</v>
      </c>
      <c r="C3361" t="s">
        <v>2452</v>
      </c>
      <c r="D3361" t="s">
        <v>2453</v>
      </c>
      <c r="E3361" t="s">
        <v>21476</v>
      </c>
      <c r="F3361" t="s">
        <v>21477</v>
      </c>
      <c r="G3361" s="6">
        <v>518478611320</v>
      </c>
      <c r="H3361" s="5">
        <v>40060700494</v>
      </c>
      <c r="I3361" t="s">
        <v>21511</v>
      </c>
      <c r="J3361" t="s">
        <v>56</v>
      </c>
      <c r="K3361" t="s">
        <v>57</v>
      </c>
      <c r="L3361" t="s">
        <v>80</v>
      </c>
      <c r="M3361" t="s">
        <v>132</v>
      </c>
      <c r="N3361" t="s">
        <v>21512</v>
      </c>
      <c r="O3361" t="s">
        <v>21513</v>
      </c>
      <c r="P3361" t="s">
        <v>21514</v>
      </c>
      <c r="Q3361" t="s">
        <v>5649</v>
      </c>
      <c r="R3361" t="s">
        <v>20679</v>
      </c>
      <c r="S3361" t="s">
        <v>5421</v>
      </c>
      <c r="T3361" t="s">
        <v>66</v>
      </c>
      <c r="U3361" t="s">
        <v>66</v>
      </c>
      <c r="V3361" t="s">
        <v>67</v>
      </c>
      <c r="W3361" t="s">
        <v>68</v>
      </c>
      <c r="X3361" t="s">
        <v>69</v>
      </c>
      <c r="Y3361" t="s">
        <v>70</v>
      </c>
      <c r="Z3361" t="s">
        <v>21515</v>
      </c>
      <c r="AA3361" t="s">
        <v>21516</v>
      </c>
      <c r="AB3361" t="s">
        <v>71</v>
      </c>
      <c r="AC3361" t="s">
        <v>71</v>
      </c>
      <c r="AD3361" t="s">
        <v>73</v>
      </c>
      <c r="AE3361" t="s">
        <v>74</v>
      </c>
      <c r="AF3361" t="s">
        <v>69</v>
      </c>
      <c r="AG3361" t="s">
        <v>70</v>
      </c>
      <c r="AH3361" t="s">
        <v>71</v>
      </c>
      <c r="AJ3361" t="s">
        <v>71</v>
      </c>
      <c r="AL3361" s="3">
        <v>0</v>
      </c>
      <c r="AM3361" t="s">
        <v>76</v>
      </c>
      <c r="AN3361" s="2">
        <v>44767</v>
      </c>
      <c r="AO3361" s="4">
        <v>45206.555555555555</v>
      </c>
      <c r="AP3361" t="s">
        <v>71</v>
      </c>
      <c r="AQ3361" t="s">
        <v>74</v>
      </c>
      <c r="AR3361">
        <v>0</v>
      </c>
      <c r="AS3361" s="3">
        <v>0</v>
      </c>
      <c r="AT3361">
        <v>0</v>
      </c>
      <c r="AU3361" s="3">
        <v>0</v>
      </c>
      <c r="AV3361" t="s">
        <v>71</v>
      </c>
      <c r="AW3361" t="s">
        <v>78</v>
      </c>
      <c r="AX3361" s="5">
        <v>9004779080</v>
      </c>
    </row>
    <row r="3362" spans="1:50" x14ac:dyDescent="0.35">
      <c r="A3362">
        <v>5184786</v>
      </c>
      <c r="B3362" t="s">
        <v>50</v>
      </c>
      <c r="C3362" t="s">
        <v>2452</v>
      </c>
      <c r="D3362" t="s">
        <v>2453</v>
      </c>
      <c r="E3362" t="s">
        <v>21476</v>
      </c>
      <c r="F3362" t="s">
        <v>21477</v>
      </c>
      <c r="G3362" s="6">
        <v>518478611500</v>
      </c>
      <c r="H3362" s="5">
        <v>40060700674</v>
      </c>
      <c r="I3362" t="s">
        <v>21517</v>
      </c>
      <c r="J3362" t="s">
        <v>56</v>
      </c>
      <c r="K3362" t="s">
        <v>96</v>
      </c>
      <c r="L3362" t="s">
        <v>164</v>
      </c>
      <c r="M3362" t="s">
        <v>414</v>
      </c>
      <c r="N3362" t="s">
        <v>21518</v>
      </c>
      <c r="O3362" t="s">
        <v>21519</v>
      </c>
      <c r="P3362" t="s">
        <v>21520</v>
      </c>
      <c r="Q3362" t="s">
        <v>21521</v>
      </c>
      <c r="R3362" t="s">
        <v>20679</v>
      </c>
      <c r="S3362" t="s">
        <v>5421</v>
      </c>
      <c r="T3362" t="s">
        <v>66</v>
      </c>
      <c r="U3362" t="s">
        <v>66</v>
      </c>
      <c r="V3362" t="s">
        <v>67</v>
      </c>
      <c r="W3362" t="s">
        <v>68</v>
      </c>
      <c r="X3362" t="s">
        <v>69</v>
      </c>
      <c r="Y3362" t="s">
        <v>70</v>
      </c>
      <c r="Z3362" t="s">
        <v>21522</v>
      </c>
      <c r="AA3362" t="s">
        <v>21523</v>
      </c>
      <c r="AB3362" t="s">
        <v>71</v>
      </c>
      <c r="AC3362" t="s">
        <v>71</v>
      </c>
      <c r="AD3362" t="s">
        <v>73</v>
      </c>
      <c r="AE3362" t="s">
        <v>74</v>
      </c>
      <c r="AF3362" t="s">
        <v>69</v>
      </c>
      <c r="AG3362" t="s">
        <v>70</v>
      </c>
      <c r="AL3362" s="3">
        <v>0</v>
      </c>
      <c r="AM3362" t="s">
        <v>76</v>
      </c>
      <c r="AN3362" s="2">
        <v>44929</v>
      </c>
      <c r="AO3362" s="4">
        <v>45452.075925925928</v>
      </c>
      <c r="AP3362" t="s">
        <v>71</v>
      </c>
      <c r="AQ3362" t="s">
        <v>74</v>
      </c>
      <c r="AR3362">
        <v>0</v>
      </c>
      <c r="AS3362" s="3">
        <v>0</v>
      </c>
      <c r="AT3362">
        <v>0</v>
      </c>
      <c r="AU3362" s="3">
        <v>0</v>
      </c>
      <c r="AV3362" t="s">
        <v>77</v>
      </c>
      <c r="AW3362" t="s">
        <v>78</v>
      </c>
      <c r="AX3362" s="5">
        <v>8591514267</v>
      </c>
    </row>
    <row r="3363" spans="1:50" x14ac:dyDescent="0.35">
      <c r="A3363">
        <v>5184786</v>
      </c>
      <c r="B3363" t="s">
        <v>50</v>
      </c>
      <c r="C3363" t="s">
        <v>2452</v>
      </c>
      <c r="D3363" t="s">
        <v>2453</v>
      </c>
      <c r="E3363" t="s">
        <v>21476</v>
      </c>
      <c r="F3363" t="s">
        <v>21477</v>
      </c>
      <c r="G3363" s="6">
        <v>518478611501</v>
      </c>
      <c r="H3363" s="5">
        <v>40060700675</v>
      </c>
      <c r="I3363" t="s">
        <v>21524</v>
      </c>
      <c r="J3363" t="s">
        <v>56</v>
      </c>
      <c r="K3363" t="s">
        <v>96</v>
      </c>
      <c r="L3363" t="s">
        <v>97</v>
      </c>
      <c r="M3363" t="s">
        <v>590</v>
      </c>
      <c r="N3363" t="s">
        <v>21525</v>
      </c>
      <c r="O3363" t="s">
        <v>21526</v>
      </c>
      <c r="P3363" t="s">
        <v>21527</v>
      </c>
      <c r="Q3363" t="s">
        <v>1215</v>
      </c>
      <c r="R3363" t="s">
        <v>20679</v>
      </c>
      <c r="S3363" t="s">
        <v>5421</v>
      </c>
      <c r="T3363" t="s">
        <v>66</v>
      </c>
      <c r="U3363" t="s">
        <v>66</v>
      </c>
      <c r="V3363" t="s">
        <v>67</v>
      </c>
      <c r="W3363" t="s">
        <v>68</v>
      </c>
      <c r="X3363" t="s">
        <v>69</v>
      </c>
      <c r="Y3363" t="s">
        <v>70</v>
      </c>
      <c r="Z3363" t="s">
        <v>21528</v>
      </c>
      <c r="AA3363" t="s">
        <v>21529</v>
      </c>
      <c r="AB3363" t="s">
        <v>71</v>
      </c>
      <c r="AC3363" t="s">
        <v>71</v>
      </c>
      <c r="AD3363" t="s">
        <v>73</v>
      </c>
      <c r="AE3363" t="s">
        <v>74</v>
      </c>
      <c r="AF3363" t="s">
        <v>69</v>
      </c>
      <c r="AG3363" t="s">
        <v>70</v>
      </c>
      <c r="AL3363" s="3">
        <v>0</v>
      </c>
      <c r="AM3363" t="s">
        <v>76</v>
      </c>
      <c r="AN3363" s="2">
        <v>44929</v>
      </c>
      <c r="AO3363" s="4">
        <v>45535.47278935185</v>
      </c>
      <c r="AP3363" t="s">
        <v>71</v>
      </c>
      <c r="AQ3363" t="s">
        <v>74</v>
      </c>
      <c r="AR3363">
        <v>0</v>
      </c>
      <c r="AS3363" s="3">
        <v>0</v>
      </c>
      <c r="AT3363">
        <v>0</v>
      </c>
      <c r="AU3363" s="3">
        <v>0</v>
      </c>
      <c r="AV3363" t="s">
        <v>77</v>
      </c>
      <c r="AW3363" t="s">
        <v>78</v>
      </c>
      <c r="AX3363" s="5">
        <v>9833342396</v>
      </c>
    </row>
    <row r="3364" spans="1:50" x14ac:dyDescent="0.35">
      <c r="A3364">
        <v>5184786</v>
      </c>
      <c r="B3364" t="s">
        <v>50</v>
      </c>
      <c r="C3364" t="s">
        <v>2452</v>
      </c>
      <c r="D3364" t="s">
        <v>2453</v>
      </c>
      <c r="E3364" t="s">
        <v>21476</v>
      </c>
      <c r="F3364" t="s">
        <v>21477</v>
      </c>
      <c r="G3364" s="6">
        <v>518478611502</v>
      </c>
      <c r="H3364" s="5">
        <v>40060700676</v>
      </c>
      <c r="I3364" t="s">
        <v>21530</v>
      </c>
      <c r="J3364" t="s">
        <v>56</v>
      </c>
      <c r="K3364" t="s">
        <v>96</v>
      </c>
      <c r="L3364" t="s">
        <v>164</v>
      </c>
      <c r="M3364" t="s">
        <v>414</v>
      </c>
      <c r="N3364" t="s">
        <v>21531</v>
      </c>
      <c r="O3364" t="s">
        <v>21532</v>
      </c>
      <c r="P3364" t="s">
        <v>21533</v>
      </c>
      <c r="Q3364" t="s">
        <v>21534</v>
      </c>
      <c r="R3364" t="s">
        <v>20679</v>
      </c>
      <c r="S3364" t="s">
        <v>5421</v>
      </c>
      <c r="T3364" t="s">
        <v>66</v>
      </c>
      <c r="U3364" t="s">
        <v>66</v>
      </c>
      <c r="V3364" t="s">
        <v>67</v>
      </c>
      <c r="W3364" t="s">
        <v>68</v>
      </c>
      <c r="X3364" t="s">
        <v>69</v>
      </c>
      <c r="Y3364" t="s">
        <v>70</v>
      </c>
      <c r="Z3364" t="s">
        <v>21535</v>
      </c>
      <c r="AA3364" t="s">
        <v>21536</v>
      </c>
      <c r="AB3364" t="s">
        <v>71</v>
      </c>
      <c r="AC3364" t="s">
        <v>71</v>
      </c>
      <c r="AD3364" t="s">
        <v>73</v>
      </c>
      <c r="AE3364" t="s">
        <v>74</v>
      </c>
      <c r="AF3364" t="s">
        <v>69</v>
      </c>
      <c r="AG3364" t="s">
        <v>70</v>
      </c>
      <c r="AL3364" s="3">
        <v>0</v>
      </c>
      <c r="AM3364" t="s">
        <v>76</v>
      </c>
      <c r="AN3364" s="2">
        <v>44929</v>
      </c>
      <c r="AO3364" s="4">
        <v>45452.075925925928</v>
      </c>
      <c r="AP3364" t="s">
        <v>71</v>
      </c>
      <c r="AQ3364" t="s">
        <v>74</v>
      </c>
      <c r="AR3364">
        <v>0</v>
      </c>
      <c r="AS3364" s="3">
        <v>0</v>
      </c>
      <c r="AT3364">
        <v>0</v>
      </c>
      <c r="AU3364" s="3">
        <v>0</v>
      </c>
      <c r="AV3364" t="s">
        <v>77</v>
      </c>
      <c r="AW3364" t="s">
        <v>78</v>
      </c>
      <c r="AX3364" s="5">
        <v>9969705234</v>
      </c>
    </row>
    <row r="3365" spans="1:50" x14ac:dyDescent="0.35">
      <c r="A3365">
        <v>5184786</v>
      </c>
      <c r="B3365" t="s">
        <v>50</v>
      </c>
      <c r="C3365" t="s">
        <v>2452</v>
      </c>
      <c r="D3365" t="s">
        <v>2453</v>
      </c>
      <c r="E3365" t="s">
        <v>21476</v>
      </c>
      <c r="F3365" t="s">
        <v>21477</v>
      </c>
      <c r="G3365" s="6">
        <v>518478611503</v>
      </c>
      <c r="H3365" s="5">
        <v>40060700677</v>
      </c>
      <c r="I3365" t="s">
        <v>21537</v>
      </c>
      <c r="J3365" t="s">
        <v>56</v>
      </c>
      <c r="K3365" t="s">
        <v>96</v>
      </c>
      <c r="L3365" t="s">
        <v>97</v>
      </c>
      <c r="M3365" t="s">
        <v>590</v>
      </c>
      <c r="N3365" t="s">
        <v>21538</v>
      </c>
      <c r="O3365" t="s">
        <v>21539</v>
      </c>
      <c r="P3365" t="s">
        <v>21533</v>
      </c>
      <c r="Q3365" t="s">
        <v>21534</v>
      </c>
      <c r="R3365" t="s">
        <v>20679</v>
      </c>
      <c r="S3365" t="s">
        <v>5421</v>
      </c>
      <c r="T3365" t="s">
        <v>66</v>
      </c>
      <c r="U3365" t="s">
        <v>66</v>
      </c>
      <c r="V3365" t="s">
        <v>67</v>
      </c>
      <c r="W3365" t="s">
        <v>68</v>
      </c>
      <c r="X3365" t="s">
        <v>69</v>
      </c>
      <c r="Y3365" t="s">
        <v>70</v>
      </c>
      <c r="Z3365" t="s">
        <v>693</v>
      </c>
      <c r="AA3365" t="s">
        <v>21540</v>
      </c>
      <c r="AB3365" t="s">
        <v>71</v>
      </c>
      <c r="AC3365" t="s">
        <v>71</v>
      </c>
      <c r="AD3365" t="s">
        <v>73</v>
      </c>
      <c r="AE3365" t="s">
        <v>74</v>
      </c>
      <c r="AF3365" t="s">
        <v>69</v>
      </c>
      <c r="AG3365" t="s">
        <v>70</v>
      </c>
      <c r="AL3365" s="3">
        <v>0</v>
      </c>
      <c r="AM3365" t="s">
        <v>76</v>
      </c>
      <c r="AN3365" s="2">
        <v>44929</v>
      </c>
      <c r="AO3365" s="4">
        <v>45358.135092592594</v>
      </c>
      <c r="AP3365" t="s">
        <v>71</v>
      </c>
      <c r="AQ3365" t="s">
        <v>74</v>
      </c>
      <c r="AR3365">
        <v>0</v>
      </c>
      <c r="AS3365" s="3">
        <v>0</v>
      </c>
      <c r="AT3365">
        <v>0</v>
      </c>
      <c r="AU3365" s="3">
        <v>0</v>
      </c>
      <c r="AV3365" t="s">
        <v>77</v>
      </c>
      <c r="AW3365" t="s">
        <v>78</v>
      </c>
      <c r="AX3365" s="5">
        <v>9769987761</v>
      </c>
    </row>
    <row r="3366" spans="1:50" x14ac:dyDescent="0.35">
      <c r="A3366">
        <v>5184786</v>
      </c>
      <c r="B3366" t="s">
        <v>50</v>
      </c>
      <c r="C3366" t="s">
        <v>2452</v>
      </c>
      <c r="D3366" t="s">
        <v>2453</v>
      </c>
      <c r="E3366" t="s">
        <v>21476</v>
      </c>
      <c r="F3366" t="s">
        <v>21477</v>
      </c>
      <c r="G3366" s="6">
        <v>518478611504</v>
      </c>
      <c r="H3366" s="5">
        <v>40060700678</v>
      </c>
      <c r="I3366" t="s">
        <v>21541</v>
      </c>
      <c r="J3366" t="s">
        <v>56</v>
      </c>
      <c r="K3366" t="s">
        <v>96</v>
      </c>
      <c r="L3366" t="s">
        <v>164</v>
      </c>
      <c r="M3366" t="s">
        <v>414</v>
      </c>
      <c r="N3366" t="s">
        <v>21542</v>
      </c>
      <c r="O3366" t="s">
        <v>21543</v>
      </c>
      <c r="P3366" t="s">
        <v>21544</v>
      </c>
      <c r="Q3366" t="s">
        <v>21545</v>
      </c>
      <c r="R3366" t="s">
        <v>20679</v>
      </c>
      <c r="S3366" t="s">
        <v>5421</v>
      </c>
      <c r="T3366" t="s">
        <v>66</v>
      </c>
      <c r="U3366" t="s">
        <v>66</v>
      </c>
      <c r="V3366" t="s">
        <v>67</v>
      </c>
      <c r="W3366" t="s">
        <v>68</v>
      </c>
      <c r="X3366" t="s">
        <v>69</v>
      </c>
      <c r="Y3366" t="s">
        <v>70</v>
      </c>
      <c r="Z3366" t="s">
        <v>271</v>
      </c>
      <c r="AA3366" t="s">
        <v>21546</v>
      </c>
      <c r="AB3366" t="s">
        <v>71</v>
      </c>
      <c r="AC3366" t="s">
        <v>71</v>
      </c>
      <c r="AD3366" t="s">
        <v>73</v>
      </c>
      <c r="AE3366" t="s">
        <v>74</v>
      </c>
      <c r="AF3366" t="s">
        <v>69</v>
      </c>
      <c r="AG3366" t="s">
        <v>70</v>
      </c>
      <c r="AL3366" s="3">
        <v>0</v>
      </c>
      <c r="AM3366" t="s">
        <v>76</v>
      </c>
      <c r="AN3366" s="2">
        <v>44929</v>
      </c>
      <c r="AO3366" s="4">
        <v>45452.075925925928</v>
      </c>
      <c r="AP3366" t="s">
        <v>71</v>
      </c>
      <c r="AQ3366" t="s">
        <v>74</v>
      </c>
      <c r="AR3366">
        <v>0</v>
      </c>
      <c r="AS3366" s="3">
        <v>0</v>
      </c>
      <c r="AT3366">
        <v>0</v>
      </c>
      <c r="AU3366" s="3">
        <v>0</v>
      </c>
      <c r="AV3366" t="s">
        <v>77</v>
      </c>
      <c r="AW3366" t="s">
        <v>78</v>
      </c>
      <c r="AX3366" s="5">
        <v>9920560995</v>
      </c>
    </row>
    <row r="3367" spans="1:50" x14ac:dyDescent="0.35">
      <c r="A3367">
        <v>5184786</v>
      </c>
      <c r="B3367" t="s">
        <v>50</v>
      </c>
      <c r="C3367" t="s">
        <v>2452</v>
      </c>
      <c r="D3367" t="s">
        <v>2453</v>
      </c>
      <c r="E3367" t="s">
        <v>21476</v>
      </c>
      <c r="F3367" t="s">
        <v>21477</v>
      </c>
      <c r="G3367" s="6">
        <v>518478611505</v>
      </c>
      <c r="H3367" s="5">
        <v>40060700679</v>
      </c>
      <c r="I3367" t="s">
        <v>21547</v>
      </c>
      <c r="J3367" t="s">
        <v>56</v>
      </c>
      <c r="K3367" t="s">
        <v>96</v>
      </c>
      <c r="L3367" t="s">
        <v>97</v>
      </c>
      <c r="M3367" t="s">
        <v>590</v>
      </c>
      <c r="N3367" t="s">
        <v>21548</v>
      </c>
      <c r="O3367" t="s">
        <v>21549</v>
      </c>
      <c r="P3367" t="s">
        <v>21550</v>
      </c>
      <c r="Q3367" t="s">
        <v>21545</v>
      </c>
      <c r="R3367" t="s">
        <v>20679</v>
      </c>
      <c r="S3367" t="s">
        <v>5421</v>
      </c>
      <c r="T3367" t="s">
        <v>66</v>
      </c>
      <c r="U3367" t="s">
        <v>66</v>
      </c>
      <c r="V3367" t="s">
        <v>67</v>
      </c>
      <c r="W3367" t="s">
        <v>68</v>
      </c>
      <c r="X3367" t="s">
        <v>69</v>
      </c>
      <c r="Y3367" t="s">
        <v>70</v>
      </c>
      <c r="Z3367" t="s">
        <v>5250</v>
      </c>
      <c r="AA3367" t="s">
        <v>21551</v>
      </c>
      <c r="AB3367" t="s">
        <v>71</v>
      </c>
      <c r="AC3367" t="s">
        <v>71</v>
      </c>
      <c r="AD3367" t="s">
        <v>73</v>
      </c>
      <c r="AE3367" t="s">
        <v>74</v>
      </c>
      <c r="AF3367" t="s">
        <v>69</v>
      </c>
      <c r="AG3367" t="s">
        <v>70</v>
      </c>
      <c r="AL3367" s="3">
        <v>0</v>
      </c>
      <c r="AM3367" t="s">
        <v>76</v>
      </c>
      <c r="AN3367" s="2">
        <v>44929</v>
      </c>
      <c r="AO3367" s="4">
        <v>45358.135092592594</v>
      </c>
      <c r="AP3367" t="s">
        <v>71</v>
      </c>
      <c r="AQ3367" t="s">
        <v>74</v>
      </c>
      <c r="AR3367">
        <v>0</v>
      </c>
      <c r="AS3367" s="3">
        <v>0</v>
      </c>
      <c r="AT3367">
        <v>0</v>
      </c>
      <c r="AU3367" s="3">
        <v>0</v>
      </c>
      <c r="AV3367" t="s">
        <v>77</v>
      </c>
      <c r="AW3367" t="s">
        <v>78</v>
      </c>
      <c r="AX3367" s="5">
        <v>8286679774</v>
      </c>
    </row>
    <row r="3368" spans="1:50" x14ac:dyDescent="0.35">
      <c r="A3368">
        <v>5184786</v>
      </c>
      <c r="B3368" t="s">
        <v>50</v>
      </c>
      <c r="C3368" t="s">
        <v>2452</v>
      </c>
      <c r="D3368" t="s">
        <v>2453</v>
      </c>
      <c r="E3368" t="s">
        <v>21476</v>
      </c>
      <c r="F3368" t="s">
        <v>21477</v>
      </c>
      <c r="G3368" s="6">
        <v>518478611506</v>
      </c>
      <c r="H3368" s="5">
        <v>40060700680</v>
      </c>
      <c r="I3368" t="s">
        <v>21552</v>
      </c>
      <c r="J3368" t="s">
        <v>56</v>
      </c>
      <c r="K3368" t="s">
        <v>96</v>
      </c>
      <c r="L3368" t="s">
        <v>97</v>
      </c>
      <c r="M3368" t="s">
        <v>590</v>
      </c>
      <c r="N3368" t="s">
        <v>21553</v>
      </c>
      <c r="O3368" t="s">
        <v>21554</v>
      </c>
      <c r="P3368" t="s">
        <v>2174</v>
      </c>
      <c r="Q3368" t="s">
        <v>21555</v>
      </c>
      <c r="R3368" t="s">
        <v>20679</v>
      </c>
      <c r="S3368" t="s">
        <v>5421</v>
      </c>
      <c r="T3368" t="s">
        <v>66</v>
      </c>
      <c r="U3368" t="s">
        <v>66</v>
      </c>
      <c r="V3368" t="s">
        <v>67</v>
      </c>
      <c r="W3368" t="s">
        <v>68</v>
      </c>
      <c r="X3368" t="s">
        <v>69</v>
      </c>
      <c r="Y3368" t="s">
        <v>70</v>
      </c>
      <c r="Z3368" t="s">
        <v>4401</v>
      </c>
      <c r="AA3368" t="s">
        <v>21556</v>
      </c>
      <c r="AB3368" t="s">
        <v>71</v>
      </c>
      <c r="AC3368" t="s">
        <v>71</v>
      </c>
      <c r="AD3368" t="s">
        <v>73</v>
      </c>
      <c r="AE3368" t="s">
        <v>74</v>
      </c>
      <c r="AF3368" t="s">
        <v>69</v>
      </c>
      <c r="AG3368" t="s">
        <v>70</v>
      </c>
      <c r="AL3368" s="3">
        <v>0</v>
      </c>
      <c r="AM3368" t="s">
        <v>76</v>
      </c>
      <c r="AN3368" s="2">
        <v>44929</v>
      </c>
      <c r="AO3368" s="4">
        <v>45528.513888888891</v>
      </c>
      <c r="AP3368" t="s">
        <v>71</v>
      </c>
      <c r="AQ3368" t="s">
        <v>74</v>
      </c>
      <c r="AR3368">
        <v>0</v>
      </c>
      <c r="AS3368" s="3">
        <v>0</v>
      </c>
      <c r="AT3368">
        <v>0</v>
      </c>
      <c r="AU3368" s="3">
        <v>0</v>
      </c>
      <c r="AV3368" t="s">
        <v>77</v>
      </c>
      <c r="AW3368" t="s">
        <v>78</v>
      </c>
      <c r="AX3368" s="5">
        <v>9004988411</v>
      </c>
    </row>
    <row r="3369" spans="1:50" x14ac:dyDescent="0.35">
      <c r="A3369">
        <v>5184786</v>
      </c>
      <c r="B3369" t="s">
        <v>50</v>
      </c>
      <c r="C3369" t="s">
        <v>2452</v>
      </c>
      <c r="D3369" t="s">
        <v>2453</v>
      </c>
      <c r="E3369" t="s">
        <v>21476</v>
      </c>
      <c r="F3369" t="s">
        <v>21477</v>
      </c>
      <c r="G3369" s="6">
        <v>518478611507</v>
      </c>
      <c r="H3369" s="5">
        <v>40060700681</v>
      </c>
      <c r="I3369" t="s">
        <v>21557</v>
      </c>
      <c r="J3369" t="s">
        <v>56</v>
      </c>
      <c r="K3369" t="s">
        <v>96</v>
      </c>
      <c r="L3369" t="s">
        <v>164</v>
      </c>
      <c r="M3369" t="s">
        <v>165</v>
      </c>
      <c r="N3369" t="s">
        <v>21558</v>
      </c>
      <c r="O3369" t="s">
        <v>21559</v>
      </c>
      <c r="P3369" t="s">
        <v>21560</v>
      </c>
      <c r="Q3369" t="s">
        <v>21561</v>
      </c>
      <c r="R3369" t="s">
        <v>20679</v>
      </c>
      <c r="S3369" t="s">
        <v>5421</v>
      </c>
      <c r="T3369" t="s">
        <v>66</v>
      </c>
      <c r="U3369" t="s">
        <v>66</v>
      </c>
      <c r="V3369" t="s">
        <v>67</v>
      </c>
      <c r="W3369" t="s">
        <v>68</v>
      </c>
      <c r="X3369" t="s">
        <v>69</v>
      </c>
      <c r="Y3369" t="s">
        <v>70</v>
      </c>
      <c r="Z3369" t="s">
        <v>2361</v>
      </c>
      <c r="AA3369" t="s">
        <v>21562</v>
      </c>
      <c r="AB3369" t="s">
        <v>71</v>
      </c>
      <c r="AC3369" t="s">
        <v>71</v>
      </c>
      <c r="AD3369" t="s">
        <v>73</v>
      </c>
      <c r="AE3369" t="s">
        <v>74</v>
      </c>
      <c r="AF3369" t="s">
        <v>69</v>
      </c>
      <c r="AG3369" t="s">
        <v>70</v>
      </c>
      <c r="AL3369" s="3">
        <v>0</v>
      </c>
      <c r="AM3369" t="s">
        <v>76</v>
      </c>
      <c r="AN3369" s="2">
        <v>44929</v>
      </c>
      <c r="AO3369" s="4">
        <v>45066.090810185182</v>
      </c>
      <c r="AP3369" t="s">
        <v>71</v>
      </c>
      <c r="AQ3369" t="s">
        <v>74</v>
      </c>
      <c r="AR3369">
        <v>0</v>
      </c>
      <c r="AS3369" s="3">
        <v>0</v>
      </c>
      <c r="AT3369">
        <v>0</v>
      </c>
      <c r="AU3369" s="3">
        <v>0</v>
      </c>
      <c r="AV3369" t="s">
        <v>71</v>
      </c>
      <c r="AW3369" t="s">
        <v>78</v>
      </c>
      <c r="AX3369" s="5">
        <v>9702714174</v>
      </c>
    </row>
    <row r="3370" spans="1:50" x14ac:dyDescent="0.35">
      <c r="A3370">
        <v>5184786</v>
      </c>
      <c r="B3370" t="s">
        <v>50</v>
      </c>
      <c r="C3370" t="s">
        <v>2452</v>
      </c>
      <c r="D3370" t="s">
        <v>2453</v>
      </c>
      <c r="E3370" t="s">
        <v>21476</v>
      </c>
      <c r="F3370" t="s">
        <v>21477</v>
      </c>
      <c r="G3370" s="6">
        <v>518478611508</v>
      </c>
      <c r="H3370" s="5">
        <v>40060700682</v>
      </c>
      <c r="I3370" t="s">
        <v>21563</v>
      </c>
      <c r="J3370" t="s">
        <v>56</v>
      </c>
      <c r="K3370" t="s">
        <v>96</v>
      </c>
      <c r="L3370" t="s">
        <v>164</v>
      </c>
      <c r="M3370" t="s">
        <v>407</v>
      </c>
      <c r="N3370" t="s">
        <v>21564</v>
      </c>
      <c r="O3370" t="s">
        <v>21565</v>
      </c>
      <c r="P3370" t="s">
        <v>21566</v>
      </c>
      <c r="Q3370" t="s">
        <v>21561</v>
      </c>
      <c r="R3370" t="s">
        <v>20679</v>
      </c>
      <c r="S3370" t="s">
        <v>5421</v>
      </c>
      <c r="T3370" t="s">
        <v>66</v>
      </c>
      <c r="U3370" t="s">
        <v>66</v>
      </c>
      <c r="V3370" t="s">
        <v>67</v>
      </c>
      <c r="W3370" t="s">
        <v>68</v>
      </c>
      <c r="X3370" t="s">
        <v>69</v>
      </c>
      <c r="Y3370" t="s">
        <v>70</v>
      </c>
      <c r="Z3370" t="s">
        <v>3084</v>
      </c>
      <c r="AA3370" t="s">
        <v>21567</v>
      </c>
      <c r="AB3370" t="s">
        <v>71</v>
      </c>
      <c r="AC3370" t="s">
        <v>71</v>
      </c>
      <c r="AD3370" t="s">
        <v>73</v>
      </c>
      <c r="AE3370" t="s">
        <v>74</v>
      </c>
      <c r="AF3370" t="s">
        <v>69</v>
      </c>
      <c r="AG3370" t="s">
        <v>70</v>
      </c>
      <c r="AL3370" s="3">
        <v>0</v>
      </c>
      <c r="AM3370" t="s">
        <v>76</v>
      </c>
      <c r="AN3370" s="2">
        <v>44929</v>
      </c>
      <c r="AO3370" s="4">
        <v>45451.555555555555</v>
      </c>
      <c r="AP3370" t="s">
        <v>71</v>
      </c>
      <c r="AQ3370" t="s">
        <v>74</v>
      </c>
      <c r="AR3370">
        <v>0</v>
      </c>
      <c r="AS3370" s="3">
        <v>0</v>
      </c>
      <c r="AT3370">
        <v>0</v>
      </c>
      <c r="AU3370" s="3">
        <v>0</v>
      </c>
      <c r="AV3370" t="s">
        <v>77</v>
      </c>
      <c r="AW3370" t="s">
        <v>78</v>
      </c>
      <c r="AX3370" s="5">
        <v>8652868605</v>
      </c>
    </row>
    <row r="3371" spans="1:50" x14ac:dyDescent="0.35">
      <c r="A3371">
        <v>5184786</v>
      </c>
      <c r="B3371" t="s">
        <v>50</v>
      </c>
      <c r="C3371" t="s">
        <v>2452</v>
      </c>
      <c r="D3371" t="s">
        <v>2453</v>
      </c>
      <c r="E3371" t="s">
        <v>21476</v>
      </c>
      <c r="F3371" t="s">
        <v>21477</v>
      </c>
      <c r="G3371" s="6">
        <v>518478611509</v>
      </c>
      <c r="H3371" s="5">
        <v>40060700683</v>
      </c>
      <c r="I3371" t="s">
        <v>21568</v>
      </c>
      <c r="J3371" t="s">
        <v>56</v>
      </c>
      <c r="K3371" t="s">
        <v>96</v>
      </c>
      <c r="L3371" t="s">
        <v>97</v>
      </c>
      <c r="M3371" t="s">
        <v>590</v>
      </c>
      <c r="N3371" t="s">
        <v>21569</v>
      </c>
      <c r="O3371" t="s">
        <v>21570</v>
      </c>
      <c r="P3371" t="s">
        <v>21571</v>
      </c>
      <c r="Q3371" t="s">
        <v>71</v>
      </c>
      <c r="R3371" t="s">
        <v>20679</v>
      </c>
      <c r="S3371" t="s">
        <v>5421</v>
      </c>
      <c r="T3371" t="s">
        <v>66</v>
      </c>
      <c r="U3371" t="s">
        <v>66</v>
      </c>
      <c r="V3371" t="s">
        <v>67</v>
      </c>
      <c r="W3371" t="s">
        <v>68</v>
      </c>
      <c r="X3371" t="s">
        <v>69</v>
      </c>
      <c r="Y3371" t="s">
        <v>70</v>
      </c>
      <c r="Z3371" t="s">
        <v>21572</v>
      </c>
      <c r="AA3371" t="s">
        <v>21573</v>
      </c>
      <c r="AB3371" t="s">
        <v>71</v>
      </c>
      <c r="AC3371" t="s">
        <v>71</v>
      </c>
      <c r="AD3371" t="s">
        <v>73</v>
      </c>
      <c r="AE3371" t="s">
        <v>74</v>
      </c>
      <c r="AF3371" t="s">
        <v>69</v>
      </c>
      <c r="AG3371" t="s">
        <v>70</v>
      </c>
      <c r="AL3371" s="3">
        <v>0</v>
      </c>
      <c r="AM3371" t="s">
        <v>76</v>
      </c>
      <c r="AN3371" s="2">
        <v>44929</v>
      </c>
      <c r="AO3371" s="4">
        <v>45458.659722222219</v>
      </c>
      <c r="AP3371" t="s">
        <v>71</v>
      </c>
      <c r="AQ3371" t="s">
        <v>74</v>
      </c>
      <c r="AR3371">
        <v>0</v>
      </c>
      <c r="AS3371" s="3">
        <v>0</v>
      </c>
      <c r="AT3371">
        <v>0</v>
      </c>
      <c r="AU3371" s="3">
        <v>0</v>
      </c>
      <c r="AV3371" t="s">
        <v>77</v>
      </c>
      <c r="AW3371" t="s">
        <v>78</v>
      </c>
      <c r="AX3371" s="5">
        <v>8422951441</v>
      </c>
    </row>
    <row r="3372" spans="1:50" x14ac:dyDescent="0.35">
      <c r="A3372">
        <v>5184786</v>
      </c>
      <c r="B3372" t="s">
        <v>50</v>
      </c>
      <c r="C3372" t="s">
        <v>2452</v>
      </c>
      <c r="D3372" t="s">
        <v>2453</v>
      </c>
      <c r="E3372" t="s">
        <v>21476</v>
      </c>
      <c r="F3372" t="s">
        <v>21477</v>
      </c>
      <c r="G3372" s="6">
        <v>518478611521</v>
      </c>
      <c r="H3372" s="5">
        <v>40060700695</v>
      </c>
      <c r="I3372" t="s">
        <v>21574</v>
      </c>
      <c r="J3372" t="s">
        <v>56</v>
      </c>
      <c r="K3372" t="s">
        <v>96</v>
      </c>
      <c r="L3372" t="s">
        <v>97</v>
      </c>
      <c r="M3372" t="s">
        <v>590</v>
      </c>
      <c r="N3372" t="s">
        <v>21575</v>
      </c>
      <c r="O3372" t="s">
        <v>21576</v>
      </c>
      <c r="P3372" t="s">
        <v>21577</v>
      </c>
      <c r="Q3372" t="s">
        <v>21578</v>
      </c>
      <c r="R3372" t="s">
        <v>20679</v>
      </c>
      <c r="S3372" t="s">
        <v>5421</v>
      </c>
      <c r="T3372" t="s">
        <v>66</v>
      </c>
      <c r="U3372" t="s">
        <v>66</v>
      </c>
      <c r="V3372" t="s">
        <v>67</v>
      </c>
      <c r="W3372" t="s">
        <v>68</v>
      </c>
      <c r="X3372" t="s">
        <v>69</v>
      </c>
      <c r="Y3372" t="s">
        <v>70</v>
      </c>
      <c r="Z3372" t="s">
        <v>21579</v>
      </c>
      <c r="AA3372" t="s">
        <v>21580</v>
      </c>
      <c r="AB3372" t="s">
        <v>71</v>
      </c>
      <c r="AC3372" t="s">
        <v>71</v>
      </c>
      <c r="AD3372" t="s">
        <v>73</v>
      </c>
      <c r="AE3372" t="s">
        <v>74</v>
      </c>
      <c r="AF3372" t="s">
        <v>69</v>
      </c>
      <c r="AG3372" t="s">
        <v>70</v>
      </c>
      <c r="AL3372" s="3">
        <v>0</v>
      </c>
      <c r="AM3372" t="s">
        <v>76</v>
      </c>
      <c r="AN3372" s="2">
        <v>44932</v>
      </c>
      <c r="AO3372" s="4">
        <v>45358.135092592594</v>
      </c>
      <c r="AP3372" t="s">
        <v>71</v>
      </c>
      <c r="AQ3372" t="s">
        <v>74</v>
      </c>
      <c r="AR3372">
        <v>0</v>
      </c>
      <c r="AS3372" s="3">
        <v>0</v>
      </c>
      <c r="AT3372">
        <v>0</v>
      </c>
      <c r="AU3372" s="3">
        <v>0</v>
      </c>
      <c r="AV3372" t="s">
        <v>77</v>
      </c>
      <c r="AW3372" t="s">
        <v>78</v>
      </c>
      <c r="AX3372" s="5">
        <v>9029775820</v>
      </c>
    </row>
    <row r="3373" spans="1:50" x14ac:dyDescent="0.35">
      <c r="A3373">
        <v>5184786</v>
      </c>
      <c r="B3373" t="s">
        <v>50</v>
      </c>
      <c r="C3373" t="s">
        <v>2452</v>
      </c>
      <c r="D3373" t="s">
        <v>2453</v>
      </c>
      <c r="E3373" t="s">
        <v>21476</v>
      </c>
      <c r="F3373" t="s">
        <v>21477</v>
      </c>
      <c r="G3373" s="6">
        <v>518478611522</v>
      </c>
      <c r="H3373" s="5">
        <v>40060700696</v>
      </c>
      <c r="I3373" t="s">
        <v>21581</v>
      </c>
      <c r="J3373" t="s">
        <v>56</v>
      </c>
      <c r="K3373" t="s">
        <v>96</v>
      </c>
      <c r="L3373" t="s">
        <v>164</v>
      </c>
      <c r="M3373" t="s">
        <v>407</v>
      </c>
      <c r="N3373" t="s">
        <v>21582</v>
      </c>
      <c r="O3373" t="s">
        <v>21583</v>
      </c>
      <c r="P3373" t="s">
        <v>21584</v>
      </c>
      <c r="Q3373" t="s">
        <v>21585</v>
      </c>
      <c r="R3373" t="s">
        <v>20679</v>
      </c>
      <c r="S3373" t="s">
        <v>5421</v>
      </c>
      <c r="T3373" t="s">
        <v>66</v>
      </c>
      <c r="U3373" t="s">
        <v>66</v>
      </c>
      <c r="V3373" t="s">
        <v>67</v>
      </c>
      <c r="W3373" t="s">
        <v>68</v>
      </c>
      <c r="X3373" t="s">
        <v>69</v>
      </c>
      <c r="Y3373" t="s">
        <v>70</v>
      </c>
      <c r="Z3373" t="s">
        <v>21586</v>
      </c>
      <c r="AA3373" t="s">
        <v>21587</v>
      </c>
      <c r="AB3373" t="s">
        <v>71</v>
      </c>
      <c r="AC3373" t="s">
        <v>71</v>
      </c>
      <c r="AD3373" t="s">
        <v>73</v>
      </c>
      <c r="AE3373" t="s">
        <v>74</v>
      </c>
      <c r="AF3373" t="s">
        <v>69</v>
      </c>
      <c r="AG3373" t="s">
        <v>70</v>
      </c>
      <c r="AL3373" s="3">
        <v>0</v>
      </c>
      <c r="AM3373" t="s">
        <v>76</v>
      </c>
      <c r="AN3373" s="2">
        <v>44932</v>
      </c>
      <c r="AO3373" s="4">
        <v>45358.135092592594</v>
      </c>
      <c r="AP3373" t="s">
        <v>71</v>
      </c>
      <c r="AQ3373" t="s">
        <v>74</v>
      </c>
      <c r="AR3373">
        <v>0</v>
      </c>
      <c r="AS3373" s="3">
        <v>0</v>
      </c>
      <c r="AT3373">
        <v>0</v>
      </c>
      <c r="AU3373" s="3">
        <v>0</v>
      </c>
      <c r="AV3373" t="s">
        <v>77</v>
      </c>
      <c r="AW3373" t="s">
        <v>78</v>
      </c>
      <c r="AX3373" s="5">
        <v>7021945413</v>
      </c>
    </row>
    <row r="3374" spans="1:50" x14ac:dyDescent="0.35">
      <c r="A3374">
        <v>5184786</v>
      </c>
      <c r="B3374" t="s">
        <v>50</v>
      </c>
      <c r="C3374" t="s">
        <v>2452</v>
      </c>
      <c r="D3374" t="s">
        <v>2453</v>
      </c>
      <c r="E3374" t="s">
        <v>21476</v>
      </c>
      <c r="F3374" t="s">
        <v>21477</v>
      </c>
      <c r="G3374" s="6">
        <v>518478611525</v>
      </c>
      <c r="H3374" s="5">
        <v>40060700699</v>
      </c>
      <c r="I3374" t="s">
        <v>21588</v>
      </c>
      <c r="J3374" t="s">
        <v>56</v>
      </c>
      <c r="K3374" t="s">
        <v>96</v>
      </c>
      <c r="L3374" t="s">
        <v>164</v>
      </c>
      <c r="M3374" t="s">
        <v>414</v>
      </c>
      <c r="N3374" t="s">
        <v>21589</v>
      </c>
      <c r="O3374" t="s">
        <v>21590</v>
      </c>
      <c r="P3374" t="s">
        <v>21591</v>
      </c>
      <c r="Q3374" t="s">
        <v>21592</v>
      </c>
      <c r="R3374" t="s">
        <v>20679</v>
      </c>
      <c r="S3374" t="s">
        <v>5421</v>
      </c>
      <c r="T3374" t="s">
        <v>66</v>
      </c>
      <c r="U3374" t="s">
        <v>66</v>
      </c>
      <c r="V3374" t="s">
        <v>67</v>
      </c>
      <c r="W3374" t="s">
        <v>68</v>
      </c>
      <c r="X3374" t="s">
        <v>69</v>
      </c>
      <c r="Y3374" t="s">
        <v>70</v>
      </c>
      <c r="Z3374" t="s">
        <v>19991</v>
      </c>
      <c r="AA3374" t="s">
        <v>21593</v>
      </c>
      <c r="AB3374" t="s">
        <v>71</v>
      </c>
      <c r="AC3374" t="s">
        <v>71</v>
      </c>
      <c r="AD3374" t="s">
        <v>73</v>
      </c>
      <c r="AE3374" t="s">
        <v>74</v>
      </c>
      <c r="AF3374" t="s">
        <v>69</v>
      </c>
      <c r="AG3374" t="s">
        <v>70</v>
      </c>
      <c r="AL3374" s="3">
        <v>0</v>
      </c>
      <c r="AM3374" t="s">
        <v>76</v>
      </c>
      <c r="AN3374" s="2">
        <v>44932</v>
      </c>
      <c r="AO3374" s="4">
        <v>45535.534733796296</v>
      </c>
      <c r="AP3374" t="s">
        <v>71</v>
      </c>
      <c r="AQ3374" t="s">
        <v>74</v>
      </c>
      <c r="AR3374">
        <v>0</v>
      </c>
      <c r="AS3374" s="3">
        <v>0</v>
      </c>
      <c r="AT3374">
        <v>0</v>
      </c>
      <c r="AU3374" s="3">
        <v>0</v>
      </c>
      <c r="AV3374" t="s">
        <v>77</v>
      </c>
      <c r="AW3374" t="s">
        <v>78</v>
      </c>
      <c r="AX3374" s="5">
        <v>9820842382</v>
      </c>
    </row>
    <row r="3375" spans="1:50" x14ac:dyDescent="0.35">
      <c r="A3375">
        <v>5184786</v>
      </c>
      <c r="B3375" t="s">
        <v>50</v>
      </c>
      <c r="C3375" t="s">
        <v>2452</v>
      </c>
      <c r="D3375" t="s">
        <v>2453</v>
      </c>
      <c r="E3375" t="s">
        <v>21476</v>
      </c>
      <c r="F3375" t="s">
        <v>21477</v>
      </c>
      <c r="G3375" s="6">
        <v>518478611526</v>
      </c>
      <c r="H3375" s="5">
        <v>40060700700</v>
      </c>
      <c r="I3375" t="s">
        <v>21594</v>
      </c>
      <c r="J3375" t="s">
        <v>56</v>
      </c>
      <c r="K3375" t="s">
        <v>96</v>
      </c>
      <c r="L3375" t="s">
        <v>164</v>
      </c>
      <c r="M3375" t="s">
        <v>407</v>
      </c>
      <c r="N3375" t="s">
        <v>21595</v>
      </c>
      <c r="O3375" t="s">
        <v>21596</v>
      </c>
      <c r="P3375" t="s">
        <v>21597</v>
      </c>
      <c r="Q3375" t="s">
        <v>21598</v>
      </c>
      <c r="R3375" t="s">
        <v>20679</v>
      </c>
      <c r="S3375" t="s">
        <v>5421</v>
      </c>
      <c r="T3375" t="s">
        <v>66</v>
      </c>
      <c r="U3375" t="s">
        <v>66</v>
      </c>
      <c r="V3375" t="s">
        <v>67</v>
      </c>
      <c r="W3375" t="s">
        <v>68</v>
      </c>
      <c r="X3375" t="s">
        <v>69</v>
      </c>
      <c r="Y3375" t="s">
        <v>70</v>
      </c>
      <c r="Z3375" t="s">
        <v>21599</v>
      </c>
      <c r="AA3375" t="s">
        <v>21600</v>
      </c>
      <c r="AB3375" t="s">
        <v>71</v>
      </c>
      <c r="AC3375" t="s">
        <v>71</v>
      </c>
      <c r="AD3375" t="s">
        <v>73</v>
      </c>
      <c r="AE3375" t="s">
        <v>74</v>
      </c>
      <c r="AF3375" t="s">
        <v>69</v>
      </c>
      <c r="AG3375" t="s">
        <v>70</v>
      </c>
      <c r="AL3375" s="3">
        <v>0</v>
      </c>
      <c r="AM3375" t="s">
        <v>76</v>
      </c>
      <c r="AN3375" s="2">
        <v>44932</v>
      </c>
      <c r="AO3375" s="4">
        <v>45358.135092592594</v>
      </c>
      <c r="AP3375" t="s">
        <v>71</v>
      </c>
      <c r="AQ3375" t="s">
        <v>74</v>
      </c>
      <c r="AR3375">
        <v>0</v>
      </c>
      <c r="AS3375" s="3">
        <v>0</v>
      </c>
      <c r="AT3375">
        <v>0</v>
      </c>
      <c r="AU3375" s="3">
        <v>0</v>
      </c>
      <c r="AV3375" t="s">
        <v>77</v>
      </c>
      <c r="AW3375" t="s">
        <v>78</v>
      </c>
      <c r="AX3375" s="5">
        <v>9930646366</v>
      </c>
    </row>
    <row r="3376" spans="1:50" x14ac:dyDescent="0.35">
      <c r="A3376">
        <v>5184786</v>
      </c>
      <c r="B3376" t="s">
        <v>50</v>
      </c>
      <c r="C3376" t="s">
        <v>2452</v>
      </c>
      <c r="D3376" t="s">
        <v>2453</v>
      </c>
      <c r="E3376" t="s">
        <v>21476</v>
      </c>
      <c r="F3376" t="s">
        <v>21477</v>
      </c>
      <c r="G3376" s="6">
        <v>518478611527</v>
      </c>
      <c r="H3376" s="5">
        <v>40060700701</v>
      </c>
      <c r="I3376" t="s">
        <v>21601</v>
      </c>
      <c r="J3376" t="s">
        <v>56</v>
      </c>
      <c r="K3376" t="s">
        <v>96</v>
      </c>
      <c r="L3376" t="s">
        <v>164</v>
      </c>
      <c r="M3376" t="s">
        <v>407</v>
      </c>
      <c r="N3376" t="s">
        <v>21602</v>
      </c>
      <c r="O3376" t="s">
        <v>21603</v>
      </c>
      <c r="P3376" t="s">
        <v>21604</v>
      </c>
      <c r="Q3376" t="s">
        <v>21561</v>
      </c>
      <c r="R3376" t="s">
        <v>20679</v>
      </c>
      <c r="S3376" t="s">
        <v>5421</v>
      </c>
      <c r="T3376" t="s">
        <v>66</v>
      </c>
      <c r="U3376" t="s">
        <v>66</v>
      </c>
      <c r="V3376" t="s">
        <v>67</v>
      </c>
      <c r="W3376" t="s">
        <v>68</v>
      </c>
      <c r="X3376" t="s">
        <v>69</v>
      </c>
      <c r="Y3376" t="s">
        <v>70</v>
      </c>
      <c r="Z3376" t="s">
        <v>1993</v>
      </c>
      <c r="AA3376" t="s">
        <v>21605</v>
      </c>
      <c r="AB3376" t="s">
        <v>71</v>
      </c>
      <c r="AC3376" t="s">
        <v>71</v>
      </c>
      <c r="AD3376" t="s">
        <v>73</v>
      </c>
      <c r="AE3376" t="s">
        <v>74</v>
      </c>
      <c r="AF3376" t="s">
        <v>69</v>
      </c>
      <c r="AG3376" t="s">
        <v>70</v>
      </c>
      <c r="AL3376" s="3">
        <v>0</v>
      </c>
      <c r="AM3376" t="s">
        <v>76</v>
      </c>
      <c r="AN3376" s="2">
        <v>44932</v>
      </c>
      <c r="AO3376" s="4">
        <v>45358.135092592594</v>
      </c>
      <c r="AP3376" t="s">
        <v>71</v>
      </c>
      <c r="AQ3376" t="s">
        <v>74</v>
      </c>
      <c r="AR3376">
        <v>0</v>
      </c>
      <c r="AS3376" s="3">
        <v>0</v>
      </c>
      <c r="AT3376">
        <v>0</v>
      </c>
      <c r="AU3376" s="3">
        <v>0</v>
      </c>
      <c r="AV3376" t="s">
        <v>77</v>
      </c>
      <c r="AW3376" t="s">
        <v>78</v>
      </c>
      <c r="AX3376" s="5">
        <v>9833060549</v>
      </c>
    </row>
    <row r="3377" spans="1:50" x14ac:dyDescent="0.35">
      <c r="A3377">
        <v>5184786</v>
      </c>
      <c r="B3377" t="s">
        <v>50</v>
      </c>
      <c r="C3377" t="s">
        <v>2452</v>
      </c>
      <c r="D3377" t="s">
        <v>2453</v>
      </c>
      <c r="E3377" t="s">
        <v>21476</v>
      </c>
      <c r="F3377" t="s">
        <v>21477</v>
      </c>
      <c r="G3377" s="6">
        <v>518478611528</v>
      </c>
      <c r="H3377" s="5">
        <v>40060700702</v>
      </c>
      <c r="I3377" t="s">
        <v>21606</v>
      </c>
      <c r="J3377" t="s">
        <v>56</v>
      </c>
      <c r="K3377" t="s">
        <v>96</v>
      </c>
      <c r="L3377" t="s">
        <v>164</v>
      </c>
      <c r="M3377" t="s">
        <v>414</v>
      </c>
      <c r="N3377" t="s">
        <v>21607</v>
      </c>
      <c r="O3377" t="s">
        <v>21608</v>
      </c>
      <c r="P3377" t="s">
        <v>21609</v>
      </c>
      <c r="Q3377" t="s">
        <v>21561</v>
      </c>
      <c r="R3377" t="s">
        <v>20679</v>
      </c>
      <c r="S3377" t="s">
        <v>5421</v>
      </c>
      <c r="T3377" t="s">
        <v>66</v>
      </c>
      <c r="U3377" t="s">
        <v>66</v>
      </c>
      <c r="V3377" t="s">
        <v>67</v>
      </c>
      <c r="W3377" t="s">
        <v>68</v>
      </c>
      <c r="X3377" t="s">
        <v>69</v>
      </c>
      <c r="Y3377" t="s">
        <v>70</v>
      </c>
      <c r="Z3377" t="s">
        <v>71</v>
      </c>
      <c r="AA3377" t="s">
        <v>21610</v>
      </c>
      <c r="AB3377" t="s">
        <v>71</v>
      </c>
      <c r="AC3377" t="s">
        <v>71</v>
      </c>
      <c r="AD3377" t="s">
        <v>73</v>
      </c>
      <c r="AE3377" t="s">
        <v>74</v>
      </c>
      <c r="AF3377" t="s">
        <v>69</v>
      </c>
      <c r="AG3377" t="s">
        <v>70</v>
      </c>
      <c r="AL3377" s="3">
        <v>0</v>
      </c>
      <c r="AM3377" t="s">
        <v>76</v>
      </c>
      <c r="AN3377" s="2">
        <v>44932</v>
      </c>
      <c r="AO3377" s="4">
        <v>45452.075925925928</v>
      </c>
      <c r="AP3377" t="s">
        <v>71</v>
      </c>
      <c r="AQ3377" t="s">
        <v>74</v>
      </c>
      <c r="AR3377">
        <v>0</v>
      </c>
      <c r="AS3377" s="3">
        <v>0</v>
      </c>
      <c r="AT3377">
        <v>0</v>
      </c>
      <c r="AU3377" s="3">
        <v>0</v>
      </c>
      <c r="AV3377" t="s">
        <v>77</v>
      </c>
      <c r="AW3377" t="s">
        <v>78</v>
      </c>
      <c r="AX3377" s="5">
        <v>9376576135</v>
      </c>
    </row>
    <row r="3378" spans="1:50" x14ac:dyDescent="0.35">
      <c r="A3378">
        <v>5184786</v>
      </c>
      <c r="B3378" t="s">
        <v>50</v>
      </c>
      <c r="C3378" t="s">
        <v>2452</v>
      </c>
      <c r="D3378" t="s">
        <v>2453</v>
      </c>
      <c r="E3378" t="s">
        <v>21476</v>
      </c>
      <c r="F3378" t="s">
        <v>21477</v>
      </c>
      <c r="G3378" s="6">
        <v>518478611529</v>
      </c>
      <c r="H3378" s="5">
        <v>40060700703</v>
      </c>
      <c r="I3378" t="s">
        <v>21611</v>
      </c>
      <c r="J3378" t="s">
        <v>56</v>
      </c>
      <c r="K3378" t="s">
        <v>96</v>
      </c>
      <c r="L3378" t="s">
        <v>164</v>
      </c>
      <c r="M3378" t="s">
        <v>414</v>
      </c>
      <c r="N3378" t="s">
        <v>21612</v>
      </c>
      <c r="O3378" t="s">
        <v>21613</v>
      </c>
      <c r="P3378" t="s">
        <v>21614</v>
      </c>
      <c r="Q3378" t="s">
        <v>21615</v>
      </c>
      <c r="R3378" t="s">
        <v>20679</v>
      </c>
      <c r="S3378" t="s">
        <v>5421</v>
      </c>
      <c r="T3378" t="s">
        <v>66</v>
      </c>
      <c r="U3378" t="s">
        <v>66</v>
      </c>
      <c r="V3378" t="s">
        <v>67</v>
      </c>
      <c r="W3378" t="s">
        <v>68</v>
      </c>
      <c r="X3378" t="s">
        <v>69</v>
      </c>
      <c r="Y3378" t="s">
        <v>70</v>
      </c>
      <c r="Z3378" t="s">
        <v>21616</v>
      </c>
      <c r="AA3378" t="s">
        <v>21617</v>
      </c>
      <c r="AB3378" t="s">
        <v>71</v>
      </c>
      <c r="AC3378" t="s">
        <v>71</v>
      </c>
      <c r="AD3378" t="s">
        <v>73</v>
      </c>
      <c r="AE3378" t="s">
        <v>74</v>
      </c>
      <c r="AF3378" t="s">
        <v>69</v>
      </c>
      <c r="AG3378" t="s">
        <v>70</v>
      </c>
      <c r="AL3378" s="3">
        <v>0</v>
      </c>
      <c r="AM3378" t="s">
        <v>76</v>
      </c>
      <c r="AN3378" s="2">
        <v>44932</v>
      </c>
      <c r="AO3378" s="4">
        <v>45452.075925925928</v>
      </c>
      <c r="AP3378" t="s">
        <v>71</v>
      </c>
      <c r="AQ3378" t="s">
        <v>74</v>
      </c>
      <c r="AR3378">
        <v>0</v>
      </c>
      <c r="AS3378" s="3">
        <v>0</v>
      </c>
      <c r="AT3378">
        <v>0</v>
      </c>
      <c r="AU3378" s="3">
        <v>0</v>
      </c>
      <c r="AV3378" t="s">
        <v>77</v>
      </c>
      <c r="AW3378" t="s">
        <v>78</v>
      </c>
      <c r="AX3378" s="5">
        <v>7976071869</v>
      </c>
    </row>
    <row r="3379" spans="1:50" x14ac:dyDescent="0.35">
      <c r="A3379">
        <v>5184786</v>
      </c>
      <c r="B3379" t="s">
        <v>50</v>
      </c>
      <c r="C3379" t="s">
        <v>2452</v>
      </c>
      <c r="D3379" t="s">
        <v>2453</v>
      </c>
      <c r="E3379" t="s">
        <v>21476</v>
      </c>
      <c r="F3379" t="s">
        <v>21477</v>
      </c>
      <c r="G3379" s="6">
        <v>518478611558</v>
      </c>
      <c r="H3379" s="5">
        <v>40060700732</v>
      </c>
      <c r="I3379" t="s">
        <v>21618</v>
      </c>
      <c r="J3379" t="s">
        <v>56</v>
      </c>
      <c r="K3379" t="s">
        <v>57</v>
      </c>
      <c r="L3379" t="s">
        <v>58</v>
      </c>
      <c r="M3379" t="s">
        <v>59</v>
      </c>
      <c r="N3379" t="s">
        <v>21619</v>
      </c>
      <c r="O3379" t="s">
        <v>21620</v>
      </c>
      <c r="P3379" t="s">
        <v>21621</v>
      </c>
      <c r="Q3379" t="s">
        <v>20688</v>
      </c>
      <c r="R3379" t="s">
        <v>20655</v>
      </c>
      <c r="S3379" t="s">
        <v>5421</v>
      </c>
      <c r="T3379" t="s">
        <v>66</v>
      </c>
      <c r="U3379" t="s">
        <v>66</v>
      </c>
      <c r="V3379" t="s">
        <v>67</v>
      </c>
      <c r="W3379" t="s">
        <v>68</v>
      </c>
      <c r="X3379" t="s">
        <v>69</v>
      </c>
      <c r="Y3379" t="s">
        <v>70</v>
      </c>
      <c r="Z3379" t="s">
        <v>16448</v>
      </c>
      <c r="AA3379" t="s">
        <v>21622</v>
      </c>
      <c r="AB3379" t="s">
        <v>71</v>
      </c>
      <c r="AC3379" t="s">
        <v>71</v>
      </c>
      <c r="AD3379" t="s">
        <v>73</v>
      </c>
      <c r="AE3379" t="s">
        <v>74</v>
      </c>
      <c r="AF3379" t="s">
        <v>69</v>
      </c>
      <c r="AG3379" t="s">
        <v>70</v>
      </c>
      <c r="AH3379" t="s">
        <v>71</v>
      </c>
      <c r="AJ3379" t="s">
        <v>71</v>
      </c>
      <c r="AL3379" s="3">
        <v>0</v>
      </c>
      <c r="AM3379" t="s">
        <v>76</v>
      </c>
      <c r="AN3379" s="2">
        <v>44963</v>
      </c>
      <c r="AO3379" s="4">
        <v>44968.584594907406</v>
      </c>
      <c r="AP3379" t="s">
        <v>71</v>
      </c>
      <c r="AQ3379" t="s">
        <v>74</v>
      </c>
      <c r="AR3379">
        <v>0</v>
      </c>
      <c r="AS3379" s="3">
        <v>0</v>
      </c>
      <c r="AT3379">
        <v>0</v>
      </c>
      <c r="AU3379" s="3">
        <v>0</v>
      </c>
      <c r="AV3379" t="s">
        <v>71</v>
      </c>
      <c r="AW3379" t="s">
        <v>78</v>
      </c>
      <c r="AX3379" s="5">
        <v>8454086293</v>
      </c>
    </row>
    <row r="3380" spans="1:50" x14ac:dyDescent="0.35">
      <c r="A3380">
        <v>5184786</v>
      </c>
      <c r="B3380" t="s">
        <v>50</v>
      </c>
      <c r="C3380" t="s">
        <v>2452</v>
      </c>
      <c r="D3380" t="s">
        <v>2453</v>
      </c>
      <c r="E3380" t="s">
        <v>21476</v>
      </c>
      <c r="F3380" t="s">
        <v>21477</v>
      </c>
      <c r="G3380" s="6">
        <v>518478611662</v>
      </c>
      <c r="H3380" s="5">
        <v>40060700836</v>
      </c>
      <c r="I3380" t="s">
        <v>21623</v>
      </c>
      <c r="J3380" t="s">
        <v>56</v>
      </c>
      <c r="K3380" t="s">
        <v>96</v>
      </c>
      <c r="L3380" t="s">
        <v>164</v>
      </c>
      <c r="M3380" t="s">
        <v>407</v>
      </c>
      <c r="N3380" t="s">
        <v>21624</v>
      </c>
      <c r="O3380" t="s">
        <v>21625</v>
      </c>
      <c r="P3380" t="s">
        <v>21626</v>
      </c>
      <c r="Q3380" t="s">
        <v>21627</v>
      </c>
      <c r="R3380" t="s">
        <v>20679</v>
      </c>
      <c r="S3380" t="s">
        <v>5421</v>
      </c>
      <c r="T3380" t="s">
        <v>66</v>
      </c>
      <c r="U3380" t="s">
        <v>66</v>
      </c>
      <c r="V3380" t="s">
        <v>67</v>
      </c>
      <c r="W3380" t="s">
        <v>68</v>
      </c>
      <c r="X3380" t="s">
        <v>69</v>
      </c>
      <c r="Y3380" t="s">
        <v>70</v>
      </c>
      <c r="Z3380" t="s">
        <v>693</v>
      </c>
      <c r="AA3380" t="s">
        <v>21628</v>
      </c>
      <c r="AB3380" t="s">
        <v>71</v>
      </c>
      <c r="AC3380" t="s">
        <v>71</v>
      </c>
      <c r="AD3380" t="s">
        <v>73</v>
      </c>
      <c r="AE3380" t="s">
        <v>74</v>
      </c>
      <c r="AF3380" t="s">
        <v>69</v>
      </c>
      <c r="AG3380" t="s">
        <v>70</v>
      </c>
      <c r="AL3380" s="3">
        <v>0</v>
      </c>
      <c r="AM3380" t="s">
        <v>76</v>
      </c>
      <c r="AN3380" s="2">
        <v>44999</v>
      </c>
      <c r="AO3380" s="4">
        <v>45358.135092592594</v>
      </c>
      <c r="AP3380" t="s">
        <v>71</v>
      </c>
      <c r="AQ3380" t="s">
        <v>74</v>
      </c>
      <c r="AR3380">
        <v>0</v>
      </c>
      <c r="AS3380" s="3">
        <v>0</v>
      </c>
      <c r="AT3380">
        <v>0</v>
      </c>
      <c r="AU3380" s="3">
        <v>0</v>
      </c>
      <c r="AV3380" t="s">
        <v>77</v>
      </c>
      <c r="AW3380" t="s">
        <v>78</v>
      </c>
      <c r="AX3380" s="5">
        <v>8828229090</v>
      </c>
    </row>
    <row r="3381" spans="1:50" x14ac:dyDescent="0.35">
      <c r="A3381">
        <v>5184786</v>
      </c>
      <c r="B3381" t="s">
        <v>50</v>
      </c>
      <c r="C3381" t="s">
        <v>2452</v>
      </c>
      <c r="D3381" t="s">
        <v>2453</v>
      </c>
      <c r="E3381" t="s">
        <v>21476</v>
      </c>
      <c r="F3381" t="s">
        <v>21477</v>
      </c>
      <c r="G3381" s="6">
        <v>518478611663</v>
      </c>
      <c r="H3381" s="5">
        <v>40060700837</v>
      </c>
      <c r="I3381" t="s">
        <v>21629</v>
      </c>
      <c r="J3381" t="s">
        <v>56</v>
      </c>
      <c r="K3381" t="s">
        <v>96</v>
      </c>
      <c r="L3381" t="s">
        <v>164</v>
      </c>
      <c r="M3381" t="s">
        <v>414</v>
      </c>
      <c r="N3381" t="s">
        <v>21630</v>
      </c>
      <c r="O3381" t="s">
        <v>21631</v>
      </c>
      <c r="P3381" t="s">
        <v>21632</v>
      </c>
      <c r="Q3381" t="s">
        <v>13216</v>
      </c>
      <c r="R3381" t="s">
        <v>20679</v>
      </c>
      <c r="S3381" t="s">
        <v>5421</v>
      </c>
      <c r="T3381" t="s">
        <v>66</v>
      </c>
      <c r="U3381" t="s">
        <v>66</v>
      </c>
      <c r="V3381" t="s">
        <v>67</v>
      </c>
      <c r="W3381" t="s">
        <v>68</v>
      </c>
      <c r="X3381" t="s">
        <v>69</v>
      </c>
      <c r="Y3381" t="s">
        <v>70</v>
      </c>
      <c r="Z3381" t="s">
        <v>331</v>
      </c>
      <c r="AA3381" t="s">
        <v>21633</v>
      </c>
      <c r="AB3381" t="s">
        <v>71</v>
      </c>
      <c r="AC3381" t="s">
        <v>71</v>
      </c>
      <c r="AD3381" t="s">
        <v>73</v>
      </c>
      <c r="AE3381" t="s">
        <v>74</v>
      </c>
      <c r="AF3381" t="s">
        <v>69</v>
      </c>
      <c r="AG3381" t="s">
        <v>70</v>
      </c>
      <c r="AL3381" s="3">
        <v>0</v>
      </c>
      <c r="AM3381" t="s">
        <v>76</v>
      </c>
      <c r="AN3381" s="2">
        <v>44999</v>
      </c>
      <c r="AO3381" s="4">
        <v>45619.618055555555</v>
      </c>
      <c r="AP3381" t="s">
        <v>71</v>
      </c>
      <c r="AQ3381" t="s">
        <v>74</v>
      </c>
      <c r="AR3381">
        <v>0</v>
      </c>
      <c r="AS3381" s="3">
        <v>0</v>
      </c>
      <c r="AT3381">
        <v>0</v>
      </c>
      <c r="AU3381" s="3">
        <v>0</v>
      </c>
      <c r="AV3381" t="s">
        <v>77</v>
      </c>
      <c r="AW3381" t="s">
        <v>78</v>
      </c>
      <c r="AX3381" s="5">
        <v>7045439995</v>
      </c>
    </row>
    <row r="3382" spans="1:50" x14ac:dyDescent="0.35">
      <c r="A3382">
        <v>5184786</v>
      </c>
      <c r="B3382" t="s">
        <v>50</v>
      </c>
      <c r="C3382" t="s">
        <v>2452</v>
      </c>
      <c r="D3382" t="s">
        <v>2453</v>
      </c>
      <c r="E3382" t="s">
        <v>21476</v>
      </c>
      <c r="F3382" t="s">
        <v>21477</v>
      </c>
      <c r="G3382" s="6">
        <v>518478611687</v>
      </c>
      <c r="H3382" s="5">
        <v>40060700861</v>
      </c>
      <c r="I3382" t="s">
        <v>21634</v>
      </c>
      <c r="J3382" t="s">
        <v>56</v>
      </c>
      <c r="K3382" t="s">
        <v>57</v>
      </c>
      <c r="L3382" t="s">
        <v>58</v>
      </c>
      <c r="M3382" t="s">
        <v>59</v>
      </c>
      <c r="N3382" t="s">
        <v>208</v>
      </c>
      <c r="O3382" t="s">
        <v>208</v>
      </c>
      <c r="P3382" t="s">
        <v>2627</v>
      </c>
      <c r="Q3382" t="s">
        <v>21635</v>
      </c>
      <c r="R3382" t="s">
        <v>1215</v>
      </c>
      <c r="S3382" t="s">
        <v>5421</v>
      </c>
      <c r="T3382" t="s">
        <v>66</v>
      </c>
      <c r="U3382" t="s">
        <v>66</v>
      </c>
      <c r="V3382" t="s">
        <v>67</v>
      </c>
      <c r="W3382" t="s">
        <v>68</v>
      </c>
      <c r="X3382" t="s">
        <v>69</v>
      </c>
      <c r="Y3382" t="s">
        <v>70</v>
      </c>
      <c r="Z3382" t="s">
        <v>21636</v>
      </c>
      <c r="AA3382" t="s">
        <v>21637</v>
      </c>
      <c r="AB3382" t="s">
        <v>71</v>
      </c>
      <c r="AC3382" t="s">
        <v>71</v>
      </c>
      <c r="AD3382" t="s">
        <v>73</v>
      </c>
      <c r="AE3382" t="s">
        <v>74</v>
      </c>
      <c r="AF3382" t="s">
        <v>69</v>
      </c>
      <c r="AG3382" t="s">
        <v>70</v>
      </c>
      <c r="AL3382" s="3">
        <v>0</v>
      </c>
      <c r="AM3382" t="s">
        <v>76</v>
      </c>
      <c r="AN3382" s="2">
        <v>45015</v>
      </c>
      <c r="AO3382" s="4">
        <v>45619.57136574074</v>
      </c>
      <c r="AP3382" t="s">
        <v>71</v>
      </c>
      <c r="AQ3382" t="s">
        <v>74</v>
      </c>
      <c r="AR3382">
        <v>0</v>
      </c>
      <c r="AS3382" s="3">
        <v>0</v>
      </c>
      <c r="AT3382">
        <v>0</v>
      </c>
      <c r="AU3382" s="3">
        <v>0</v>
      </c>
      <c r="AV3382" t="s">
        <v>71</v>
      </c>
      <c r="AW3382" t="s">
        <v>78</v>
      </c>
      <c r="AX3382" s="5">
        <v>9969309416</v>
      </c>
    </row>
    <row r="3383" spans="1:50" x14ac:dyDescent="0.35">
      <c r="A3383">
        <v>5184786</v>
      </c>
      <c r="B3383" t="s">
        <v>50</v>
      </c>
      <c r="C3383" t="s">
        <v>2452</v>
      </c>
      <c r="D3383" t="s">
        <v>2453</v>
      </c>
      <c r="E3383" t="s">
        <v>21476</v>
      </c>
      <c r="F3383" t="s">
        <v>21477</v>
      </c>
      <c r="G3383" s="6">
        <v>518478611701</v>
      </c>
      <c r="H3383" s="5">
        <v>40060700874</v>
      </c>
      <c r="I3383" t="s">
        <v>21638</v>
      </c>
      <c r="J3383" t="s">
        <v>56</v>
      </c>
      <c r="K3383" t="s">
        <v>57</v>
      </c>
      <c r="L3383" t="s">
        <v>58</v>
      </c>
      <c r="M3383" t="s">
        <v>59</v>
      </c>
      <c r="N3383" t="s">
        <v>21639</v>
      </c>
      <c r="O3383" t="s">
        <v>21640</v>
      </c>
      <c r="P3383" t="s">
        <v>21641</v>
      </c>
      <c r="Q3383" t="s">
        <v>21642</v>
      </c>
      <c r="R3383" t="s">
        <v>21643</v>
      </c>
      <c r="S3383" t="s">
        <v>5421</v>
      </c>
      <c r="T3383" t="s">
        <v>66</v>
      </c>
      <c r="U3383" t="s">
        <v>66</v>
      </c>
      <c r="V3383" t="s">
        <v>67</v>
      </c>
      <c r="W3383" t="s">
        <v>68</v>
      </c>
      <c r="X3383" t="s">
        <v>69</v>
      </c>
      <c r="Y3383" t="s">
        <v>70</v>
      </c>
      <c r="Z3383" t="s">
        <v>21644</v>
      </c>
      <c r="AA3383" t="s">
        <v>21645</v>
      </c>
      <c r="AB3383" t="s">
        <v>71</v>
      </c>
      <c r="AC3383" t="s">
        <v>71</v>
      </c>
      <c r="AD3383" t="s">
        <v>73</v>
      </c>
      <c r="AE3383" t="s">
        <v>74</v>
      </c>
      <c r="AF3383" t="s">
        <v>69</v>
      </c>
      <c r="AG3383" t="s">
        <v>70</v>
      </c>
      <c r="AL3383" s="3">
        <v>0</v>
      </c>
      <c r="AM3383" t="s">
        <v>76</v>
      </c>
      <c r="AN3383" s="2">
        <v>45040</v>
      </c>
      <c r="AO3383" s="4">
        <v>45052.444444444445</v>
      </c>
      <c r="AP3383" t="s">
        <v>71</v>
      </c>
      <c r="AQ3383" t="s">
        <v>74</v>
      </c>
      <c r="AR3383">
        <v>0</v>
      </c>
      <c r="AS3383" s="3">
        <v>0</v>
      </c>
      <c r="AT3383">
        <v>0</v>
      </c>
      <c r="AU3383" s="3">
        <v>0</v>
      </c>
      <c r="AV3383" t="s">
        <v>71</v>
      </c>
      <c r="AW3383" t="s">
        <v>78</v>
      </c>
      <c r="AX3383" s="5">
        <v>8454838929</v>
      </c>
    </row>
    <row r="3384" spans="1:50" x14ac:dyDescent="0.35">
      <c r="A3384">
        <v>5184786</v>
      </c>
      <c r="B3384" t="s">
        <v>50</v>
      </c>
      <c r="C3384" t="s">
        <v>2452</v>
      </c>
      <c r="D3384" t="s">
        <v>2453</v>
      </c>
      <c r="E3384" t="s">
        <v>21476</v>
      </c>
      <c r="F3384" t="s">
        <v>21477</v>
      </c>
      <c r="G3384" s="6">
        <v>518478611946</v>
      </c>
      <c r="H3384" s="5">
        <v>40060701119</v>
      </c>
      <c r="I3384" t="s">
        <v>21646</v>
      </c>
      <c r="J3384" t="s">
        <v>56</v>
      </c>
      <c r="K3384" t="s">
        <v>96</v>
      </c>
      <c r="L3384" t="s">
        <v>164</v>
      </c>
      <c r="M3384" t="s">
        <v>414</v>
      </c>
      <c r="N3384" t="s">
        <v>21647</v>
      </c>
      <c r="O3384" t="s">
        <v>21648</v>
      </c>
      <c r="P3384" t="s">
        <v>13565</v>
      </c>
      <c r="Q3384" t="s">
        <v>3714</v>
      </c>
      <c r="R3384" t="s">
        <v>21649</v>
      </c>
      <c r="S3384" t="s">
        <v>5421</v>
      </c>
      <c r="T3384" t="s">
        <v>66</v>
      </c>
      <c r="U3384" t="s">
        <v>66</v>
      </c>
      <c r="V3384" t="s">
        <v>67</v>
      </c>
      <c r="W3384" t="s">
        <v>68</v>
      </c>
      <c r="X3384" t="s">
        <v>69</v>
      </c>
      <c r="Y3384" t="s">
        <v>70</v>
      </c>
      <c r="Z3384" t="s">
        <v>17963</v>
      </c>
      <c r="AA3384" t="s">
        <v>21650</v>
      </c>
      <c r="AB3384" t="s">
        <v>71</v>
      </c>
      <c r="AC3384" t="s">
        <v>71</v>
      </c>
      <c r="AD3384" t="s">
        <v>73</v>
      </c>
      <c r="AE3384" t="s">
        <v>74</v>
      </c>
      <c r="AF3384" t="s">
        <v>69</v>
      </c>
      <c r="AG3384" t="s">
        <v>70</v>
      </c>
      <c r="AL3384" s="3">
        <v>0</v>
      </c>
      <c r="AM3384" t="s">
        <v>76</v>
      </c>
      <c r="AN3384" s="2">
        <v>45092</v>
      </c>
      <c r="AO3384" s="4">
        <v>45452.075925925928</v>
      </c>
      <c r="AP3384" t="s">
        <v>71</v>
      </c>
      <c r="AQ3384" t="s">
        <v>74</v>
      </c>
      <c r="AR3384">
        <v>0</v>
      </c>
      <c r="AS3384" s="3">
        <v>0</v>
      </c>
      <c r="AT3384">
        <v>0</v>
      </c>
      <c r="AU3384" s="3">
        <v>0</v>
      </c>
      <c r="AV3384" t="s">
        <v>77</v>
      </c>
      <c r="AW3384" t="s">
        <v>78</v>
      </c>
      <c r="AX3384" s="5">
        <v>9870096985</v>
      </c>
    </row>
    <row r="3385" spans="1:50" x14ac:dyDescent="0.35">
      <c r="A3385">
        <v>5184786</v>
      </c>
      <c r="B3385" t="s">
        <v>50</v>
      </c>
      <c r="C3385" t="s">
        <v>2452</v>
      </c>
      <c r="D3385" t="s">
        <v>2453</v>
      </c>
      <c r="E3385" t="s">
        <v>21476</v>
      </c>
      <c r="F3385" t="s">
        <v>21477</v>
      </c>
      <c r="G3385" s="6">
        <v>518478611952</v>
      </c>
      <c r="H3385" s="5">
        <v>40060701125</v>
      </c>
      <c r="I3385" t="s">
        <v>21651</v>
      </c>
      <c r="J3385" t="s">
        <v>56</v>
      </c>
      <c r="K3385" t="s">
        <v>57</v>
      </c>
      <c r="L3385" t="s">
        <v>80</v>
      </c>
      <c r="M3385" t="s">
        <v>132</v>
      </c>
      <c r="N3385" t="s">
        <v>21652</v>
      </c>
      <c r="O3385" t="s">
        <v>21653</v>
      </c>
      <c r="P3385" t="s">
        <v>21654</v>
      </c>
      <c r="Q3385" t="s">
        <v>21655</v>
      </c>
      <c r="R3385" t="s">
        <v>21656</v>
      </c>
      <c r="S3385" t="s">
        <v>5421</v>
      </c>
      <c r="T3385" t="s">
        <v>66</v>
      </c>
      <c r="U3385" t="s">
        <v>66</v>
      </c>
      <c r="V3385" t="s">
        <v>67</v>
      </c>
      <c r="W3385" t="s">
        <v>68</v>
      </c>
      <c r="X3385" t="s">
        <v>69</v>
      </c>
      <c r="Y3385" t="s">
        <v>70</v>
      </c>
      <c r="Z3385" t="s">
        <v>984</v>
      </c>
      <c r="AA3385" t="s">
        <v>21657</v>
      </c>
      <c r="AB3385" t="s">
        <v>71</v>
      </c>
      <c r="AC3385" t="s">
        <v>71</v>
      </c>
      <c r="AD3385" t="s">
        <v>73</v>
      </c>
      <c r="AE3385" t="s">
        <v>74</v>
      </c>
      <c r="AF3385" t="s">
        <v>69</v>
      </c>
      <c r="AG3385" t="s">
        <v>70</v>
      </c>
      <c r="AL3385" s="3">
        <v>0</v>
      </c>
      <c r="AM3385" t="s">
        <v>76</v>
      </c>
      <c r="AN3385" s="2">
        <v>45092</v>
      </c>
      <c r="AO3385" s="4">
        <v>45101.584664351853</v>
      </c>
      <c r="AP3385" t="s">
        <v>71</v>
      </c>
      <c r="AQ3385" t="s">
        <v>74</v>
      </c>
      <c r="AR3385">
        <v>0</v>
      </c>
      <c r="AS3385" s="3">
        <v>0</v>
      </c>
      <c r="AT3385">
        <v>0</v>
      </c>
      <c r="AU3385" s="3">
        <v>0</v>
      </c>
      <c r="AV3385" t="s">
        <v>71</v>
      </c>
      <c r="AW3385" t="s">
        <v>78</v>
      </c>
      <c r="AX3385" s="5">
        <v>7976551466</v>
      </c>
    </row>
    <row r="3386" spans="1:50" x14ac:dyDescent="0.35">
      <c r="A3386">
        <v>5184786</v>
      </c>
      <c r="B3386" t="s">
        <v>50</v>
      </c>
      <c r="C3386" t="s">
        <v>2452</v>
      </c>
      <c r="D3386" t="s">
        <v>2453</v>
      </c>
      <c r="E3386" t="s">
        <v>21476</v>
      </c>
      <c r="F3386" t="s">
        <v>21477</v>
      </c>
      <c r="G3386" s="6">
        <v>518478611954</v>
      </c>
      <c r="H3386" s="5">
        <v>40060701127</v>
      </c>
      <c r="I3386" t="s">
        <v>21658</v>
      </c>
      <c r="J3386" t="s">
        <v>56</v>
      </c>
      <c r="K3386" t="s">
        <v>57</v>
      </c>
      <c r="L3386" t="s">
        <v>80</v>
      </c>
      <c r="M3386" t="s">
        <v>132</v>
      </c>
      <c r="N3386" t="s">
        <v>21659</v>
      </c>
      <c r="O3386" t="s">
        <v>21660</v>
      </c>
      <c r="P3386" t="s">
        <v>21661</v>
      </c>
      <c r="Q3386" t="s">
        <v>21662</v>
      </c>
      <c r="R3386" t="s">
        <v>21663</v>
      </c>
      <c r="S3386" t="s">
        <v>5421</v>
      </c>
      <c r="T3386" t="s">
        <v>66</v>
      </c>
      <c r="U3386" t="s">
        <v>66</v>
      </c>
      <c r="V3386" t="s">
        <v>67</v>
      </c>
      <c r="W3386" t="s">
        <v>68</v>
      </c>
      <c r="X3386" t="s">
        <v>69</v>
      </c>
      <c r="Y3386" t="s">
        <v>70</v>
      </c>
      <c r="Z3386" t="s">
        <v>5516</v>
      </c>
      <c r="AA3386" t="s">
        <v>21664</v>
      </c>
      <c r="AB3386" t="s">
        <v>71</v>
      </c>
      <c r="AC3386" t="s">
        <v>71</v>
      </c>
      <c r="AD3386" t="s">
        <v>73</v>
      </c>
      <c r="AE3386" t="s">
        <v>74</v>
      </c>
      <c r="AF3386" t="s">
        <v>69</v>
      </c>
      <c r="AG3386" t="s">
        <v>70</v>
      </c>
      <c r="AL3386" s="3">
        <v>0</v>
      </c>
      <c r="AM3386" t="s">
        <v>76</v>
      </c>
      <c r="AN3386" s="2">
        <v>45092</v>
      </c>
      <c r="AO3386" s="4">
        <v>45101.584664351853</v>
      </c>
      <c r="AP3386" t="s">
        <v>71</v>
      </c>
      <c r="AQ3386" t="s">
        <v>74</v>
      </c>
      <c r="AR3386">
        <v>0</v>
      </c>
      <c r="AS3386" s="3">
        <v>0</v>
      </c>
      <c r="AT3386">
        <v>0</v>
      </c>
      <c r="AU3386" s="3">
        <v>0</v>
      </c>
      <c r="AV3386" t="s">
        <v>71</v>
      </c>
      <c r="AW3386" t="s">
        <v>78</v>
      </c>
      <c r="AX3386" s="5">
        <v>8356025332</v>
      </c>
    </row>
    <row r="3387" spans="1:50" x14ac:dyDescent="0.35">
      <c r="A3387">
        <v>5184786</v>
      </c>
      <c r="B3387" t="s">
        <v>50</v>
      </c>
      <c r="C3387" t="s">
        <v>2452</v>
      </c>
      <c r="D3387" t="s">
        <v>2453</v>
      </c>
      <c r="E3387" t="s">
        <v>21476</v>
      </c>
      <c r="F3387" t="s">
        <v>21477</v>
      </c>
      <c r="G3387" s="6">
        <v>518478612069</v>
      </c>
      <c r="H3387" s="5">
        <v>40060701242</v>
      </c>
      <c r="I3387" t="s">
        <v>21665</v>
      </c>
      <c r="J3387" t="s">
        <v>56</v>
      </c>
      <c r="K3387" t="s">
        <v>96</v>
      </c>
      <c r="L3387" t="s">
        <v>164</v>
      </c>
      <c r="M3387" t="s">
        <v>414</v>
      </c>
      <c r="N3387" t="s">
        <v>21666</v>
      </c>
      <c r="O3387" t="s">
        <v>21667</v>
      </c>
      <c r="P3387" t="s">
        <v>539</v>
      </c>
      <c r="Q3387" t="s">
        <v>21668</v>
      </c>
      <c r="R3387" t="s">
        <v>1215</v>
      </c>
      <c r="S3387" t="s">
        <v>21669</v>
      </c>
      <c r="T3387" t="s">
        <v>66</v>
      </c>
      <c r="U3387" t="s">
        <v>66</v>
      </c>
      <c r="V3387" t="s">
        <v>67</v>
      </c>
      <c r="W3387" t="s">
        <v>68</v>
      </c>
      <c r="X3387" t="s">
        <v>69</v>
      </c>
      <c r="Y3387" t="s">
        <v>70</v>
      </c>
      <c r="Z3387" t="s">
        <v>1464</v>
      </c>
      <c r="AA3387" t="s">
        <v>21670</v>
      </c>
      <c r="AB3387" t="s">
        <v>71</v>
      </c>
      <c r="AC3387" t="s">
        <v>71</v>
      </c>
      <c r="AD3387" t="s">
        <v>73</v>
      </c>
      <c r="AE3387" t="s">
        <v>74</v>
      </c>
      <c r="AF3387" t="s">
        <v>69</v>
      </c>
      <c r="AG3387" t="s">
        <v>70</v>
      </c>
      <c r="AH3387" t="s">
        <v>71</v>
      </c>
      <c r="AJ3387" t="s">
        <v>71</v>
      </c>
      <c r="AL3387" s="3">
        <v>0</v>
      </c>
      <c r="AM3387" t="s">
        <v>76</v>
      </c>
      <c r="AN3387" s="2">
        <v>45099</v>
      </c>
      <c r="AO3387" s="4">
        <v>45556.458344907405</v>
      </c>
      <c r="AP3387" t="s">
        <v>71</v>
      </c>
      <c r="AQ3387" t="s">
        <v>74</v>
      </c>
      <c r="AR3387">
        <v>0</v>
      </c>
      <c r="AS3387" s="3">
        <v>0</v>
      </c>
      <c r="AT3387">
        <v>0</v>
      </c>
      <c r="AU3387" s="3">
        <v>0</v>
      </c>
      <c r="AV3387" t="s">
        <v>77</v>
      </c>
      <c r="AW3387" t="s">
        <v>78</v>
      </c>
      <c r="AX3387" s="5">
        <v>8626088762</v>
      </c>
    </row>
    <row r="3388" spans="1:50" x14ac:dyDescent="0.35">
      <c r="A3388">
        <v>5184786</v>
      </c>
      <c r="B3388" t="s">
        <v>50</v>
      </c>
      <c r="C3388" t="s">
        <v>2452</v>
      </c>
      <c r="D3388" t="s">
        <v>2453</v>
      </c>
      <c r="E3388" t="s">
        <v>21476</v>
      </c>
      <c r="F3388" t="s">
        <v>21477</v>
      </c>
      <c r="G3388" s="6">
        <v>518478612070</v>
      </c>
      <c r="H3388" s="5">
        <v>40060701243</v>
      </c>
      <c r="I3388" t="s">
        <v>21671</v>
      </c>
      <c r="J3388" t="s">
        <v>56</v>
      </c>
      <c r="K3388" t="s">
        <v>247</v>
      </c>
      <c r="L3388" t="s">
        <v>499</v>
      </c>
      <c r="M3388" t="s">
        <v>499</v>
      </c>
      <c r="N3388" t="s">
        <v>10704</v>
      </c>
      <c r="O3388" t="s">
        <v>21672</v>
      </c>
      <c r="P3388" t="s">
        <v>21673</v>
      </c>
      <c r="Q3388" t="s">
        <v>21673</v>
      </c>
      <c r="R3388" t="s">
        <v>1215</v>
      </c>
      <c r="S3388" t="s">
        <v>65</v>
      </c>
      <c r="T3388" t="s">
        <v>66</v>
      </c>
      <c r="U3388" t="s">
        <v>66</v>
      </c>
      <c r="V3388" t="s">
        <v>67</v>
      </c>
      <c r="W3388" t="s">
        <v>68</v>
      </c>
      <c r="X3388" t="s">
        <v>69</v>
      </c>
      <c r="Y3388" t="s">
        <v>70</v>
      </c>
      <c r="Z3388" t="s">
        <v>718</v>
      </c>
      <c r="AA3388" t="s">
        <v>21674</v>
      </c>
      <c r="AB3388" t="s">
        <v>71</v>
      </c>
      <c r="AC3388" t="s">
        <v>71</v>
      </c>
      <c r="AD3388" t="s">
        <v>73</v>
      </c>
      <c r="AE3388" t="s">
        <v>74</v>
      </c>
      <c r="AF3388" t="s">
        <v>69</v>
      </c>
      <c r="AG3388" t="s">
        <v>70</v>
      </c>
      <c r="AH3388" t="s">
        <v>71</v>
      </c>
      <c r="AJ3388" t="s">
        <v>71</v>
      </c>
      <c r="AL3388" s="3">
        <v>0</v>
      </c>
      <c r="AM3388" t="s">
        <v>76</v>
      </c>
      <c r="AN3388" s="2">
        <v>45099</v>
      </c>
      <c r="AO3388" s="4">
        <v>45528.513888888891</v>
      </c>
      <c r="AP3388" t="s">
        <v>71</v>
      </c>
      <c r="AQ3388" t="s">
        <v>74</v>
      </c>
      <c r="AR3388">
        <v>0</v>
      </c>
      <c r="AS3388" s="3">
        <v>0</v>
      </c>
      <c r="AT3388">
        <v>0</v>
      </c>
      <c r="AU3388" s="3">
        <v>0</v>
      </c>
      <c r="AV3388" t="s">
        <v>71</v>
      </c>
      <c r="AW3388" t="s">
        <v>78</v>
      </c>
      <c r="AX3388" s="5">
        <v>8591400392</v>
      </c>
    </row>
    <row r="3389" spans="1:50" x14ac:dyDescent="0.35">
      <c r="A3389">
        <v>5184786</v>
      </c>
      <c r="B3389" t="s">
        <v>50</v>
      </c>
      <c r="C3389" t="s">
        <v>2452</v>
      </c>
      <c r="D3389" t="s">
        <v>2453</v>
      </c>
      <c r="E3389" t="s">
        <v>21476</v>
      </c>
      <c r="F3389" t="s">
        <v>21477</v>
      </c>
      <c r="G3389" s="6">
        <v>518478612071</v>
      </c>
      <c r="H3389" s="5">
        <v>40060701244</v>
      </c>
      <c r="I3389" t="s">
        <v>21675</v>
      </c>
      <c r="J3389" t="s">
        <v>56</v>
      </c>
      <c r="K3389" t="s">
        <v>96</v>
      </c>
      <c r="L3389" t="s">
        <v>164</v>
      </c>
      <c r="M3389" t="s">
        <v>414</v>
      </c>
      <c r="N3389" t="s">
        <v>21676</v>
      </c>
      <c r="O3389" t="s">
        <v>21677</v>
      </c>
      <c r="P3389" t="s">
        <v>1102</v>
      </c>
      <c r="Q3389" t="s">
        <v>21678</v>
      </c>
      <c r="R3389" t="s">
        <v>21679</v>
      </c>
      <c r="S3389" t="s">
        <v>5421</v>
      </c>
      <c r="T3389" t="s">
        <v>66</v>
      </c>
      <c r="U3389" t="s">
        <v>66</v>
      </c>
      <c r="V3389" t="s">
        <v>67</v>
      </c>
      <c r="W3389" t="s">
        <v>68</v>
      </c>
      <c r="X3389" t="s">
        <v>69</v>
      </c>
      <c r="Y3389" t="s">
        <v>70</v>
      </c>
      <c r="Z3389" t="s">
        <v>21680</v>
      </c>
      <c r="AA3389" t="s">
        <v>21681</v>
      </c>
      <c r="AB3389" t="s">
        <v>71</v>
      </c>
      <c r="AC3389" t="s">
        <v>71</v>
      </c>
      <c r="AD3389" t="s">
        <v>73</v>
      </c>
      <c r="AE3389" t="s">
        <v>74</v>
      </c>
      <c r="AF3389" t="s">
        <v>69</v>
      </c>
      <c r="AG3389" t="s">
        <v>70</v>
      </c>
      <c r="AL3389" s="3">
        <v>0</v>
      </c>
      <c r="AM3389" t="s">
        <v>76</v>
      </c>
      <c r="AN3389" s="2">
        <v>45099</v>
      </c>
      <c r="AO3389" s="4">
        <v>45452.075925925928</v>
      </c>
      <c r="AP3389" t="s">
        <v>71</v>
      </c>
      <c r="AQ3389" t="s">
        <v>74</v>
      </c>
      <c r="AR3389">
        <v>0</v>
      </c>
      <c r="AS3389" s="3">
        <v>0</v>
      </c>
      <c r="AT3389">
        <v>0</v>
      </c>
      <c r="AU3389" s="3">
        <v>0</v>
      </c>
      <c r="AV3389" t="s">
        <v>77</v>
      </c>
      <c r="AW3389" t="s">
        <v>78</v>
      </c>
      <c r="AX3389" s="5">
        <v>8652161437</v>
      </c>
    </row>
    <row r="3390" spans="1:50" x14ac:dyDescent="0.35">
      <c r="A3390">
        <v>5184786</v>
      </c>
      <c r="B3390" t="s">
        <v>50</v>
      </c>
      <c r="C3390" t="s">
        <v>2452</v>
      </c>
      <c r="D3390" t="s">
        <v>2453</v>
      </c>
      <c r="E3390" t="s">
        <v>21476</v>
      </c>
      <c r="F3390" t="s">
        <v>21477</v>
      </c>
      <c r="G3390" s="6">
        <v>518478612375</v>
      </c>
      <c r="H3390" s="5">
        <v>40060701639</v>
      </c>
      <c r="I3390" t="s">
        <v>21682</v>
      </c>
      <c r="J3390" t="s">
        <v>56</v>
      </c>
      <c r="K3390" t="s">
        <v>57</v>
      </c>
      <c r="L3390" t="s">
        <v>80</v>
      </c>
      <c r="M3390" t="s">
        <v>132</v>
      </c>
      <c r="N3390" t="s">
        <v>21683</v>
      </c>
      <c r="O3390" t="s">
        <v>21684</v>
      </c>
      <c r="P3390" t="s">
        <v>21685</v>
      </c>
      <c r="Q3390" t="s">
        <v>21686</v>
      </c>
      <c r="R3390" t="s">
        <v>20679</v>
      </c>
      <c r="S3390" t="s">
        <v>5421</v>
      </c>
      <c r="T3390" t="s">
        <v>66</v>
      </c>
      <c r="U3390" t="s">
        <v>66</v>
      </c>
      <c r="V3390" t="s">
        <v>67</v>
      </c>
      <c r="W3390" t="s">
        <v>68</v>
      </c>
      <c r="X3390" t="s">
        <v>69</v>
      </c>
      <c r="Y3390" t="s">
        <v>70</v>
      </c>
      <c r="Z3390" t="s">
        <v>21687</v>
      </c>
      <c r="AA3390" t="s">
        <v>21688</v>
      </c>
      <c r="AB3390" t="s">
        <v>71</v>
      </c>
      <c r="AC3390" t="s">
        <v>71</v>
      </c>
      <c r="AD3390" t="s">
        <v>73</v>
      </c>
      <c r="AE3390" t="s">
        <v>74</v>
      </c>
      <c r="AF3390" t="s">
        <v>69</v>
      </c>
      <c r="AG3390" t="s">
        <v>70</v>
      </c>
      <c r="AL3390" s="3">
        <v>0</v>
      </c>
      <c r="AM3390" t="s">
        <v>76</v>
      </c>
      <c r="AN3390" s="2">
        <v>45441</v>
      </c>
      <c r="AO3390" s="4">
        <v>45500.528356481482</v>
      </c>
      <c r="AP3390" t="s">
        <v>71</v>
      </c>
      <c r="AQ3390" t="s">
        <v>74</v>
      </c>
      <c r="AR3390">
        <v>0</v>
      </c>
      <c r="AS3390" s="3">
        <v>0</v>
      </c>
      <c r="AT3390">
        <v>0</v>
      </c>
      <c r="AU3390" s="3">
        <v>0</v>
      </c>
      <c r="AV3390" t="s">
        <v>77</v>
      </c>
      <c r="AW3390" t="s">
        <v>78</v>
      </c>
      <c r="AX3390" s="5">
        <v>9833702226</v>
      </c>
    </row>
    <row r="3391" spans="1:50" x14ac:dyDescent="0.35">
      <c r="A3391">
        <v>5184786</v>
      </c>
      <c r="B3391" t="s">
        <v>50</v>
      </c>
      <c r="C3391" t="s">
        <v>2452</v>
      </c>
      <c r="D3391" t="s">
        <v>2453</v>
      </c>
      <c r="E3391" t="s">
        <v>21476</v>
      </c>
      <c r="F3391" t="s">
        <v>21477</v>
      </c>
      <c r="G3391" s="6">
        <v>518478612640</v>
      </c>
      <c r="H3391" s="5">
        <v>40060701807</v>
      </c>
      <c r="I3391" t="s">
        <v>21689</v>
      </c>
      <c r="J3391" t="s">
        <v>56</v>
      </c>
      <c r="K3391" t="s">
        <v>96</v>
      </c>
      <c r="L3391" t="s">
        <v>164</v>
      </c>
      <c r="M3391" t="s">
        <v>165</v>
      </c>
      <c r="N3391" t="s">
        <v>21690</v>
      </c>
      <c r="O3391" t="s">
        <v>21691</v>
      </c>
      <c r="P3391" t="s">
        <v>21692</v>
      </c>
      <c r="Q3391" t="s">
        <v>1215</v>
      </c>
      <c r="R3391" t="s">
        <v>20679</v>
      </c>
      <c r="S3391" t="s">
        <v>5421</v>
      </c>
      <c r="T3391" t="s">
        <v>66</v>
      </c>
      <c r="U3391" t="s">
        <v>66</v>
      </c>
      <c r="V3391" t="s">
        <v>67</v>
      </c>
      <c r="W3391" t="s">
        <v>68</v>
      </c>
      <c r="X3391" t="s">
        <v>69</v>
      </c>
      <c r="Y3391" t="s">
        <v>70</v>
      </c>
      <c r="Z3391" t="s">
        <v>21693</v>
      </c>
      <c r="AA3391" t="s">
        <v>21694</v>
      </c>
      <c r="AB3391" t="s">
        <v>71</v>
      </c>
      <c r="AC3391" t="s">
        <v>71</v>
      </c>
      <c r="AD3391" t="s">
        <v>73</v>
      </c>
      <c r="AE3391" t="s">
        <v>74</v>
      </c>
      <c r="AF3391" t="s">
        <v>69</v>
      </c>
      <c r="AG3391" t="s">
        <v>70</v>
      </c>
      <c r="AL3391" s="3">
        <v>0</v>
      </c>
      <c r="AM3391" t="s">
        <v>76</v>
      </c>
      <c r="AN3391" s="2">
        <v>45587</v>
      </c>
      <c r="AO3391" s="4">
        <v>45612.500613425924</v>
      </c>
      <c r="AP3391" t="s">
        <v>71</v>
      </c>
      <c r="AQ3391" t="s">
        <v>74</v>
      </c>
      <c r="AR3391">
        <v>0</v>
      </c>
      <c r="AS3391" s="3">
        <v>0</v>
      </c>
      <c r="AT3391">
        <v>0</v>
      </c>
      <c r="AU3391" s="3">
        <v>0</v>
      </c>
      <c r="AV3391" t="s">
        <v>299</v>
      </c>
      <c r="AW3391" t="s">
        <v>78</v>
      </c>
      <c r="AX3391" s="5">
        <v>9167905558</v>
      </c>
    </row>
    <row r="3392" spans="1:50" x14ac:dyDescent="0.35">
      <c r="A3392">
        <v>5184786</v>
      </c>
      <c r="B3392" t="s">
        <v>50</v>
      </c>
      <c r="C3392" t="s">
        <v>2452</v>
      </c>
      <c r="D3392" t="s">
        <v>2453</v>
      </c>
      <c r="E3392" t="s">
        <v>21476</v>
      </c>
      <c r="F3392" t="s">
        <v>21477</v>
      </c>
      <c r="G3392" s="6">
        <v>518478612641</v>
      </c>
      <c r="H3392" s="5">
        <v>40060701808</v>
      </c>
      <c r="I3392" t="s">
        <v>21695</v>
      </c>
      <c r="J3392" t="s">
        <v>56</v>
      </c>
      <c r="K3392" t="s">
        <v>96</v>
      </c>
      <c r="L3392" t="s">
        <v>164</v>
      </c>
      <c r="M3392" t="s">
        <v>165</v>
      </c>
      <c r="N3392" t="s">
        <v>21696</v>
      </c>
      <c r="O3392" t="s">
        <v>1673</v>
      </c>
      <c r="P3392" t="s">
        <v>21697</v>
      </c>
      <c r="Q3392" t="s">
        <v>21698</v>
      </c>
      <c r="R3392" t="s">
        <v>21699</v>
      </c>
      <c r="S3392" t="s">
        <v>5421</v>
      </c>
      <c r="T3392" t="s">
        <v>66</v>
      </c>
      <c r="U3392" t="s">
        <v>66</v>
      </c>
      <c r="V3392" t="s">
        <v>67</v>
      </c>
      <c r="W3392" t="s">
        <v>68</v>
      </c>
      <c r="X3392" t="s">
        <v>69</v>
      </c>
      <c r="Y3392" t="s">
        <v>70</v>
      </c>
      <c r="Z3392" t="s">
        <v>21700</v>
      </c>
      <c r="AA3392" t="s">
        <v>21701</v>
      </c>
      <c r="AB3392" t="s">
        <v>71</v>
      </c>
      <c r="AC3392" t="s">
        <v>71</v>
      </c>
      <c r="AD3392" t="s">
        <v>73</v>
      </c>
      <c r="AE3392" t="s">
        <v>74</v>
      </c>
      <c r="AF3392" t="s">
        <v>69</v>
      </c>
      <c r="AG3392" t="s">
        <v>70</v>
      </c>
      <c r="AL3392" s="3">
        <v>0</v>
      </c>
      <c r="AM3392" t="s">
        <v>76</v>
      </c>
      <c r="AN3392" s="2">
        <v>45587</v>
      </c>
      <c r="AO3392" s="4">
        <v>45591.555555555555</v>
      </c>
      <c r="AP3392" t="s">
        <v>71</v>
      </c>
      <c r="AQ3392" t="s">
        <v>74</v>
      </c>
      <c r="AR3392">
        <v>0</v>
      </c>
      <c r="AS3392" s="3">
        <v>0</v>
      </c>
      <c r="AT3392">
        <v>0</v>
      </c>
      <c r="AU3392" s="3">
        <v>0</v>
      </c>
      <c r="AV3392" t="s">
        <v>299</v>
      </c>
      <c r="AW3392" t="s">
        <v>78</v>
      </c>
      <c r="AX3392" s="5">
        <v>8268310358</v>
      </c>
    </row>
    <row r="3393" spans="1:50" x14ac:dyDescent="0.35">
      <c r="A3393">
        <v>5184786</v>
      </c>
      <c r="B3393" t="s">
        <v>50</v>
      </c>
      <c r="C3393" t="s">
        <v>4971</v>
      </c>
      <c r="D3393" t="s">
        <v>4972</v>
      </c>
      <c r="E3393" t="s">
        <v>21702</v>
      </c>
      <c r="F3393" t="s">
        <v>21703</v>
      </c>
      <c r="G3393" s="6">
        <v>518478600243</v>
      </c>
      <c r="H3393" s="5">
        <v>40060100196</v>
      </c>
      <c r="I3393" t="s">
        <v>21704</v>
      </c>
      <c r="J3393" t="s">
        <v>56</v>
      </c>
      <c r="K3393" t="s">
        <v>57</v>
      </c>
      <c r="L3393" t="s">
        <v>58</v>
      </c>
      <c r="M3393" t="s">
        <v>59</v>
      </c>
      <c r="N3393" t="s">
        <v>21705</v>
      </c>
      <c r="O3393" t="s">
        <v>21706</v>
      </c>
      <c r="P3393" t="s">
        <v>14979</v>
      </c>
      <c r="Q3393" t="s">
        <v>14840</v>
      </c>
      <c r="R3393" t="s">
        <v>66</v>
      </c>
      <c r="S3393" t="s">
        <v>103</v>
      </c>
      <c r="T3393" t="s">
        <v>66</v>
      </c>
      <c r="U3393" t="s">
        <v>66</v>
      </c>
      <c r="V3393" t="s">
        <v>67</v>
      </c>
      <c r="W3393" t="s">
        <v>68</v>
      </c>
      <c r="X3393" t="s">
        <v>69</v>
      </c>
      <c r="Y3393" t="s">
        <v>70</v>
      </c>
      <c r="Z3393" t="s">
        <v>71</v>
      </c>
      <c r="AA3393" t="s">
        <v>21707</v>
      </c>
      <c r="AB3393" t="s">
        <v>71</v>
      </c>
      <c r="AC3393" t="s">
        <v>71</v>
      </c>
      <c r="AD3393" t="s">
        <v>73</v>
      </c>
      <c r="AE3393" t="s">
        <v>74</v>
      </c>
      <c r="AF3393" t="s">
        <v>69</v>
      </c>
      <c r="AG3393" t="s">
        <v>70</v>
      </c>
      <c r="AH3393" t="s">
        <v>21708</v>
      </c>
      <c r="AI3393" s="2">
        <v>1</v>
      </c>
      <c r="AJ3393" t="s">
        <v>71</v>
      </c>
      <c r="AK3393" s="2">
        <v>1</v>
      </c>
      <c r="AL3393" s="3">
        <v>0</v>
      </c>
      <c r="AM3393" t="s">
        <v>76</v>
      </c>
      <c r="AN3393" s="2">
        <v>43497</v>
      </c>
      <c r="AO3393" s="4">
        <v>45273.627106481479</v>
      </c>
      <c r="AP3393" t="s">
        <v>71</v>
      </c>
      <c r="AQ3393" t="s">
        <v>74</v>
      </c>
      <c r="AR3393">
        <v>0</v>
      </c>
      <c r="AS3393" s="3">
        <v>0</v>
      </c>
      <c r="AT3393">
        <v>0</v>
      </c>
      <c r="AU3393" s="3">
        <v>0</v>
      </c>
      <c r="AV3393" t="s">
        <v>77</v>
      </c>
      <c r="AW3393" t="s">
        <v>78</v>
      </c>
      <c r="AX3393" s="5">
        <v>9820798391</v>
      </c>
    </row>
    <row r="3394" spans="1:50" x14ac:dyDescent="0.35">
      <c r="A3394">
        <v>5184786</v>
      </c>
      <c r="B3394" t="s">
        <v>50</v>
      </c>
      <c r="C3394" t="s">
        <v>4971</v>
      </c>
      <c r="D3394" t="s">
        <v>4972</v>
      </c>
      <c r="E3394" t="s">
        <v>21702</v>
      </c>
      <c r="F3394" t="s">
        <v>21703</v>
      </c>
      <c r="G3394" s="6">
        <v>518478600274</v>
      </c>
      <c r="H3394" s="5">
        <v>40060100018</v>
      </c>
      <c r="I3394" t="s">
        <v>21709</v>
      </c>
      <c r="J3394" t="s">
        <v>56</v>
      </c>
      <c r="K3394" t="s">
        <v>96</v>
      </c>
      <c r="L3394" t="s">
        <v>164</v>
      </c>
      <c r="M3394" t="s">
        <v>414</v>
      </c>
      <c r="N3394" t="s">
        <v>21710</v>
      </c>
      <c r="O3394" t="s">
        <v>21711</v>
      </c>
      <c r="P3394" t="s">
        <v>21712</v>
      </c>
      <c r="Q3394" t="s">
        <v>21713</v>
      </c>
      <c r="R3394" t="s">
        <v>71</v>
      </c>
      <c r="S3394" t="s">
        <v>160</v>
      </c>
      <c r="T3394" t="s">
        <v>66</v>
      </c>
      <c r="U3394" t="s">
        <v>66</v>
      </c>
      <c r="V3394" t="s">
        <v>67</v>
      </c>
      <c r="W3394" t="s">
        <v>68</v>
      </c>
      <c r="X3394" t="s">
        <v>69</v>
      </c>
      <c r="Y3394" t="s">
        <v>70</v>
      </c>
      <c r="Z3394" t="s">
        <v>71</v>
      </c>
      <c r="AA3394" t="s">
        <v>803</v>
      </c>
      <c r="AB3394" t="s">
        <v>71</v>
      </c>
      <c r="AC3394" t="s">
        <v>71</v>
      </c>
      <c r="AD3394" t="s">
        <v>73</v>
      </c>
      <c r="AE3394" t="s">
        <v>74</v>
      </c>
      <c r="AF3394" t="s">
        <v>69</v>
      </c>
      <c r="AG3394" t="s">
        <v>70</v>
      </c>
      <c r="AH3394" t="s">
        <v>21714</v>
      </c>
      <c r="AI3394" s="2">
        <v>1</v>
      </c>
      <c r="AJ3394" t="s">
        <v>71</v>
      </c>
      <c r="AK3394" s="2">
        <v>1</v>
      </c>
      <c r="AL3394" s="3">
        <v>0</v>
      </c>
      <c r="AM3394" t="s">
        <v>76</v>
      </c>
      <c r="AN3394" s="2">
        <v>43497</v>
      </c>
      <c r="AO3394" s="4">
        <v>45067.671886574077</v>
      </c>
      <c r="AP3394" t="s">
        <v>71</v>
      </c>
      <c r="AQ3394" t="s">
        <v>74</v>
      </c>
      <c r="AR3394">
        <v>0</v>
      </c>
      <c r="AS3394" s="3">
        <v>0</v>
      </c>
      <c r="AT3394">
        <v>0</v>
      </c>
      <c r="AU3394" s="3">
        <v>0</v>
      </c>
      <c r="AV3394" t="s">
        <v>71</v>
      </c>
      <c r="AW3394" t="s">
        <v>78</v>
      </c>
      <c r="AX3394" s="5">
        <v>9999999999</v>
      </c>
    </row>
    <row r="3395" spans="1:50" x14ac:dyDescent="0.35">
      <c r="A3395">
        <v>5184786</v>
      </c>
      <c r="B3395" t="s">
        <v>50</v>
      </c>
      <c r="C3395" t="s">
        <v>4971</v>
      </c>
      <c r="D3395" t="s">
        <v>4972</v>
      </c>
      <c r="E3395" t="s">
        <v>21702</v>
      </c>
      <c r="F3395" t="s">
        <v>21703</v>
      </c>
      <c r="G3395" s="6">
        <v>518478602087</v>
      </c>
      <c r="H3395" s="5">
        <v>40060101649</v>
      </c>
      <c r="I3395" t="s">
        <v>21715</v>
      </c>
      <c r="J3395" t="s">
        <v>56</v>
      </c>
      <c r="K3395" t="s">
        <v>96</v>
      </c>
      <c r="L3395" t="s">
        <v>164</v>
      </c>
      <c r="M3395" t="s">
        <v>414</v>
      </c>
      <c r="N3395" t="s">
        <v>21716</v>
      </c>
      <c r="O3395" t="s">
        <v>21717</v>
      </c>
      <c r="P3395" t="s">
        <v>21718</v>
      </c>
      <c r="Q3395" t="s">
        <v>14764</v>
      </c>
      <c r="R3395" t="s">
        <v>71</v>
      </c>
      <c r="S3395" t="s">
        <v>103</v>
      </c>
      <c r="T3395" t="s">
        <v>66</v>
      </c>
      <c r="U3395" t="s">
        <v>66</v>
      </c>
      <c r="V3395" t="s">
        <v>67</v>
      </c>
      <c r="W3395" t="s">
        <v>68</v>
      </c>
      <c r="X3395" t="s">
        <v>69</v>
      </c>
      <c r="Y3395" t="s">
        <v>70</v>
      </c>
      <c r="Z3395" t="s">
        <v>71</v>
      </c>
      <c r="AA3395" t="s">
        <v>21719</v>
      </c>
      <c r="AB3395" t="s">
        <v>71</v>
      </c>
      <c r="AC3395" t="s">
        <v>71</v>
      </c>
      <c r="AD3395" t="s">
        <v>73</v>
      </c>
      <c r="AE3395" t="s">
        <v>74</v>
      </c>
      <c r="AF3395" t="s">
        <v>69</v>
      </c>
      <c r="AG3395" t="s">
        <v>70</v>
      </c>
      <c r="AH3395" t="s">
        <v>21720</v>
      </c>
      <c r="AI3395" s="2">
        <v>1</v>
      </c>
      <c r="AJ3395" t="s">
        <v>71</v>
      </c>
      <c r="AK3395" s="2">
        <v>1</v>
      </c>
      <c r="AL3395" s="3">
        <v>0</v>
      </c>
      <c r="AM3395" t="s">
        <v>76</v>
      </c>
      <c r="AN3395" s="2">
        <v>43497</v>
      </c>
      <c r="AO3395" s="4">
        <v>45452.075925925928</v>
      </c>
      <c r="AP3395" t="s">
        <v>71</v>
      </c>
      <c r="AQ3395" t="s">
        <v>74</v>
      </c>
      <c r="AR3395">
        <v>0</v>
      </c>
      <c r="AS3395" s="3">
        <v>0</v>
      </c>
      <c r="AT3395">
        <v>0</v>
      </c>
      <c r="AU3395" s="3">
        <v>0</v>
      </c>
      <c r="AV3395" t="s">
        <v>77</v>
      </c>
      <c r="AW3395" t="s">
        <v>78</v>
      </c>
      <c r="AX3395" s="5">
        <v>9987022128</v>
      </c>
    </row>
    <row r="3396" spans="1:50" x14ac:dyDescent="0.35">
      <c r="A3396">
        <v>5184786</v>
      </c>
      <c r="B3396" t="s">
        <v>50</v>
      </c>
      <c r="C3396" t="s">
        <v>4971</v>
      </c>
      <c r="D3396" t="s">
        <v>4972</v>
      </c>
      <c r="E3396" t="s">
        <v>21702</v>
      </c>
      <c r="F3396" t="s">
        <v>21703</v>
      </c>
      <c r="G3396" s="6">
        <v>518478602098</v>
      </c>
      <c r="H3396" s="5">
        <v>40060101659</v>
      </c>
      <c r="I3396" t="s">
        <v>21721</v>
      </c>
      <c r="J3396" t="s">
        <v>56</v>
      </c>
      <c r="K3396" t="s">
        <v>96</v>
      </c>
      <c r="L3396" t="s">
        <v>164</v>
      </c>
      <c r="M3396" t="s">
        <v>407</v>
      </c>
      <c r="N3396" t="s">
        <v>21722</v>
      </c>
      <c r="O3396" t="s">
        <v>21723</v>
      </c>
      <c r="P3396" t="s">
        <v>21724</v>
      </c>
      <c r="Q3396" t="s">
        <v>14764</v>
      </c>
      <c r="R3396" t="s">
        <v>71</v>
      </c>
      <c r="S3396" t="s">
        <v>103</v>
      </c>
      <c r="T3396" t="s">
        <v>66</v>
      </c>
      <c r="U3396" t="s">
        <v>66</v>
      </c>
      <c r="V3396" t="s">
        <v>67</v>
      </c>
      <c r="W3396" t="s">
        <v>68</v>
      </c>
      <c r="X3396" t="s">
        <v>69</v>
      </c>
      <c r="Y3396" t="s">
        <v>70</v>
      </c>
      <c r="Z3396" t="s">
        <v>71</v>
      </c>
      <c r="AA3396" t="s">
        <v>21725</v>
      </c>
      <c r="AB3396" t="s">
        <v>71</v>
      </c>
      <c r="AC3396" t="s">
        <v>71</v>
      </c>
      <c r="AD3396" t="s">
        <v>73</v>
      </c>
      <c r="AE3396" t="s">
        <v>74</v>
      </c>
      <c r="AF3396" t="s">
        <v>69</v>
      </c>
      <c r="AG3396" t="s">
        <v>70</v>
      </c>
      <c r="AH3396" t="s">
        <v>21726</v>
      </c>
      <c r="AI3396" s="2">
        <v>1</v>
      </c>
      <c r="AJ3396" t="s">
        <v>71</v>
      </c>
      <c r="AK3396" s="2">
        <v>1</v>
      </c>
      <c r="AL3396" s="3">
        <v>0</v>
      </c>
      <c r="AM3396" t="s">
        <v>76</v>
      </c>
      <c r="AN3396" s="2">
        <v>43497</v>
      </c>
      <c r="AO3396" s="4">
        <v>45358.135092592594</v>
      </c>
      <c r="AP3396" t="s">
        <v>71</v>
      </c>
      <c r="AQ3396" t="s">
        <v>74</v>
      </c>
      <c r="AR3396">
        <v>0</v>
      </c>
      <c r="AS3396" s="3">
        <v>0</v>
      </c>
      <c r="AT3396">
        <v>0</v>
      </c>
      <c r="AU3396" s="3">
        <v>0</v>
      </c>
      <c r="AV3396" t="s">
        <v>77</v>
      </c>
      <c r="AW3396" t="s">
        <v>78</v>
      </c>
      <c r="AX3396" s="5">
        <v>7021415035</v>
      </c>
    </row>
    <row r="3397" spans="1:50" x14ac:dyDescent="0.35">
      <c r="A3397">
        <v>5184786</v>
      </c>
      <c r="B3397" t="s">
        <v>50</v>
      </c>
      <c r="C3397" t="s">
        <v>4971</v>
      </c>
      <c r="D3397" t="s">
        <v>4972</v>
      </c>
      <c r="E3397" t="s">
        <v>21702</v>
      </c>
      <c r="F3397" t="s">
        <v>21703</v>
      </c>
      <c r="G3397" s="6">
        <v>518478602110</v>
      </c>
      <c r="H3397" s="5">
        <v>40060101669</v>
      </c>
      <c r="I3397" t="s">
        <v>21727</v>
      </c>
      <c r="J3397" t="s">
        <v>56</v>
      </c>
      <c r="K3397" t="s">
        <v>96</v>
      </c>
      <c r="L3397" t="s">
        <v>164</v>
      </c>
      <c r="M3397" t="s">
        <v>165</v>
      </c>
      <c r="N3397" t="s">
        <v>21728</v>
      </c>
      <c r="O3397" t="s">
        <v>21729</v>
      </c>
      <c r="P3397" t="s">
        <v>21730</v>
      </c>
      <c r="Q3397" t="s">
        <v>14764</v>
      </c>
      <c r="R3397" t="s">
        <v>71</v>
      </c>
      <c r="S3397" t="s">
        <v>103</v>
      </c>
      <c r="T3397" t="s">
        <v>66</v>
      </c>
      <c r="U3397" t="s">
        <v>66</v>
      </c>
      <c r="V3397" t="s">
        <v>67</v>
      </c>
      <c r="W3397" t="s">
        <v>68</v>
      </c>
      <c r="X3397" t="s">
        <v>69</v>
      </c>
      <c r="Y3397" t="s">
        <v>70</v>
      </c>
      <c r="Z3397" t="s">
        <v>71</v>
      </c>
      <c r="AA3397" t="s">
        <v>21731</v>
      </c>
      <c r="AB3397" t="s">
        <v>71</v>
      </c>
      <c r="AC3397" t="s">
        <v>71</v>
      </c>
      <c r="AD3397" t="s">
        <v>73</v>
      </c>
      <c r="AE3397" t="s">
        <v>74</v>
      </c>
      <c r="AF3397" t="s">
        <v>69</v>
      </c>
      <c r="AG3397" t="s">
        <v>70</v>
      </c>
      <c r="AH3397" t="s">
        <v>431</v>
      </c>
      <c r="AI3397" s="2">
        <v>1</v>
      </c>
      <c r="AJ3397" t="s">
        <v>71</v>
      </c>
      <c r="AK3397" s="2">
        <v>1</v>
      </c>
      <c r="AL3397" s="3">
        <v>0</v>
      </c>
      <c r="AM3397" t="s">
        <v>76</v>
      </c>
      <c r="AN3397" s="2">
        <v>43497</v>
      </c>
      <c r="AO3397" s="4">
        <v>45066.090810185182</v>
      </c>
      <c r="AP3397" t="s">
        <v>71</v>
      </c>
      <c r="AQ3397" t="s">
        <v>74</v>
      </c>
      <c r="AR3397">
        <v>0</v>
      </c>
      <c r="AS3397" s="3">
        <v>0</v>
      </c>
      <c r="AT3397">
        <v>0</v>
      </c>
      <c r="AU3397" s="3">
        <v>0</v>
      </c>
      <c r="AV3397" t="s">
        <v>71</v>
      </c>
      <c r="AW3397" t="s">
        <v>78</v>
      </c>
      <c r="AX3397" s="5">
        <v>8976586430</v>
      </c>
    </row>
    <row r="3398" spans="1:50" x14ac:dyDescent="0.35">
      <c r="A3398">
        <v>5184786</v>
      </c>
      <c r="B3398" t="s">
        <v>50</v>
      </c>
      <c r="C3398" t="s">
        <v>4971</v>
      </c>
      <c r="D3398" t="s">
        <v>4972</v>
      </c>
      <c r="E3398" t="s">
        <v>21702</v>
      </c>
      <c r="F3398" t="s">
        <v>21703</v>
      </c>
      <c r="G3398" s="6">
        <v>518478602113</v>
      </c>
      <c r="H3398" s="5">
        <v>40060101672</v>
      </c>
      <c r="I3398" t="s">
        <v>21732</v>
      </c>
      <c r="J3398" t="s">
        <v>56</v>
      </c>
      <c r="K3398" t="s">
        <v>96</v>
      </c>
      <c r="L3398" t="s">
        <v>164</v>
      </c>
      <c r="M3398" t="s">
        <v>414</v>
      </c>
      <c r="N3398" t="s">
        <v>21733</v>
      </c>
      <c r="O3398" t="s">
        <v>21734</v>
      </c>
      <c r="P3398" t="s">
        <v>21735</v>
      </c>
      <c r="Q3398" t="s">
        <v>14764</v>
      </c>
      <c r="R3398" t="s">
        <v>71</v>
      </c>
      <c r="S3398" t="s">
        <v>103</v>
      </c>
      <c r="T3398" t="s">
        <v>66</v>
      </c>
      <c r="U3398" t="s">
        <v>66</v>
      </c>
      <c r="V3398" t="s">
        <v>67</v>
      </c>
      <c r="W3398" t="s">
        <v>68</v>
      </c>
      <c r="X3398" t="s">
        <v>69</v>
      </c>
      <c r="Y3398" t="s">
        <v>70</v>
      </c>
      <c r="Z3398" t="s">
        <v>71</v>
      </c>
      <c r="AA3398" t="s">
        <v>21736</v>
      </c>
      <c r="AB3398" t="s">
        <v>71</v>
      </c>
      <c r="AC3398" t="s">
        <v>71</v>
      </c>
      <c r="AD3398" t="s">
        <v>73</v>
      </c>
      <c r="AE3398" t="s">
        <v>74</v>
      </c>
      <c r="AF3398" t="s">
        <v>69</v>
      </c>
      <c r="AG3398" t="s">
        <v>70</v>
      </c>
      <c r="AH3398" t="s">
        <v>71</v>
      </c>
      <c r="AI3398" s="2">
        <v>1</v>
      </c>
      <c r="AJ3398" t="s">
        <v>71</v>
      </c>
      <c r="AK3398" s="2">
        <v>1</v>
      </c>
      <c r="AL3398" s="3">
        <v>0</v>
      </c>
      <c r="AM3398" t="s">
        <v>76</v>
      </c>
      <c r="AN3398" s="2">
        <v>43497</v>
      </c>
      <c r="AO3398" s="4">
        <v>45452.075925925928</v>
      </c>
      <c r="AP3398" t="s">
        <v>71</v>
      </c>
      <c r="AQ3398" t="s">
        <v>74</v>
      </c>
      <c r="AR3398">
        <v>0</v>
      </c>
      <c r="AS3398" s="3">
        <v>0</v>
      </c>
      <c r="AT3398">
        <v>0</v>
      </c>
      <c r="AU3398" s="3">
        <v>0</v>
      </c>
      <c r="AV3398" t="s">
        <v>77</v>
      </c>
      <c r="AW3398" t="s">
        <v>78</v>
      </c>
      <c r="AX3398" s="5">
        <v>9969562343</v>
      </c>
    </row>
    <row r="3399" spans="1:50" x14ac:dyDescent="0.35">
      <c r="A3399">
        <v>5184786</v>
      </c>
      <c r="B3399" t="s">
        <v>50</v>
      </c>
      <c r="C3399" t="s">
        <v>4971</v>
      </c>
      <c r="D3399" t="s">
        <v>4972</v>
      </c>
      <c r="E3399" t="s">
        <v>21702</v>
      </c>
      <c r="F3399" t="s">
        <v>21703</v>
      </c>
      <c r="G3399" s="6">
        <v>518478602521</v>
      </c>
      <c r="H3399" s="5">
        <v>40060102015</v>
      </c>
      <c r="I3399" t="s">
        <v>21737</v>
      </c>
      <c r="J3399" t="s">
        <v>56</v>
      </c>
      <c r="K3399" t="s">
        <v>96</v>
      </c>
      <c r="L3399" t="s">
        <v>164</v>
      </c>
      <c r="M3399" t="s">
        <v>407</v>
      </c>
      <c r="N3399" t="s">
        <v>19427</v>
      </c>
      <c r="O3399" t="s">
        <v>21738</v>
      </c>
      <c r="P3399" t="s">
        <v>21739</v>
      </c>
      <c r="Q3399" t="s">
        <v>7408</v>
      </c>
      <c r="R3399" t="s">
        <v>66</v>
      </c>
      <c r="S3399" t="s">
        <v>1104</v>
      </c>
      <c r="T3399" t="s">
        <v>66</v>
      </c>
      <c r="U3399" t="s">
        <v>66</v>
      </c>
      <c r="V3399" t="s">
        <v>67</v>
      </c>
      <c r="W3399" t="s">
        <v>68</v>
      </c>
      <c r="X3399" t="s">
        <v>69</v>
      </c>
      <c r="Y3399" t="s">
        <v>70</v>
      </c>
      <c r="Z3399" t="s">
        <v>71</v>
      </c>
      <c r="AA3399" t="s">
        <v>21740</v>
      </c>
      <c r="AB3399" t="s">
        <v>71</v>
      </c>
      <c r="AC3399" t="s">
        <v>71</v>
      </c>
      <c r="AD3399" t="s">
        <v>73</v>
      </c>
      <c r="AE3399" t="s">
        <v>74</v>
      </c>
      <c r="AF3399" t="s">
        <v>69</v>
      </c>
      <c r="AG3399" t="s">
        <v>70</v>
      </c>
      <c r="AH3399" t="s">
        <v>431</v>
      </c>
      <c r="AI3399" s="2">
        <v>1</v>
      </c>
      <c r="AJ3399" t="s">
        <v>71</v>
      </c>
      <c r="AK3399" s="2">
        <v>1</v>
      </c>
      <c r="AL3399" s="3">
        <v>0</v>
      </c>
      <c r="AM3399" t="s">
        <v>76</v>
      </c>
      <c r="AN3399" s="2">
        <v>43497</v>
      </c>
      <c r="AO3399" s="4">
        <v>45358.135092592594</v>
      </c>
      <c r="AP3399" t="s">
        <v>71</v>
      </c>
      <c r="AQ3399" t="s">
        <v>74</v>
      </c>
      <c r="AR3399">
        <v>0</v>
      </c>
      <c r="AS3399" s="3">
        <v>0</v>
      </c>
      <c r="AT3399">
        <v>0</v>
      </c>
      <c r="AU3399" s="3">
        <v>0</v>
      </c>
      <c r="AV3399" t="s">
        <v>77</v>
      </c>
      <c r="AW3399" t="s">
        <v>78</v>
      </c>
      <c r="AX3399" s="5">
        <v>9892297159</v>
      </c>
    </row>
    <row r="3400" spans="1:50" x14ac:dyDescent="0.35">
      <c r="A3400">
        <v>5184786</v>
      </c>
      <c r="B3400" t="s">
        <v>50</v>
      </c>
      <c r="C3400" t="s">
        <v>4971</v>
      </c>
      <c r="D3400" t="s">
        <v>4972</v>
      </c>
      <c r="E3400" t="s">
        <v>21702</v>
      </c>
      <c r="F3400" t="s">
        <v>21703</v>
      </c>
      <c r="G3400" s="6">
        <v>518478602547</v>
      </c>
      <c r="H3400" s="5">
        <v>40060102029</v>
      </c>
      <c r="I3400" t="s">
        <v>15906</v>
      </c>
      <c r="J3400" t="s">
        <v>56</v>
      </c>
      <c r="K3400" t="s">
        <v>96</v>
      </c>
      <c r="L3400" t="s">
        <v>164</v>
      </c>
      <c r="M3400" t="s">
        <v>414</v>
      </c>
      <c r="N3400" t="s">
        <v>21741</v>
      </c>
      <c r="O3400" t="s">
        <v>21742</v>
      </c>
      <c r="P3400" t="s">
        <v>21743</v>
      </c>
      <c r="Q3400" t="s">
        <v>85</v>
      </c>
      <c r="R3400" t="s">
        <v>111</v>
      </c>
      <c r="S3400" t="s">
        <v>65</v>
      </c>
      <c r="T3400" t="s">
        <v>66</v>
      </c>
      <c r="U3400" t="s">
        <v>66</v>
      </c>
      <c r="V3400" t="s">
        <v>67</v>
      </c>
      <c r="W3400" t="s">
        <v>68</v>
      </c>
      <c r="X3400" t="s">
        <v>69</v>
      </c>
      <c r="Y3400" t="s">
        <v>70</v>
      </c>
      <c r="Z3400" t="s">
        <v>71</v>
      </c>
      <c r="AA3400" t="s">
        <v>21744</v>
      </c>
      <c r="AB3400" t="s">
        <v>71</v>
      </c>
      <c r="AC3400" t="s">
        <v>71</v>
      </c>
      <c r="AD3400" t="s">
        <v>73</v>
      </c>
      <c r="AE3400" t="s">
        <v>74</v>
      </c>
      <c r="AF3400" t="s">
        <v>69</v>
      </c>
      <c r="AG3400" t="s">
        <v>70</v>
      </c>
      <c r="AH3400" t="s">
        <v>21745</v>
      </c>
      <c r="AI3400" s="2">
        <v>1</v>
      </c>
      <c r="AJ3400" t="s">
        <v>71</v>
      </c>
      <c r="AK3400" s="2">
        <v>1</v>
      </c>
      <c r="AL3400" s="3">
        <v>0</v>
      </c>
      <c r="AM3400" t="s">
        <v>76</v>
      </c>
      <c r="AN3400" s="2">
        <v>43497</v>
      </c>
      <c r="AO3400" s="4">
        <v>45452.075925925928</v>
      </c>
      <c r="AP3400" t="s">
        <v>71</v>
      </c>
      <c r="AQ3400" t="s">
        <v>74</v>
      </c>
      <c r="AR3400">
        <v>0</v>
      </c>
      <c r="AS3400" s="3">
        <v>0</v>
      </c>
      <c r="AT3400">
        <v>0</v>
      </c>
      <c r="AU3400" s="3">
        <v>0</v>
      </c>
      <c r="AV3400" t="s">
        <v>77</v>
      </c>
      <c r="AW3400" t="s">
        <v>78</v>
      </c>
      <c r="AX3400" s="5">
        <v>8779095508</v>
      </c>
    </row>
    <row r="3401" spans="1:50" x14ac:dyDescent="0.35">
      <c r="A3401">
        <v>5184786</v>
      </c>
      <c r="B3401" t="s">
        <v>50</v>
      </c>
      <c r="C3401" t="s">
        <v>4971</v>
      </c>
      <c r="D3401" t="s">
        <v>4972</v>
      </c>
      <c r="E3401" t="s">
        <v>21702</v>
      </c>
      <c r="F3401" t="s">
        <v>21703</v>
      </c>
      <c r="G3401" s="6">
        <v>518478602548</v>
      </c>
      <c r="H3401" s="5">
        <v>40060102030</v>
      </c>
      <c r="I3401" t="s">
        <v>15134</v>
      </c>
      <c r="J3401" t="s">
        <v>56</v>
      </c>
      <c r="K3401" t="s">
        <v>96</v>
      </c>
      <c r="L3401" t="s">
        <v>164</v>
      </c>
      <c r="M3401" t="s">
        <v>414</v>
      </c>
      <c r="N3401" t="s">
        <v>21746</v>
      </c>
      <c r="O3401" t="s">
        <v>21747</v>
      </c>
      <c r="P3401" t="s">
        <v>15137</v>
      </c>
      <c r="Q3401" t="s">
        <v>85</v>
      </c>
      <c r="R3401" t="s">
        <v>111</v>
      </c>
      <c r="S3401" t="s">
        <v>65</v>
      </c>
      <c r="T3401" t="s">
        <v>66</v>
      </c>
      <c r="U3401" t="s">
        <v>66</v>
      </c>
      <c r="V3401" t="s">
        <v>67</v>
      </c>
      <c r="W3401" t="s">
        <v>68</v>
      </c>
      <c r="X3401" t="s">
        <v>69</v>
      </c>
      <c r="Y3401" t="s">
        <v>70</v>
      </c>
      <c r="Z3401" t="s">
        <v>71</v>
      </c>
      <c r="AA3401" t="s">
        <v>21748</v>
      </c>
      <c r="AB3401" t="s">
        <v>71</v>
      </c>
      <c r="AC3401" t="s">
        <v>71</v>
      </c>
      <c r="AD3401" t="s">
        <v>73</v>
      </c>
      <c r="AE3401" t="s">
        <v>74</v>
      </c>
      <c r="AF3401" t="s">
        <v>69</v>
      </c>
      <c r="AG3401" t="s">
        <v>70</v>
      </c>
      <c r="AH3401" t="s">
        <v>21749</v>
      </c>
      <c r="AI3401" s="2">
        <v>1</v>
      </c>
      <c r="AJ3401" t="s">
        <v>71</v>
      </c>
      <c r="AK3401" s="2">
        <v>1</v>
      </c>
      <c r="AL3401" s="3">
        <v>0</v>
      </c>
      <c r="AM3401" t="s">
        <v>76</v>
      </c>
      <c r="AN3401" s="2">
        <v>43497</v>
      </c>
      <c r="AO3401" s="4">
        <v>45452.075925925928</v>
      </c>
      <c r="AP3401" t="s">
        <v>71</v>
      </c>
      <c r="AQ3401" t="s">
        <v>74</v>
      </c>
      <c r="AR3401">
        <v>0</v>
      </c>
      <c r="AS3401" s="3">
        <v>0</v>
      </c>
      <c r="AT3401">
        <v>0</v>
      </c>
      <c r="AU3401" s="3">
        <v>0</v>
      </c>
      <c r="AV3401" t="s">
        <v>77</v>
      </c>
      <c r="AW3401" t="s">
        <v>78</v>
      </c>
      <c r="AX3401" s="5">
        <v>9702721957</v>
      </c>
    </row>
    <row r="3402" spans="1:50" x14ac:dyDescent="0.35">
      <c r="A3402">
        <v>5184786</v>
      </c>
      <c r="B3402" t="s">
        <v>50</v>
      </c>
      <c r="C3402" t="s">
        <v>4971</v>
      </c>
      <c r="D3402" t="s">
        <v>4972</v>
      </c>
      <c r="E3402" t="s">
        <v>21702</v>
      </c>
      <c r="F3402" t="s">
        <v>21703</v>
      </c>
      <c r="G3402" s="6">
        <v>518478602566</v>
      </c>
      <c r="H3402" s="5">
        <v>40060102043</v>
      </c>
      <c r="I3402" t="s">
        <v>21750</v>
      </c>
      <c r="J3402" t="s">
        <v>56</v>
      </c>
      <c r="K3402" t="s">
        <v>57</v>
      </c>
      <c r="L3402" t="s">
        <v>58</v>
      </c>
      <c r="M3402" t="s">
        <v>59</v>
      </c>
      <c r="N3402" t="s">
        <v>21751</v>
      </c>
      <c r="O3402" t="s">
        <v>21752</v>
      </c>
      <c r="P3402" t="s">
        <v>20960</v>
      </c>
      <c r="Q3402" t="s">
        <v>7408</v>
      </c>
      <c r="R3402" t="s">
        <v>71</v>
      </c>
      <c r="S3402" t="s">
        <v>1104</v>
      </c>
      <c r="T3402" t="s">
        <v>66</v>
      </c>
      <c r="U3402" t="s">
        <v>66</v>
      </c>
      <c r="V3402" t="s">
        <v>67</v>
      </c>
      <c r="W3402" t="s">
        <v>68</v>
      </c>
      <c r="X3402" t="s">
        <v>69</v>
      </c>
      <c r="Y3402" t="s">
        <v>70</v>
      </c>
      <c r="Z3402" t="s">
        <v>71</v>
      </c>
      <c r="AA3402" t="s">
        <v>21753</v>
      </c>
      <c r="AB3402" t="s">
        <v>71</v>
      </c>
      <c r="AC3402" t="s">
        <v>71</v>
      </c>
      <c r="AD3402" t="s">
        <v>73</v>
      </c>
      <c r="AE3402" t="s">
        <v>74</v>
      </c>
      <c r="AF3402" t="s">
        <v>69</v>
      </c>
      <c r="AG3402" t="s">
        <v>70</v>
      </c>
      <c r="AH3402" t="s">
        <v>21754</v>
      </c>
      <c r="AI3402" s="2">
        <v>1</v>
      </c>
      <c r="AJ3402" t="s">
        <v>71</v>
      </c>
      <c r="AK3402" s="2">
        <v>1</v>
      </c>
      <c r="AL3402" s="3">
        <v>0</v>
      </c>
      <c r="AM3402" t="s">
        <v>76</v>
      </c>
      <c r="AN3402" s="2">
        <v>43497</v>
      </c>
      <c r="AO3402" s="4">
        <v>45153.075185185182</v>
      </c>
      <c r="AP3402" t="s">
        <v>71</v>
      </c>
      <c r="AQ3402" t="s">
        <v>74</v>
      </c>
      <c r="AR3402">
        <v>0</v>
      </c>
      <c r="AS3402" s="3">
        <v>0</v>
      </c>
      <c r="AT3402">
        <v>0</v>
      </c>
      <c r="AU3402" s="3">
        <v>0</v>
      </c>
      <c r="AV3402" t="s">
        <v>77</v>
      </c>
      <c r="AW3402" t="s">
        <v>78</v>
      </c>
      <c r="AX3402" s="5">
        <v>9820796652</v>
      </c>
    </row>
    <row r="3403" spans="1:50" x14ac:dyDescent="0.35">
      <c r="A3403">
        <v>5184786</v>
      </c>
      <c r="B3403" t="s">
        <v>50</v>
      </c>
      <c r="C3403" t="s">
        <v>4971</v>
      </c>
      <c r="D3403" t="s">
        <v>4972</v>
      </c>
      <c r="E3403" t="s">
        <v>21702</v>
      </c>
      <c r="F3403" t="s">
        <v>21703</v>
      </c>
      <c r="G3403" s="6">
        <v>518478602579</v>
      </c>
      <c r="H3403" s="5">
        <v>40060102050</v>
      </c>
      <c r="I3403" t="s">
        <v>21755</v>
      </c>
      <c r="J3403" t="s">
        <v>56</v>
      </c>
      <c r="K3403" t="s">
        <v>96</v>
      </c>
      <c r="L3403" t="s">
        <v>164</v>
      </c>
      <c r="M3403" t="s">
        <v>414</v>
      </c>
      <c r="N3403" t="s">
        <v>6264</v>
      </c>
      <c r="O3403" t="s">
        <v>5052</v>
      </c>
      <c r="P3403" t="s">
        <v>21756</v>
      </c>
      <c r="Q3403" t="s">
        <v>7528</v>
      </c>
      <c r="R3403" t="s">
        <v>66</v>
      </c>
      <c r="S3403" t="s">
        <v>1104</v>
      </c>
      <c r="T3403" t="s">
        <v>66</v>
      </c>
      <c r="U3403" t="s">
        <v>66</v>
      </c>
      <c r="V3403" t="s">
        <v>67</v>
      </c>
      <c r="W3403" t="s">
        <v>68</v>
      </c>
      <c r="X3403" t="s">
        <v>69</v>
      </c>
      <c r="Y3403" t="s">
        <v>70</v>
      </c>
      <c r="Z3403" t="s">
        <v>71</v>
      </c>
      <c r="AA3403" t="s">
        <v>803</v>
      </c>
      <c r="AB3403" t="s">
        <v>71</v>
      </c>
      <c r="AC3403" t="s">
        <v>71</v>
      </c>
      <c r="AD3403" t="s">
        <v>73</v>
      </c>
      <c r="AE3403" t="s">
        <v>74</v>
      </c>
      <c r="AF3403" t="s">
        <v>69</v>
      </c>
      <c r="AG3403" t="s">
        <v>70</v>
      </c>
      <c r="AH3403" t="s">
        <v>21757</v>
      </c>
      <c r="AI3403" s="2">
        <v>1</v>
      </c>
      <c r="AJ3403" t="s">
        <v>71</v>
      </c>
      <c r="AK3403" s="2">
        <v>1</v>
      </c>
      <c r="AL3403" s="3">
        <v>0</v>
      </c>
      <c r="AM3403" t="s">
        <v>76</v>
      </c>
      <c r="AN3403" s="2">
        <v>43497</v>
      </c>
      <c r="AO3403" s="4">
        <v>45452.075925925928</v>
      </c>
      <c r="AP3403" t="s">
        <v>71</v>
      </c>
      <c r="AQ3403" t="s">
        <v>74</v>
      </c>
      <c r="AR3403">
        <v>0</v>
      </c>
      <c r="AS3403" s="3">
        <v>0</v>
      </c>
      <c r="AT3403">
        <v>0</v>
      </c>
      <c r="AU3403" s="3">
        <v>0</v>
      </c>
      <c r="AV3403" t="s">
        <v>77</v>
      </c>
      <c r="AW3403" t="s">
        <v>78</v>
      </c>
      <c r="AX3403" s="5">
        <v>9999999999</v>
      </c>
    </row>
    <row r="3404" spans="1:50" x14ac:dyDescent="0.35">
      <c r="A3404">
        <v>5184786</v>
      </c>
      <c r="B3404" t="s">
        <v>50</v>
      </c>
      <c r="C3404" t="s">
        <v>4971</v>
      </c>
      <c r="D3404" t="s">
        <v>4972</v>
      </c>
      <c r="E3404" t="s">
        <v>21702</v>
      </c>
      <c r="F3404" t="s">
        <v>21703</v>
      </c>
      <c r="G3404" s="6">
        <v>518478602743</v>
      </c>
      <c r="H3404" s="5">
        <v>40060102186</v>
      </c>
      <c r="I3404" t="s">
        <v>21758</v>
      </c>
      <c r="J3404" t="s">
        <v>56</v>
      </c>
      <c r="K3404" t="s">
        <v>96</v>
      </c>
      <c r="L3404" t="s">
        <v>164</v>
      </c>
      <c r="M3404" t="s">
        <v>165</v>
      </c>
      <c r="N3404" t="s">
        <v>18328</v>
      </c>
      <c r="O3404" t="s">
        <v>21759</v>
      </c>
      <c r="P3404" t="s">
        <v>21760</v>
      </c>
      <c r="Q3404" t="s">
        <v>7408</v>
      </c>
      <c r="R3404" t="s">
        <v>71</v>
      </c>
      <c r="S3404" t="s">
        <v>1104</v>
      </c>
      <c r="T3404" t="s">
        <v>66</v>
      </c>
      <c r="U3404" t="s">
        <v>66</v>
      </c>
      <c r="V3404" t="s">
        <v>67</v>
      </c>
      <c r="W3404" t="s">
        <v>68</v>
      </c>
      <c r="X3404" t="s">
        <v>69</v>
      </c>
      <c r="Y3404" t="s">
        <v>70</v>
      </c>
      <c r="Z3404" t="s">
        <v>71</v>
      </c>
      <c r="AA3404" t="s">
        <v>21761</v>
      </c>
      <c r="AB3404" t="s">
        <v>71</v>
      </c>
      <c r="AC3404" t="s">
        <v>71</v>
      </c>
      <c r="AD3404" t="s">
        <v>73</v>
      </c>
      <c r="AE3404" t="s">
        <v>74</v>
      </c>
      <c r="AF3404" t="s">
        <v>69</v>
      </c>
      <c r="AG3404" t="s">
        <v>70</v>
      </c>
      <c r="AH3404" t="s">
        <v>21762</v>
      </c>
      <c r="AI3404" s="2">
        <v>1</v>
      </c>
      <c r="AJ3404" t="s">
        <v>71</v>
      </c>
      <c r="AK3404" s="2">
        <v>1</v>
      </c>
      <c r="AL3404" s="3">
        <v>0</v>
      </c>
      <c r="AM3404" t="s">
        <v>76</v>
      </c>
      <c r="AN3404" s="2">
        <v>43497</v>
      </c>
      <c r="AO3404" s="4">
        <v>45153.075185185182</v>
      </c>
      <c r="AP3404" t="s">
        <v>71</v>
      </c>
      <c r="AQ3404" t="s">
        <v>74</v>
      </c>
      <c r="AR3404">
        <v>0</v>
      </c>
      <c r="AS3404" s="3">
        <v>0</v>
      </c>
      <c r="AT3404">
        <v>0</v>
      </c>
      <c r="AU3404" s="3">
        <v>0</v>
      </c>
      <c r="AV3404" t="s">
        <v>77</v>
      </c>
      <c r="AW3404" t="s">
        <v>78</v>
      </c>
      <c r="AX3404" s="5">
        <v>9892323211</v>
      </c>
    </row>
    <row r="3405" spans="1:50" x14ac:dyDescent="0.35">
      <c r="A3405">
        <v>5184786</v>
      </c>
      <c r="B3405" t="s">
        <v>50</v>
      </c>
      <c r="C3405" t="s">
        <v>4971</v>
      </c>
      <c r="D3405" t="s">
        <v>4972</v>
      </c>
      <c r="E3405" t="s">
        <v>21702</v>
      </c>
      <c r="F3405" t="s">
        <v>21703</v>
      </c>
      <c r="G3405" s="6">
        <v>518478603360</v>
      </c>
      <c r="H3405" s="5">
        <v>40060102654</v>
      </c>
      <c r="I3405" t="s">
        <v>21763</v>
      </c>
      <c r="J3405" t="s">
        <v>56</v>
      </c>
      <c r="K3405" t="s">
        <v>96</v>
      </c>
      <c r="L3405" t="s">
        <v>164</v>
      </c>
      <c r="M3405" t="s">
        <v>165</v>
      </c>
      <c r="N3405" t="s">
        <v>21764</v>
      </c>
      <c r="O3405" t="s">
        <v>21765</v>
      </c>
      <c r="P3405" t="s">
        <v>21766</v>
      </c>
      <c r="Q3405" t="s">
        <v>823</v>
      </c>
      <c r="R3405" t="s">
        <v>111</v>
      </c>
      <c r="S3405" t="s">
        <v>65</v>
      </c>
      <c r="T3405" t="s">
        <v>66</v>
      </c>
      <c r="U3405" t="s">
        <v>66</v>
      </c>
      <c r="V3405" t="s">
        <v>67</v>
      </c>
      <c r="W3405" t="s">
        <v>68</v>
      </c>
      <c r="X3405" t="s">
        <v>69</v>
      </c>
      <c r="Y3405" t="s">
        <v>70</v>
      </c>
      <c r="Z3405" t="s">
        <v>71</v>
      </c>
      <c r="AA3405" t="s">
        <v>21767</v>
      </c>
      <c r="AB3405" t="s">
        <v>71</v>
      </c>
      <c r="AC3405" t="s">
        <v>71</v>
      </c>
      <c r="AD3405" t="s">
        <v>73</v>
      </c>
      <c r="AE3405" t="s">
        <v>74</v>
      </c>
      <c r="AF3405" t="s">
        <v>69</v>
      </c>
      <c r="AG3405" t="s">
        <v>70</v>
      </c>
      <c r="AH3405" t="s">
        <v>431</v>
      </c>
      <c r="AI3405" s="2">
        <v>1</v>
      </c>
      <c r="AJ3405" t="s">
        <v>71</v>
      </c>
      <c r="AK3405" s="2">
        <v>1</v>
      </c>
      <c r="AL3405" s="3">
        <v>0</v>
      </c>
      <c r="AM3405" t="s">
        <v>76</v>
      </c>
      <c r="AN3405" s="2">
        <v>43497</v>
      </c>
      <c r="AO3405" s="4">
        <v>45066.090810185182</v>
      </c>
      <c r="AP3405" t="s">
        <v>71</v>
      </c>
      <c r="AQ3405" t="s">
        <v>74</v>
      </c>
      <c r="AR3405">
        <v>0</v>
      </c>
      <c r="AS3405" s="3">
        <v>0</v>
      </c>
      <c r="AT3405">
        <v>0</v>
      </c>
      <c r="AU3405" s="3">
        <v>0</v>
      </c>
      <c r="AV3405" t="s">
        <v>71</v>
      </c>
      <c r="AW3405" t="s">
        <v>78</v>
      </c>
      <c r="AX3405" s="5">
        <v>9833314787</v>
      </c>
    </row>
    <row r="3406" spans="1:50" x14ac:dyDescent="0.35">
      <c r="A3406">
        <v>5184786</v>
      </c>
      <c r="B3406" t="s">
        <v>50</v>
      </c>
      <c r="C3406" t="s">
        <v>4971</v>
      </c>
      <c r="D3406" t="s">
        <v>4972</v>
      </c>
      <c r="E3406" t="s">
        <v>21702</v>
      </c>
      <c r="F3406" t="s">
        <v>21703</v>
      </c>
      <c r="G3406" s="6">
        <v>518478603516</v>
      </c>
      <c r="H3406" s="5">
        <v>40060102766</v>
      </c>
      <c r="I3406" t="s">
        <v>21768</v>
      </c>
      <c r="J3406" t="s">
        <v>56</v>
      </c>
      <c r="K3406" t="s">
        <v>96</v>
      </c>
      <c r="L3406" t="s">
        <v>164</v>
      </c>
      <c r="M3406" t="s">
        <v>356</v>
      </c>
      <c r="N3406" t="s">
        <v>21769</v>
      </c>
      <c r="O3406" t="s">
        <v>21770</v>
      </c>
      <c r="P3406" t="s">
        <v>21771</v>
      </c>
      <c r="Q3406" t="s">
        <v>7408</v>
      </c>
      <c r="R3406" t="s">
        <v>71</v>
      </c>
      <c r="S3406" t="s">
        <v>1104</v>
      </c>
      <c r="T3406" t="s">
        <v>66</v>
      </c>
      <c r="U3406" t="s">
        <v>66</v>
      </c>
      <c r="V3406" t="s">
        <v>67</v>
      </c>
      <c r="W3406" t="s">
        <v>68</v>
      </c>
      <c r="X3406" t="s">
        <v>69</v>
      </c>
      <c r="Y3406" t="s">
        <v>70</v>
      </c>
      <c r="Z3406" t="s">
        <v>71</v>
      </c>
      <c r="AA3406" t="s">
        <v>21772</v>
      </c>
      <c r="AB3406" t="s">
        <v>71</v>
      </c>
      <c r="AC3406" t="s">
        <v>71</v>
      </c>
      <c r="AD3406" t="s">
        <v>73</v>
      </c>
      <c r="AE3406" t="s">
        <v>74</v>
      </c>
      <c r="AF3406" t="s">
        <v>69</v>
      </c>
      <c r="AG3406" t="s">
        <v>70</v>
      </c>
      <c r="AH3406" t="s">
        <v>21773</v>
      </c>
      <c r="AI3406" s="2">
        <v>1</v>
      </c>
      <c r="AJ3406" t="s">
        <v>71</v>
      </c>
      <c r="AK3406" s="2">
        <v>1</v>
      </c>
      <c r="AL3406" s="3">
        <v>0</v>
      </c>
      <c r="AM3406" t="s">
        <v>76</v>
      </c>
      <c r="AN3406" s="2">
        <v>43497</v>
      </c>
      <c r="AO3406" s="4">
        <v>45356.127187500002</v>
      </c>
      <c r="AP3406" t="s">
        <v>71</v>
      </c>
      <c r="AQ3406" t="s">
        <v>74</v>
      </c>
      <c r="AR3406">
        <v>0</v>
      </c>
      <c r="AS3406" s="3">
        <v>0</v>
      </c>
      <c r="AT3406">
        <v>0</v>
      </c>
      <c r="AU3406" s="3">
        <v>0</v>
      </c>
      <c r="AV3406" t="s">
        <v>77</v>
      </c>
      <c r="AW3406" t="s">
        <v>78</v>
      </c>
      <c r="AX3406" s="5">
        <v>9594273549</v>
      </c>
    </row>
    <row r="3407" spans="1:50" x14ac:dyDescent="0.35">
      <c r="A3407">
        <v>5184786</v>
      </c>
      <c r="B3407" t="s">
        <v>50</v>
      </c>
      <c r="C3407" t="s">
        <v>4971</v>
      </c>
      <c r="D3407" t="s">
        <v>4972</v>
      </c>
      <c r="E3407" t="s">
        <v>21702</v>
      </c>
      <c r="F3407" t="s">
        <v>21703</v>
      </c>
      <c r="G3407" s="6">
        <v>518478604082</v>
      </c>
      <c r="H3407" s="5">
        <v>40060103143</v>
      </c>
      <c r="I3407" t="s">
        <v>21774</v>
      </c>
      <c r="J3407" t="s">
        <v>56</v>
      </c>
      <c r="K3407" t="s">
        <v>96</v>
      </c>
      <c r="L3407" t="s">
        <v>164</v>
      </c>
      <c r="M3407" t="s">
        <v>414</v>
      </c>
      <c r="N3407" t="s">
        <v>1784</v>
      </c>
      <c r="O3407" t="s">
        <v>21775</v>
      </c>
      <c r="P3407" t="s">
        <v>21776</v>
      </c>
      <c r="Q3407" t="s">
        <v>7504</v>
      </c>
      <c r="R3407" t="s">
        <v>71</v>
      </c>
      <c r="S3407" t="s">
        <v>1104</v>
      </c>
      <c r="T3407" t="s">
        <v>66</v>
      </c>
      <c r="U3407" t="s">
        <v>66</v>
      </c>
      <c r="V3407" t="s">
        <v>67</v>
      </c>
      <c r="W3407" t="s">
        <v>68</v>
      </c>
      <c r="X3407" t="s">
        <v>69</v>
      </c>
      <c r="Y3407" t="s">
        <v>70</v>
      </c>
      <c r="Z3407" t="s">
        <v>71</v>
      </c>
      <c r="AA3407" t="s">
        <v>21777</v>
      </c>
      <c r="AB3407" t="s">
        <v>71</v>
      </c>
      <c r="AC3407" t="s">
        <v>71</v>
      </c>
      <c r="AD3407" t="s">
        <v>73</v>
      </c>
      <c r="AE3407" t="s">
        <v>74</v>
      </c>
      <c r="AF3407" t="s">
        <v>69</v>
      </c>
      <c r="AG3407" t="s">
        <v>70</v>
      </c>
      <c r="AH3407" t="s">
        <v>21778</v>
      </c>
      <c r="AI3407" s="2">
        <v>1</v>
      </c>
      <c r="AJ3407" t="s">
        <v>71</v>
      </c>
      <c r="AK3407" s="2">
        <v>1</v>
      </c>
      <c r="AL3407" s="3">
        <v>0</v>
      </c>
      <c r="AM3407" t="s">
        <v>76</v>
      </c>
      <c r="AN3407" s="2">
        <v>43497</v>
      </c>
      <c r="AO3407" s="4">
        <v>45452.075925925928</v>
      </c>
      <c r="AP3407" t="s">
        <v>71</v>
      </c>
      <c r="AQ3407" t="s">
        <v>74</v>
      </c>
      <c r="AR3407">
        <v>0</v>
      </c>
      <c r="AS3407" s="3">
        <v>0</v>
      </c>
      <c r="AT3407">
        <v>0</v>
      </c>
      <c r="AU3407" s="3">
        <v>0</v>
      </c>
      <c r="AV3407" t="s">
        <v>77</v>
      </c>
      <c r="AW3407" t="s">
        <v>78</v>
      </c>
      <c r="AX3407" s="5">
        <v>9969717577</v>
      </c>
    </row>
    <row r="3408" spans="1:50" x14ac:dyDescent="0.35">
      <c r="A3408">
        <v>5184786</v>
      </c>
      <c r="B3408" t="s">
        <v>50</v>
      </c>
      <c r="C3408" t="s">
        <v>4971</v>
      </c>
      <c r="D3408" t="s">
        <v>4972</v>
      </c>
      <c r="E3408" t="s">
        <v>21702</v>
      </c>
      <c r="F3408" t="s">
        <v>21703</v>
      </c>
      <c r="G3408" s="6">
        <v>518478604083</v>
      </c>
      <c r="H3408" s="5">
        <v>40060103144</v>
      </c>
      <c r="I3408" t="s">
        <v>21779</v>
      </c>
      <c r="J3408" t="s">
        <v>56</v>
      </c>
      <c r="K3408" t="s">
        <v>96</v>
      </c>
      <c r="L3408" t="s">
        <v>164</v>
      </c>
      <c r="M3408" t="s">
        <v>407</v>
      </c>
      <c r="N3408" t="s">
        <v>5078</v>
      </c>
      <c r="O3408" t="s">
        <v>5015</v>
      </c>
      <c r="P3408" t="s">
        <v>21780</v>
      </c>
      <c r="Q3408" t="s">
        <v>7408</v>
      </c>
      <c r="R3408" t="s">
        <v>71</v>
      </c>
      <c r="S3408" t="s">
        <v>1104</v>
      </c>
      <c r="T3408" t="s">
        <v>66</v>
      </c>
      <c r="U3408" t="s">
        <v>66</v>
      </c>
      <c r="V3408" t="s">
        <v>67</v>
      </c>
      <c r="W3408" t="s">
        <v>68</v>
      </c>
      <c r="X3408" t="s">
        <v>69</v>
      </c>
      <c r="Y3408" t="s">
        <v>70</v>
      </c>
      <c r="Z3408" t="s">
        <v>71</v>
      </c>
      <c r="AA3408" t="s">
        <v>21781</v>
      </c>
      <c r="AB3408" t="s">
        <v>71</v>
      </c>
      <c r="AC3408" t="s">
        <v>71</v>
      </c>
      <c r="AD3408" t="s">
        <v>73</v>
      </c>
      <c r="AE3408" t="s">
        <v>74</v>
      </c>
      <c r="AF3408" t="s">
        <v>69</v>
      </c>
      <c r="AG3408" t="s">
        <v>70</v>
      </c>
      <c r="AH3408" t="s">
        <v>21782</v>
      </c>
      <c r="AI3408" s="2">
        <v>1</v>
      </c>
      <c r="AJ3408" t="s">
        <v>71</v>
      </c>
      <c r="AK3408" s="2">
        <v>1</v>
      </c>
      <c r="AL3408" s="3">
        <v>0</v>
      </c>
      <c r="AM3408" t="s">
        <v>76</v>
      </c>
      <c r="AN3408" s="2">
        <v>43497</v>
      </c>
      <c r="AO3408" s="4">
        <v>45358.135092592594</v>
      </c>
      <c r="AP3408" t="s">
        <v>71</v>
      </c>
      <c r="AQ3408" t="s">
        <v>74</v>
      </c>
      <c r="AR3408">
        <v>0</v>
      </c>
      <c r="AS3408" s="3">
        <v>0</v>
      </c>
      <c r="AT3408">
        <v>0</v>
      </c>
      <c r="AU3408" s="3">
        <v>0</v>
      </c>
      <c r="AV3408" t="s">
        <v>77</v>
      </c>
      <c r="AW3408" t="s">
        <v>78</v>
      </c>
      <c r="AX3408" s="5">
        <v>9076767510</v>
      </c>
    </row>
    <row r="3409" spans="1:50" x14ac:dyDescent="0.35">
      <c r="A3409">
        <v>5184786</v>
      </c>
      <c r="B3409" t="s">
        <v>50</v>
      </c>
      <c r="C3409" t="s">
        <v>4971</v>
      </c>
      <c r="D3409" t="s">
        <v>4972</v>
      </c>
      <c r="E3409" t="s">
        <v>21702</v>
      </c>
      <c r="F3409" t="s">
        <v>21703</v>
      </c>
      <c r="G3409" s="6">
        <v>518478604192</v>
      </c>
      <c r="H3409" s="5">
        <v>40060103241</v>
      </c>
      <c r="I3409" t="s">
        <v>20764</v>
      </c>
      <c r="J3409" t="s">
        <v>56</v>
      </c>
      <c r="K3409" t="s">
        <v>96</v>
      </c>
      <c r="L3409" t="s">
        <v>164</v>
      </c>
      <c r="M3409" t="s">
        <v>414</v>
      </c>
      <c r="N3409" t="s">
        <v>13145</v>
      </c>
      <c r="O3409" t="s">
        <v>21783</v>
      </c>
      <c r="P3409" t="s">
        <v>21784</v>
      </c>
      <c r="Q3409" t="s">
        <v>7504</v>
      </c>
      <c r="R3409" t="s">
        <v>21785</v>
      </c>
      <c r="S3409" t="s">
        <v>1104</v>
      </c>
      <c r="T3409" t="s">
        <v>66</v>
      </c>
      <c r="U3409" t="s">
        <v>66</v>
      </c>
      <c r="V3409" t="s">
        <v>67</v>
      </c>
      <c r="W3409" t="s">
        <v>68</v>
      </c>
      <c r="X3409" t="s">
        <v>69</v>
      </c>
      <c r="Y3409" t="s">
        <v>70</v>
      </c>
      <c r="Z3409" t="s">
        <v>71</v>
      </c>
      <c r="AA3409" t="s">
        <v>21786</v>
      </c>
      <c r="AB3409" t="s">
        <v>71</v>
      </c>
      <c r="AC3409" t="s">
        <v>71</v>
      </c>
      <c r="AD3409" t="s">
        <v>73</v>
      </c>
      <c r="AE3409" t="s">
        <v>74</v>
      </c>
      <c r="AF3409" t="s">
        <v>69</v>
      </c>
      <c r="AG3409" t="s">
        <v>70</v>
      </c>
      <c r="AH3409" t="s">
        <v>21787</v>
      </c>
      <c r="AI3409" s="2">
        <v>1</v>
      </c>
      <c r="AJ3409" t="s">
        <v>71</v>
      </c>
      <c r="AK3409" s="2">
        <v>1</v>
      </c>
      <c r="AL3409" s="3">
        <v>0</v>
      </c>
      <c r="AM3409" t="s">
        <v>76</v>
      </c>
      <c r="AN3409" s="2">
        <v>43497</v>
      </c>
      <c r="AO3409" s="4">
        <v>45452.075925925928</v>
      </c>
      <c r="AP3409" t="s">
        <v>71</v>
      </c>
      <c r="AQ3409" t="s">
        <v>74</v>
      </c>
      <c r="AR3409">
        <v>0</v>
      </c>
      <c r="AS3409" s="3">
        <v>0</v>
      </c>
      <c r="AT3409">
        <v>0</v>
      </c>
      <c r="AU3409" s="3">
        <v>0</v>
      </c>
      <c r="AV3409" t="s">
        <v>77</v>
      </c>
      <c r="AW3409" t="s">
        <v>78</v>
      </c>
      <c r="AX3409" s="5">
        <v>7738293107</v>
      </c>
    </row>
    <row r="3410" spans="1:50" x14ac:dyDescent="0.35">
      <c r="A3410">
        <v>5184786</v>
      </c>
      <c r="B3410" t="s">
        <v>50</v>
      </c>
      <c r="C3410" t="s">
        <v>4971</v>
      </c>
      <c r="D3410" t="s">
        <v>4972</v>
      </c>
      <c r="E3410" t="s">
        <v>21702</v>
      </c>
      <c r="F3410" t="s">
        <v>21703</v>
      </c>
      <c r="G3410" s="6">
        <v>518478610157</v>
      </c>
      <c r="H3410" s="5">
        <v>40060401376</v>
      </c>
      <c r="I3410" t="s">
        <v>21788</v>
      </c>
      <c r="J3410" t="s">
        <v>56</v>
      </c>
      <c r="K3410" t="s">
        <v>96</v>
      </c>
      <c r="L3410" t="s">
        <v>164</v>
      </c>
      <c r="M3410" t="s">
        <v>407</v>
      </c>
      <c r="N3410" t="s">
        <v>21789</v>
      </c>
      <c r="O3410" t="s">
        <v>21790</v>
      </c>
      <c r="P3410" t="s">
        <v>21791</v>
      </c>
      <c r="Q3410" t="s">
        <v>21792</v>
      </c>
      <c r="R3410" t="s">
        <v>14749</v>
      </c>
      <c r="S3410" t="s">
        <v>103</v>
      </c>
      <c r="T3410" t="s">
        <v>66</v>
      </c>
      <c r="U3410" t="s">
        <v>66</v>
      </c>
      <c r="V3410" t="s">
        <v>67</v>
      </c>
      <c r="W3410" t="s">
        <v>68</v>
      </c>
      <c r="X3410" t="s">
        <v>69</v>
      </c>
      <c r="Y3410" t="s">
        <v>70</v>
      </c>
      <c r="Z3410" t="s">
        <v>21793</v>
      </c>
      <c r="AA3410" t="s">
        <v>21794</v>
      </c>
      <c r="AB3410" t="s">
        <v>71</v>
      </c>
      <c r="AC3410" t="s">
        <v>71</v>
      </c>
      <c r="AD3410" t="s">
        <v>73</v>
      </c>
      <c r="AE3410" t="s">
        <v>74</v>
      </c>
      <c r="AF3410" t="s">
        <v>69</v>
      </c>
      <c r="AG3410" t="s">
        <v>70</v>
      </c>
      <c r="AL3410" s="3">
        <v>0</v>
      </c>
      <c r="AM3410" t="s">
        <v>76</v>
      </c>
      <c r="AN3410" s="2">
        <v>44072</v>
      </c>
      <c r="AO3410" s="4">
        <v>45358.135092592594</v>
      </c>
      <c r="AP3410" t="s">
        <v>71</v>
      </c>
      <c r="AQ3410" t="s">
        <v>74</v>
      </c>
      <c r="AR3410">
        <v>0</v>
      </c>
      <c r="AS3410" s="3">
        <v>0</v>
      </c>
      <c r="AT3410">
        <v>0</v>
      </c>
      <c r="AU3410" s="3">
        <v>0</v>
      </c>
      <c r="AV3410" t="s">
        <v>77</v>
      </c>
      <c r="AW3410" t="s">
        <v>78</v>
      </c>
      <c r="AX3410" s="5">
        <v>9654802079</v>
      </c>
    </row>
    <row r="3411" spans="1:50" x14ac:dyDescent="0.35">
      <c r="A3411">
        <v>5184786</v>
      </c>
      <c r="B3411" t="s">
        <v>50</v>
      </c>
      <c r="C3411" t="s">
        <v>18721</v>
      </c>
      <c r="D3411" t="s">
        <v>18722</v>
      </c>
      <c r="E3411" t="s">
        <v>21795</v>
      </c>
      <c r="F3411" t="s">
        <v>21796</v>
      </c>
      <c r="G3411" s="6">
        <v>518478610871</v>
      </c>
      <c r="H3411" s="5">
        <v>42130200046</v>
      </c>
      <c r="I3411" t="s">
        <v>21797</v>
      </c>
      <c r="J3411" t="s">
        <v>56</v>
      </c>
      <c r="K3411" t="s">
        <v>57</v>
      </c>
      <c r="L3411" t="s">
        <v>80</v>
      </c>
      <c r="M3411" t="s">
        <v>13470</v>
      </c>
      <c r="N3411" t="s">
        <v>21798</v>
      </c>
      <c r="O3411" t="s">
        <v>21799</v>
      </c>
      <c r="P3411" t="s">
        <v>21800</v>
      </c>
      <c r="Q3411" t="s">
        <v>21801</v>
      </c>
      <c r="R3411" t="s">
        <v>21802</v>
      </c>
      <c r="S3411" t="s">
        <v>21803</v>
      </c>
      <c r="T3411" t="s">
        <v>66</v>
      </c>
      <c r="U3411" t="s">
        <v>66</v>
      </c>
      <c r="V3411" t="s">
        <v>67</v>
      </c>
      <c r="W3411" t="s">
        <v>68</v>
      </c>
      <c r="X3411" t="s">
        <v>69</v>
      </c>
      <c r="Y3411" t="s">
        <v>70</v>
      </c>
      <c r="Z3411" t="s">
        <v>71</v>
      </c>
      <c r="AA3411" t="s">
        <v>21804</v>
      </c>
      <c r="AB3411" t="s">
        <v>21805</v>
      </c>
      <c r="AC3411" t="s">
        <v>21806</v>
      </c>
      <c r="AD3411" t="s">
        <v>129</v>
      </c>
      <c r="AE3411" t="s">
        <v>74</v>
      </c>
      <c r="AF3411" t="s">
        <v>69</v>
      </c>
      <c r="AG3411" t="s">
        <v>70</v>
      </c>
      <c r="AH3411" t="s">
        <v>21807</v>
      </c>
      <c r="AJ3411" t="s">
        <v>71</v>
      </c>
      <c r="AK3411" s="2">
        <v>1</v>
      </c>
      <c r="AL3411" s="3">
        <v>0</v>
      </c>
      <c r="AM3411" t="s">
        <v>13476</v>
      </c>
      <c r="AO3411" s="4">
        <v>45530.563333333332</v>
      </c>
      <c r="AP3411" t="s">
        <v>71</v>
      </c>
      <c r="AQ3411" t="s">
        <v>74</v>
      </c>
      <c r="AR3411">
        <v>0</v>
      </c>
      <c r="AS3411" s="3">
        <v>0</v>
      </c>
      <c r="AT3411">
        <v>0</v>
      </c>
      <c r="AU3411" s="3">
        <v>0</v>
      </c>
      <c r="AV3411" t="s">
        <v>71</v>
      </c>
      <c r="AW3411" t="s">
        <v>78</v>
      </c>
      <c r="AX3411" s="5">
        <v>9503685224</v>
      </c>
    </row>
    <row r="3412" spans="1:50" x14ac:dyDescent="0.35">
      <c r="A3412">
        <v>5184786</v>
      </c>
      <c r="B3412" t="s">
        <v>50</v>
      </c>
      <c r="C3412" t="s">
        <v>18721</v>
      </c>
      <c r="D3412" t="s">
        <v>18722</v>
      </c>
      <c r="E3412" t="s">
        <v>21795</v>
      </c>
      <c r="F3412" t="s">
        <v>21796</v>
      </c>
      <c r="G3412" s="6">
        <v>518478610872</v>
      </c>
      <c r="H3412" s="5">
        <v>42130200048</v>
      </c>
      <c r="I3412" t="s">
        <v>21808</v>
      </c>
      <c r="J3412" t="s">
        <v>56</v>
      </c>
      <c r="K3412" t="s">
        <v>57</v>
      </c>
      <c r="L3412" t="s">
        <v>80</v>
      </c>
      <c r="M3412" t="s">
        <v>13470</v>
      </c>
      <c r="N3412" t="s">
        <v>21809</v>
      </c>
      <c r="O3412" t="s">
        <v>21810</v>
      </c>
      <c r="P3412" t="s">
        <v>21811</v>
      </c>
      <c r="Q3412" t="s">
        <v>21812</v>
      </c>
      <c r="R3412" t="s">
        <v>21785</v>
      </c>
      <c r="S3412" t="s">
        <v>21803</v>
      </c>
      <c r="T3412" t="s">
        <v>66</v>
      </c>
      <c r="U3412" t="s">
        <v>66</v>
      </c>
      <c r="V3412" t="s">
        <v>67</v>
      </c>
      <c r="W3412" t="s">
        <v>68</v>
      </c>
      <c r="X3412" t="s">
        <v>69</v>
      </c>
      <c r="Y3412" t="s">
        <v>70</v>
      </c>
      <c r="Z3412" t="s">
        <v>71</v>
      </c>
      <c r="AA3412" t="s">
        <v>21804</v>
      </c>
      <c r="AB3412" t="s">
        <v>21805</v>
      </c>
      <c r="AC3412" t="s">
        <v>21806</v>
      </c>
      <c r="AD3412" t="s">
        <v>129</v>
      </c>
      <c r="AE3412" t="s">
        <v>74</v>
      </c>
      <c r="AF3412" t="s">
        <v>69</v>
      </c>
      <c r="AG3412" t="s">
        <v>70</v>
      </c>
      <c r="AH3412" t="s">
        <v>21813</v>
      </c>
      <c r="AJ3412" t="s">
        <v>71</v>
      </c>
      <c r="AK3412" s="2">
        <v>1</v>
      </c>
      <c r="AL3412" s="3">
        <v>0</v>
      </c>
      <c r="AM3412" t="s">
        <v>13476</v>
      </c>
      <c r="AO3412" s="4">
        <v>45530.556134259263</v>
      </c>
      <c r="AP3412" t="s">
        <v>71</v>
      </c>
      <c r="AQ3412" t="s">
        <v>74</v>
      </c>
      <c r="AR3412">
        <v>0</v>
      </c>
      <c r="AS3412" s="3">
        <v>0</v>
      </c>
      <c r="AT3412">
        <v>0</v>
      </c>
      <c r="AU3412" s="3">
        <v>0</v>
      </c>
      <c r="AV3412" t="s">
        <v>71</v>
      </c>
      <c r="AW3412" t="s">
        <v>78</v>
      </c>
      <c r="AX3412" s="5">
        <v>9503685224</v>
      </c>
    </row>
    <row r="3413" spans="1:50" x14ac:dyDescent="0.35">
      <c r="A3413">
        <v>5184786</v>
      </c>
      <c r="B3413" t="s">
        <v>50</v>
      </c>
      <c r="C3413" t="s">
        <v>18721</v>
      </c>
      <c r="D3413" t="s">
        <v>18722</v>
      </c>
      <c r="E3413" t="s">
        <v>21795</v>
      </c>
      <c r="F3413" t="s">
        <v>21796</v>
      </c>
      <c r="G3413" s="6">
        <v>518478610881</v>
      </c>
      <c r="H3413" s="5">
        <v>42130200059</v>
      </c>
      <c r="I3413" t="s">
        <v>21814</v>
      </c>
      <c r="J3413" t="s">
        <v>56</v>
      </c>
      <c r="K3413" t="s">
        <v>57</v>
      </c>
      <c r="L3413" t="s">
        <v>80</v>
      </c>
      <c r="M3413" t="s">
        <v>13470</v>
      </c>
      <c r="N3413" t="s">
        <v>1880</v>
      </c>
      <c r="O3413" t="s">
        <v>21815</v>
      </c>
      <c r="P3413" t="s">
        <v>21816</v>
      </c>
      <c r="Q3413" t="s">
        <v>21817</v>
      </c>
      <c r="R3413" t="s">
        <v>21818</v>
      </c>
      <c r="S3413" t="s">
        <v>103</v>
      </c>
      <c r="T3413" t="s">
        <v>66</v>
      </c>
      <c r="U3413" t="s">
        <v>66</v>
      </c>
      <c r="V3413" t="s">
        <v>67</v>
      </c>
      <c r="W3413" t="s">
        <v>68</v>
      </c>
      <c r="X3413" t="s">
        <v>69</v>
      </c>
      <c r="Y3413" t="s">
        <v>70</v>
      </c>
      <c r="Z3413" t="s">
        <v>71</v>
      </c>
      <c r="AA3413" t="s">
        <v>21804</v>
      </c>
      <c r="AB3413" t="s">
        <v>21805</v>
      </c>
      <c r="AC3413" t="s">
        <v>21806</v>
      </c>
      <c r="AD3413" t="s">
        <v>129</v>
      </c>
      <c r="AE3413" t="s">
        <v>74</v>
      </c>
      <c r="AF3413" t="s">
        <v>69</v>
      </c>
      <c r="AG3413" t="s">
        <v>70</v>
      </c>
      <c r="AH3413" t="s">
        <v>21819</v>
      </c>
      <c r="AJ3413" t="s">
        <v>71</v>
      </c>
      <c r="AK3413" s="2">
        <v>1</v>
      </c>
      <c r="AL3413" s="3">
        <v>0</v>
      </c>
      <c r="AM3413" t="s">
        <v>13476</v>
      </c>
      <c r="AO3413" s="4">
        <v>45530.556134259263</v>
      </c>
      <c r="AP3413" t="s">
        <v>71</v>
      </c>
      <c r="AQ3413" t="s">
        <v>74</v>
      </c>
      <c r="AR3413">
        <v>0</v>
      </c>
      <c r="AS3413" s="3">
        <v>0</v>
      </c>
      <c r="AT3413">
        <v>0</v>
      </c>
      <c r="AU3413" s="3">
        <v>0</v>
      </c>
      <c r="AV3413" t="s">
        <v>71</v>
      </c>
      <c r="AW3413" t="s">
        <v>78</v>
      </c>
      <c r="AX3413" s="5">
        <v>9503685224</v>
      </c>
    </row>
    <row r="3414" spans="1:50" x14ac:dyDescent="0.35">
      <c r="A3414">
        <v>5184786</v>
      </c>
      <c r="B3414" t="s">
        <v>50</v>
      </c>
      <c r="C3414" t="s">
        <v>18721</v>
      </c>
      <c r="D3414" t="s">
        <v>18722</v>
      </c>
      <c r="E3414" t="s">
        <v>21795</v>
      </c>
      <c r="F3414" t="s">
        <v>21796</v>
      </c>
      <c r="G3414" s="6">
        <v>518478610888</v>
      </c>
      <c r="H3414" s="5">
        <v>42130200070</v>
      </c>
      <c r="I3414" t="s">
        <v>21820</v>
      </c>
      <c r="J3414" t="s">
        <v>56</v>
      </c>
      <c r="K3414" t="s">
        <v>57</v>
      </c>
      <c r="L3414" t="s">
        <v>80</v>
      </c>
      <c r="M3414" t="s">
        <v>13470</v>
      </c>
      <c r="N3414" t="s">
        <v>21821</v>
      </c>
      <c r="O3414" t="s">
        <v>21822</v>
      </c>
      <c r="P3414" t="s">
        <v>21823</v>
      </c>
      <c r="Q3414" t="s">
        <v>21824</v>
      </c>
      <c r="R3414" t="s">
        <v>21802</v>
      </c>
      <c r="S3414" t="s">
        <v>21803</v>
      </c>
      <c r="T3414" t="s">
        <v>66</v>
      </c>
      <c r="U3414" t="s">
        <v>66</v>
      </c>
      <c r="V3414" t="s">
        <v>67</v>
      </c>
      <c r="W3414" t="s">
        <v>68</v>
      </c>
      <c r="X3414" t="s">
        <v>69</v>
      </c>
      <c r="Y3414" t="s">
        <v>70</v>
      </c>
      <c r="Z3414" t="s">
        <v>71</v>
      </c>
      <c r="AA3414" t="s">
        <v>21804</v>
      </c>
      <c r="AB3414" t="s">
        <v>21805</v>
      </c>
      <c r="AC3414" t="s">
        <v>21806</v>
      </c>
      <c r="AD3414" t="s">
        <v>129</v>
      </c>
      <c r="AE3414" t="s">
        <v>74</v>
      </c>
      <c r="AF3414" t="s">
        <v>69</v>
      </c>
      <c r="AG3414" t="s">
        <v>70</v>
      </c>
      <c r="AH3414" t="s">
        <v>21825</v>
      </c>
      <c r="AJ3414" t="s">
        <v>71</v>
      </c>
      <c r="AK3414" s="2">
        <v>1</v>
      </c>
      <c r="AL3414" s="3">
        <v>0</v>
      </c>
      <c r="AM3414" t="s">
        <v>13476</v>
      </c>
      <c r="AO3414" s="4">
        <v>45530.542488425926</v>
      </c>
      <c r="AP3414" t="s">
        <v>71</v>
      </c>
      <c r="AQ3414" t="s">
        <v>74</v>
      </c>
      <c r="AR3414">
        <v>0</v>
      </c>
      <c r="AS3414" s="3">
        <v>0</v>
      </c>
      <c r="AT3414">
        <v>0</v>
      </c>
      <c r="AU3414" s="3">
        <v>0</v>
      </c>
      <c r="AV3414" t="s">
        <v>71</v>
      </c>
      <c r="AW3414" t="s">
        <v>78</v>
      </c>
      <c r="AX3414" s="5">
        <v>9503685224</v>
      </c>
    </row>
    <row r="3415" spans="1:50" x14ac:dyDescent="0.35">
      <c r="A3415">
        <v>5184786</v>
      </c>
      <c r="B3415" t="s">
        <v>50</v>
      </c>
      <c r="C3415" t="s">
        <v>18721</v>
      </c>
      <c r="D3415" t="s">
        <v>18722</v>
      </c>
      <c r="E3415" t="s">
        <v>21795</v>
      </c>
      <c r="F3415" t="s">
        <v>21796</v>
      </c>
      <c r="G3415" s="6">
        <v>518478610894</v>
      </c>
      <c r="H3415" s="5">
        <v>42130200077</v>
      </c>
      <c r="I3415" t="s">
        <v>21826</v>
      </c>
      <c r="J3415" t="s">
        <v>56</v>
      </c>
      <c r="K3415" t="s">
        <v>57</v>
      </c>
      <c r="L3415" t="s">
        <v>80</v>
      </c>
      <c r="M3415" t="s">
        <v>13470</v>
      </c>
      <c r="N3415" t="s">
        <v>8782</v>
      </c>
      <c r="O3415" t="s">
        <v>21827</v>
      </c>
      <c r="P3415" t="s">
        <v>21828</v>
      </c>
      <c r="Q3415" t="s">
        <v>21829</v>
      </c>
      <c r="R3415" t="s">
        <v>21830</v>
      </c>
      <c r="S3415" t="s">
        <v>103</v>
      </c>
      <c r="T3415" t="s">
        <v>66</v>
      </c>
      <c r="U3415" t="s">
        <v>66</v>
      </c>
      <c r="V3415" t="s">
        <v>67</v>
      </c>
      <c r="W3415" t="s">
        <v>68</v>
      </c>
      <c r="X3415" t="s">
        <v>69</v>
      </c>
      <c r="Y3415" t="s">
        <v>70</v>
      </c>
      <c r="Z3415" t="s">
        <v>71</v>
      </c>
      <c r="AA3415" t="s">
        <v>21804</v>
      </c>
      <c r="AB3415" t="s">
        <v>21805</v>
      </c>
      <c r="AC3415" t="s">
        <v>21806</v>
      </c>
      <c r="AD3415" t="s">
        <v>129</v>
      </c>
      <c r="AE3415" t="s">
        <v>74</v>
      </c>
      <c r="AF3415" t="s">
        <v>69</v>
      </c>
      <c r="AG3415" t="s">
        <v>70</v>
      </c>
      <c r="AH3415" t="s">
        <v>21831</v>
      </c>
      <c r="AJ3415" t="s">
        <v>71</v>
      </c>
      <c r="AK3415" s="2">
        <v>1</v>
      </c>
      <c r="AL3415" s="3">
        <v>0</v>
      </c>
      <c r="AM3415" t="s">
        <v>13476</v>
      </c>
      <c r="AO3415" s="4">
        <v>45530.556134259263</v>
      </c>
      <c r="AP3415" t="s">
        <v>71</v>
      </c>
      <c r="AQ3415" t="s">
        <v>74</v>
      </c>
      <c r="AR3415">
        <v>0</v>
      </c>
      <c r="AS3415" s="3">
        <v>0</v>
      </c>
      <c r="AT3415">
        <v>0</v>
      </c>
      <c r="AU3415" s="3">
        <v>0</v>
      </c>
      <c r="AV3415" t="s">
        <v>71</v>
      </c>
      <c r="AW3415" t="s">
        <v>78</v>
      </c>
      <c r="AX3415" s="5">
        <v>9503685224</v>
      </c>
    </row>
    <row r="3416" spans="1:50" x14ac:dyDescent="0.35">
      <c r="A3416">
        <v>5184786</v>
      </c>
      <c r="B3416" t="s">
        <v>50</v>
      </c>
      <c r="C3416" t="s">
        <v>18721</v>
      </c>
      <c r="D3416" t="s">
        <v>18722</v>
      </c>
      <c r="E3416" t="s">
        <v>21795</v>
      </c>
      <c r="F3416" t="s">
        <v>21796</v>
      </c>
      <c r="G3416" s="6">
        <v>518478610896</v>
      </c>
      <c r="H3416" s="5">
        <v>42130200079</v>
      </c>
      <c r="I3416" t="s">
        <v>21832</v>
      </c>
      <c r="J3416" t="s">
        <v>56</v>
      </c>
      <c r="K3416" t="s">
        <v>57</v>
      </c>
      <c r="L3416" t="s">
        <v>80</v>
      </c>
      <c r="M3416" t="s">
        <v>13470</v>
      </c>
      <c r="N3416" t="s">
        <v>8424</v>
      </c>
      <c r="O3416" t="s">
        <v>21833</v>
      </c>
      <c r="P3416" t="s">
        <v>21834</v>
      </c>
      <c r="Q3416" t="s">
        <v>21835</v>
      </c>
      <c r="R3416" t="s">
        <v>21802</v>
      </c>
      <c r="S3416" t="s">
        <v>21803</v>
      </c>
      <c r="T3416" t="s">
        <v>66</v>
      </c>
      <c r="U3416" t="s">
        <v>66</v>
      </c>
      <c r="V3416" t="s">
        <v>67</v>
      </c>
      <c r="W3416" t="s">
        <v>68</v>
      </c>
      <c r="X3416" t="s">
        <v>69</v>
      </c>
      <c r="Y3416" t="s">
        <v>70</v>
      </c>
      <c r="Z3416" t="s">
        <v>71</v>
      </c>
      <c r="AA3416" t="s">
        <v>21804</v>
      </c>
      <c r="AB3416" t="s">
        <v>21805</v>
      </c>
      <c r="AC3416" t="s">
        <v>21806</v>
      </c>
      <c r="AD3416" t="s">
        <v>129</v>
      </c>
      <c r="AE3416" t="s">
        <v>74</v>
      </c>
      <c r="AF3416" t="s">
        <v>69</v>
      </c>
      <c r="AG3416" t="s">
        <v>70</v>
      </c>
      <c r="AH3416" t="s">
        <v>21836</v>
      </c>
      <c r="AJ3416" t="s">
        <v>71</v>
      </c>
      <c r="AK3416" s="2">
        <v>1</v>
      </c>
      <c r="AL3416" s="3">
        <v>0</v>
      </c>
      <c r="AM3416" t="s">
        <v>13476</v>
      </c>
      <c r="AO3416" s="4">
        <v>45530.542488425926</v>
      </c>
      <c r="AP3416" t="s">
        <v>71</v>
      </c>
      <c r="AQ3416" t="s">
        <v>74</v>
      </c>
      <c r="AR3416">
        <v>0</v>
      </c>
      <c r="AS3416" s="3">
        <v>0</v>
      </c>
      <c r="AT3416">
        <v>0</v>
      </c>
      <c r="AU3416" s="3">
        <v>0</v>
      </c>
      <c r="AV3416" t="s">
        <v>71</v>
      </c>
      <c r="AW3416" t="s">
        <v>78</v>
      </c>
      <c r="AX3416" s="5">
        <v>9503685224</v>
      </c>
    </row>
    <row r="3417" spans="1:50" x14ac:dyDescent="0.35">
      <c r="A3417">
        <v>5184786</v>
      </c>
      <c r="B3417" t="s">
        <v>50</v>
      </c>
      <c r="C3417" t="s">
        <v>18721</v>
      </c>
      <c r="D3417" t="s">
        <v>18722</v>
      </c>
      <c r="E3417" t="s">
        <v>21795</v>
      </c>
      <c r="F3417" t="s">
        <v>21796</v>
      </c>
      <c r="G3417" s="6">
        <v>518478610899</v>
      </c>
      <c r="H3417" s="5">
        <v>42130200082</v>
      </c>
      <c r="I3417" t="s">
        <v>21837</v>
      </c>
      <c r="J3417" t="s">
        <v>56</v>
      </c>
      <c r="K3417" t="s">
        <v>57</v>
      </c>
      <c r="L3417" t="s">
        <v>80</v>
      </c>
      <c r="M3417" t="s">
        <v>13470</v>
      </c>
      <c r="N3417" t="s">
        <v>1880</v>
      </c>
      <c r="O3417" t="s">
        <v>21822</v>
      </c>
      <c r="P3417" t="s">
        <v>21838</v>
      </c>
      <c r="Q3417" t="s">
        <v>21839</v>
      </c>
      <c r="R3417" t="s">
        <v>21802</v>
      </c>
      <c r="S3417" t="s">
        <v>21803</v>
      </c>
      <c r="T3417" t="s">
        <v>66</v>
      </c>
      <c r="U3417" t="s">
        <v>66</v>
      </c>
      <c r="V3417" t="s">
        <v>67</v>
      </c>
      <c r="W3417" t="s">
        <v>68</v>
      </c>
      <c r="X3417" t="s">
        <v>69</v>
      </c>
      <c r="Y3417" t="s">
        <v>70</v>
      </c>
      <c r="Z3417" t="s">
        <v>71</v>
      </c>
      <c r="AA3417" t="s">
        <v>21804</v>
      </c>
      <c r="AB3417" t="s">
        <v>21805</v>
      </c>
      <c r="AC3417" t="s">
        <v>21806</v>
      </c>
      <c r="AD3417" t="s">
        <v>129</v>
      </c>
      <c r="AE3417" t="s">
        <v>74</v>
      </c>
      <c r="AF3417" t="s">
        <v>69</v>
      </c>
      <c r="AG3417" t="s">
        <v>70</v>
      </c>
      <c r="AH3417" t="s">
        <v>21840</v>
      </c>
      <c r="AJ3417" t="s">
        <v>71</v>
      </c>
      <c r="AK3417" s="2">
        <v>1</v>
      </c>
      <c r="AL3417" s="3">
        <v>0</v>
      </c>
      <c r="AM3417" t="s">
        <v>13476</v>
      </c>
      <c r="AO3417" s="4">
        <v>45530.542488425926</v>
      </c>
      <c r="AP3417" t="s">
        <v>71</v>
      </c>
      <c r="AQ3417" t="s">
        <v>74</v>
      </c>
      <c r="AR3417">
        <v>0</v>
      </c>
      <c r="AS3417" s="3">
        <v>0</v>
      </c>
      <c r="AT3417">
        <v>0</v>
      </c>
      <c r="AU3417" s="3">
        <v>0</v>
      </c>
      <c r="AV3417" t="s">
        <v>71</v>
      </c>
      <c r="AW3417" t="s">
        <v>78</v>
      </c>
      <c r="AX3417" s="5">
        <v>9503685224</v>
      </c>
    </row>
    <row r="3418" spans="1:50" x14ac:dyDescent="0.35">
      <c r="A3418">
        <v>5184786</v>
      </c>
      <c r="B3418" t="s">
        <v>50</v>
      </c>
      <c r="C3418" t="s">
        <v>18721</v>
      </c>
      <c r="D3418" t="s">
        <v>18722</v>
      </c>
      <c r="E3418" t="s">
        <v>21795</v>
      </c>
      <c r="F3418" t="s">
        <v>21796</v>
      </c>
      <c r="G3418" s="6">
        <v>518478610902</v>
      </c>
      <c r="H3418" s="5">
        <v>42130200091</v>
      </c>
      <c r="I3418" t="s">
        <v>21841</v>
      </c>
      <c r="J3418" t="s">
        <v>56</v>
      </c>
      <c r="K3418" t="s">
        <v>57</v>
      </c>
      <c r="L3418" t="s">
        <v>80</v>
      </c>
      <c r="M3418" t="s">
        <v>13470</v>
      </c>
      <c r="N3418" t="s">
        <v>21821</v>
      </c>
      <c r="O3418" t="s">
        <v>21842</v>
      </c>
      <c r="P3418" t="s">
        <v>21843</v>
      </c>
      <c r="Q3418" t="s">
        <v>21844</v>
      </c>
      <c r="R3418" t="s">
        <v>21785</v>
      </c>
      <c r="S3418" t="s">
        <v>21803</v>
      </c>
      <c r="T3418" t="s">
        <v>66</v>
      </c>
      <c r="U3418" t="s">
        <v>66</v>
      </c>
      <c r="V3418" t="s">
        <v>67</v>
      </c>
      <c r="W3418" t="s">
        <v>68</v>
      </c>
      <c r="X3418" t="s">
        <v>69</v>
      </c>
      <c r="Y3418" t="s">
        <v>70</v>
      </c>
      <c r="Z3418" t="s">
        <v>71</v>
      </c>
      <c r="AA3418" t="s">
        <v>21804</v>
      </c>
      <c r="AB3418" t="s">
        <v>21805</v>
      </c>
      <c r="AC3418" t="s">
        <v>21806</v>
      </c>
      <c r="AD3418" t="s">
        <v>129</v>
      </c>
      <c r="AE3418" t="s">
        <v>74</v>
      </c>
      <c r="AF3418" t="s">
        <v>69</v>
      </c>
      <c r="AG3418" t="s">
        <v>70</v>
      </c>
      <c r="AH3418" t="s">
        <v>21845</v>
      </c>
      <c r="AJ3418" t="s">
        <v>71</v>
      </c>
      <c r="AK3418" s="2">
        <v>1</v>
      </c>
      <c r="AL3418" s="3">
        <v>0</v>
      </c>
      <c r="AM3418" t="s">
        <v>13476</v>
      </c>
      <c r="AO3418" s="4">
        <v>45530.542488425926</v>
      </c>
      <c r="AP3418" t="s">
        <v>71</v>
      </c>
      <c r="AQ3418" t="s">
        <v>74</v>
      </c>
      <c r="AR3418">
        <v>0</v>
      </c>
      <c r="AS3418" s="3">
        <v>0</v>
      </c>
      <c r="AT3418">
        <v>0</v>
      </c>
      <c r="AU3418" s="3">
        <v>0</v>
      </c>
      <c r="AV3418" t="s">
        <v>71</v>
      </c>
      <c r="AW3418" t="s">
        <v>78</v>
      </c>
      <c r="AX3418" s="5">
        <v>9503685224</v>
      </c>
    </row>
    <row r="3419" spans="1:50" x14ac:dyDescent="0.35">
      <c r="A3419">
        <v>5184786</v>
      </c>
      <c r="B3419" t="s">
        <v>50</v>
      </c>
      <c r="C3419" t="s">
        <v>18721</v>
      </c>
      <c r="D3419" t="s">
        <v>18722</v>
      </c>
      <c r="E3419" t="s">
        <v>21795</v>
      </c>
      <c r="F3419" t="s">
        <v>21796</v>
      </c>
      <c r="G3419" s="6">
        <v>518478610912</v>
      </c>
      <c r="H3419" s="5">
        <v>42130200112</v>
      </c>
      <c r="I3419" t="s">
        <v>21846</v>
      </c>
      <c r="J3419" t="s">
        <v>56</v>
      </c>
      <c r="K3419" t="s">
        <v>57</v>
      </c>
      <c r="L3419" t="s">
        <v>80</v>
      </c>
      <c r="M3419" t="s">
        <v>13470</v>
      </c>
      <c r="N3419" t="s">
        <v>8782</v>
      </c>
      <c r="O3419" t="s">
        <v>21847</v>
      </c>
      <c r="P3419" t="s">
        <v>21848</v>
      </c>
      <c r="Q3419" t="s">
        <v>21849</v>
      </c>
      <c r="R3419" t="s">
        <v>21802</v>
      </c>
      <c r="S3419" t="s">
        <v>21803</v>
      </c>
      <c r="T3419" t="s">
        <v>66</v>
      </c>
      <c r="U3419" t="s">
        <v>66</v>
      </c>
      <c r="V3419" t="s">
        <v>67</v>
      </c>
      <c r="W3419" t="s">
        <v>68</v>
      </c>
      <c r="X3419" t="s">
        <v>69</v>
      </c>
      <c r="Y3419" t="s">
        <v>70</v>
      </c>
      <c r="Z3419" t="s">
        <v>71</v>
      </c>
      <c r="AA3419" t="s">
        <v>21850</v>
      </c>
      <c r="AB3419" t="s">
        <v>21851</v>
      </c>
      <c r="AC3419" t="s">
        <v>21852</v>
      </c>
      <c r="AD3419" t="s">
        <v>129</v>
      </c>
      <c r="AE3419" t="s">
        <v>74</v>
      </c>
      <c r="AF3419" t="s">
        <v>69</v>
      </c>
      <c r="AG3419" t="s">
        <v>70</v>
      </c>
      <c r="AH3419" t="s">
        <v>21853</v>
      </c>
      <c r="AJ3419" t="s">
        <v>71</v>
      </c>
      <c r="AK3419" s="2">
        <v>1</v>
      </c>
      <c r="AL3419" s="3">
        <v>0</v>
      </c>
      <c r="AM3419" t="s">
        <v>13476</v>
      </c>
      <c r="AO3419" s="4">
        <v>45530.535243055558</v>
      </c>
      <c r="AP3419" t="s">
        <v>71</v>
      </c>
      <c r="AQ3419" t="s">
        <v>74</v>
      </c>
      <c r="AR3419">
        <v>0</v>
      </c>
      <c r="AS3419" s="3">
        <v>0</v>
      </c>
      <c r="AT3419">
        <v>0</v>
      </c>
      <c r="AU3419" s="3">
        <v>0</v>
      </c>
      <c r="AV3419" t="s">
        <v>71</v>
      </c>
      <c r="AW3419" t="s">
        <v>78</v>
      </c>
      <c r="AX3419" s="5">
        <v>9324324496</v>
      </c>
    </row>
    <row r="3420" spans="1:50" x14ac:dyDescent="0.35">
      <c r="A3420">
        <v>5184786</v>
      </c>
      <c r="B3420" t="s">
        <v>50</v>
      </c>
      <c r="C3420" t="s">
        <v>18721</v>
      </c>
      <c r="D3420" t="s">
        <v>18722</v>
      </c>
      <c r="E3420" t="s">
        <v>21795</v>
      </c>
      <c r="F3420" t="s">
        <v>21796</v>
      </c>
      <c r="G3420" s="6">
        <v>518478610927</v>
      </c>
      <c r="H3420" s="5">
        <v>42130201172</v>
      </c>
      <c r="I3420" t="s">
        <v>21854</v>
      </c>
      <c r="J3420" t="s">
        <v>56</v>
      </c>
      <c r="K3420" t="s">
        <v>57</v>
      </c>
      <c r="L3420" t="s">
        <v>80</v>
      </c>
      <c r="M3420" t="s">
        <v>13470</v>
      </c>
      <c r="N3420" t="s">
        <v>21798</v>
      </c>
      <c r="O3420" t="s">
        <v>21827</v>
      </c>
      <c r="P3420" t="s">
        <v>21855</v>
      </c>
      <c r="Q3420" t="s">
        <v>21856</v>
      </c>
      <c r="R3420" t="s">
        <v>21857</v>
      </c>
      <c r="S3420" t="s">
        <v>21858</v>
      </c>
      <c r="T3420" t="s">
        <v>66</v>
      </c>
      <c r="U3420" t="s">
        <v>66</v>
      </c>
      <c r="V3420" t="s">
        <v>67</v>
      </c>
      <c r="W3420" t="s">
        <v>68</v>
      </c>
      <c r="X3420" t="s">
        <v>69</v>
      </c>
      <c r="Y3420" t="s">
        <v>70</v>
      </c>
      <c r="Z3420" t="s">
        <v>4547</v>
      </c>
      <c r="AA3420" t="s">
        <v>21859</v>
      </c>
      <c r="AB3420" t="s">
        <v>21860</v>
      </c>
      <c r="AC3420" t="s">
        <v>21861</v>
      </c>
      <c r="AD3420" t="s">
        <v>129</v>
      </c>
      <c r="AE3420" t="s">
        <v>74</v>
      </c>
      <c r="AF3420" t="s">
        <v>69</v>
      </c>
      <c r="AG3420" t="s">
        <v>70</v>
      </c>
      <c r="AH3420" t="s">
        <v>21862</v>
      </c>
      <c r="AJ3420" t="s">
        <v>71</v>
      </c>
      <c r="AL3420" s="3">
        <v>0</v>
      </c>
      <c r="AM3420" t="s">
        <v>13476</v>
      </c>
      <c r="AO3420" s="4">
        <v>45530.535243055558</v>
      </c>
      <c r="AP3420" t="s">
        <v>71</v>
      </c>
      <c r="AQ3420" t="s">
        <v>74</v>
      </c>
      <c r="AR3420">
        <v>0</v>
      </c>
      <c r="AS3420" s="3">
        <v>0</v>
      </c>
      <c r="AT3420">
        <v>0</v>
      </c>
      <c r="AU3420" s="3">
        <v>0</v>
      </c>
      <c r="AV3420" t="s">
        <v>71</v>
      </c>
      <c r="AW3420" t="s">
        <v>78</v>
      </c>
      <c r="AX3420" s="5">
        <v>9970308927</v>
      </c>
    </row>
    <row r="3421" spans="1:50" x14ac:dyDescent="0.35">
      <c r="A3421">
        <v>5184786</v>
      </c>
      <c r="B3421" t="s">
        <v>50</v>
      </c>
      <c r="C3421" t="s">
        <v>18721</v>
      </c>
      <c r="D3421" t="s">
        <v>18722</v>
      </c>
      <c r="E3421" t="s">
        <v>21795</v>
      </c>
      <c r="F3421" t="s">
        <v>21796</v>
      </c>
      <c r="G3421" s="6">
        <v>518478611286</v>
      </c>
      <c r="H3421" s="5">
        <v>40060700460</v>
      </c>
      <c r="I3421" t="s">
        <v>21863</v>
      </c>
      <c r="J3421" t="s">
        <v>56</v>
      </c>
      <c r="K3421" t="s">
        <v>57</v>
      </c>
      <c r="L3421" t="s">
        <v>80</v>
      </c>
      <c r="M3421" t="s">
        <v>13470</v>
      </c>
      <c r="N3421" t="s">
        <v>21821</v>
      </c>
      <c r="O3421" t="s">
        <v>21864</v>
      </c>
      <c r="P3421" t="s">
        <v>21865</v>
      </c>
      <c r="Q3421" t="s">
        <v>21866</v>
      </c>
      <c r="R3421" t="s">
        <v>21867</v>
      </c>
      <c r="S3421" t="s">
        <v>21803</v>
      </c>
      <c r="T3421" t="s">
        <v>66</v>
      </c>
      <c r="U3421" t="s">
        <v>66</v>
      </c>
      <c r="V3421" t="s">
        <v>67</v>
      </c>
      <c r="W3421" t="s">
        <v>68</v>
      </c>
      <c r="X3421" t="s">
        <v>69</v>
      </c>
      <c r="Y3421" t="s">
        <v>70</v>
      </c>
      <c r="Z3421" t="s">
        <v>21868</v>
      </c>
      <c r="AA3421" t="s">
        <v>21869</v>
      </c>
      <c r="AB3421" t="s">
        <v>21870</v>
      </c>
      <c r="AC3421" t="s">
        <v>21871</v>
      </c>
      <c r="AD3421" t="s">
        <v>129</v>
      </c>
      <c r="AE3421" t="s">
        <v>74</v>
      </c>
      <c r="AF3421" t="s">
        <v>69</v>
      </c>
      <c r="AG3421" t="s">
        <v>70</v>
      </c>
      <c r="AH3421" t="s">
        <v>71</v>
      </c>
      <c r="AJ3421" t="s">
        <v>71</v>
      </c>
      <c r="AL3421" s="3">
        <v>0</v>
      </c>
      <c r="AM3421" t="s">
        <v>13476</v>
      </c>
      <c r="AN3421" s="2">
        <v>44742</v>
      </c>
      <c r="AO3421" s="4">
        <v>45530.535243055558</v>
      </c>
      <c r="AP3421" t="s">
        <v>71</v>
      </c>
      <c r="AQ3421" t="s">
        <v>74</v>
      </c>
      <c r="AR3421">
        <v>0</v>
      </c>
      <c r="AS3421" s="3">
        <v>0</v>
      </c>
      <c r="AT3421">
        <v>0</v>
      </c>
      <c r="AU3421" s="3">
        <v>0</v>
      </c>
      <c r="AV3421" t="s">
        <v>71</v>
      </c>
      <c r="AW3421" t="s">
        <v>78</v>
      </c>
      <c r="AX3421" s="5">
        <v>9920553992</v>
      </c>
    </row>
    <row r="3422" spans="1:50" x14ac:dyDescent="0.35">
      <c r="A3422">
        <v>5184786</v>
      </c>
      <c r="B3422" t="s">
        <v>50</v>
      </c>
      <c r="C3422" t="s">
        <v>18721</v>
      </c>
      <c r="D3422" t="s">
        <v>18722</v>
      </c>
      <c r="E3422" t="s">
        <v>21795</v>
      </c>
      <c r="F3422" t="s">
        <v>21796</v>
      </c>
      <c r="G3422" s="6">
        <v>518478611435</v>
      </c>
      <c r="H3422" s="5">
        <v>40060700609</v>
      </c>
      <c r="I3422" t="s">
        <v>21872</v>
      </c>
      <c r="J3422" t="s">
        <v>56</v>
      </c>
      <c r="K3422" t="s">
        <v>57</v>
      </c>
      <c r="L3422" t="s">
        <v>80</v>
      </c>
      <c r="M3422" t="s">
        <v>13470</v>
      </c>
      <c r="N3422" t="s">
        <v>18726</v>
      </c>
      <c r="O3422" t="s">
        <v>21873</v>
      </c>
      <c r="P3422" t="s">
        <v>21874</v>
      </c>
      <c r="Q3422" t="s">
        <v>21875</v>
      </c>
      <c r="R3422" t="s">
        <v>21876</v>
      </c>
      <c r="S3422" t="s">
        <v>5400</v>
      </c>
      <c r="T3422" t="s">
        <v>66</v>
      </c>
      <c r="U3422" t="s">
        <v>66</v>
      </c>
      <c r="V3422" t="s">
        <v>67</v>
      </c>
      <c r="W3422" t="s">
        <v>68</v>
      </c>
      <c r="X3422" t="s">
        <v>69</v>
      </c>
      <c r="Y3422" t="s">
        <v>70</v>
      </c>
      <c r="Z3422" t="s">
        <v>21877</v>
      </c>
      <c r="AA3422" t="s">
        <v>21878</v>
      </c>
      <c r="AB3422" t="s">
        <v>21805</v>
      </c>
      <c r="AC3422" t="s">
        <v>21806</v>
      </c>
      <c r="AD3422" t="s">
        <v>129</v>
      </c>
      <c r="AE3422" t="s">
        <v>74</v>
      </c>
      <c r="AF3422" t="s">
        <v>69</v>
      </c>
      <c r="AG3422" t="s">
        <v>70</v>
      </c>
      <c r="AH3422" t="s">
        <v>71</v>
      </c>
      <c r="AJ3422" t="s">
        <v>71</v>
      </c>
      <c r="AL3422" s="3">
        <v>0</v>
      </c>
      <c r="AM3422" t="s">
        <v>13476</v>
      </c>
      <c r="AN3422" s="2">
        <v>44854</v>
      </c>
      <c r="AO3422" s="4">
        <v>45533.513888888891</v>
      </c>
      <c r="AP3422" t="s">
        <v>71</v>
      </c>
      <c r="AQ3422" t="s">
        <v>74</v>
      </c>
      <c r="AR3422">
        <v>0</v>
      </c>
      <c r="AS3422" s="3">
        <v>0</v>
      </c>
      <c r="AT3422">
        <v>0</v>
      </c>
      <c r="AU3422" s="3">
        <v>0</v>
      </c>
      <c r="AV3422" t="s">
        <v>71</v>
      </c>
      <c r="AW3422" t="s">
        <v>78</v>
      </c>
      <c r="AX3422" s="5">
        <v>8655803670</v>
      </c>
    </row>
    <row r="3423" spans="1:50" x14ac:dyDescent="0.35">
      <c r="A3423">
        <v>5184786</v>
      </c>
      <c r="B3423" t="s">
        <v>50</v>
      </c>
      <c r="C3423" t="s">
        <v>18721</v>
      </c>
      <c r="D3423" t="s">
        <v>18722</v>
      </c>
      <c r="E3423" t="s">
        <v>21795</v>
      </c>
      <c r="F3423" t="s">
        <v>21796</v>
      </c>
      <c r="G3423" s="6">
        <v>518478612140</v>
      </c>
      <c r="H3423" s="5">
        <v>40060701313</v>
      </c>
      <c r="I3423" t="s">
        <v>21879</v>
      </c>
      <c r="J3423" t="s">
        <v>56</v>
      </c>
      <c r="K3423" t="s">
        <v>57</v>
      </c>
      <c r="L3423" t="s">
        <v>80</v>
      </c>
      <c r="M3423" t="s">
        <v>13470</v>
      </c>
      <c r="N3423" t="s">
        <v>21880</v>
      </c>
      <c r="O3423" t="s">
        <v>21881</v>
      </c>
      <c r="P3423" t="s">
        <v>21882</v>
      </c>
      <c r="Q3423" t="s">
        <v>21883</v>
      </c>
      <c r="R3423" t="s">
        <v>21884</v>
      </c>
      <c r="S3423" t="s">
        <v>21803</v>
      </c>
      <c r="T3423" t="s">
        <v>66</v>
      </c>
      <c r="U3423" t="s">
        <v>21885</v>
      </c>
      <c r="V3423" t="s">
        <v>67</v>
      </c>
      <c r="W3423" t="s">
        <v>68</v>
      </c>
      <c r="X3423" t="s">
        <v>69</v>
      </c>
      <c r="Y3423" t="s">
        <v>70</v>
      </c>
      <c r="Z3423" t="s">
        <v>21886</v>
      </c>
      <c r="AA3423" t="s">
        <v>21887</v>
      </c>
      <c r="AB3423" t="s">
        <v>21888</v>
      </c>
      <c r="AC3423" t="s">
        <v>21889</v>
      </c>
      <c r="AD3423" t="s">
        <v>129</v>
      </c>
      <c r="AE3423" t="s">
        <v>74</v>
      </c>
      <c r="AF3423" t="s">
        <v>69</v>
      </c>
      <c r="AG3423" t="s">
        <v>70</v>
      </c>
      <c r="AH3423" t="s">
        <v>21890</v>
      </c>
      <c r="AI3423" s="2">
        <v>45462</v>
      </c>
      <c r="AJ3423" t="s">
        <v>71</v>
      </c>
      <c r="AL3423" s="3">
        <v>0</v>
      </c>
      <c r="AM3423" t="s">
        <v>13476</v>
      </c>
      <c r="AN3423" s="2">
        <v>45103</v>
      </c>
      <c r="AO3423" s="4">
        <v>45547.584120370368</v>
      </c>
      <c r="AP3423" t="s">
        <v>71</v>
      </c>
      <c r="AQ3423" t="s">
        <v>74</v>
      </c>
      <c r="AR3423">
        <v>0</v>
      </c>
      <c r="AS3423" s="3">
        <v>0</v>
      </c>
      <c r="AT3423">
        <v>0</v>
      </c>
      <c r="AU3423" s="3">
        <v>0</v>
      </c>
      <c r="AV3423" t="s">
        <v>71</v>
      </c>
      <c r="AW3423" t="s">
        <v>78</v>
      </c>
      <c r="AX3423" s="5">
        <v>8208559076</v>
      </c>
    </row>
    <row r="3424" spans="1:50" x14ac:dyDescent="0.35">
      <c r="A3424">
        <v>5184786</v>
      </c>
      <c r="B3424" t="s">
        <v>50</v>
      </c>
      <c r="C3424" t="s">
        <v>18721</v>
      </c>
      <c r="D3424" t="s">
        <v>18722</v>
      </c>
      <c r="E3424" t="s">
        <v>21795</v>
      </c>
      <c r="F3424" t="s">
        <v>21796</v>
      </c>
      <c r="G3424" s="6">
        <v>518478612257</v>
      </c>
      <c r="H3424" s="5">
        <v>40060701429</v>
      </c>
      <c r="I3424" t="s">
        <v>21891</v>
      </c>
      <c r="J3424" t="s">
        <v>56</v>
      </c>
      <c r="K3424" t="s">
        <v>57</v>
      </c>
      <c r="L3424" t="s">
        <v>80</v>
      </c>
      <c r="M3424" t="s">
        <v>13470</v>
      </c>
      <c r="N3424" t="s">
        <v>21892</v>
      </c>
      <c r="O3424" t="s">
        <v>21893</v>
      </c>
      <c r="P3424" t="s">
        <v>21894</v>
      </c>
      <c r="Q3424" t="s">
        <v>21895</v>
      </c>
      <c r="R3424" t="s">
        <v>21896</v>
      </c>
      <c r="S3424" t="s">
        <v>21897</v>
      </c>
      <c r="T3424" t="s">
        <v>66</v>
      </c>
      <c r="U3424" t="s">
        <v>21830</v>
      </c>
      <c r="V3424" t="s">
        <v>67</v>
      </c>
      <c r="W3424" t="s">
        <v>68</v>
      </c>
      <c r="X3424" t="s">
        <v>69</v>
      </c>
      <c r="Y3424" t="s">
        <v>70</v>
      </c>
      <c r="Z3424" t="s">
        <v>21898</v>
      </c>
      <c r="AA3424" t="s">
        <v>21899</v>
      </c>
      <c r="AB3424" t="s">
        <v>21900</v>
      </c>
      <c r="AC3424" t="s">
        <v>21901</v>
      </c>
      <c r="AD3424" t="s">
        <v>129</v>
      </c>
      <c r="AE3424" t="s">
        <v>74</v>
      </c>
      <c r="AF3424" t="s">
        <v>69</v>
      </c>
      <c r="AG3424" t="s">
        <v>70</v>
      </c>
      <c r="AH3424" t="s">
        <v>71</v>
      </c>
      <c r="AJ3424" t="s">
        <v>71</v>
      </c>
      <c r="AL3424" s="3">
        <v>0</v>
      </c>
      <c r="AM3424" t="s">
        <v>13476</v>
      </c>
      <c r="AN3424" s="2">
        <v>45224</v>
      </c>
      <c r="AO3424" s="4">
        <v>45530.556134259263</v>
      </c>
      <c r="AP3424" t="s">
        <v>21902</v>
      </c>
      <c r="AQ3424" t="s">
        <v>74</v>
      </c>
      <c r="AR3424">
        <v>0</v>
      </c>
      <c r="AS3424" s="3">
        <v>0</v>
      </c>
      <c r="AT3424">
        <v>0</v>
      </c>
      <c r="AU3424" s="3">
        <v>0</v>
      </c>
      <c r="AV3424" t="s">
        <v>77</v>
      </c>
      <c r="AW3424" t="s">
        <v>78</v>
      </c>
      <c r="AX3424" s="5">
        <v>9322776079</v>
      </c>
    </row>
    <row r="3425" spans="1:50" x14ac:dyDescent="0.35">
      <c r="A3425">
        <v>5184786</v>
      </c>
      <c r="B3425" t="s">
        <v>50</v>
      </c>
      <c r="C3425" t="s">
        <v>18721</v>
      </c>
      <c r="D3425" t="s">
        <v>18722</v>
      </c>
      <c r="E3425" t="s">
        <v>21903</v>
      </c>
      <c r="F3425" t="s">
        <v>21904</v>
      </c>
      <c r="G3425" s="6">
        <v>518478610873</v>
      </c>
      <c r="H3425" s="5">
        <v>42130200049</v>
      </c>
      <c r="I3425" t="s">
        <v>21905</v>
      </c>
      <c r="J3425" t="s">
        <v>56</v>
      </c>
      <c r="K3425" t="s">
        <v>57</v>
      </c>
      <c r="L3425" t="s">
        <v>80</v>
      </c>
      <c r="M3425" t="s">
        <v>13470</v>
      </c>
      <c r="N3425" t="s">
        <v>21906</v>
      </c>
      <c r="O3425" t="s">
        <v>21907</v>
      </c>
      <c r="P3425" t="s">
        <v>21908</v>
      </c>
      <c r="Q3425" t="s">
        <v>21909</v>
      </c>
      <c r="R3425" t="s">
        <v>21910</v>
      </c>
      <c r="S3425" t="s">
        <v>65</v>
      </c>
      <c r="T3425" t="s">
        <v>66</v>
      </c>
      <c r="U3425" t="s">
        <v>66</v>
      </c>
      <c r="V3425" t="s">
        <v>67</v>
      </c>
      <c r="W3425" t="s">
        <v>68</v>
      </c>
      <c r="X3425" t="s">
        <v>69</v>
      </c>
      <c r="Y3425" t="s">
        <v>70</v>
      </c>
      <c r="Z3425" t="s">
        <v>71</v>
      </c>
      <c r="AA3425" t="s">
        <v>21804</v>
      </c>
      <c r="AB3425" t="s">
        <v>21805</v>
      </c>
      <c r="AC3425" t="s">
        <v>21806</v>
      </c>
      <c r="AD3425" t="s">
        <v>129</v>
      </c>
      <c r="AE3425" t="s">
        <v>74</v>
      </c>
      <c r="AF3425" t="s">
        <v>69</v>
      </c>
      <c r="AG3425" t="s">
        <v>70</v>
      </c>
      <c r="AH3425" t="s">
        <v>21911</v>
      </c>
      <c r="AJ3425" t="s">
        <v>71</v>
      </c>
      <c r="AK3425" s="2">
        <v>1</v>
      </c>
      <c r="AL3425" s="3">
        <v>0</v>
      </c>
      <c r="AM3425" t="s">
        <v>13476</v>
      </c>
      <c r="AO3425" s="4">
        <v>45530.563333333332</v>
      </c>
      <c r="AP3425" t="s">
        <v>71</v>
      </c>
      <c r="AQ3425" t="s">
        <v>74</v>
      </c>
      <c r="AR3425">
        <v>0</v>
      </c>
      <c r="AS3425" s="3">
        <v>0</v>
      </c>
      <c r="AT3425">
        <v>0</v>
      </c>
      <c r="AU3425" s="3">
        <v>0</v>
      </c>
      <c r="AV3425" t="s">
        <v>71</v>
      </c>
      <c r="AW3425" t="s">
        <v>78</v>
      </c>
      <c r="AX3425" s="5">
        <v>9503685224</v>
      </c>
    </row>
    <row r="3426" spans="1:50" x14ac:dyDescent="0.35">
      <c r="A3426">
        <v>5184786</v>
      </c>
      <c r="B3426" t="s">
        <v>50</v>
      </c>
      <c r="C3426" t="s">
        <v>18721</v>
      </c>
      <c r="D3426" t="s">
        <v>18722</v>
      </c>
      <c r="E3426" t="s">
        <v>21903</v>
      </c>
      <c r="F3426" t="s">
        <v>21904</v>
      </c>
      <c r="G3426" s="6">
        <v>518478610879</v>
      </c>
      <c r="H3426" s="5">
        <v>42130200057</v>
      </c>
      <c r="I3426" t="s">
        <v>21912</v>
      </c>
      <c r="J3426" t="s">
        <v>56</v>
      </c>
      <c r="K3426" t="s">
        <v>57</v>
      </c>
      <c r="L3426" t="s">
        <v>80</v>
      </c>
      <c r="M3426" t="s">
        <v>13470</v>
      </c>
      <c r="N3426" t="s">
        <v>8782</v>
      </c>
      <c r="O3426" t="s">
        <v>16024</v>
      </c>
      <c r="P3426" t="s">
        <v>21913</v>
      </c>
      <c r="Q3426" t="s">
        <v>21914</v>
      </c>
      <c r="R3426" t="s">
        <v>64</v>
      </c>
      <c r="S3426" t="s">
        <v>218</v>
      </c>
      <c r="T3426" t="s">
        <v>66</v>
      </c>
      <c r="U3426" t="s">
        <v>66</v>
      </c>
      <c r="V3426" t="s">
        <v>67</v>
      </c>
      <c r="W3426" t="s">
        <v>68</v>
      </c>
      <c r="X3426" t="s">
        <v>69</v>
      </c>
      <c r="Y3426" t="s">
        <v>70</v>
      </c>
      <c r="Z3426" t="s">
        <v>71</v>
      </c>
      <c r="AA3426" t="s">
        <v>21804</v>
      </c>
      <c r="AB3426" t="s">
        <v>21805</v>
      </c>
      <c r="AC3426" t="s">
        <v>21806</v>
      </c>
      <c r="AD3426" t="s">
        <v>129</v>
      </c>
      <c r="AE3426" t="s">
        <v>74</v>
      </c>
      <c r="AF3426" t="s">
        <v>69</v>
      </c>
      <c r="AG3426" t="s">
        <v>70</v>
      </c>
      <c r="AH3426" t="s">
        <v>21915</v>
      </c>
      <c r="AJ3426" t="s">
        <v>71</v>
      </c>
      <c r="AK3426" s="2">
        <v>1</v>
      </c>
      <c r="AL3426" s="3">
        <v>0</v>
      </c>
      <c r="AM3426" t="s">
        <v>13476</v>
      </c>
      <c r="AO3426" s="4">
        <v>45533.632754629631</v>
      </c>
      <c r="AP3426" t="s">
        <v>71</v>
      </c>
      <c r="AQ3426" t="s">
        <v>74</v>
      </c>
      <c r="AR3426">
        <v>0</v>
      </c>
      <c r="AS3426" s="3">
        <v>0</v>
      </c>
      <c r="AT3426">
        <v>0</v>
      </c>
      <c r="AU3426" s="3">
        <v>0</v>
      </c>
      <c r="AV3426" t="s">
        <v>71</v>
      </c>
      <c r="AW3426" t="s">
        <v>78</v>
      </c>
      <c r="AX3426" s="5">
        <v>9503685224</v>
      </c>
    </row>
    <row r="3427" spans="1:50" x14ac:dyDescent="0.35">
      <c r="A3427">
        <v>5184786</v>
      </c>
      <c r="B3427" t="s">
        <v>50</v>
      </c>
      <c r="C3427" t="s">
        <v>18721</v>
      </c>
      <c r="D3427" t="s">
        <v>18722</v>
      </c>
      <c r="E3427" t="s">
        <v>21903</v>
      </c>
      <c r="F3427" t="s">
        <v>21904</v>
      </c>
      <c r="G3427" s="6">
        <v>518478610880</v>
      </c>
      <c r="H3427" s="5">
        <v>42130200058</v>
      </c>
      <c r="I3427" t="s">
        <v>21916</v>
      </c>
      <c r="J3427" t="s">
        <v>56</v>
      </c>
      <c r="K3427" t="s">
        <v>57</v>
      </c>
      <c r="L3427" t="s">
        <v>80</v>
      </c>
      <c r="M3427" t="s">
        <v>13470</v>
      </c>
      <c r="N3427" t="s">
        <v>21917</v>
      </c>
      <c r="O3427" t="s">
        <v>21918</v>
      </c>
      <c r="P3427" t="s">
        <v>21919</v>
      </c>
      <c r="Q3427" t="s">
        <v>21920</v>
      </c>
      <c r="R3427" t="s">
        <v>21921</v>
      </c>
      <c r="S3427" t="s">
        <v>103</v>
      </c>
      <c r="T3427" t="s">
        <v>66</v>
      </c>
      <c r="U3427" t="s">
        <v>66</v>
      </c>
      <c r="V3427" t="s">
        <v>67</v>
      </c>
      <c r="W3427" t="s">
        <v>68</v>
      </c>
      <c r="X3427" t="s">
        <v>69</v>
      </c>
      <c r="Y3427" t="s">
        <v>70</v>
      </c>
      <c r="Z3427" t="s">
        <v>71</v>
      </c>
      <c r="AA3427" t="s">
        <v>21804</v>
      </c>
      <c r="AB3427" t="s">
        <v>21805</v>
      </c>
      <c r="AC3427" t="s">
        <v>21806</v>
      </c>
      <c r="AD3427" t="s">
        <v>129</v>
      </c>
      <c r="AE3427" t="s">
        <v>74</v>
      </c>
      <c r="AF3427" t="s">
        <v>69</v>
      </c>
      <c r="AG3427" t="s">
        <v>70</v>
      </c>
      <c r="AH3427" t="s">
        <v>21922</v>
      </c>
      <c r="AJ3427" t="s">
        <v>71</v>
      </c>
      <c r="AK3427" s="2">
        <v>1</v>
      </c>
      <c r="AL3427" s="3">
        <v>0</v>
      </c>
      <c r="AM3427" t="s">
        <v>13476</v>
      </c>
      <c r="AO3427" s="4">
        <v>45530.576388888891</v>
      </c>
      <c r="AP3427" t="s">
        <v>71</v>
      </c>
      <c r="AQ3427" t="s">
        <v>74</v>
      </c>
      <c r="AR3427">
        <v>0</v>
      </c>
      <c r="AS3427" s="3">
        <v>0</v>
      </c>
      <c r="AT3427">
        <v>0</v>
      </c>
      <c r="AU3427" s="3">
        <v>0</v>
      </c>
      <c r="AV3427" t="s">
        <v>71</v>
      </c>
      <c r="AW3427" t="s">
        <v>78</v>
      </c>
      <c r="AX3427" s="5">
        <v>9503685224</v>
      </c>
    </row>
    <row r="3428" spans="1:50" x14ac:dyDescent="0.35">
      <c r="A3428">
        <v>5184786</v>
      </c>
      <c r="B3428" t="s">
        <v>50</v>
      </c>
      <c r="C3428" t="s">
        <v>18721</v>
      </c>
      <c r="D3428" t="s">
        <v>18722</v>
      </c>
      <c r="E3428" t="s">
        <v>21903</v>
      </c>
      <c r="F3428" t="s">
        <v>21904</v>
      </c>
      <c r="G3428" s="6">
        <v>518478610884</v>
      </c>
      <c r="H3428" s="5">
        <v>42130200064</v>
      </c>
      <c r="I3428" t="s">
        <v>21923</v>
      </c>
      <c r="J3428" t="s">
        <v>56</v>
      </c>
      <c r="K3428" t="s">
        <v>57</v>
      </c>
      <c r="L3428" t="s">
        <v>80</v>
      </c>
      <c r="M3428" t="s">
        <v>13470</v>
      </c>
      <c r="N3428" t="s">
        <v>21924</v>
      </c>
      <c r="O3428" t="s">
        <v>21925</v>
      </c>
      <c r="P3428" t="s">
        <v>21926</v>
      </c>
      <c r="Q3428" t="s">
        <v>21927</v>
      </c>
      <c r="R3428" t="s">
        <v>21928</v>
      </c>
      <c r="S3428" t="s">
        <v>103</v>
      </c>
      <c r="T3428" t="s">
        <v>66</v>
      </c>
      <c r="U3428" t="s">
        <v>66</v>
      </c>
      <c r="V3428" t="s">
        <v>67</v>
      </c>
      <c r="W3428" t="s">
        <v>68</v>
      </c>
      <c r="X3428" t="s">
        <v>69</v>
      </c>
      <c r="Y3428" t="s">
        <v>70</v>
      </c>
      <c r="Z3428" t="s">
        <v>71</v>
      </c>
      <c r="AA3428" t="s">
        <v>21804</v>
      </c>
      <c r="AB3428" t="s">
        <v>21805</v>
      </c>
      <c r="AC3428" t="s">
        <v>21806</v>
      </c>
      <c r="AD3428" t="s">
        <v>129</v>
      </c>
      <c r="AE3428" t="s">
        <v>74</v>
      </c>
      <c r="AF3428" t="s">
        <v>69</v>
      </c>
      <c r="AG3428" t="s">
        <v>70</v>
      </c>
      <c r="AH3428" t="s">
        <v>21929</v>
      </c>
      <c r="AJ3428" t="s">
        <v>71</v>
      </c>
      <c r="AK3428" s="2">
        <v>1</v>
      </c>
      <c r="AL3428" s="3">
        <v>0</v>
      </c>
      <c r="AM3428" t="s">
        <v>13476</v>
      </c>
      <c r="AO3428" s="4">
        <v>45530.576388888891</v>
      </c>
      <c r="AP3428" t="s">
        <v>71</v>
      </c>
      <c r="AQ3428" t="s">
        <v>74</v>
      </c>
      <c r="AR3428">
        <v>0</v>
      </c>
      <c r="AS3428" s="3">
        <v>0</v>
      </c>
      <c r="AT3428">
        <v>0</v>
      </c>
      <c r="AU3428" s="3">
        <v>0</v>
      </c>
      <c r="AV3428" t="s">
        <v>71</v>
      </c>
      <c r="AW3428" t="s">
        <v>78</v>
      </c>
      <c r="AX3428" s="5">
        <v>9503685224</v>
      </c>
    </row>
    <row r="3429" spans="1:50" x14ac:dyDescent="0.35">
      <c r="A3429">
        <v>5184786</v>
      </c>
      <c r="B3429" t="s">
        <v>50</v>
      </c>
      <c r="C3429" t="s">
        <v>18721</v>
      </c>
      <c r="D3429" t="s">
        <v>18722</v>
      </c>
      <c r="E3429" t="s">
        <v>21903</v>
      </c>
      <c r="F3429" t="s">
        <v>21904</v>
      </c>
      <c r="G3429" s="6">
        <v>518478610895</v>
      </c>
      <c r="H3429" s="5">
        <v>42130200078</v>
      </c>
      <c r="I3429" t="s">
        <v>21930</v>
      </c>
      <c r="J3429" t="s">
        <v>56</v>
      </c>
      <c r="K3429" t="s">
        <v>57</v>
      </c>
      <c r="L3429" t="s">
        <v>80</v>
      </c>
      <c r="M3429" t="s">
        <v>13470</v>
      </c>
      <c r="N3429" t="s">
        <v>21821</v>
      </c>
      <c r="O3429" t="s">
        <v>21931</v>
      </c>
      <c r="P3429" t="s">
        <v>21932</v>
      </c>
      <c r="Q3429" t="s">
        <v>21933</v>
      </c>
      <c r="R3429" t="s">
        <v>64</v>
      </c>
      <c r="S3429" t="s">
        <v>103</v>
      </c>
      <c r="T3429" t="s">
        <v>66</v>
      </c>
      <c r="U3429" t="s">
        <v>66</v>
      </c>
      <c r="V3429" t="s">
        <v>67</v>
      </c>
      <c r="W3429" t="s">
        <v>68</v>
      </c>
      <c r="X3429" t="s">
        <v>69</v>
      </c>
      <c r="Y3429" t="s">
        <v>70</v>
      </c>
      <c r="Z3429" t="s">
        <v>71</v>
      </c>
      <c r="AA3429" t="s">
        <v>21804</v>
      </c>
      <c r="AB3429" t="s">
        <v>21805</v>
      </c>
      <c r="AC3429" t="s">
        <v>21806</v>
      </c>
      <c r="AD3429" t="s">
        <v>129</v>
      </c>
      <c r="AE3429" t="s">
        <v>74</v>
      </c>
      <c r="AF3429" t="s">
        <v>69</v>
      </c>
      <c r="AG3429" t="s">
        <v>70</v>
      </c>
      <c r="AH3429" t="s">
        <v>21934</v>
      </c>
      <c r="AJ3429" t="s">
        <v>71</v>
      </c>
      <c r="AK3429" s="2">
        <v>1</v>
      </c>
      <c r="AL3429" s="3">
        <v>0</v>
      </c>
      <c r="AM3429" t="s">
        <v>13476</v>
      </c>
      <c r="AO3429" s="4">
        <v>45530.563333333332</v>
      </c>
      <c r="AP3429" t="s">
        <v>71</v>
      </c>
      <c r="AQ3429" t="s">
        <v>74</v>
      </c>
      <c r="AR3429">
        <v>0</v>
      </c>
      <c r="AS3429" s="3">
        <v>0</v>
      </c>
      <c r="AT3429">
        <v>0</v>
      </c>
      <c r="AU3429" s="3">
        <v>0</v>
      </c>
      <c r="AV3429" t="s">
        <v>71</v>
      </c>
      <c r="AW3429" t="s">
        <v>78</v>
      </c>
      <c r="AX3429" s="5">
        <v>9503685224</v>
      </c>
    </row>
    <row r="3430" spans="1:50" x14ac:dyDescent="0.35">
      <c r="A3430">
        <v>5184786</v>
      </c>
      <c r="B3430" t="s">
        <v>50</v>
      </c>
      <c r="C3430" t="s">
        <v>18721</v>
      </c>
      <c r="D3430" t="s">
        <v>18722</v>
      </c>
      <c r="E3430" t="s">
        <v>21903</v>
      </c>
      <c r="F3430" t="s">
        <v>21904</v>
      </c>
      <c r="G3430" s="6">
        <v>518478610898</v>
      </c>
      <c r="H3430" s="5">
        <v>42130200081</v>
      </c>
      <c r="I3430" t="s">
        <v>21935</v>
      </c>
      <c r="J3430" t="s">
        <v>56</v>
      </c>
      <c r="K3430" t="s">
        <v>57</v>
      </c>
      <c r="L3430" t="s">
        <v>80</v>
      </c>
      <c r="M3430" t="s">
        <v>13470</v>
      </c>
      <c r="N3430" t="s">
        <v>21936</v>
      </c>
      <c r="O3430" t="s">
        <v>21937</v>
      </c>
      <c r="P3430" t="s">
        <v>21938</v>
      </c>
      <c r="Q3430" t="s">
        <v>21939</v>
      </c>
      <c r="R3430" t="s">
        <v>21940</v>
      </c>
      <c r="S3430" t="s">
        <v>65</v>
      </c>
      <c r="T3430" t="s">
        <v>66</v>
      </c>
      <c r="U3430" t="s">
        <v>66</v>
      </c>
      <c r="V3430" t="s">
        <v>67</v>
      </c>
      <c r="W3430" t="s">
        <v>68</v>
      </c>
      <c r="X3430" t="s">
        <v>69</v>
      </c>
      <c r="Y3430" t="s">
        <v>70</v>
      </c>
      <c r="Z3430" t="s">
        <v>71</v>
      </c>
      <c r="AA3430" t="s">
        <v>21804</v>
      </c>
      <c r="AB3430" t="s">
        <v>21805</v>
      </c>
      <c r="AC3430" t="s">
        <v>21806</v>
      </c>
      <c r="AD3430" t="s">
        <v>129</v>
      </c>
      <c r="AE3430" t="s">
        <v>74</v>
      </c>
      <c r="AF3430" t="s">
        <v>69</v>
      </c>
      <c r="AG3430" t="s">
        <v>70</v>
      </c>
      <c r="AH3430" t="s">
        <v>21941</v>
      </c>
      <c r="AJ3430" t="s">
        <v>71</v>
      </c>
      <c r="AK3430" s="2">
        <v>1</v>
      </c>
      <c r="AL3430" s="3">
        <v>0</v>
      </c>
      <c r="AM3430" t="s">
        <v>13476</v>
      </c>
      <c r="AO3430" s="4">
        <v>45530.576388888891</v>
      </c>
      <c r="AP3430" t="s">
        <v>71</v>
      </c>
      <c r="AQ3430" t="s">
        <v>74</v>
      </c>
      <c r="AR3430">
        <v>0</v>
      </c>
      <c r="AS3430" s="3">
        <v>0</v>
      </c>
      <c r="AT3430">
        <v>0</v>
      </c>
      <c r="AU3430" s="3">
        <v>0</v>
      </c>
      <c r="AV3430" t="s">
        <v>71</v>
      </c>
      <c r="AW3430" t="s">
        <v>78</v>
      </c>
      <c r="AX3430" s="5">
        <v>9503685224</v>
      </c>
    </row>
    <row r="3431" spans="1:50" x14ac:dyDescent="0.35">
      <c r="A3431">
        <v>5184786</v>
      </c>
      <c r="B3431" t="s">
        <v>50</v>
      </c>
      <c r="C3431" t="s">
        <v>18721</v>
      </c>
      <c r="D3431" t="s">
        <v>18722</v>
      </c>
      <c r="E3431" t="s">
        <v>21903</v>
      </c>
      <c r="F3431" t="s">
        <v>21904</v>
      </c>
      <c r="G3431" s="6">
        <v>518478610921</v>
      </c>
      <c r="H3431" s="5">
        <v>42130201043</v>
      </c>
      <c r="I3431" t="s">
        <v>21942</v>
      </c>
      <c r="J3431" t="s">
        <v>56</v>
      </c>
      <c r="K3431" t="s">
        <v>57</v>
      </c>
      <c r="L3431" t="s">
        <v>80</v>
      </c>
      <c r="M3431" t="s">
        <v>13470</v>
      </c>
      <c r="N3431" t="s">
        <v>21943</v>
      </c>
      <c r="O3431" t="s">
        <v>21944</v>
      </c>
      <c r="P3431" t="s">
        <v>21945</v>
      </c>
      <c r="Q3431" t="s">
        <v>21946</v>
      </c>
      <c r="R3431" t="s">
        <v>21947</v>
      </c>
      <c r="S3431" t="s">
        <v>21948</v>
      </c>
      <c r="T3431" t="s">
        <v>66</v>
      </c>
      <c r="U3431" t="s">
        <v>66</v>
      </c>
      <c r="V3431" t="s">
        <v>67</v>
      </c>
      <c r="W3431" t="s">
        <v>68</v>
      </c>
      <c r="X3431" t="s">
        <v>69</v>
      </c>
      <c r="Y3431" t="s">
        <v>70</v>
      </c>
      <c r="Z3431" t="s">
        <v>21949</v>
      </c>
      <c r="AA3431" t="s">
        <v>21804</v>
      </c>
      <c r="AB3431" t="s">
        <v>21805</v>
      </c>
      <c r="AC3431" t="s">
        <v>21806</v>
      </c>
      <c r="AD3431" t="s">
        <v>129</v>
      </c>
      <c r="AE3431" t="s">
        <v>74</v>
      </c>
      <c r="AF3431" t="s">
        <v>69</v>
      </c>
      <c r="AG3431" t="s">
        <v>70</v>
      </c>
      <c r="AH3431" t="s">
        <v>21950</v>
      </c>
      <c r="AJ3431" t="s">
        <v>71</v>
      </c>
      <c r="AL3431" s="3">
        <v>0</v>
      </c>
      <c r="AM3431" t="s">
        <v>13476</v>
      </c>
      <c r="AO3431" s="4">
        <v>45530.576388888891</v>
      </c>
      <c r="AP3431" t="s">
        <v>71</v>
      </c>
      <c r="AQ3431" t="s">
        <v>74</v>
      </c>
      <c r="AR3431">
        <v>0</v>
      </c>
      <c r="AS3431" s="3">
        <v>0</v>
      </c>
      <c r="AT3431">
        <v>0</v>
      </c>
      <c r="AU3431" s="3">
        <v>0</v>
      </c>
      <c r="AV3431" t="s">
        <v>71</v>
      </c>
      <c r="AW3431" t="s">
        <v>78</v>
      </c>
      <c r="AX3431" s="5">
        <v>9503685224</v>
      </c>
    </row>
    <row r="3432" spans="1:50" x14ac:dyDescent="0.35">
      <c r="A3432">
        <v>5184786</v>
      </c>
      <c r="B3432" t="s">
        <v>50</v>
      </c>
      <c r="C3432" t="s">
        <v>18721</v>
      </c>
      <c r="D3432" t="s">
        <v>18722</v>
      </c>
      <c r="E3432" t="s">
        <v>21903</v>
      </c>
      <c r="F3432" t="s">
        <v>21904</v>
      </c>
      <c r="G3432" s="6">
        <v>518478610922</v>
      </c>
      <c r="H3432" s="5">
        <v>42130201044</v>
      </c>
      <c r="I3432" t="s">
        <v>21951</v>
      </c>
      <c r="J3432" t="s">
        <v>56</v>
      </c>
      <c r="K3432" t="s">
        <v>57</v>
      </c>
      <c r="L3432" t="s">
        <v>80</v>
      </c>
      <c r="M3432" t="s">
        <v>13470</v>
      </c>
      <c r="N3432" t="s">
        <v>18726</v>
      </c>
      <c r="O3432" t="s">
        <v>21952</v>
      </c>
      <c r="P3432" t="s">
        <v>21953</v>
      </c>
      <c r="Q3432" t="s">
        <v>21954</v>
      </c>
      <c r="R3432" t="s">
        <v>21955</v>
      </c>
      <c r="S3432" t="s">
        <v>218</v>
      </c>
      <c r="T3432" t="s">
        <v>66</v>
      </c>
      <c r="U3432" t="s">
        <v>66</v>
      </c>
      <c r="V3432" t="s">
        <v>67</v>
      </c>
      <c r="W3432" t="s">
        <v>68</v>
      </c>
      <c r="X3432" t="s">
        <v>69</v>
      </c>
      <c r="Y3432" t="s">
        <v>70</v>
      </c>
      <c r="Z3432" t="s">
        <v>21949</v>
      </c>
      <c r="AA3432" t="s">
        <v>21804</v>
      </c>
      <c r="AB3432" t="s">
        <v>21805</v>
      </c>
      <c r="AC3432" t="s">
        <v>21806</v>
      </c>
      <c r="AD3432" t="s">
        <v>129</v>
      </c>
      <c r="AE3432" t="s">
        <v>74</v>
      </c>
      <c r="AF3432" t="s">
        <v>69</v>
      </c>
      <c r="AG3432" t="s">
        <v>70</v>
      </c>
      <c r="AH3432" t="s">
        <v>21956</v>
      </c>
      <c r="AJ3432" t="s">
        <v>71</v>
      </c>
      <c r="AL3432" s="3">
        <v>0</v>
      </c>
      <c r="AM3432" t="s">
        <v>13476</v>
      </c>
      <c r="AO3432" s="4">
        <v>45533.638888888891</v>
      </c>
      <c r="AP3432" t="s">
        <v>71</v>
      </c>
      <c r="AQ3432" t="s">
        <v>74</v>
      </c>
      <c r="AR3432">
        <v>0</v>
      </c>
      <c r="AS3432" s="3">
        <v>0</v>
      </c>
      <c r="AT3432">
        <v>0</v>
      </c>
      <c r="AU3432" s="3">
        <v>0</v>
      </c>
      <c r="AV3432" t="s">
        <v>71</v>
      </c>
      <c r="AW3432" t="s">
        <v>78</v>
      </c>
      <c r="AX3432" s="5">
        <v>9503685224</v>
      </c>
    </row>
    <row r="3433" spans="1:50" x14ac:dyDescent="0.35">
      <c r="A3433">
        <v>5184786</v>
      </c>
      <c r="B3433" t="s">
        <v>50</v>
      </c>
      <c r="C3433" t="s">
        <v>18721</v>
      </c>
      <c r="D3433" t="s">
        <v>18722</v>
      </c>
      <c r="E3433" t="s">
        <v>21903</v>
      </c>
      <c r="F3433" t="s">
        <v>21904</v>
      </c>
      <c r="G3433" s="6">
        <v>518478610933</v>
      </c>
      <c r="H3433" s="5">
        <v>42130201070</v>
      </c>
      <c r="I3433" t="s">
        <v>21957</v>
      </c>
      <c r="J3433" t="s">
        <v>56</v>
      </c>
      <c r="K3433" t="s">
        <v>57</v>
      </c>
      <c r="L3433" t="s">
        <v>80</v>
      </c>
      <c r="M3433" t="s">
        <v>13470</v>
      </c>
      <c r="N3433" t="s">
        <v>8782</v>
      </c>
      <c r="O3433" t="s">
        <v>21958</v>
      </c>
      <c r="P3433" t="s">
        <v>21959</v>
      </c>
      <c r="Q3433" t="s">
        <v>21960</v>
      </c>
      <c r="R3433" t="s">
        <v>21961</v>
      </c>
      <c r="S3433" t="s">
        <v>103</v>
      </c>
      <c r="T3433" t="s">
        <v>66</v>
      </c>
      <c r="U3433" t="s">
        <v>66</v>
      </c>
      <c r="V3433" t="s">
        <v>67</v>
      </c>
      <c r="W3433" t="s">
        <v>68</v>
      </c>
      <c r="X3433" t="s">
        <v>69</v>
      </c>
      <c r="Y3433" t="s">
        <v>70</v>
      </c>
      <c r="Z3433" t="s">
        <v>21962</v>
      </c>
      <c r="AA3433" t="s">
        <v>21804</v>
      </c>
      <c r="AB3433" t="s">
        <v>21805</v>
      </c>
      <c r="AC3433" t="s">
        <v>21806</v>
      </c>
      <c r="AD3433" t="s">
        <v>129</v>
      </c>
      <c r="AE3433" t="s">
        <v>74</v>
      </c>
      <c r="AF3433" t="s">
        <v>69</v>
      </c>
      <c r="AG3433" t="s">
        <v>70</v>
      </c>
      <c r="AH3433" t="s">
        <v>21963</v>
      </c>
      <c r="AJ3433" t="s">
        <v>71</v>
      </c>
      <c r="AL3433" s="3">
        <v>0</v>
      </c>
      <c r="AM3433" t="s">
        <v>13476</v>
      </c>
      <c r="AO3433" s="4">
        <v>45530.590856481482</v>
      </c>
      <c r="AP3433" t="s">
        <v>71</v>
      </c>
      <c r="AQ3433" t="s">
        <v>74</v>
      </c>
      <c r="AR3433">
        <v>0</v>
      </c>
      <c r="AS3433" s="3">
        <v>0</v>
      </c>
      <c r="AT3433">
        <v>0</v>
      </c>
      <c r="AU3433" s="3">
        <v>0</v>
      </c>
      <c r="AV3433" t="s">
        <v>71</v>
      </c>
      <c r="AW3433" t="s">
        <v>78</v>
      </c>
      <c r="AX3433" s="5">
        <v>9503685224</v>
      </c>
    </row>
    <row r="3434" spans="1:50" x14ac:dyDescent="0.35">
      <c r="A3434">
        <v>5184786</v>
      </c>
      <c r="B3434" t="s">
        <v>50</v>
      </c>
      <c r="C3434" t="s">
        <v>18721</v>
      </c>
      <c r="D3434" t="s">
        <v>18722</v>
      </c>
      <c r="E3434" t="s">
        <v>21903</v>
      </c>
      <c r="F3434" t="s">
        <v>21904</v>
      </c>
      <c r="G3434" s="6">
        <v>518478612322</v>
      </c>
      <c r="H3434" s="5">
        <v>40009803998</v>
      </c>
      <c r="I3434" t="s">
        <v>21964</v>
      </c>
      <c r="J3434" t="s">
        <v>56</v>
      </c>
      <c r="K3434" t="s">
        <v>57</v>
      </c>
      <c r="L3434" t="s">
        <v>80</v>
      </c>
      <c r="M3434" t="s">
        <v>13470</v>
      </c>
      <c r="N3434" t="s">
        <v>4877</v>
      </c>
      <c r="O3434" t="s">
        <v>21925</v>
      </c>
      <c r="P3434" t="s">
        <v>21965</v>
      </c>
      <c r="Q3434" t="s">
        <v>21966</v>
      </c>
      <c r="R3434" t="s">
        <v>21967</v>
      </c>
      <c r="S3434" t="s">
        <v>21968</v>
      </c>
      <c r="T3434" t="s">
        <v>66</v>
      </c>
      <c r="U3434" t="s">
        <v>66</v>
      </c>
      <c r="V3434" t="s">
        <v>67</v>
      </c>
      <c r="W3434" t="s">
        <v>68</v>
      </c>
      <c r="X3434" t="s">
        <v>69</v>
      </c>
      <c r="Y3434" t="s">
        <v>70</v>
      </c>
      <c r="Z3434" t="s">
        <v>21969</v>
      </c>
      <c r="AA3434" t="s">
        <v>21970</v>
      </c>
      <c r="AB3434" t="s">
        <v>21805</v>
      </c>
      <c r="AC3434" t="s">
        <v>21806</v>
      </c>
      <c r="AD3434" t="s">
        <v>129</v>
      </c>
      <c r="AE3434" t="s">
        <v>74</v>
      </c>
      <c r="AF3434" t="s">
        <v>69</v>
      </c>
      <c r="AG3434" t="s">
        <v>70</v>
      </c>
      <c r="AH3434" t="s">
        <v>71</v>
      </c>
      <c r="AJ3434" t="s">
        <v>71</v>
      </c>
      <c r="AL3434" s="3">
        <v>0</v>
      </c>
      <c r="AM3434" t="s">
        <v>13476</v>
      </c>
      <c r="AO3434" s="4">
        <v>45530.659722222219</v>
      </c>
      <c r="AP3434" t="s">
        <v>71</v>
      </c>
      <c r="AQ3434" t="s">
        <v>74</v>
      </c>
      <c r="AR3434">
        <v>0</v>
      </c>
      <c r="AS3434" s="3">
        <v>0</v>
      </c>
      <c r="AT3434">
        <v>0</v>
      </c>
      <c r="AU3434" s="3">
        <v>0</v>
      </c>
      <c r="AV3434" t="s">
        <v>77</v>
      </c>
      <c r="AW3434" t="s">
        <v>78</v>
      </c>
      <c r="AX3434" s="5">
        <v>9769055686</v>
      </c>
    </row>
    <row r="3435" spans="1:50" x14ac:dyDescent="0.35">
      <c r="A3435">
        <v>5184786</v>
      </c>
      <c r="B3435" t="s">
        <v>50</v>
      </c>
      <c r="C3435" t="s">
        <v>18721</v>
      </c>
      <c r="D3435" t="s">
        <v>18722</v>
      </c>
      <c r="E3435" t="s">
        <v>21903</v>
      </c>
      <c r="F3435" t="s">
        <v>21904</v>
      </c>
      <c r="G3435" s="6">
        <v>518478610963</v>
      </c>
      <c r="H3435" s="5">
        <v>40060700140</v>
      </c>
      <c r="I3435" t="s">
        <v>21971</v>
      </c>
      <c r="J3435" t="s">
        <v>56</v>
      </c>
      <c r="K3435" t="s">
        <v>57</v>
      </c>
      <c r="L3435" t="s">
        <v>80</v>
      </c>
      <c r="M3435" t="s">
        <v>13470</v>
      </c>
      <c r="N3435" t="s">
        <v>8782</v>
      </c>
      <c r="O3435" t="s">
        <v>13761</v>
      </c>
      <c r="P3435" t="s">
        <v>21972</v>
      </c>
      <c r="Q3435" t="s">
        <v>21973</v>
      </c>
      <c r="R3435" t="s">
        <v>21974</v>
      </c>
      <c r="S3435" t="s">
        <v>21975</v>
      </c>
      <c r="T3435" t="s">
        <v>66</v>
      </c>
      <c r="U3435" t="s">
        <v>66</v>
      </c>
      <c r="V3435" t="s">
        <v>67</v>
      </c>
      <c r="W3435" t="s">
        <v>68</v>
      </c>
      <c r="X3435" t="s">
        <v>69</v>
      </c>
      <c r="Y3435" t="s">
        <v>70</v>
      </c>
      <c r="Z3435" t="s">
        <v>21976</v>
      </c>
      <c r="AA3435" t="s">
        <v>21804</v>
      </c>
      <c r="AB3435" t="s">
        <v>21805</v>
      </c>
      <c r="AC3435" t="s">
        <v>21806</v>
      </c>
      <c r="AD3435" t="s">
        <v>129</v>
      </c>
      <c r="AE3435" t="s">
        <v>74</v>
      </c>
      <c r="AF3435" t="s">
        <v>69</v>
      </c>
      <c r="AG3435" t="s">
        <v>70</v>
      </c>
      <c r="AH3435" t="s">
        <v>21977</v>
      </c>
      <c r="AJ3435" t="s">
        <v>71</v>
      </c>
      <c r="AL3435" s="3">
        <v>0</v>
      </c>
      <c r="AM3435" t="s">
        <v>13476</v>
      </c>
      <c r="AN3435" s="2">
        <v>44547</v>
      </c>
      <c r="AO3435" s="4">
        <v>45530.590856481482</v>
      </c>
      <c r="AP3435" t="s">
        <v>71</v>
      </c>
      <c r="AQ3435" t="s">
        <v>74</v>
      </c>
      <c r="AR3435">
        <v>0</v>
      </c>
      <c r="AS3435" s="3">
        <v>0</v>
      </c>
      <c r="AT3435">
        <v>0</v>
      </c>
      <c r="AU3435" s="3">
        <v>0</v>
      </c>
      <c r="AV3435" t="s">
        <v>71</v>
      </c>
      <c r="AW3435" t="s">
        <v>78</v>
      </c>
      <c r="AX3435" s="5">
        <v>9503685224</v>
      </c>
    </row>
    <row r="3436" spans="1:50" x14ac:dyDescent="0.35">
      <c r="A3436">
        <v>5184786</v>
      </c>
      <c r="B3436" t="s">
        <v>50</v>
      </c>
      <c r="C3436" t="s">
        <v>18721</v>
      </c>
      <c r="D3436" t="s">
        <v>18722</v>
      </c>
      <c r="E3436" t="s">
        <v>21978</v>
      </c>
      <c r="F3436" t="s">
        <v>21979</v>
      </c>
      <c r="G3436" s="6">
        <v>518478610867</v>
      </c>
      <c r="H3436" s="5">
        <v>42130200039</v>
      </c>
      <c r="I3436" t="s">
        <v>21980</v>
      </c>
      <c r="J3436" t="s">
        <v>56</v>
      </c>
      <c r="K3436" t="s">
        <v>57</v>
      </c>
      <c r="L3436" t="s">
        <v>80</v>
      </c>
      <c r="M3436" t="s">
        <v>13470</v>
      </c>
      <c r="N3436" t="s">
        <v>21981</v>
      </c>
      <c r="O3436" t="s">
        <v>21982</v>
      </c>
      <c r="P3436" t="s">
        <v>21983</v>
      </c>
      <c r="Q3436" t="s">
        <v>21984</v>
      </c>
      <c r="R3436" t="s">
        <v>21985</v>
      </c>
      <c r="S3436" t="s">
        <v>103</v>
      </c>
      <c r="T3436" t="s">
        <v>66</v>
      </c>
      <c r="U3436" t="s">
        <v>66</v>
      </c>
      <c r="V3436" t="s">
        <v>67</v>
      </c>
      <c r="W3436" t="s">
        <v>68</v>
      </c>
      <c r="X3436" t="s">
        <v>69</v>
      </c>
      <c r="Y3436" t="s">
        <v>70</v>
      </c>
      <c r="Z3436" t="s">
        <v>71</v>
      </c>
      <c r="AA3436" t="s">
        <v>21804</v>
      </c>
      <c r="AB3436" t="s">
        <v>21805</v>
      </c>
      <c r="AC3436" t="s">
        <v>21806</v>
      </c>
      <c r="AD3436" t="s">
        <v>129</v>
      </c>
      <c r="AE3436" t="s">
        <v>74</v>
      </c>
      <c r="AF3436" t="s">
        <v>69</v>
      </c>
      <c r="AG3436" t="s">
        <v>70</v>
      </c>
      <c r="AH3436" t="s">
        <v>21986</v>
      </c>
      <c r="AJ3436" t="s">
        <v>71</v>
      </c>
      <c r="AK3436" s="2">
        <v>1</v>
      </c>
      <c r="AL3436" s="3">
        <v>0</v>
      </c>
      <c r="AM3436" t="s">
        <v>13476</v>
      </c>
      <c r="AO3436" s="4">
        <v>45636.506944444445</v>
      </c>
      <c r="AP3436" t="s">
        <v>71</v>
      </c>
      <c r="AQ3436" t="s">
        <v>74</v>
      </c>
      <c r="AR3436">
        <v>0</v>
      </c>
      <c r="AS3436" s="3">
        <v>0</v>
      </c>
      <c r="AT3436">
        <v>0</v>
      </c>
      <c r="AU3436" s="3">
        <v>0</v>
      </c>
      <c r="AV3436" t="s">
        <v>71</v>
      </c>
      <c r="AW3436" t="s">
        <v>78</v>
      </c>
      <c r="AX3436" s="5">
        <v>9503685224</v>
      </c>
    </row>
    <row r="3437" spans="1:50" x14ac:dyDescent="0.35">
      <c r="A3437">
        <v>5184786</v>
      </c>
      <c r="B3437" t="s">
        <v>50</v>
      </c>
      <c r="C3437" t="s">
        <v>18721</v>
      </c>
      <c r="D3437" t="s">
        <v>18722</v>
      </c>
      <c r="E3437" t="s">
        <v>21978</v>
      </c>
      <c r="F3437" t="s">
        <v>21979</v>
      </c>
      <c r="G3437" s="6">
        <v>518478610869</v>
      </c>
      <c r="H3437" s="5">
        <v>42130200041</v>
      </c>
      <c r="I3437" t="s">
        <v>21987</v>
      </c>
      <c r="J3437" t="s">
        <v>56</v>
      </c>
      <c r="K3437" t="s">
        <v>57</v>
      </c>
      <c r="L3437" t="s">
        <v>80</v>
      </c>
      <c r="M3437" t="s">
        <v>13470</v>
      </c>
      <c r="N3437" t="s">
        <v>21988</v>
      </c>
      <c r="O3437" t="s">
        <v>21989</v>
      </c>
      <c r="P3437" t="s">
        <v>21990</v>
      </c>
      <c r="Q3437" t="s">
        <v>21991</v>
      </c>
      <c r="R3437" t="s">
        <v>21992</v>
      </c>
      <c r="S3437" t="s">
        <v>103</v>
      </c>
      <c r="T3437" t="s">
        <v>66</v>
      </c>
      <c r="U3437" t="s">
        <v>66</v>
      </c>
      <c r="V3437" t="s">
        <v>67</v>
      </c>
      <c r="W3437" t="s">
        <v>68</v>
      </c>
      <c r="X3437" t="s">
        <v>69</v>
      </c>
      <c r="Y3437" t="s">
        <v>70</v>
      </c>
      <c r="Z3437" t="s">
        <v>71</v>
      </c>
      <c r="AA3437" t="s">
        <v>21804</v>
      </c>
      <c r="AB3437" t="s">
        <v>21805</v>
      </c>
      <c r="AC3437" t="s">
        <v>21806</v>
      </c>
      <c r="AD3437" t="s">
        <v>129</v>
      </c>
      <c r="AE3437" t="s">
        <v>74</v>
      </c>
      <c r="AF3437" t="s">
        <v>69</v>
      </c>
      <c r="AG3437" t="s">
        <v>70</v>
      </c>
      <c r="AH3437" t="s">
        <v>21993</v>
      </c>
      <c r="AJ3437" t="s">
        <v>71</v>
      </c>
      <c r="AK3437" s="2">
        <v>1</v>
      </c>
      <c r="AL3437" s="3">
        <v>0</v>
      </c>
      <c r="AM3437" t="s">
        <v>13476</v>
      </c>
      <c r="AO3437" s="4">
        <v>45636.506944444445</v>
      </c>
      <c r="AP3437" t="s">
        <v>71</v>
      </c>
      <c r="AQ3437" t="s">
        <v>74</v>
      </c>
      <c r="AR3437">
        <v>0</v>
      </c>
      <c r="AS3437" s="3">
        <v>0</v>
      </c>
      <c r="AT3437">
        <v>0</v>
      </c>
      <c r="AU3437" s="3">
        <v>0</v>
      </c>
      <c r="AV3437" t="s">
        <v>71</v>
      </c>
      <c r="AW3437" t="s">
        <v>78</v>
      </c>
      <c r="AX3437" s="5">
        <v>9503685224</v>
      </c>
    </row>
    <row r="3438" spans="1:50" x14ac:dyDescent="0.35">
      <c r="A3438">
        <v>5184786</v>
      </c>
      <c r="B3438" t="s">
        <v>50</v>
      </c>
      <c r="C3438" t="s">
        <v>18721</v>
      </c>
      <c r="D3438" t="s">
        <v>18722</v>
      </c>
      <c r="E3438" t="s">
        <v>21978</v>
      </c>
      <c r="F3438" t="s">
        <v>21979</v>
      </c>
      <c r="G3438" s="6">
        <v>518478610875</v>
      </c>
      <c r="H3438" s="5">
        <v>42130200053</v>
      </c>
      <c r="I3438" t="s">
        <v>21994</v>
      </c>
      <c r="J3438" t="s">
        <v>56</v>
      </c>
      <c r="K3438" t="s">
        <v>57</v>
      </c>
      <c r="L3438" t="s">
        <v>80</v>
      </c>
      <c r="M3438" t="s">
        <v>13470</v>
      </c>
      <c r="N3438" t="s">
        <v>21995</v>
      </c>
      <c r="O3438" t="s">
        <v>21996</v>
      </c>
      <c r="P3438" t="s">
        <v>21997</v>
      </c>
      <c r="Q3438" t="s">
        <v>21998</v>
      </c>
      <c r="R3438" t="s">
        <v>21999</v>
      </c>
      <c r="S3438" t="s">
        <v>103</v>
      </c>
      <c r="T3438" t="s">
        <v>66</v>
      </c>
      <c r="U3438" t="s">
        <v>66</v>
      </c>
      <c r="V3438" t="s">
        <v>67</v>
      </c>
      <c r="W3438" t="s">
        <v>68</v>
      </c>
      <c r="X3438" t="s">
        <v>69</v>
      </c>
      <c r="Y3438" t="s">
        <v>70</v>
      </c>
      <c r="Z3438" t="s">
        <v>71</v>
      </c>
      <c r="AA3438" t="s">
        <v>21804</v>
      </c>
      <c r="AB3438" t="s">
        <v>21805</v>
      </c>
      <c r="AC3438" t="s">
        <v>21806</v>
      </c>
      <c r="AD3438" t="s">
        <v>129</v>
      </c>
      <c r="AE3438" t="s">
        <v>74</v>
      </c>
      <c r="AF3438" t="s">
        <v>69</v>
      </c>
      <c r="AG3438" t="s">
        <v>70</v>
      </c>
      <c r="AH3438" t="s">
        <v>22000</v>
      </c>
      <c r="AJ3438" t="s">
        <v>71</v>
      </c>
      <c r="AK3438" s="2">
        <v>1</v>
      </c>
      <c r="AL3438" s="3">
        <v>0</v>
      </c>
      <c r="AM3438" t="s">
        <v>13476</v>
      </c>
      <c r="AO3438" s="4">
        <v>45636.513888888891</v>
      </c>
      <c r="AP3438" t="s">
        <v>71</v>
      </c>
      <c r="AQ3438" t="s">
        <v>74</v>
      </c>
      <c r="AR3438">
        <v>0</v>
      </c>
      <c r="AS3438" s="3">
        <v>0</v>
      </c>
      <c r="AT3438">
        <v>0</v>
      </c>
      <c r="AU3438" s="3">
        <v>0</v>
      </c>
      <c r="AV3438" t="s">
        <v>71</v>
      </c>
      <c r="AW3438" t="s">
        <v>78</v>
      </c>
      <c r="AX3438" s="5">
        <v>9503685224</v>
      </c>
    </row>
    <row r="3439" spans="1:50" x14ac:dyDescent="0.35">
      <c r="A3439">
        <v>5184786</v>
      </c>
      <c r="B3439" t="s">
        <v>50</v>
      </c>
      <c r="C3439" t="s">
        <v>18721</v>
      </c>
      <c r="D3439" t="s">
        <v>18722</v>
      </c>
      <c r="E3439" t="s">
        <v>21978</v>
      </c>
      <c r="F3439" t="s">
        <v>21979</v>
      </c>
      <c r="G3439" s="6">
        <v>518478610876</v>
      </c>
      <c r="H3439" s="5">
        <v>42130200054</v>
      </c>
      <c r="I3439" t="s">
        <v>22001</v>
      </c>
      <c r="J3439" t="s">
        <v>56</v>
      </c>
      <c r="K3439" t="s">
        <v>57</v>
      </c>
      <c r="L3439" t="s">
        <v>80</v>
      </c>
      <c r="M3439" t="s">
        <v>13470</v>
      </c>
      <c r="N3439" t="s">
        <v>22002</v>
      </c>
      <c r="O3439" t="s">
        <v>22003</v>
      </c>
      <c r="P3439" t="s">
        <v>22004</v>
      </c>
      <c r="Q3439" t="s">
        <v>22005</v>
      </c>
      <c r="R3439" t="s">
        <v>20655</v>
      </c>
      <c r="S3439" t="s">
        <v>103</v>
      </c>
      <c r="T3439" t="s">
        <v>66</v>
      </c>
      <c r="U3439" t="s">
        <v>66</v>
      </c>
      <c r="V3439" t="s">
        <v>67</v>
      </c>
      <c r="W3439" t="s">
        <v>68</v>
      </c>
      <c r="X3439" t="s">
        <v>69</v>
      </c>
      <c r="Y3439" t="s">
        <v>70</v>
      </c>
      <c r="Z3439" t="s">
        <v>71</v>
      </c>
      <c r="AA3439" t="s">
        <v>21804</v>
      </c>
      <c r="AB3439" t="s">
        <v>21805</v>
      </c>
      <c r="AC3439" t="s">
        <v>21806</v>
      </c>
      <c r="AD3439" t="s">
        <v>129</v>
      </c>
      <c r="AE3439" t="s">
        <v>74</v>
      </c>
      <c r="AF3439" t="s">
        <v>69</v>
      </c>
      <c r="AG3439" t="s">
        <v>70</v>
      </c>
      <c r="AH3439" t="s">
        <v>22006</v>
      </c>
      <c r="AJ3439" t="s">
        <v>71</v>
      </c>
      <c r="AK3439" s="2">
        <v>1</v>
      </c>
      <c r="AL3439" s="3">
        <v>0</v>
      </c>
      <c r="AM3439" t="s">
        <v>13476</v>
      </c>
      <c r="AO3439" s="4">
        <v>45636.527789351851</v>
      </c>
      <c r="AP3439" t="s">
        <v>71</v>
      </c>
      <c r="AQ3439" t="s">
        <v>74</v>
      </c>
      <c r="AR3439">
        <v>0</v>
      </c>
      <c r="AS3439" s="3">
        <v>0</v>
      </c>
      <c r="AT3439">
        <v>0</v>
      </c>
      <c r="AU3439" s="3">
        <v>0</v>
      </c>
      <c r="AV3439" t="s">
        <v>71</v>
      </c>
      <c r="AW3439" t="s">
        <v>78</v>
      </c>
      <c r="AX3439" s="5">
        <v>9503685224</v>
      </c>
    </row>
    <row r="3440" spans="1:50" x14ac:dyDescent="0.35">
      <c r="A3440">
        <v>5184786</v>
      </c>
      <c r="B3440" t="s">
        <v>50</v>
      </c>
      <c r="C3440" t="s">
        <v>18721</v>
      </c>
      <c r="D3440" t="s">
        <v>18722</v>
      </c>
      <c r="E3440" t="s">
        <v>21978</v>
      </c>
      <c r="F3440" t="s">
        <v>21979</v>
      </c>
      <c r="G3440" s="6">
        <v>518478610890</v>
      </c>
      <c r="H3440" s="5">
        <v>42130200072</v>
      </c>
      <c r="I3440" t="s">
        <v>22007</v>
      </c>
      <c r="J3440" t="s">
        <v>56</v>
      </c>
      <c r="K3440" t="s">
        <v>57</v>
      </c>
      <c r="L3440" t="s">
        <v>80</v>
      </c>
      <c r="M3440" t="s">
        <v>13470</v>
      </c>
      <c r="N3440" t="s">
        <v>22008</v>
      </c>
      <c r="O3440" t="s">
        <v>22009</v>
      </c>
      <c r="P3440" t="s">
        <v>22010</v>
      </c>
      <c r="Q3440" t="s">
        <v>22011</v>
      </c>
      <c r="R3440" t="s">
        <v>22012</v>
      </c>
      <c r="S3440" t="s">
        <v>103</v>
      </c>
      <c r="T3440" t="s">
        <v>66</v>
      </c>
      <c r="U3440" t="s">
        <v>66</v>
      </c>
      <c r="V3440" t="s">
        <v>67</v>
      </c>
      <c r="W3440" t="s">
        <v>68</v>
      </c>
      <c r="X3440" t="s">
        <v>69</v>
      </c>
      <c r="Y3440" t="s">
        <v>70</v>
      </c>
      <c r="Z3440" t="s">
        <v>71</v>
      </c>
      <c r="AA3440" t="s">
        <v>21804</v>
      </c>
      <c r="AB3440" t="s">
        <v>21805</v>
      </c>
      <c r="AC3440" t="s">
        <v>21806</v>
      </c>
      <c r="AD3440" t="s">
        <v>129</v>
      </c>
      <c r="AE3440" t="s">
        <v>74</v>
      </c>
      <c r="AF3440" t="s">
        <v>69</v>
      </c>
      <c r="AG3440" t="s">
        <v>70</v>
      </c>
      <c r="AH3440" t="s">
        <v>22013</v>
      </c>
      <c r="AJ3440" t="s">
        <v>71</v>
      </c>
      <c r="AK3440" s="2">
        <v>1</v>
      </c>
      <c r="AL3440" s="3">
        <v>0</v>
      </c>
      <c r="AM3440" t="s">
        <v>13476</v>
      </c>
      <c r="AO3440" s="4">
        <v>45636.506944444445</v>
      </c>
      <c r="AP3440" t="s">
        <v>71</v>
      </c>
      <c r="AQ3440" t="s">
        <v>74</v>
      </c>
      <c r="AR3440">
        <v>0</v>
      </c>
      <c r="AS3440" s="3">
        <v>0</v>
      </c>
      <c r="AT3440">
        <v>0</v>
      </c>
      <c r="AU3440" s="3">
        <v>0</v>
      </c>
      <c r="AV3440" t="s">
        <v>71</v>
      </c>
      <c r="AW3440" t="s">
        <v>78</v>
      </c>
      <c r="AX3440" s="5">
        <v>9503685224</v>
      </c>
    </row>
    <row r="3441" spans="1:50" x14ac:dyDescent="0.35">
      <c r="A3441">
        <v>5184786</v>
      </c>
      <c r="B3441" t="s">
        <v>50</v>
      </c>
      <c r="C3441" t="s">
        <v>18721</v>
      </c>
      <c r="D3441" t="s">
        <v>18722</v>
      </c>
      <c r="E3441" t="s">
        <v>21978</v>
      </c>
      <c r="F3441" t="s">
        <v>21979</v>
      </c>
      <c r="G3441" s="6">
        <v>518478610897</v>
      </c>
      <c r="H3441" s="5">
        <v>42130200080</v>
      </c>
      <c r="I3441" t="s">
        <v>22014</v>
      </c>
      <c r="J3441" t="s">
        <v>56</v>
      </c>
      <c r="K3441" t="s">
        <v>57</v>
      </c>
      <c r="L3441" t="s">
        <v>80</v>
      </c>
      <c r="M3441" t="s">
        <v>13470</v>
      </c>
      <c r="N3441" t="s">
        <v>22015</v>
      </c>
      <c r="O3441" t="s">
        <v>22016</v>
      </c>
      <c r="P3441" t="s">
        <v>22017</v>
      </c>
      <c r="Q3441" t="s">
        <v>22018</v>
      </c>
      <c r="R3441" t="s">
        <v>20655</v>
      </c>
      <c r="S3441" t="s">
        <v>22019</v>
      </c>
      <c r="T3441" t="s">
        <v>66</v>
      </c>
      <c r="U3441" t="s">
        <v>66</v>
      </c>
      <c r="V3441" t="s">
        <v>67</v>
      </c>
      <c r="W3441" t="s">
        <v>68</v>
      </c>
      <c r="X3441" t="s">
        <v>69</v>
      </c>
      <c r="Y3441" t="s">
        <v>70</v>
      </c>
      <c r="Z3441" t="s">
        <v>71</v>
      </c>
      <c r="AA3441" t="s">
        <v>21804</v>
      </c>
      <c r="AB3441" t="s">
        <v>21805</v>
      </c>
      <c r="AC3441" t="s">
        <v>21806</v>
      </c>
      <c r="AD3441" t="s">
        <v>129</v>
      </c>
      <c r="AE3441" t="s">
        <v>74</v>
      </c>
      <c r="AF3441" t="s">
        <v>69</v>
      </c>
      <c r="AG3441" t="s">
        <v>70</v>
      </c>
      <c r="AH3441" t="s">
        <v>22020</v>
      </c>
      <c r="AJ3441" t="s">
        <v>71</v>
      </c>
      <c r="AK3441" s="2">
        <v>1</v>
      </c>
      <c r="AL3441" s="3">
        <v>0</v>
      </c>
      <c r="AM3441" t="s">
        <v>13476</v>
      </c>
      <c r="AO3441" s="4">
        <v>45636.527789351851</v>
      </c>
      <c r="AP3441" t="s">
        <v>71</v>
      </c>
      <c r="AQ3441" t="s">
        <v>74</v>
      </c>
      <c r="AR3441">
        <v>0</v>
      </c>
      <c r="AS3441" s="3">
        <v>0</v>
      </c>
      <c r="AT3441">
        <v>0</v>
      </c>
      <c r="AU3441" s="3">
        <v>0</v>
      </c>
      <c r="AV3441" t="s">
        <v>71</v>
      </c>
      <c r="AW3441" t="s">
        <v>78</v>
      </c>
      <c r="AX3441" s="5">
        <v>9503685224</v>
      </c>
    </row>
    <row r="3442" spans="1:50" x14ac:dyDescent="0.35">
      <c r="A3442">
        <v>5184786</v>
      </c>
      <c r="B3442" t="s">
        <v>50</v>
      </c>
      <c r="C3442" t="s">
        <v>18721</v>
      </c>
      <c r="D3442" t="s">
        <v>18722</v>
      </c>
      <c r="E3442" t="s">
        <v>21978</v>
      </c>
      <c r="F3442" t="s">
        <v>21979</v>
      </c>
      <c r="G3442" s="6">
        <v>518478610904</v>
      </c>
      <c r="H3442" s="5">
        <v>42130200094</v>
      </c>
      <c r="I3442" t="s">
        <v>22021</v>
      </c>
      <c r="J3442" t="s">
        <v>56</v>
      </c>
      <c r="K3442" t="s">
        <v>57</v>
      </c>
      <c r="L3442" t="s">
        <v>80</v>
      </c>
      <c r="M3442" t="s">
        <v>13470</v>
      </c>
      <c r="N3442" t="s">
        <v>22022</v>
      </c>
      <c r="O3442" t="s">
        <v>22023</v>
      </c>
      <c r="P3442" t="s">
        <v>22024</v>
      </c>
      <c r="Q3442" t="s">
        <v>22025</v>
      </c>
      <c r="R3442" t="s">
        <v>22026</v>
      </c>
      <c r="S3442" t="s">
        <v>22027</v>
      </c>
      <c r="T3442" t="s">
        <v>22028</v>
      </c>
      <c r="U3442" t="s">
        <v>22029</v>
      </c>
      <c r="V3442" t="s">
        <v>67</v>
      </c>
      <c r="W3442" t="s">
        <v>22030</v>
      </c>
      <c r="X3442" t="s">
        <v>69</v>
      </c>
      <c r="Y3442" t="s">
        <v>70</v>
      </c>
      <c r="Z3442" t="s">
        <v>71</v>
      </c>
      <c r="AA3442" t="s">
        <v>21804</v>
      </c>
      <c r="AB3442" t="s">
        <v>21805</v>
      </c>
      <c r="AC3442" t="s">
        <v>21806</v>
      </c>
      <c r="AD3442" t="s">
        <v>129</v>
      </c>
      <c r="AE3442" t="s">
        <v>74</v>
      </c>
      <c r="AF3442" t="s">
        <v>69</v>
      </c>
      <c r="AG3442" t="s">
        <v>70</v>
      </c>
      <c r="AH3442" t="s">
        <v>22031</v>
      </c>
      <c r="AJ3442" t="s">
        <v>71</v>
      </c>
      <c r="AK3442" s="2">
        <v>1</v>
      </c>
      <c r="AL3442" s="3">
        <v>0</v>
      </c>
      <c r="AM3442" t="s">
        <v>13476</v>
      </c>
      <c r="AO3442" s="4">
        <v>45636.493055555555</v>
      </c>
      <c r="AP3442" t="s">
        <v>71</v>
      </c>
      <c r="AQ3442" t="s">
        <v>74</v>
      </c>
      <c r="AR3442">
        <v>0</v>
      </c>
      <c r="AS3442" s="3">
        <v>0</v>
      </c>
      <c r="AT3442">
        <v>0</v>
      </c>
      <c r="AU3442" s="3">
        <v>0</v>
      </c>
      <c r="AV3442" t="s">
        <v>71</v>
      </c>
      <c r="AW3442" t="s">
        <v>78</v>
      </c>
      <c r="AX3442" s="5">
        <v>9503685224</v>
      </c>
    </row>
    <row r="3443" spans="1:50" x14ac:dyDescent="0.35">
      <c r="A3443">
        <v>5184786</v>
      </c>
      <c r="B3443" t="s">
        <v>50</v>
      </c>
      <c r="C3443" t="s">
        <v>18721</v>
      </c>
      <c r="D3443" t="s">
        <v>18722</v>
      </c>
      <c r="E3443" t="s">
        <v>21978</v>
      </c>
      <c r="F3443" t="s">
        <v>21979</v>
      </c>
      <c r="G3443" s="6">
        <v>518478610911</v>
      </c>
      <c r="H3443" s="5">
        <v>42130200109</v>
      </c>
      <c r="I3443" t="s">
        <v>22032</v>
      </c>
      <c r="J3443" t="s">
        <v>56</v>
      </c>
      <c r="K3443" t="s">
        <v>57</v>
      </c>
      <c r="L3443" t="s">
        <v>80</v>
      </c>
      <c r="M3443" t="s">
        <v>13470</v>
      </c>
      <c r="N3443" t="s">
        <v>22033</v>
      </c>
      <c r="O3443" t="s">
        <v>22034</v>
      </c>
      <c r="P3443" t="s">
        <v>22035</v>
      </c>
      <c r="Q3443" t="s">
        <v>22036</v>
      </c>
      <c r="R3443" t="s">
        <v>22037</v>
      </c>
      <c r="S3443" t="s">
        <v>5421</v>
      </c>
      <c r="T3443" t="s">
        <v>66</v>
      </c>
      <c r="U3443" t="s">
        <v>66</v>
      </c>
      <c r="V3443" t="s">
        <v>67</v>
      </c>
      <c r="W3443" t="s">
        <v>68</v>
      </c>
      <c r="X3443" t="s">
        <v>69</v>
      </c>
      <c r="Y3443" t="s">
        <v>70</v>
      </c>
      <c r="Z3443" t="s">
        <v>16679</v>
      </c>
      <c r="AA3443" t="s">
        <v>21804</v>
      </c>
      <c r="AB3443" t="s">
        <v>21805</v>
      </c>
      <c r="AC3443" t="s">
        <v>21806</v>
      </c>
      <c r="AD3443" t="s">
        <v>129</v>
      </c>
      <c r="AE3443" t="s">
        <v>74</v>
      </c>
      <c r="AF3443" t="s">
        <v>69</v>
      </c>
      <c r="AG3443" t="s">
        <v>70</v>
      </c>
      <c r="AH3443" t="s">
        <v>22038</v>
      </c>
      <c r="AJ3443" t="s">
        <v>71</v>
      </c>
      <c r="AK3443" s="2">
        <v>1</v>
      </c>
      <c r="AL3443" s="3">
        <v>0</v>
      </c>
      <c r="AM3443" t="s">
        <v>13476</v>
      </c>
      <c r="AO3443" s="4">
        <v>45636.472222222219</v>
      </c>
      <c r="AP3443" t="s">
        <v>71</v>
      </c>
      <c r="AQ3443" t="s">
        <v>74</v>
      </c>
      <c r="AR3443">
        <v>0</v>
      </c>
      <c r="AS3443" s="3">
        <v>0</v>
      </c>
      <c r="AT3443">
        <v>0</v>
      </c>
      <c r="AU3443" s="3">
        <v>0</v>
      </c>
      <c r="AV3443" t="s">
        <v>71</v>
      </c>
      <c r="AW3443" t="s">
        <v>78</v>
      </c>
      <c r="AX3443" s="5">
        <v>9503685224</v>
      </c>
    </row>
    <row r="3444" spans="1:50" x14ac:dyDescent="0.35">
      <c r="A3444">
        <v>5184786</v>
      </c>
      <c r="B3444" t="s">
        <v>50</v>
      </c>
      <c r="C3444" t="s">
        <v>18721</v>
      </c>
      <c r="D3444" t="s">
        <v>18722</v>
      </c>
      <c r="E3444" t="s">
        <v>21978</v>
      </c>
      <c r="F3444" t="s">
        <v>21979</v>
      </c>
      <c r="G3444" s="6">
        <v>518478610915</v>
      </c>
      <c r="H3444" s="5">
        <v>42130201040</v>
      </c>
      <c r="I3444" t="s">
        <v>22039</v>
      </c>
      <c r="J3444" t="s">
        <v>56</v>
      </c>
      <c r="K3444" t="s">
        <v>57</v>
      </c>
      <c r="L3444" t="s">
        <v>80</v>
      </c>
      <c r="M3444" t="s">
        <v>13470</v>
      </c>
      <c r="N3444" t="s">
        <v>22040</v>
      </c>
      <c r="O3444" t="s">
        <v>22009</v>
      </c>
      <c r="P3444" t="s">
        <v>22041</v>
      </c>
      <c r="Q3444" t="s">
        <v>22042</v>
      </c>
      <c r="R3444" t="s">
        <v>22043</v>
      </c>
      <c r="S3444" t="s">
        <v>103</v>
      </c>
      <c r="T3444" t="s">
        <v>66</v>
      </c>
      <c r="U3444" t="s">
        <v>66</v>
      </c>
      <c r="V3444" t="s">
        <v>67</v>
      </c>
      <c r="W3444" t="s">
        <v>68</v>
      </c>
      <c r="X3444" t="s">
        <v>69</v>
      </c>
      <c r="Y3444" t="s">
        <v>70</v>
      </c>
      <c r="Z3444" t="s">
        <v>22044</v>
      </c>
      <c r="AA3444" t="s">
        <v>21804</v>
      </c>
      <c r="AB3444" t="s">
        <v>21805</v>
      </c>
      <c r="AC3444" t="s">
        <v>21806</v>
      </c>
      <c r="AD3444" t="s">
        <v>129</v>
      </c>
      <c r="AE3444" t="s">
        <v>74</v>
      </c>
      <c r="AF3444" t="s">
        <v>69</v>
      </c>
      <c r="AG3444" t="s">
        <v>70</v>
      </c>
      <c r="AH3444" t="s">
        <v>22045</v>
      </c>
      <c r="AJ3444" t="s">
        <v>71</v>
      </c>
      <c r="AL3444" s="3">
        <v>0</v>
      </c>
      <c r="AM3444" t="s">
        <v>13476</v>
      </c>
      <c r="AO3444" s="4">
        <v>45636.459050925929</v>
      </c>
      <c r="AP3444" t="s">
        <v>71</v>
      </c>
      <c r="AQ3444" t="s">
        <v>74</v>
      </c>
      <c r="AR3444">
        <v>0</v>
      </c>
      <c r="AS3444" s="3">
        <v>0</v>
      </c>
      <c r="AT3444">
        <v>0</v>
      </c>
      <c r="AU3444" s="3">
        <v>0</v>
      </c>
      <c r="AV3444" t="s">
        <v>71</v>
      </c>
      <c r="AW3444" t="s">
        <v>78</v>
      </c>
      <c r="AX3444" s="5">
        <v>9503685224</v>
      </c>
    </row>
    <row r="3445" spans="1:50" x14ac:dyDescent="0.35">
      <c r="A3445">
        <v>5184786</v>
      </c>
      <c r="B3445" t="s">
        <v>50</v>
      </c>
      <c r="C3445" t="s">
        <v>18721</v>
      </c>
      <c r="D3445" t="s">
        <v>18722</v>
      </c>
      <c r="E3445" t="s">
        <v>21978</v>
      </c>
      <c r="F3445" t="s">
        <v>21979</v>
      </c>
      <c r="G3445" s="6">
        <v>518478610916</v>
      </c>
      <c r="H3445" s="5">
        <v>42130201041</v>
      </c>
      <c r="I3445" t="s">
        <v>22046</v>
      </c>
      <c r="J3445" t="s">
        <v>56</v>
      </c>
      <c r="K3445" t="s">
        <v>57</v>
      </c>
      <c r="L3445" t="s">
        <v>80</v>
      </c>
      <c r="M3445" t="s">
        <v>13470</v>
      </c>
      <c r="N3445" t="s">
        <v>8782</v>
      </c>
      <c r="O3445" t="s">
        <v>7203</v>
      </c>
      <c r="P3445" t="s">
        <v>22047</v>
      </c>
      <c r="Q3445" t="s">
        <v>22048</v>
      </c>
      <c r="R3445" t="s">
        <v>22049</v>
      </c>
      <c r="S3445" t="s">
        <v>22019</v>
      </c>
      <c r="T3445" t="s">
        <v>66</v>
      </c>
      <c r="U3445" t="s">
        <v>66</v>
      </c>
      <c r="V3445" t="s">
        <v>67</v>
      </c>
      <c r="W3445" t="s">
        <v>68</v>
      </c>
      <c r="X3445" t="s">
        <v>69</v>
      </c>
      <c r="Y3445" t="s">
        <v>70</v>
      </c>
      <c r="Z3445" t="s">
        <v>22050</v>
      </c>
      <c r="AA3445" t="s">
        <v>21804</v>
      </c>
      <c r="AB3445" t="s">
        <v>21805</v>
      </c>
      <c r="AC3445" t="s">
        <v>21806</v>
      </c>
      <c r="AD3445" t="s">
        <v>129</v>
      </c>
      <c r="AE3445" t="s">
        <v>74</v>
      </c>
      <c r="AF3445" t="s">
        <v>69</v>
      </c>
      <c r="AG3445" t="s">
        <v>70</v>
      </c>
      <c r="AH3445" t="s">
        <v>22051</v>
      </c>
      <c r="AJ3445" t="s">
        <v>71</v>
      </c>
      <c r="AL3445" s="3">
        <v>0</v>
      </c>
      <c r="AM3445" t="s">
        <v>13476</v>
      </c>
      <c r="AO3445" s="4">
        <v>45534.523946759262</v>
      </c>
      <c r="AP3445" t="s">
        <v>71</v>
      </c>
      <c r="AQ3445" t="s">
        <v>74</v>
      </c>
      <c r="AR3445">
        <v>0</v>
      </c>
      <c r="AS3445" s="3">
        <v>0</v>
      </c>
      <c r="AT3445">
        <v>0</v>
      </c>
      <c r="AU3445" s="3">
        <v>0</v>
      </c>
      <c r="AV3445" t="s">
        <v>71</v>
      </c>
      <c r="AW3445" t="s">
        <v>78</v>
      </c>
      <c r="AX3445" s="5">
        <v>9503685224</v>
      </c>
    </row>
    <row r="3446" spans="1:50" x14ac:dyDescent="0.35">
      <c r="A3446">
        <v>5184786</v>
      </c>
      <c r="B3446" t="s">
        <v>50</v>
      </c>
      <c r="C3446" t="s">
        <v>18721</v>
      </c>
      <c r="D3446" t="s">
        <v>18722</v>
      </c>
      <c r="E3446" t="s">
        <v>21978</v>
      </c>
      <c r="F3446" t="s">
        <v>21979</v>
      </c>
      <c r="G3446" s="6">
        <v>518478610920</v>
      </c>
      <c r="H3446" s="5">
        <v>42130201134</v>
      </c>
      <c r="I3446" t="s">
        <v>22052</v>
      </c>
      <c r="J3446" t="s">
        <v>56</v>
      </c>
      <c r="K3446" t="s">
        <v>57</v>
      </c>
      <c r="L3446" t="s">
        <v>80</v>
      </c>
      <c r="M3446" t="s">
        <v>13470</v>
      </c>
      <c r="N3446" t="s">
        <v>22053</v>
      </c>
      <c r="O3446" t="s">
        <v>22054</v>
      </c>
      <c r="P3446" t="s">
        <v>22055</v>
      </c>
      <c r="Q3446" t="s">
        <v>22056</v>
      </c>
      <c r="R3446" t="s">
        <v>22057</v>
      </c>
      <c r="S3446" t="s">
        <v>22027</v>
      </c>
      <c r="T3446" t="s">
        <v>66</v>
      </c>
      <c r="U3446" t="s">
        <v>20655</v>
      </c>
      <c r="V3446" t="s">
        <v>67</v>
      </c>
      <c r="W3446" t="s">
        <v>68</v>
      </c>
      <c r="X3446" t="s">
        <v>69</v>
      </c>
      <c r="Y3446" t="s">
        <v>70</v>
      </c>
      <c r="Z3446" t="s">
        <v>3084</v>
      </c>
      <c r="AA3446" t="s">
        <v>21804</v>
      </c>
      <c r="AB3446" t="s">
        <v>21805</v>
      </c>
      <c r="AC3446" t="s">
        <v>21806</v>
      </c>
      <c r="AD3446" t="s">
        <v>129</v>
      </c>
      <c r="AE3446" t="s">
        <v>74</v>
      </c>
      <c r="AF3446" t="s">
        <v>69</v>
      </c>
      <c r="AG3446" t="s">
        <v>70</v>
      </c>
      <c r="AH3446" t="s">
        <v>22058</v>
      </c>
      <c r="AJ3446" t="s">
        <v>71</v>
      </c>
      <c r="AL3446" s="3">
        <v>0</v>
      </c>
      <c r="AM3446" t="s">
        <v>13476</v>
      </c>
      <c r="AO3446" s="4">
        <v>45636.472222222219</v>
      </c>
      <c r="AP3446" t="s">
        <v>71</v>
      </c>
      <c r="AQ3446" t="s">
        <v>74</v>
      </c>
      <c r="AR3446">
        <v>0</v>
      </c>
      <c r="AS3446" s="3">
        <v>0</v>
      </c>
      <c r="AT3446">
        <v>0</v>
      </c>
      <c r="AU3446" s="3">
        <v>0</v>
      </c>
      <c r="AV3446" t="s">
        <v>71</v>
      </c>
      <c r="AW3446" t="s">
        <v>78</v>
      </c>
      <c r="AX3446" s="5">
        <v>9503685224</v>
      </c>
    </row>
    <row r="3447" spans="1:50" x14ac:dyDescent="0.35">
      <c r="A3447">
        <v>5184786</v>
      </c>
      <c r="B3447" t="s">
        <v>50</v>
      </c>
      <c r="C3447" t="s">
        <v>18721</v>
      </c>
      <c r="D3447" t="s">
        <v>18722</v>
      </c>
      <c r="E3447" t="s">
        <v>21978</v>
      </c>
      <c r="F3447" t="s">
        <v>21979</v>
      </c>
      <c r="G3447" s="6">
        <v>518478610929</v>
      </c>
      <c r="H3447" s="5">
        <v>42130201176</v>
      </c>
      <c r="I3447" t="s">
        <v>22059</v>
      </c>
      <c r="J3447" t="s">
        <v>56</v>
      </c>
      <c r="K3447" t="s">
        <v>57</v>
      </c>
      <c r="L3447" t="s">
        <v>80</v>
      </c>
      <c r="M3447" t="s">
        <v>13470</v>
      </c>
      <c r="N3447" t="s">
        <v>22022</v>
      </c>
      <c r="O3447" t="s">
        <v>22060</v>
      </c>
      <c r="P3447" t="s">
        <v>22061</v>
      </c>
      <c r="Q3447" t="s">
        <v>22062</v>
      </c>
      <c r="R3447" t="s">
        <v>22063</v>
      </c>
      <c r="S3447" t="s">
        <v>20649</v>
      </c>
      <c r="T3447" t="s">
        <v>66</v>
      </c>
      <c r="U3447" t="s">
        <v>66</v>
      </c>
      <c r="V3447" t="s">
        <v>67</v>
      </c>
      <c r="W3447" t="s">
        <v>68</v>
      </c>
      <c r="X3447" t="s">
        <v>69</v>
      </c>
      <c r="Y3447" t="s">
        <v>70</v>
      </c>
      <c r="Z3447" t="s">
        <v>22064</v>
      </c>
      <c r="AA3447" t="s">
        <v>22065</v>
      </c>
      <c r="AB3447" t="s">
        <v>22066</v>
      </c>
      <c r="AC3447" t="s">
        <v>22067</v>
      </c>
      <c r="AD3447" t="s">
        <v>129</v>
      </c>
      <c r="AE3447" t="s">
        <v>74</v>
      </c>
      <c r="AF3447" t="s">
        <v>69</v>
      </c>
      <c r="AG3447" t="s">
        <v>70</v>
      </c>
      <c r="AH3447" t="s">
        <v>22068</v>
      </c>
      <c r="AJ3447" t="s">
        <v>71</v>
      </c>
      <c r="AL3447" s="3">
        <v>0</v>
      </c>
      <c r="AM3447" t="s">
        <v>13476</v>
      </c>
      <c r="AO3447" s="4">
        <v>45636.451388888891</v>
      </c>
      <c r="AP3447" t="s">
        <v>71</v>
      </c>
      <c r="AQ3447" t="s">
        <v>74</v>
      </c>
      <c r="AR3447">
        <v>0</v>
      </c>
      <c r="AS3447" s="3">
        <v>0</v>
      </c>
      <c r="AT3447">
        <v>0</v>
      </c>
      <c r="AU3447" s="3">
        <v>0</v>
      </c>
      <c r="AV3447" t="s">
        <v>71</v>
      </c>
      <c r="AW3447" t="s">
        <v>78</v>
      </c>
      <c r="AX3447" s="5">
        <v>9923313614</v>
      </c>
    </row>
    <row r="3448" spans="1:50" x14ac:dyDescent="0.35">
      <c r="A3448">
        <v>5184786</v>
      </c>
      <c r="B3448" t="s">
        <v>50</v>
      </c>
      <c r="C3448" t="s">
        <v>18721</v>
      </c>
      <c r="D3448" t="s">
        <v>18722</v>
      </c>
      <c r="E3448" t="s">
        <v>21978</v>
      </c>
      <c r="F3448" t="s">
        <v>21979</v>
      </c>
      <c r="G3448" s="6">
        <v>518478610931</v>
      </c>
      <c r="H3448" s="5">
        <v>42130201063</v>
      </c>
      <c r="I3448" t="s">
        <v>22069</v>
      </c>
      <c r="J3448" t="s">
        <v>56</v>
      </c>
      <c r="K3448" t="s">
        <v>57</v>
      </c>
      <c r="L3448" t="s">
        <v>80</v>
      </c>
      <c r="M3448" t="s">
        <v>13470</v>
      </c>
      <c r="N3448" t="s">
        <v>18726</v>
      </c>
      <c r="O3448" t="s">
        <v>4515</v>
      </c>
      <c r="P3448" t="s">
        <v>22070</v>
      </c>
      <c r="Q3448" t="s">
        <v>22071</v>
      </c>
      <c r="R3448" t="s">
        <v>22072</v>
      </c>
      <c r="S3448" t="s">
        <v>218</v>
      </c>
      <c r="T3448" t="s">
        <v>66</v>
      </c>
      <c r="U3448" t="s">
        <v>66</v>
      </c>
      <c r="V3448" t="s">
        <v>67</v>
      </c>
      <c r="W3448" t="s">
        <v>68</v>
      </c>
      <c r="X3448" t="s">
        <v>69</v>
      </c>
      <c r="Y3448" t="s">
        <v>70</v>
      </c>
      <c r="Z3448" t="s">
        <v>22073</v>
      </c>
      <c r="AA3448" t="s">
        <v>21804</v>
      </c>
      <c r="AB3448" t="s">
        <v>21805</v>
      </c>
      <c r="AC3448" t="s">
        <v>21806</v>
      </c>
      <c r="AD3448" t="s">
        <v>129</v>
      </c>
      <c r="AE3448" t="s">
        <v>74</v>
      </c>
      <c r="AF3448" t="s">
        <v>69</v>
      </c>
      <c r="AG3448" t="s">
        <v>70</v>
      </c>
      <c r="AH3448" t="s">
        <v>22074</v>
      </c>
      <c r="AJ3448" t="s">
        <v>71</v>
      </c>
      <c r="AL3448" s="3">
        <v>0</v>
      </c>
      <c r="AM3448" t="s">
        <v>13476</v>
      </c>
      <c r="AO3448" s="4">
        <v>45534.542280092595</v>
      </c>
      <c r="AP3448" t="s">
        <v>71</v>
      </c>
      <c r="AQ3448" t="s">
        <v>74</v>
      </c>
      <c r="AR3448">
        <v>0</v>
      </c>
      <c r="AS3448" s="3">
        <v>0</v>
      </c>
      <c r="AT3448">
        <v>0</v>
      </c>
      <c r="AU3448" s="3">
        <v>0</v>
      </c>
      <c r="AV3448" t="s">
        <v>71</v>
      </c>
      <c r="AW3448" t="s">
        <v>78</v>
      </c>
      <c r="AX3448" s="5">
        <v>9503685224</v>
      </c>
    </row>
    <row r="3449" spans="1:50" x14ac:dyDescent="0.35">
      <c r="A3449">
        <v>5184786</v>
      </c>
      <c r="B3449" t="s">
        <v>50</v>
      </c>
      <c r="C3449" t="s">
        <v>18721</v>
      </c>
      <c r="D3449" t="s">
        <v>18722</v>
      </c>
      <c r="E3449" t="s">
        <v>21978</v>
      </c>
      <c r="F3449" t="s">
        <v>21979</v>
      </c>
      <c r="G3449" s="6">
        <v>518478610934</v>
      </c>
      <c r="H3449" s="5">
        <v>42130201071</v>
      </c>
      <c r="I3449" t="s">
        <v>22075</v>
      </c>
      <c r="J3449" t="s">
        <v>56</v>
      </c>
      <c r="K3449" t="s">
        <v>57</v>
      </c>
      <c r="L3449" t="s">
        <v>80</v>
      </c>
      <c r="M3449" t="s">
        <v>13470</v>
      </c>
      <c r="N3449" t="s">
        <v>22076</v>
      </c>
      <c r="O3449" t="s">
        <v>21996</v>
      </c>
      <c r="P3449" t="s">
        <v>22077</v>
      </c>
      <c r="Q3449" t="s">
        <v>22078</v>
      </c>
      <c r="R3449" t="s">
        <v>22079</v>
      </c>
      <c r="S3449" t="s">
        <v>103</v>
      </c>
      <c r="T3449" t="s">
        <v>66</v>
      </c>
      <c r="U3449" t="s">
        <v>20655</v>
      </c>
      <c r="V3449" t="s">
        <v>67</v>
      </c>
      <c r="W3449" t="s">
        <v>68</v>
      </c>
      <c r="X3449" t="s">
        <v>69</v>
      </c>
      <c r="Y3449" t="s">
        <v>70</v>
      </c>
      <c r="Z3449" t="s">
        <v>22080</v>
      </c>
      <c r="AA3449" t="s">
        <v>21804</v>
      </c>
      <c r="AB3449" t="s">
        <v>21805</v>
      </c>
      <c r="AC3449" t="s">
        <v>21806</v>
      </c>
      <c r="AD3449" t="s">
        <v>129</v>
      </c>
      <c r="AE3449" t="s">
        <v>74</v>
      </c>
      <c r="AF3449" t="s">
        <v>69</v>
      </c>
      <c r="AG3449" t="s">
        <v>70</v>
      </c>
      <c r="AH3449" t="s">
        <v>22081</v>
      </c>
      <c r="AJ3449" t="s">
        <v>71</v>
      </c>
      <c r="AL3449" s="3">
        <v>0</v>
      </c>
      <c r="AM3449" t="s">
        <v>13476</v>
      </c>
      <c r="AO3449" s="4">
        <v>45636.459050925929</v>
      </c>
      <c r="AP3449" t="s">
        <v>71</v>
      </c>
      <c r="AQ3449" t="s">
        <v>74</v>
      </c>
      <c r="AR3449">
        <v>0</v>
      </c>
      <c r="AS3449" s="3">
        <v>0</v>
      </c>
      <c r="AT3449">
        <v>0</v>
      </c>
      <c r="AU3449" s="3">
        <v>0</v>
      </c>
      <c r="AV3449" t="s">
        <v>71</v>
      </c>
      <c r="AW3449" t="s">
        <v>78</v>
      </c>
      <c r="AX3449" s="5">
        <v>9503685224</v>
      </c>
    </row>
    <row r="3450" spans="1:50" x14ac:dyDescent="0.35">
      <c r="A3450">
        <v>5184786</v>
      </c>
      <c r="B3450" t="s">
        <v>50</v>
      </c>
      <c r="C3450" t="s">
        <v>18721</v>
      </c>
      <c r="D3450" t="s">
        <v>18722</v>
      </c>
      <c r="E3450" t="s">
        <v>21978</v>
      </c>
      <c r="F3450" t="s">
        <v>21979</v>
      </c>
      <c r="G3450" s="6">
        <v>518478611519</v>
      </c>
      <c r="H3450" s="5">
        <v>40060700693</v>
      </c>
      <c r="I3450" t="s">
        <v>22082</v>
      </c>
      <c r="J3450" t="s">
        <v>56</v>
      </c>
      <c r="K3450" t="s">
        <v>57</v>
      </c>
      <c r="L3450" t="s">
        <v>80</v>
      </c>
      <c r="M3450" t="s">
        <v>13470</v>
      </c>
      <c r="N3450" t="s">
        <v>22002</v>
      </c>
      <c r="O3450" t="s">
        <v>22083</v>
      </c>
      <c r="P3450" t="s">
        <v>22084</v>
      </c>
      <c r="Q3450" t="s">
        <v>22085</v>
      </c>
      <c r="R3450" t="s">
        <v>22086</v>
      </c>
      <c r="S3450" t="s">
        <v>22087</v>
      </c>
      <c r="T3450" t="s">
        <v>66</v>
      </c>
      <c r="U3450" t="s">
        <v>66</v>
      </c>
      <c r="V3450" t="s">
        <v>67</v>
      </c>
      <c r="W3450" t="s">
        <v>68</v>
      </c>
      <c r="X3450" t="s">
        <v>69</v>
      </c>
      <c r="Y3450" t="s">
        <v>70</v>
      </c>
      <c r="Z3450" t="s">
        <v>22088</v>
      </c>
      <c r="AA3450" t="s">
        <v>22089</v>
      </c>
      <c r="AB3450" t="s">
        <v>22090</v>
      </c>
      <c r="AC3450" t="s">
        <v>22091</v>
      </c>
      <c r="AD3450" t="s">
        <v>129</v>
      </c>
      <c r="AE3450" t="s">
        <v>74</v>
      </c>
      <c r="AF3450" t="s">
        <v>69</v>
      </c>
      <c r="AG3450" t="s">
        <v>70</v>
      </c>
      <c r="AH3450" t="s">
        <v>22092</v>
      </c>
      <c r="AI3450" s="2">
        <v>46729</v>
      </c>
      <c r="AJ3450" t="s">
        <v>71</v>
      </c>
      <c r="AL3450" s="3">
        <v>0</v>
      </c>
      <c r="AM3450" t="s">
        <v>13476</v>
      </c>
      <c r="AN3450" s="2">
        <v>44930</v>
      </c>
      <c r="AO3450" s="4">
        <v>45636.451388888891</v>
      </c>
      <c r="AP3450" t="s">
        <v>71</v>
      </c>
      <c r="AQ3450" t="s">
        <v>74</v>
      </c>
      <c r="AR3450">
        <v>0</v>
      </c>
      <c r="AS3450" s="3">
        <v>0</v>
      </c>
      <c r="AT3450">
        <v>0</v>
      </c>
      <c r="AU3450" s="3">
        <v>0</v>
      </c>
      <c r="AV3450" t="s">
        <v>71</v>
      </c>
      <c r="AW3450" t="s">
        <v>78</v>
      </c>
      <c r="AX3450" s="5">
        <v>7276891646</v>
      </c>
    </row>
    <row r="3451" spans="1:50" x14ac:dyDescent="0.35">
      <c r="A3451">
        <v>5184786</v>
      </c>
      <c r="B3451" t="s">
        <v>50</v>
      </c>
      <c r="C3451" t="s">
        <v>18721</v>
      </c>
      <c r="D3451" t="s">
        <v>18722</v>
      </c>
      <c r="E3451" t="s">
        <v>21978</v>
      </c>
      <c r="F3451" t="s">
        <v>21979</v>
      </c>
      <c r="G3451" s="6">
        <v>518478611675</v>
      </c>
      <c r="H3451" s="5">
        <v>40060700849</v>
      </c>
      <c r="I3451" t="s">
        <v>22093</v>
      </c>
      <c r="J3451" t="s">
        <v>56</v>
      </c>
      <c r="K3451" t="s">
        <v>57</v>
      </c>
      <c r="L3451" t="s">
        <v>80</v>
      </c>
      <c r="M3451" t="s">
        <v>13470</v>
      </c>
      <c r="N3451" t="s">
        <v>22094</v>
      </c>
      <c r="O3451" t="s">
        <v>21982</v>
      </c>
      <c r="P3451" t="s">
        <v>22095</v>
      </c>
      <c r="Q3451" t="s">
        <v>22096</v>
      </c>
      <c r="R3451" t="s">
        <v>22097</v>
      </c>
      <c r="S3451" t="s">
        <v>22087</v>
      </c>
      <c r="T3451" t="s">
        <v>66</v>
      </c>
      <c r="U3451" t="s">
        <v>20655</v>
      </c>
      <c r="V3451" t="s">
        <v>67</v>
      </c>
      <c r="W3451" t="s">
        <v>68</v>
      </c>
      <c r="X3451" t="s">
        <v>69</v>
      </c>
      <c r="Y3451" t="s">
        <v>70</v>
      </c>
      <c r="Z3451" t="s">
        <v>22098</v>
      </c>
      <c r="AA3451" t="s">
        <v>22099</v>
      </c>
      <c r="AB3451" t="s">
        <v>22100</v>
      </c>
      <c r="AC3451" t="s">
        <v>22101</v>
      </c>
      <c r="AD3451" t="s">
        <v>129</v>
      </c>
      <c r="AE3451" t="s">
        <v>74</v>
      </c>
      <c r="AF3451" t="s">
        <v>69</v>
      </c>
      <c r="AG3451" t="s">
        <v>70</v>
      </c>
      <c r="AH3451" t="s">
        <v>71</v>
      </c>
      <c r="AJ3451" t="s">
        <v>71</v>
      </c>
      <c r="AL3451" s="3">
        <v>0</v>
      </c>
      <c r="AM3451" t="s">
        <v>13476</v>
      </c>
      <c r="AN3451" s="2">
        <v>45000</v>
      </c>
      <c r="AO3451" s="4">
        <v>45636.459050925929</v>
      </c>
      <c r="AP3451" t="s">
        <v>71</v>
      </c>
      <c r="AQ3451" t="s">
        <v>74</v>
      </c>
      <c r="AR3451">
        <v>0</v>
      </c>
      <c r="AS3451" s="3">
        <v>0</v>
      </c>
      <c r="AT3451">
        <v>0</v>
      </c>
      <c r="AU3451" s="3">
        <v>0</v>
      </c>
      <c r="AV3451" t="s">
        <v>71</v>
      </c>
      <c r="AW3451" t="s">
        <v>78</v>
      </c>
      <c r="AX3451" s="5">
        <v>9820113433</v>
      </c>
    </row>
    <row r="3452" spans="1:50" x14ac:dyDescent="0.35">
      <c r="A3452">
        <v>5184786</v>
      </c>
      <c r="B3452" t="s">
        <v>50</v>
      </c>
      <c r="C3452" t="s">
        <v>18721</v>
      </c>
      <c r="D3452" t="s">
        <v>18722</v>
      </c>
      <c r="E3452" t="s">
        <v>21978</v>
      </c>
      <c r="F3452" t="s">
        <v>21979</v>
      </c>
      <c r="G3452" s="6">
        <v>518478612286</v>
      </c>
      <c r="H3452" s="5">
        <v>40060701480</v>
      </c>
      <c r="I3452" t="s">
        <v>22102</v>
      </c>
      <c r="J3452" t="s">
        <v>56</v>
      </c>
      <c r="K3452" t="s">
        <v>57</v>
      </c>
      <c r="L3452" t="s">
        <v>80</v>
      </c>
      <c r="M3452" t="s">
        <v>13470</v>
      </c>
      <c r="N3452" t="s">
        <v>22103</v>
      </c>
      <c r="O3452" t="s">
        <v>22104</v>
      </c>
      <c r="P3452" t="s">
        <v>22105</v>
      </c>
      <c r="Q3452" t="s">
        <v>22106</v>
      </c>
      <c r="R3452" t="s">
        <v>22107</v>
      </c>
      <c r="S3452" t="s">
        <v>22087</v>
      </c>
      <c r="T3452" t="s">
        <v>5422</v>
      </c>
      <c r="U3452" t="s">
        <v>5422</v>
      </c>
      <c r="V3452" t="s">
        <v>67</v>
      </c>
      <c r="W3452" t="s">
        <v>68</v>
      </c>
      <c r="X3452" t="s">
        <v>69</v>
      </c>
      <c r="Y3452" t="s">
        <v>70</v>
      </c>
      <c r="Z3452" t="s">
        <v>22108</v>
      </c>
      <c r="AA3452" t="s">
        <v>22109</v>
      </c>
      <c r="AB3452" t="s">
        <v>22110</v>
      </c>
      <c r="AC3452" t="s">
        <v>22111</v>
      </c>
      <c r="AD3452" t="s">
        <v>129</v>
      </c>
      <c r="AE3452" t="s">
        <v>74</v>
      </c>
      <c r="AF3452" t="s">
        <v>69</v>
      </c>
      <c r="AG3452" t="s">
        <v>70</v>
      </c>
      <c r="AH3452" t="s">
        <v>71</v>
      </c>
      <c r="AJ3452" t="s">
        <v>71</v>
      </c>
      <c r="AL3452" s="3">
        <v>0</v>
      </c>
      <c r="AM3452" t="s">
        <v>13476</v>
      </c>
      <c r="AN3452" s="2">
        <v>45282</v>
      </c>
      <c r="AO3452" s="4">
        <v>45639.409722222219</v>
      </c>
      <c r="AP3452" t="s">
        <v>22112</v>
      </c>
      <c r="AQ3452" t="s">
        <v>74</v>
      </c>
      <c r="AR3452">
        <v>0</v>
      </c>
      <c r="AS3452" s="3">
        <v>0</v>
      </c>
      <c r="AT3452">
        <v>0</v>
      </c>
      <c r="AU3452" s="3">
        <v>0</v>
      </c>
      <c r="AV3452" t="s">
        <v>77</v>
      </c>
      <c r="AW3452" t="s">
        <v>78</v>
      </c>
      <c r="AX3452" s="5">
        <v>7040404000</v>
      </c>
    </row>
    <row r="3453" spans="1:50" x14ac:dyDescent="0.35">
      <c r="A3453">
        <v>5184786</v>
      </c>
      <c r="B3453" t="s">
        <v>50</v>
      </c>
      <c r="C3453" t="s">
        <v>18721</v>
      </c>
      <c r="D3453" t="s">
        <v>18722</v>
      </c>
      <c r="E3453" t="s">
        <v>21978</v>
      </c>
      <c r="F3453" t="s">
        <v>21979</v>
      </c>
      <c r="G3453" s="6">
        <v>518478612395</v>
      </c>
      <c r="H3453" s="5">
        <v>40060701659</v>
      </c>
      <c r="I3453" t="s">
        <v>22113</v>
      </c>
      <c r="J3453" t="s">
        <v>56</v>
      </c>
      <c r="K3453" t="s">
        <v>57</v>
      </c>
      <c r="L3453" t="s">
        <v>80</v>
      </c>
      <c r="M3453" t="s">
        <v>13470</v>
      </c>
      <c r="N3453" t="s">
        <v>21798</v>
      </c>
      <c r="O3453" t="s">
        <v>16024</v>
      </c>
      <c r="P3453" t="s">
        <v>22114</v>
      </c>
      <c r="Q3453" t="s">
        <v>22115</v>
      </c>
      <c r="R3453" t="s">
        <v>22063</v>
      </c>
      <c r="S3453" t="s">
        <v>20649</v>
      </c>
      <c r="T3453" t="s">
        <v>66</v>
      </c>
      <c r="U3453" t="s">
        <v>66</v>
      </c>
      <c r="V3453" t="s">
        <v>67</v>
      </c>
      <c r="W3453" t="s">
        <v>68</v>
      </c>
      <c r="X3453" t="s">
        <v>69</v>
      </c>
      <c r="Y3453" t="s">
        <v>70</v>
      </c>
      <c r="Z3453" t="s">
        <v>22116</v>
      </c>
      <c r="AA3453" t="s">
        <v>22117</v>
      </c>
      <c r="AB3453" t="s">
        <v>21805</v>
      </c>
      <c r="AC3453" t="s">
        <v>21806</v>
      </c>
      <c r="AD3453" t="s">
        <v>129</v>
      </c>
      <c r="AE3453" t="s">
        <v>74</v>
      </c>
      <c r="AF3453" t="s">
        <v>69</v>
      </c>
      <c r="AG3453" t="s">
        <v>70</v>
      </c>
      <c r="AH3453" t="s">
        <v>22118</v>
      </c>
      <c r="AI3453" s="2">
        <v>47268</v>
      </c>
      <c r="AJ3453" t="s">
        <v>71</v>
      </c>
      <c r="AL3453" s="3">
        <v>0</v>
      </c>
      <c r="AM3453" t="s">
        <v>13476</v>
      </c>
      <c r="AN3453" s="2">
        <v>45447</v>
      </c>
      <c r="AO3453" s="4">
        <v>45636.639560185184</v>
      </c>
      <c r="AP3453" t="s">
        <v>71</v>
      </c>
      <c r="AQ3453" t="s">
        <v>74</v>
      </c>
      <c r="AR3453">
        <v>0</v>
      </c>
      <c r="AS3453" s="3">
        <v>0</v>
      </c>
      <c r="AT3453">
        <v>0</v>
      </c>
      <c r="AU3453" s="3">
        <v>0</v>
      </c>
      <c r="AV3453" t="s">
        <v>77</v>
      </c>
      <c r="AW3453" t="s">
        <v>78</v>
      </c>
      <c r="AX3453" s="5">
        <v>9930031754</v>
      </c>
    </row>
    <row r="3454" spans="1:50" x14ac:dyDescent="0.35">
      <c r="A3454">
        <v>5184786</v>
      </c>
      <c r="B3454" t="s">
        <v>50</v>
      </c>
      <c r="C3454" t="s">
        <v>18721</v>
      </c>
      <c r="D3454" t="s">
        <v>18722</v>
      </c>
      <c r="E3454" t="s">
        <v>22119</v>
      </c>
      <c r="F3454" t="s">
        <v>22120</v>
      </c>
      <c r="G3454" s="6">
        <v>518478610870</v>
      </c>
      <c r="H3454" s="5">
        <v>42130200045</v>
      </c>
      <c r="I3454" t="s">
        <v>22121</v>
      </c>
      <c r="J3454" t="s">
        <v>56</v>
      </c>
      <c r="K3454" t="s">
        <v>57</v>
      </c>
      <c r="L3454" t="s">
        <v>80</v>
      </c>
      <c r="M3454" t="s">
        <v>13470</v>
      </c>
      <c r="N3454" t="s">
        <v>21936</v>
      </c>
      <c r="O3454" t="s">
        <v>22122</v>
      </c>
      <c r="P3454" t="s">
        <v>22123</v>
      </c>
      <c r="Q3454" t="s">
        <v>22124</v>
      </c>
      <c r="R3454" t="s">
        <v>22125</v>
      </c>
      <c r="S3454" t="s">
        <v>103</v>
      </c>
      <c r="T3454" t="s">
        <v>66</v>
      </c>
      <c r="U3454" t="s">
        <v>66</v>
      </c>
      <c r="V3454" t="s">
        <v>67</v>
      </c>
      <c r="W3454" t="s">
        <v>68</v>
      </c>
      <c r="X3454" t="s">
        <v>69</v>
      </c>
      <c r="Y3454" t="s">
        <v>70</v>
      </c>
      <c r="Z3454" t="s">
        <v>71</v>
      </c>
      <c r="AA3454" t="s">
        <v>21804</v>
      </c>
      <c r="AB3454" t="s">
        <v>21805</v>
      </c>
      <c r="AC3454" t="s">
        <v>21806</v>
      </c>
      <c r="AD3454" t="s">
        <v>129</v>
      </c>
      <c r="AE3454" t="s">
        <v>74</v>
      </c>
      <c r="AF3454" t="s">
        <v>69</v>
      </c>
      <c r="AG3454" t="s">
        <v>70</v>
      </c>
      <c r="AH3454" t="s">
        <v>22126</v>
      </c>
      <c r="AJ3454" t="s">
        <v>71</v>
      </c>
      <c r="AK3454" s="2">
        <v>1</v>
      </c>
      <c r="AL3454" s="3">
        <v>0</v>
      </c>
      <c r="AM3454" t="s">
        <v>13476</v>
      </c>
      <c r="AO3454" s="4">
        <v>45636.513888888891</v>
      </c>
      <c r="AP3454" t="s">
        <v>71</v>
      </c>
      <c r="AQ3454" t="s">
        <v>74</v>
      </c>
      <c r="AR3454">
        <v>0</v>
      </c>
      <c r="AS3454" s="3">
        <v>0</v>
      </c>
      <c r="AT3454">
        <v>0</v>
      </c>
      <c r="AU3454" s="3">
        <v>0</v>
      </c>
      <c r="AV3454" t="s">
        <v>71</v>
      </c>
      <c r="AW3454" t="s">
        <v>78</v>
      </c>
      <c r="AX3454" s="5">
        <v>9503685224</v>
      </c>
    </row>
    <row r="3455" spans="1:50" x14ac:dyDescent="0.35">
      <c r="A3455">
        <v>5184786</v>
      </c>
      <c r="B3455" t="s">
        <v>50</v>
      </c>
      <c r="C3455" t="s">
        <v>18721</v>
      </c>
      <c r="D3455" t="s">
        <v>18722</v>
      </c>
      <c r="E3455" t="s">
        <v>22119</v>
      </c>
      <c r="F3455" t="s">
        <v>22120</v>
      </c>
      <c r="G3455" s="6">
        <v>518478610874</v>
      </c>
      <c r="H3455" s="5">
        <v>42130200050</v>
      </c>
      <c r="I3455" t="s">
        <v>22127</v>
      </c>
      <c r="J3455" t="s">
        <v>56</v>
      </c>
      <c r="K3455" t="s">
        <v>57</v>
      </c>
      <c r="L3455" t="s">
        <v>80</v>
      </c>
      <c r="M3455" t="s">
        <v>13470</v>
      </c>
      <c r="N3455" t="s">
        <v>22128</v>
      </c>
      <c r="O3455" t="s">
        <v>22129</v>
      </c>
      <c r="P3455" t="s">
        <v>22130</v>
      </c>
      <c r="Q3455" t="s">
        <v>22131</v>
      </c>
      <c r="R3455" t="s">
        <v>22132</v>
      </c>
      <c r="S3455" t="s">
        <v>103</v>
      </c>
      <c r="T3455" t="s">
        <v>66</v>
      </c>
      <c r="U3455" t="s">
        <v>66</v>
      </c>
      <c r="V3455" t="s">
        <v>67</v>
      </c>
      <c r="W3455" t="s">
        <v>68</v>
      </c>
      <c r="X3455" t="s">
        <v>69</v>
      </c>
      <c r="Y3455" t="s">
        <v>70</v>
      </c>
      <c r="Z3455" t="s">
        <v>71</v>
      </c>
      <c r="AA3455" t="s">
        <v>21804</v>
      </c>
      <c r="AB3455" t="s">
        <v>21805</v>
      </c>
      <c r="AC3455" t="s">
        <v>21806</v>
      </c>
      <c r="AD3455" t="s">
        <v>129</v>
      </c>
      <c r="AE3455" t="s">
        <v>74</v>
      </c>
      <c r="AF3455" t="s">
        <v>69</v>
      </c>
      <c r="AG3455" t="s">
        <v>70</v>
      </c>
      <c r="AH3455" t="s">
        <v>22133</v>
      </c>
      <c r="AJ3455" t="s">
        <v>71</v>
      </c>
      <c r="AK3455" s="2">
        <v>1</v>
      </c>
      <c r="AL3455" s="3">
        <v>0</v>
      </c>
      <c r="AM3455" t="s">
        <v>13476</v>
      </c>
      <c r="AO3455" s="4">
        <v>45636.583981481483</v>
      </c>
      <c r="AP3455" t="s">
        <v>71</v>
      </c>
      <c r="AQ3455" t="s">
        <v>74</v>
      </c>
      <c r="AR3455">
        <v>0</v>
      </c>
      <c r="AS3455" s="3">
        <v>0</v>
      </c>
      <c r="AT3455">
        <v>0</v>
      </c>
      <c r="AU3455" s="3">
        <v>0</v>
      </c>
      <c r="AV3455" t="s">
        <v>71</v>
      </c>
      <c r="AW3455" t="s">
        <v>78</v>
      </c>
      <c r="AX3455" s="5">
        <v>9503685224</v>
      </c>
    </row>
    <row r="3456" spans="1:50" x14ac:dyDescent="0.35">
      <c r="A3456">
        <v>5184786</v>
      </c>
      <c r="B3456" t="s">
        <v>50</v>
      </c>
      <c r="C3456" t="s">
        <v>18721</v>
      </c>
      <c r="D3456" t="s">
        <v>18722</v>
      </c>
      <c r="E3456" t="s">
        <v>22119</v>
      </c>
      <c r="F3456" t="s">
        <v>22120</v>
      </c>
      <c r="G3456" s="6">
        <v>518478610882</v>
      </c>
      <c r="H3456" s="5">
        <v>42130200060</v>
      </c>
      <c r="I3456" t="s">
        <v>22134</v>
      </c>
      <c r="J3456" t="s">
        <v>56</v>
      </c>
      <c r="K3456" t="s">
        <v>57</v>
      </c>
      <c r="L3456" t="s">
        <v>80</v>
      </c>
      <c r="M3456" t="s">
        <v>13470</v>
      </c>
      <c r="N3456" t="s">
        <v>21924</v>
      </c>
      <c r="O3456" t="s">
        <v>637</v>
      </c>
      <c r="P3456" t="s">
        <v>22135</v>
      </c>
      <c r="Q3456" t="s">
        <v>22136</v>
      </c>
      <c r="R3456" t="s">
        <v>22137</v>
      </c>
      <c r="S3456" t="s">
        <v>103</v>
      </c>
      <c r="T3456" t="s">
        <v>66</v>
      </c>
      <c r="U3456" t="s">
        <v>66</v>
      </c>
      <c r="V3456" t="s">
        <v>67</v>
      </c>
      <c r="W3456" t="s">
        <v>68</v>
      </c>
      <c r="X3456" t="s">
        <v>69</v>
      </c>
      <c r="Y3456" t="s">
        <v>70</v>
      </c>
      <c r="Z3456" t="s">
        <v>71</v>
      </c>
      <c r="AA3456" t="s">
        <v>21804</v>
      </c>
      <c r="AB3456" t="s">
        <v>21805</v>
      </c>
      <c r="AC3456" t="s">
        <v>21806</v>
      </c>
      <c r="AD3456" t="s">
        <v>129</v>
      </c>
      <c r="AE3456" t="s">
        <v>74</v>
      </c>
      <c r="AF3456" t="s">
        <v>69</v>
      </c>
      <c r="AG3456" t="s">
        <v>70</v>
      </c>
      <c r="AH3456" t="s">
        <v>22138</v>
      </c>
      <c r="AJ3456" t="s">
        <v>71</v>
      </c>
      <c r="AK3456" s="2">
        <v>1</v>
      </c>
      <c r="AL3456" s="3">
        <v>0</v>
      </c>
      <c r="AM3456" t="s">
        <v>13476</v>
      </c>
      <c r="AO3456" s="4">
        <v>45636.583981481483</v>
      </c>
      <c r="AP3456" t="s">
        <v>71</v>
      </c>
      <c r="AQ3456" t="s">
        <v>74</v>
      </c>
      <c r="AR3456">
        <v>0</v>
      </c>
      <c r="AS3456" s="3">
        <v>0</v>
      </c>
      <c r="AT3456">
        <v>0</v>
      </c>
      <c r="AU3456" s="3">
        <v>0</v>
      </c>
      <c r="AV3456" t="s">
        <v>71</v>
      </c>
      <c r="AW3456" t="s">
        <v>78</v>
      </c>
      <c r="AX3456" s="5">
        <v>9503685224</v>
      </c>
    </row>
    <row r="3457" spans="1:50" x14ac:dyDescent="0.35">
      <c r="A3457">
        <v>5184786</v>
      </c>
      <c r="B3457" t="s">
        <v>50</v>
      </c>
      <c r="C3457" t="s">
        <v>18721</v>
      </c>
      <c r="D3457" t="s">
        <v>18722</v>
      </c>
      <c r="E3457" t="s">
        <v>22119</v>
      </c>
      <c r="F3457" t="s">
        <v>22120</v>
      </c>
      <c r="G3457" s="6">
        <v>518478610889</v>
      </c>
      <c r="H3457" s="5">
        <v>42130200071</v>
      </c>
      <c r="I3457" t="s">
        <v>22139</v>
      </c>
      <c r="J3457" t="s">
        <v>56</v>
      </c>
      <c r="K3457" t="s">
        <v>57</v>
      </c>
      <c r="L3457" t="s">
        <v>80</v>
      </c>
      <c r="M3457" t="s">
        <v>13470</v>
      </c>
      <c r="N3457" t="s">
        <v>22140</v>
      </c>
      <c r="O3457" t="s">
        <v>18727</v>
      </c>
      <c r="P3457" t="s">
        <v>22141</v>
      </c>
      <c r="Q3457" t="s">
        <v>22142</v>
      </c>
      <c r="R3457" t="s">
        <v>22137</v>
      </c>
      <c r="S3457" t="s">
        <v>103</v>
      </c>
      <c r="T3457" t="s">
        <v>22028</v>
      </c>
      <c r="U3457" t="s">
        <v>22029</v>
      </c>
      <c r="V3457" t="s">
        <v>67</v>
      </c>
      <c r="W3457" t="s">
        <v>22030</v>
      </c>
      <c r="X3457" t="s">
        <v>69</v>
      </c>
      <c r="Y3457" t="s">
        <v>70</v>
      </c>
      <c r="Z3457" t="s">
        <v>71</v>
      </c>
      <c r="AA3457" t="s">
        <v>21804</v>
      </c>
      <c r="AB3457" t="s">
        <v>21805</v>
      </c>
      <c r="AC3457" t="s">
        <v>21806</v>
      </c>
      <c r="AD3457" t="s">
        <v>129</v>
      </c>
      <c r="AE3457" t="s">
        <v>74</v>
      </c>
      <c r="AF3457" t="s">
        <v>69</v>
      </c>
      <c r="AG3457" t="s">
        <v>70</v>
      </c>
      <c r="AH3457" t="s">
        <v>22143</v>
      </c>
      <c r="AJ3457" t="s">
        <v>71</v>
      </c>
      <c r="AK3457" s="2">
        <v>1</v>
      </c>
      <c r="AL3457" s="3">
        <v>0</v>
      </c>
      <c r="AM3457" t="s">
        <v>13476</v>
      </c>
      <c r="AO3457" s="4">
        <v>45636.576388888891</v>
      </c>
      <c r="AP3457" t="s">
        <v>71</v>
      </c>
      <c r="AQ3457" t="s">
        <v>74</v>
      </c>
      <c r="AR3457">
        <v>0</v>
      </c>
      <c r="AS3457" s="3">
        <v>0</v>
      </c>
      <c r="AT3457">
        <v>0</v>
      </c>
      <c r="AU3457" s="3">
        <v>0</v>
      </c>
      <c r="AV3457" t="s">
        <v>71</v>
      </c>
      <c r="AW3457" t="s">
        <v>78</v>
      </c>
      <c r="AX3457" s="5">
        <v>9503685224</v>
      </c>
    </row>
    <row r="3458" spans="1:50" x14ac:dyDescent="0.35">
      <c r="A3458">
        <v>5184786</v>
      </c>
      <c r="B3458" t="s">
        <v>50</v>
      </c>
      <c r="C3458" t="s">
        <v>18721</v>
      </c>
      <c r="D3458" t="s">
        <v>18722</v>
      </c>
      <c r="E3458" t="s">
        <v>22119</v>
      </c>
      <c r="F3458" t="s">
        <v>22120</v>
      </c>
      <c r="G3458" s="6">
        <v>518478610891</v>
      </c>
      <c r="H3458" s="5">
        <v>42130200073</v>
      </c>
      <c r="I3458" t="s">
        <v>22144</v>
      </c>
      <c r="J3458" t="s">
        <v>56</v>
      </c>
      <c r="K3458" t="s">
        <v>57</v>
      </c>
      <c r="L3458" t="s">
        <v>80</v>
      </c>
      <c r="M3458" t="s">
        <v>13470</v>
      </c>
      <c r="N3458" t="s">
        <v>22140</v>
      </c>
      <c r="O3458" t="s">
        <v>22122</v>
      </c>
      <c r="P3458" t="s">
        <v>22145</v>
      </c>
      <c r="Q3458" t="s">
        <v>22146</v>
      </c>
      <c r="R3458" t="s">
        <v>22137</v>
      </c>
      <c r="S3458" t="s">
        <v>103</v>
      </c>
      <c r="T3458" t="s">
        <v>22028</v>
      </c>
      <c r="U3458" t="s">
        <v>22029</v>
      </c>
      <c r="V3458" t="s">
        <v>67</v>
      </c>
      <c r="W3458" t="s">
        <v>22030</v>
      </c>
      <c r="X3458" t="s">
        <v>69</v>
      </c>
      <c r="Y3458" t="s">
        <v>70</v>
      </c>
      <c r="Z3458" t="s">
        <v>71</v>
      </c>
      <c r="AA3458" t="s">
        <v>21804</v>
      </c>
      <c r="AB3458" t="s">
        <v>21805</v>
      </c>
      <c r="AC3458" t="s">
        <v>21806</v>
      </c>
      <c r="AD3458" t="s">
        <v>129</v>
      </c>
      <c r="AE3458" t="s">
        <v>74</v>
      </c>
      <c r="AF3458" t="s">
        <v>69</v>
      </c>
      <c r="AG3458" t="s">
        <v>70</v>
      </c>
      <c r="AH3458" t="s">
        <v>22147</v>
      </c>
      <c r="AJ3458" t="s">
        <v>71</v>
      </c>
      <c r="AK3458" s="2">
        <v>1</v>
      </c>
      <c r="AL3458" s="3">
        <v>0</v>
      </c>
      <c r="AM3458" t="s">
        <v>13476</v>
      </c>
      <c r="AO3458" s="4">
        <v>45636.576388888891</v>
      </c>
      <c r="AP3458" t="s">
        <v>71</v>
      </c>
      <c r="AQ3458" t="s">
        <v>74</v>
      </c>
      <c r="AR3458">
        <v>0</v>
      </c>
      <c r="AS3458" s="3">
        <v>0</v>
      </c>
      <c r="AT3458">
        <v>0</v>
      </c>
      <c r="AU3458" s="3">
        <v>0</v>
      </c>
      <c r="AV3458" t="s">
        <v>71</v>
      </c>
      <c r="AW3458" t="s">
        <v>78</v>
      </c>
      <c r="AX3458" s="5">
        <v>9503685224</v>
      </c>
    </row>
    <row r="3459" spans="1:50" x14ac:dyDescent="0.35">
      <c r="A3459">
        <v>5184786</v>
      </c>
      <c r="B3459" t="s">
        <v>50</v>
      </c>
      <c r="C3459" t="s">
        <v>18721</v>
      </c>
      <c r="D3459" t="s">
        <v>18722</v>
      </c>
      <c r="E3459" t="s">
        <v>22119</v>
      </c>
      <c r="F3459" t="s">
        <v>22120</v>
      </c>
      <c r="G3459" s="6">
        <v>518478610900</v>
      </c>
      <c r="H3459" s="5">
        <v>42130200083</v>
      </c>
      <c r="I3459" t="s">
        <v>22148</v>
      </c>
      <c r="J3459" t="s">
        <v>56</v>
      </c>
      <c r="K3459" t="s">
        <v>57</v>
      </c>
      <c r="L3459" t="s">
        <v>80</v>
      </c>
      <c r="M3459" t="s">
        <v>13470</v>
      </c>
      <c r="N3459" t="s">
        <v>8424</v>
      </c>
      <c r="O3459" t="s">
        <v>22149</v>
      </c>
      <c r="P3459" t="s">
        <v>22150</v>
      </c>
      <c r="Q3459" t="s">
        <v>22151</v>
      </c>
      <c r="R3459" t="s">
        <v>22151</v>
      </c>
      <c r="S3459" t="s">
        <v>103</v>
      </c>
      <c r="T3459" t="s">
        <v>22028</v>
      </c>
      <c r="U3459" t="s">
        <v>22029</v>
      </c>
      <c r="V3459" t="s">
        <v>67</v>
      </c>
      <c r="W3459" t="s">
        <v>22030</v>
      </c>
      <c r="X3459" t="s">
        <v>69</v>
      </c>
      <c r="Y3459" t="s">
        <v>70</v>
      </c>
      <c r="Z3459" t="s">
        <v>71</v>
      </c>
      <c r="AA3459" t="s">
        <v>21804</v>
      </c>
      <c r="AB3459" t="s">
        <v>21805</v>
      </c>
      <c r="AC3459" t="s">
        <v>21806</v>
      </c>
      <c r="AD3459" t="s">
        <v>129</v>
      </c>
      <c r="AE3459" t="s">
        <v>74</v>
      </c>
      <c r="AF3459" t="s">
        <v>69</v>
      </c>
      <c r="AG3459" t="s">
        <v>70</v>
      </c>
      <c r="AH3459" t="s">
        <v>22152</v>
      </c>
      <c r="AJ3459" t="s">
        <v>71</v>
      </c>
      <c r="AK3459" s="2">
        <v>1</v>
      </c>
      <c r="AL3459" s="3">
        <v>0</v>
      </c>
      <c r="AM3459" t="s">
        <v>13476</v>
      </c>
      <c r="AO3459" s="4">
        <v>45636.632824074077</v>
      </c>
      <c r="AP3459" t="s">
        <v>71</v>
      </c>
      <c r="AQ3459" t="s">
        <v>74</v>
      </c>
      <c r="AR3459">
        <v>0</v>
      </c>
      <c r="AS3459" s="3">
        <v>0</v>
      </c>
      <c r="AT3459">
        <v>0</v>
      </c>
      <c r="AU3459" s="3">
        <v>0</v>
      </c>
      <c r="AV3459" t="s">
        <v>71</v>
      </c>
      <c r="AW3459" t="s">
        <v>78</v>
      </c>
      <c r="AX3459" s="5">
        <v>9503685224</v>
      </c>
    </row>
    <row r="3460" spans="1:50" x14ac:dyDescent="0.35">
      <c r="A3460">
        <v>5184786</v>
      </c>
      <c r="B3460" t="s">
        <v>50</v>
      </c>
      <c r="C3460" t="s">
        <v>18721</v>
      </c>
      <c r="D3460" t="s">
        <v>18722</v>
      </c>
      <c r="E3460" t="s">
        <v>22119</v>
      </c>
      <c r="F3460" t="s">
        <v>22120</v>
      </c>
      <c r="G3460" s="6">
        <v>518478610903</v>
      </c>
      <c r="H3460" s="5">
        <v>42130200093</v>
      </c>
      <c r="I3460" t="s">
        <v>22153</v>
      </c>
      <c r="J3460" t="s">
        <v>56</v>
      </c>
      <c r="K3460" t="s">
        <v>57</v>
      </c>
      <c r="L3460" t="s">
        <v>80</v>
      </c>
      <c r="M3460" t="s">
        <v>13470</v>
      </c>
      <c r="N3460" t="s">
        <v>22154</v>
      </c>
      <c r="O3460" t="s">
        <v>21925</v>
      </c>
      <c r="P3460" t="s">
        <v>22155</v>
      </c>
      <c r="Q3460" t="s">
        <v>22156</v>
      </c>
      <c r="R3460" t="s">
        <v>22157</v>
      </c>
      <c r="S3460" t="s">
        <v>103</v>
      </c>
      <c r="T3460" t="s">
        <v>22028</v>
      </c>
      <c r="U3460" t="s">
        <v>22029</v>
      </c>
      <c r="V3460" t="s">
        <v>67</v>
      </c>
      <c r="W3460" t="s">
        <v>22030</v>
      </c>
      <c r="X3460" t="s">
        <v>69</v>
      </c>
      <c r="Y3460" t="s">
        <v>70</v>
      </c>
      <c r="Z3460" t="s">
        <v>71</v>
      </c>
      <c r="AA3460" t="s">
        <v>21804</v>
      </c>
      <c r="AB3460" t="s">
        <v>21805</v>
      </c>
      <c r="AC3460" t="s">
        <v>21806</v>
      </c>
      <c r="AD3460" t="s">
        <v>129</v>
      </c>
      <c r="AE3460" t="s">
        <v>74</v>
      </c>
      <c r="AF3460" t="s">
        <v>69</v>
      </c>
      <c r="AG3460" t="s">
        <v>70</v>
      </c>
      <c r="AH3460" t="s">
        <v>22158</v>
      </c>
      <c r="AJ3460" t="s">
        <v>71</v>
      </c>
      <c r="AK3460" s="2">
        <v>1</v>
      </c>
      <c r="AL3460" s="3">
        <v>0</v>
      </c>
      <c r="AM3460" t="s">
        <v>13476</v>
      </c>
      <c r="AO3460" s="4">
        <v>45639.55609953704</v>
      </c>
      <c r="AP3460" t="s">
        <v>71</v>
      </c>
      <c r="AQ3460" t="s">
        <v>74</v>
      </c>
      <c r="AR3460">
        <v>0</v>
      </c>
      <c r="AS3460" s="3">
        <v>0</v>
      </c>
      <c r="AT3460">
        <v>0</v>
      </c>
      <c r="AU3460" s="3">
        <v>0</v>
      </c>
      <c r="AV3460" t="s">
        <v>71</v>
      </c>
      <c r="AW3460" t="s">
        <v>78</v>
      </c>
      <c r="AX3460" s="5">
        <v>9503685224</v>
      </c>
    </row>
    <row r="3461" spans="1:50" x14ac:dyDescent="0.35">
      <c r="A3461">
        <v>5184786</v>
      </c>
      <c r="B3461" t="s">
        <v>50</v>
      </c>
      <c r="C3461" t="s">
        <v>18721</v>
      </c>
      <c r="D3461" t="s">
        <v>18722</v>
      </c>
      <c r="E3461" t="s">
        <v>22119</v>
      </c>
      <c r="F3461" t="s">
        <v>22120</v>
      </c>
      <c r="G3461" s="6">
        <v>518478610908</v>
      </c>
      <c r="H3461" s="5">
        <v>42130200104</v>
      </c>
      <c r="I3461" t="s">
        <v>22159</v>
      </c>
      <c r="J3461" t="s">
        <v>56</v>
      </c>
      <c r="K3461" t="s">
        <v>57</v>
      </c>
      <c r="L3461" t="s">
        <v>80</v>
      </c>
      <c r="M3461" t="s">
        <v>13470</v>
      </c>
      <c r="N3461" t="s">
        <v>18726</v>
      </c>
      <c r="O3461" t="s">
        <v>22160</v>
      </c>
      <c r="P3461" t="s">
        <v>22161</v>
      </c>
      <c r="Q3461" t="s">
        <v>22162</v>
      </c>
      <c r="R3461" t="s">
        <v>22163</v>
      </c>
      <c r="S3461" t="s">
        <v>103</v>
      </c>
      <c r="T3461" t="s">
        <v>22028</v>
      </c>
      <c r="U3461" t="s">
        <v>22029</v>
      </c>
      <c r="V3461" t="s">
        <v>67</v>
      </c>
      <c r="W3461" t="s">
        <v>22030</v>
      </c>
      <c r="X3461" t="s">
        <v>69</v>
      </c>
      <c r="Y3461" t="s">
        <v>70</v>
      </c>
      <c r="Z3461" t="s">
        <v>71</v>
      </c>
      <c r="AA3461" t="s">
        <v>21804</v>
      </c>
      <c r="AB3461" t="s">
        <v>21805</v>
      </c>
      <c r="AC3461" t="s">
        <v>21806</v>
      </c>
      <c r="AD3461" t="s">
        <v>129</v>
      </c>
      <c r="AE3461" t="s">
        <v>74</v>
      </c>
      <c r="AF3461" t="s">
        <v>69</v>
      </c>
      <c r="AG3461" t="s">
        <v>70</v>
      </c>
      <c r="AH3461" t="s">
        <v>22164</v>
      </c>
      <c r="AJ3461" t="s">
        <v>71</v>
      </c>
      <c r="AK3461" s="2">
        <v>1</v>
      </c>
      <c r="AL3461" s="3">
        <v>0</v>
      </c>
      <c r="AM3461" t="s">
        <v>13476</v>
      </c>
      <c r="AO3461" s="4">
        <v>45636.632824074077</v>
      </c>
      <c r="AP3461" t="s">
        <v>71</v>
      </c>
      <c r="AQ3461" t="s">
        <v>74</v>
      </c>
      <c r="AR3461">
        <v>0</v>
      </c>
      <c r="AS3461" s="3">
        <v>0</v>
      </c>
      <c r="AT3461">
        <v>0</v>
      </c>
      <c r="AU3461" s="3">
        <v>0</v>
      </c>
      <c r="AV3461" t="s">
        <v>71</v>
      </c>
      <c r="AW3461" t="s">
        <v>78</v>
      </c>
      <c r="AX3461" s="5">
        <v>9503685224</v>
      </c>
    </row>
    <row r="3462" spans="1:50" x14ac:dyDescent="0.35">
      <c r="A3462">
        <v>5184786</v>
      </c>
      <c r="B3462" t="s">
        <v>50</v>
      </c>
      <c r="C3462" t="s">
        <v>18721</v>
      </c>
      <c r="D3462" t="s">
        <v>18722</v>
      </c>
      <c r="E3462" t="s">
        <v>22119</v>
      </c>
      <c r="F3462" t="s">
        <v>22120</v>
      </c>
      <c r="G3462" s="6">
        <v>518478610913</v>
      </c>
      <c r="H3462" s="5">
        <v>42130201022</v>
      </c>
      <c r="I3462" t="s">
        <v>22165</v>
      </c>
      <c r="J3462" t="s">
        <v>56</v>
      </c>
      <c r="K3462" t="s">
        <v>57</v>
      </c>
      <c r="L3462" t="s">
        <v>80</v>
      </c>
      <c r="M3462" t="s">
        <v>13470</v>
      </c>
      <c r="N3462" t="s">
        <v>22166</v>
      </c>
      <c r="O3462" t="s">
        <v>1881</v>
      </c>
      <c r="P3462" t="s">
        <v>22167</v>
      </c>
      <c r="Q3462" t="s">
        <v>22168</v>
      </c>
      <c r="R3462" t="s">
        <v>22169</v>
      </c>
      <c r="S3462" t="s">
        <v>103</v>
      </c>
      <c r="T3462" t="s">
        <v>22028</v>
      </c>
      <c r="U3462" t="s">
        <v>22029</v>
      </c>
      <c r="V3462" t="s">
        <v>67</v>
      </c>
      <c r="W3462" t="s">
        <v>22030</v>
      </c>
      <c r="X3462" t="s">
        <v>69</v>
      </c>
      <c r="Y3462" t="s">
        <v>70</v>
      </c>
      <c r="Z3462" t="s">
        <v>22170</v>
      </c>
      <c r="AA3462" t="s">
        <v>21804</v>
      </c>
      <c r="AB3462" t="s">
        <v>21805</v>
      </c>
      <c r="AC3462" t="s">
        <v>21806</v>
      </c>
      <c r="AD3462" t="s">
        <v>129</v>
      </c>
      <c r="AE3462" t="s">
        <v>74</v>
      </c>
      <c r="AF3462" t="s">
        <v>69</v>
      </c>
      <c r="AG3462" t="s">
        <v>70</v>
      </c>
      <c r="AH3462" t="s">
        <v>22171</v>
      </c>
      <c r="AJ3462" t="s">
        <v>71</v>
      </c>
      <c r="AL3462" s="3">
        <v>0</v>
      </c>
      <c r="AM3462" t="s">
        <v>13476</v>
      </c>
      <c r="AO3462" s="4">
        <v>45636.632824074077</v>
      </c>
      <c r="AP3462" t="s">
        <v>71</v>
      </c>
      <c r="AQ3462" t="s">
        <v>74</v>
      </c>
      <c r="AR3462">
        <v>0</v>
      </c>
      <c r="AS3462" s="3">
        <v>0</v>
      </c>
      <c r="AT3462">
        <v>0</v>
      </c>
      <c r="AU3462" s="3">
        <v>0</v>
      </c>
      <c r="AV3462" t="s">
        <v>71</v>
      </c>
      <c r="AW3462" t="s">
        <v>78</v>
      </c>
      <c r="AX3462" s="5">
        <v>9503685224</v>
      </c>
    </row>
    <row r="3463" spans="1:50" x14ac:dyDescent="0.35">
      <c r="A3463">
        <v>5184786</v>
      </c>
      <c r="B3463" t="s">
        <v>50</v>
      </c>
      <c r="C3463" t="s">
        <v>18721</v>
      </c>
      <c r="D3463" t="s">
        <v>18722</v>
      </c>
      <c r="E3463" t="s">
        <v>22119</v>
      </c>
      <c r="F3463" t="s">
        <v>22120</v>
      </c>
      <c r="G3463" s="6">
        <v>518478610914</v>
      </c>
      <c r="H3463" s="5">
        <v>42130201024</v>
      </c>
      <c r="I3463" t="s">
        <v>22172</v>
      </c>
      <c r="J3463" t="s">
        <v>56</v>
      </c>
      <c r="K3463" t="s">
        <v>57</v>
      </c>
      <c r="L3463" t="s">
        <v>80</v>
      </c>
      <c r="M3463" t="s">
        <v>13470</v>
      </c>
      <c r="N3463" t="s">
        <v>22173</v>
      </c>
      <c r="O3463" t="s">
        <v>22160</v>
      </c>
      <c r="P3463" t="s">
        <v>22174</v>
      </c>
      <c r="Q3463" t="s">
        <v>22175</v>
      </c>
      <c r="R3463" t="s">
        <v>22125</v>
      </c>
      <c r="S3463" t="s">
        <v>103</v>
      </c>
      <c r="T3463" t="s">
        <v>66</v>
      </c>
      <c r="U3463" t="s">
        <v>66</v>
      </c>
      <c r="V3463" t="s">
        <v>67</v>
      </c>
      <c r="W3463" t="s">
        <v>68</v>
      </c>
      <c r="X3463" t="s">
        <v>69</v>
      </c>
      <c r="Y3463" t="s">
        <v>70</v>
      </c>
      <c r="Z3463" t="s">
        <v>22176</v>
      </c>
      <c r="AA3463" t="s">
        <v>21804</v>
      </c>
      <c r="AB3463" t="s">
        <v>21805</v>
      </c>
      <c r="AC3463" t="s">
        <v>21806</v>
      </c>
      <c r="AD3463" t="s">
        <v>129</v>
      </c>
      <c r="AE3463" t="s">
        <v>74</v>
      </c>
      <c r="AF3463" t="s">
        <v>69</v>
      </c>
      <c r="AG3463" t="s">
        <v>70</v>
      </c>
      <c r="AH3463" t="s">
        <v>22177</v>
      </c>
      <c r="AJ3463" t="s">
        <v>71</v>
      </c>
      <c r="AL3463" s="3">
        <v>0</v>
      </c>
      <c r="AM3463" t="s">
        <v>13476</v>
      </c>
      <c r="AO3463" s="4">
        <v>45636.513888888891</v>
      </c>
      <c r="AP3463" t="s">
        <v>71</v>
      </c>
      <c r="AQ3463" t="s">
        <v>74</v>
      </c>
      <c r="AR3463">
        <v>0</v>
      </c>
      <c r="AS3463" s="3">
        <v>0</v>
      </c>
      <c r="AT3463">
        <v>0</v>
      </c>
      <c r="AU3463" s="3">
        <v>0</v>
      </c>
      <c r="AV3463" t="s">
        <v>71</v>
      </c>
      <c r="AW3463" t="s">
        <v>78</v>
      </c>
      <c r="AX3463" s="5">
        <v>9503685224</v>
      </c>
    </row>
    <row r="3464" spans="1:50" x14ac:dyDescent="0.35">
      <c r="A3464">
        <v>5184786</v>
      </c>
      <c r="B3464" t="s">
        <v>50</v>
      </c>
      <c r="C3464" t="s">
        <v>18721</v>
      </c>
      <c r="D3464" t="s">
        <v>18722</v>
      </c>
      <c r="E3464" t="s">
        <v>22119</v>
      </c>
      <c r="F3464" t="s">
        <v>22120</v>
      </c>
      <c r="G3464" s="6">
        <v>518478611169</v>
      </c>
      <c r="H3464" s="5">
        <v>40060700346</v>
      </c>
      <c r="I3464" t="s">
        <v>22178</v>
      </c>
      <c r="J3464" t="s">
        <v>56</v>
      </c>
      <c r="K3464" t="s">
        <v>57</v>
      </c>
      <c r="L3464" t="s">
        <v>80</v>
      </c>
      <c r="M3464" t="s">
        <v>13470</v>
      </c>
      <c r="N3464" t="s">
        <v>5607</v>
      </c>
      <c r="O3464" t="s">
        <v>22179</v>
      </c>
      <c r="P3464" t="s">
        <v>22180</v>
      </c>
      <c r="Q3464" t="s">
        <v>22181</v>
      </c>
      <c r="R3464" t="s">
        <v>22182</v>
      </c>
      <c r="S3464" t="s">
        <v>22183</v>
      </c>
      <c r="T3464" t="s">
        <v>22028</v>
      </c>
      <c r="U3464" t="s">
        <v>22029</v>
      </c>
      <c r="V3464" t="s">
        <v>67</v>
      </c>
      <c r="W3464" t="s">
        <v>22030</v>
      </c>
      <c r="X3464" t="s">
        <v>69</v>
      </c>
      <c r="Y3464" t="s">
        <v>70</v>
      </c>
      <c r="Z3464" t="s">
        <v>22184</v>
      </c>
      <c r="AA3464" t="s">
        <v>22185</v>
      </c>
      <c r="AB3464" t="s">
        <v>21805</v>
      </c>
      <c r="AC3464" t="s">
        <v>21806</v>
      </c>
      <c r="AD3464" t="s">
        <v>129</v>
      </c>
      <c r="AE3464" t="s">
        <v>74</v>
      </c>
      <c r="AF3464" t="s">
        <v>69</v>
      </c>
      <c r="AG3464" t="s">
        <v>70</v>
      </c>
      <c r="AH3464" t="s">
        <v>71</v>
      </c>
      <c r="AJ3464" t="s">
        <v>71</v>
      </c>
      <c r="AL3464" s="3">
        <v>0</v>
      </c>
      <c r="AM3464" t="s">
        <v>13476</v>
      </c>
      <c r="AN3464" s="2">
        <v>44659</v>
      </c>
      <c r="AO3464" s="4">
        <v>44895.757418981484</v>
      </c>
      <c r="AP3464" t="s">
        <v>71</v>
      </c>
      <c r="AQ3464" t="s">
        <v>74</v>
      </c>
      <c r="AR3464">
        <v>0</v>
      </c>
      <c r="AS3464" s="3">
        <v>0</v>
      </c>
      <c r="AT3464">
        <v>0</v>
      </c>
      <c r="AU3464" s="3">
        <v>0</v>
      </c>
      <c r="AV3464" t="s">
        <v>71</v>
      </c>
      <c r="AW3464" t="s">
        <v>78</v>
      </c>
      <c r="AX3464" s="5">
        <v>8657003176</v>
      </c>
    </row>
    <row r="3465" spans="1:50" x14ac:dyDescent="0.35">
      <c r="A3465">
        <v>5184786</v>
      </c>
      <c r="B3465" t="s">
        <v>50</v>
      </c>
      <c r="C3465" t="s">
        <v>18721</v>
      </c>
      <c r="D3465" t="s">
        <v>18722</v>
      </c>
      <c r="E3465" t="s">
        <v>22119</v>
      </c>
      <c r="F3465" t="s">
        <v>22120</v>
      </c>
      <c r="G3465" s="6">
        <v>518478611673</v>
      </c>
      <c r="H3465" s="5">
        <v>40060700847</v>
      </c>
      <c r="I3465" t="s">
        <v>22186</v>
      </c>
      <c r="J3465" t="s">
        <v>56</v>
      </c>
      <c r="K3465" t="s">
        <v>57</v>
      </c>
      <c r="L3465" t="s">
        <v>80</v>
      </c>
      <c r="M3465" t="s">
        <v>13470</v>
      </c>
      <c r="N3465" t="s">
        <v>4877</v>
      </c>
      <c r="O3465" t="s">
        <v>22187</v>
      </c>
      <c r="P3465" t="s">
        <v>22188</v>
      </c>
      <c r="Q3465" t="s">
        <v>22189</v>
      </c>
      <c r="R3465" t="s">
        <v>22190</v>
      </c>
      <c r="S3465" t="s">
        <v>22183</v>
      </c>
      <c r="T3465" t="s">
        <v>22028</v>
      </c>
      <c r="U3465" t="s">
        <v>22029</v>
      </c>
      <c r="V3465" t="s">
        <v>67</v>
      </c>
      <c r="W3465" t="s">
        <v>22030</v>
      </c>
      <c r="X3465" t="s">
        <v>69</v>
      </c>
      <c r="Y3465" t="s">
        <v>70</v>
      </c>
      <c r="Z3465" t="s">
        <v>22191</v>
      </c>
      <c r="AA3465" t="s">
        <v>22192</v>
      </c>
      <c r="AB3465" t="s">
        <v>21805</v>
      </c>
      <c r="AC3465" t="s">
        <v>21806</v>
      </c>
      <c r="AD3465" t="s">
        <v>129</v>
      </c>
      <c r="AE3465" t="s">
        <v>74</v>
      </c>
      <c r="AF3465" t="s">
        <v>69</v>
      </c>
      <c r="AG3465" t="s">
        <v>70</v>
      </c>
      <c r="AH3465" t="s">
        <v>71</v>
      </c>
      <c r="AJ3465" t="s">
        <v>71</v>
      </c>
      <c r="AL3465" s="3">
        <v>0</v>
      </c>
      <c r="AM3465" t="s">
        <v>13476</v>
      </c>
      <c r="AN3465" s="2">
        <v>45000</v>
      </c>
      <c r="AO3465" s="4">
        <v>45636.598043981481</v>
      </c>
      <c r="AP3465" t="s">
        <v>71</v>
      </c>
      <c r="AQ3465" t="s">
        <v>74</v>
      </c>
      <c r="AR3465">
        <v>0</v>
      </c>
      <c r="AS3465" s="3">
        <v>0</v>
      </c>
      <c r="AT3465">
        <v>0</v>
      </c>
      <c r="AU3465" s="3">
        <v>0</v>
      </c>
      <c r="AV3465" t="s">
        <v>71</v>
      </c>
      <c r="AW3465" t="s">
        <v>78</v>
      </c>
      <c r="AX3465" s="5">
        <v>7066788980</v>
      </c>
    </row>
    <row r="3466" spans="1:50" x14ac:dyDescent="0.35">
      <c r="A3466">
        <v>5184786</v>
      </c>
      <c r="B3466" t="s">
        <v>50</v>
      </c>
      <c r="C3466" t="s">
        <v>18721</v>
      </c>
      <c r="D3466" t="s">
        <v>18722</v>
      </c>
      <c r="E3466" t="s">
        <v>22119</v>
      </c>
      <c r="F3466" t="s">
        <v>22120</v>
      </c>
      <c r="G3466" s="6">
        <v>518478612348</v>
      </c>
      <c r="H3466" s="5">
        <v>40060701574</v>
      </c>
      <c r="I3466" t="s">
        <v>22193</v>
      </c>
      <c r="J3466" t="s">
        <v>56</v>
      </c>
      <c r="K3466" t="s">
        <v>57</v>
      </c>
      <c r="L3466" t="s">
        <v>80</v>
      </c>
      <c r="M3466" t="s">
        <v>13470</v>
      </c>
      <c r="N3466" t="s">
        <v>208</v>
      </c>
      <c r="O3466" t="s">
        <v>208</v>
      </c>
      <c r="P3466" t="s">
        <v>22194</v>
      </c>
      <c r="Q3466" t="s">
        <v>22195</v>
      </c>
      <c r="R3466" t="s">
        <v>22196</v>
      </c>
      <c r="S3466" t="s">
        <v>22197</v>
      </c>
      <c r="T3466" t="s">
        <v>66</v>
      </c>
      <c r="U3466" t="s">
        <v>20655</v>
      </c>
      <c r="V3466" t="s">
        <v>67</v>
      </c>
      <c r="W3466" t="s">
        <v>68</v>
      </c>
      <c r="X3466" t="s">
        <v>69</v>
      </c>
      <c r="Y3466" t="s">
        <v>70</v>
      </c>
      <c r="Z3466" t="s">
        <v>22198</v>
      </c>
      <c r="AA3466" t="s">
        <v>22199</v>
      </c>
      <c r="AB3466" t="s">
        <v>22200</v>
      </c>
      <c r="AC3466" t="s">
        <v>22201</v>
      </c>
      <c r="AD3466" t="s">
        <v>129</v>
      </c>
      <c r="AE3466" t="s">
        <v>74</v>
      </c>
      <c r="AF3466" t="s">
        <v>69</v>
      </c>
      <c r="AG3466" t="s">
        <v>70</v>
      </c>
      <c r="AH3466" t="s">
        <v>22202</v>
      </c>
      <c r="AJ3466" t="s">
        <v>71</v>
      </c>
      <c r="AL3466" s="3">
        <v>0</v>
      </c>
      <c r="AM3466" t="s">
        <v>13476</v>
      </c>
      <c r="AN3466" s="2">
        <v>45374</v>
      </c>
      <c r="AO3466" s="4">
        <v>45531.764548611114</v>
      </c>
      <c r="AP3466" t="s">
        <v>71</v>
      </c>
      <c r="AQ3466" t="s">
        <v>74</v>
      </c>
      <c r="AR3466">
        <v>0</v>
      </c>
      <c r="AS3466" s="3">
        <v>0</v>
      </c>
      <c r="AT3466">
        <v>0</v>
      </c>
      <c r="AU3466" s="3">
        <v>0</v>
      </c>
      <c r="AV3466" t="s">
        <v>77</v>
      </c>
      <c r="AW3466" t="s">
        <v>78</v>
      </c>
      <c r="AX3466" s="5">
        <v>9819272685</v>
      </c>
    </row>
    <row r="3467" spans="1:50" x14ac:dyDescent="0.35">
      <c r="A3467">
        <v>5184786</v>
      </c>
      <c r="B3467" t="s">
        <v>50</v>
      </c>
      <c r="C3467" t="s">
        <v>18721</v>
      </c>
      <c r="D3467" t="s">
        <v>18722</v>
      </c>
      <c r="E3467" t="s">
        <v>22119</v>
      </c>
      <c r="F3467" t="s">
        <v>22120</v>
      </c>
      <c r="G3467" s="6">
        <v>518478612353</v>
      </c>
      <c r="H3467" s="5">
        <v>40060701597</v>
      </c>
      <c r="I3467" t="s">
        <v>22203</v>
      </c>
      <c r="J3467" t="s">
        <v>56</v>
      </c>
      <c r="K3467" t="s">
        <v>57</v>
      </c>
      <c r="L3467" t="s">
        <v>80</v>
      </c>
      <c r="M3467" t="s">
        <v>13470</v>
      </c>
      <c r="N3467" t="s">
        <v>22204</v>
      </c>
      <c r="O3467" t="s">
        <v>22149</v>
      </c>
      <c r="P3467" t="s">
        <v>22205</v>
      </c>
      <c r="Q3467" t="s">
        <v>22206</v>
      </c>
      <c r="R3467" t="s">
        <v>22207</v>
      </c>
      <c r="S3467" t="s">
        <v>22208</v>
      </c>
      <c r="T3467" t="s">
        <v>22028</v>
      </c>
      <c r="U3467" t="s">
        <v>22209</v>
      </c>
      <c r="V3467" t="s">
        <v>67</v>
      </c>
      <c r="W3467" t="s">
        <v>22210</v>
      </c>
      <c r="X3467" t="s">
        <v>69</v>
      </c>
      <c r="Y3467" t="s">
        <v>70</v>
      </c>
      <c r="Z3467" t="s">
        <v>22211</v>
      </c>
      <c r="AA3467" t="s">
        <v>22212</v>
      </c>
      <c r="AB3467" t="s">
        <v>21805</v>
      </c>
      <c r="AC3467" t="s">
        <v>21806</v>
      </c>
      <c r="AD3467" t="s">
        <v>129</v>
      </c>
      <c r="AE3467" t="s">
        <v>74</v>
      </c>
      <c r="AF3467" t="s">
        <v>69</v>
      </c>
      <c r="AG3467" t="s">
        <v>70</v>
      </c>
      <c r="AH3467" t="s">
        <v>22213</v>
      </c>
      <c r="AJ3467" t="s">
        <v>71</v>
      </c>
      <c r="AL3467" s="3">
        <v>0</v>
      </c>
      <c r="AM3467" t="s">
        <v>13476</v>
      </c>
      <c r="AN3467" s="2">
        <v>45407</v>
      </c>
      <c r="AO3467" s="4">
        <v>45636.576388888891</v>
      </c>
      <c r="AP3467" t="s">
        <v>71</v>
      </c>
      <c r="AQ3467" t="s">
        <v>74</v>
      </c>
      <c r="AR3467">
        <v>0</v>
      </c>
      <c r="AS3467" s="3">
        <v>0</v>
      </c>
      <c r="AT3467">
        <v>0</v>
      </c>
      <c r="AU3467" s="3">
        <v>0</v>
      </c>
      <c r="AV3467" t="s">
        <v>77</v>
      </c>
      <c r="AW3467" t="s">
        <v>78</v>
      </c>
      <c r="AX3467" s="5">
        <v>7977168655</v>
      </c>
    </row>
    <row r="3468" spans="1:50" x14ac:dyDescent="0.35">
      <c r="A3468">
        <v>5184786</v>
      </c>
      <c r="B3468" t="s">
        <v>50</v>
      </c>
      <c r="C3468" t="s">
        <v>18721</v>
      </c>
      <c r="D3468" t="s">
        <v>18722</v>
      </c>
      <c r="E3468" t="s">
        <v>22119</v>
      </c>
      <c r="F3468" t="s">
        <v>22120</v>
      </c>
      <c r="G3468" s="6">
        <v>518478612593</v>
      </c>
      <c r="H3468" s="5">
        <v>40060701741</v>
      </c>
      <c r="I3468" t="s">
        <v>22214</v>
      </c>
      <c r="J3468" t="s">
        <v>56</v>
      </c>
      <c r="K3468" t="s">
        <v>57</v>
      </c>
      <c r="L3468" t="s">
        <v>80</v>
      </c>
      <c r="M3468" t="s">
        <v>13470</v>
      </c>
      <c r="N3468" t="s">
        <v>22166</v>
      </c>
      <c r="O3468" t="s">
        <v>22215</v>
      </c>
      <c r="P3468" t="s">
        <v>22216</v>
      </c>
      <c r="Q3468" t="s">
        <v>22217</v>
      </c>
      <c r="R3468" t="s">
        <v>22218</v>
      </c>
      <c r="S3468" t="s">
        <v>22219</v>
      </c>
      <c r="T3468" t="s">
        <v>66</v>
      </c>
      <c r="U3468" t="s">
        <v>20655</v>
      </c>
      <c r="V3468" t="s">
        <v>67</v>
      </c>
      <c r="W3468" t="s">
        <v>68</v>
      </c>
      <c r="X3468" t="s">
        <v>69</v>
      </c>
      <c r="Y3468" t="s">
        <v>70</v>
      </c>
      <c r="Z3468" t="s">
        <v>22220</v>
      </c>
      <c r="AA3468" t="s">
        <v>22221</v>
      </c>
      <c r="AB3468" t="s">
        <v>21805</v>
      </c>
      <c r="AC3468" t="s">
        <v>21806</v>
      </c>
      <c r="AD3468" t="s">
        <v>129</v>
      </c>
      <c r="AE3468" t="s">
        <v>74</v>
      </c>
      <c r="AF3468" t="s">
        <v>69</v>
      </c>
      <c r="AG3468" t="s">
        <v>70</v>
      </c>
      <c r="AH3468" t="s">
        <v>22222</v>
      </c>
      <c r="AJ3468" t="s">
        <v>71</v>
      </c>
      <c r="AL3468" s="3">
        <v>0</v>
      </c>
      <c r="AM3468" t="s">
        <v>13476</v>
      </c>
      <c r="AN3468" s="2">
        <v>45526</v>
      </c>
      <c r="AO3468" s="4">
        <v>45528.503703703704</v>
      </c>
      <c r="AP3468" t="s">
        <v>71</v>
      </c>
      <c r="AQ3468" t="s">
        <v>74</v>
      </c>
      <c r="AR3468">
        <v>0</v>
      </c>
      <c r="AS3468" s="3">
        <v>0</v>
      </c>
      <c r="AT3468">
        <v>0</v>
      </c>
      <c r="AU3468" s="3">
        <v>0</v>
      </c>
      <c r="AV3468" t="s">
        <v>77</v>
      </c>
      <c r="AW3468" t="s">
        <v>78</v>
      </c>
      <c r="AX3468" s="5">
        <v>7800310735</v>
      </c>
    </row>
    <row r="3469" spans="1:50" x14ac:dyDescent="0.35">
      <c r="A3469">
        <v>5184786</v>
      </c>
      <c r="B3469" t="s">
        <v>50</v>
      </c>
      <c r="C3469" t="s">
        <v>18721</v>
      </c>
      <c r="D3469" t="s">
        <v>18722</v>
      </c>
      <c r="E3469" t="s">
        <v>22119</v>
      </c>
      <c r="F3469" t="s">
        <v>22120</v>
      </c>
      <c r="G3469" s="6">
        <v>518478612657</v>
      </c>
      <c r="H3469" s="5">
        <v>40060701838</v>
      </c>
      <c r="I3469" t="s">
        <v>22223</v>
      </c>
      <c r="J3469" t="s">
        <v>56</v>
      </c>
      <c r="K3469" t="s">
        <v>57</v>
      </c>
      <c r="L3469" t="s">
        <v>80</v>
      </c>
      <c r="M3469" t="s">
        <v>13470</v>
      </c>
      <c r="N3469" t="s">
        <v>21798</v>
      </c>
      <c r="O3469" t="s">
        <v>1881</v>
      </c>
      <c r="P3469" t="s">
        <v>22224</v>
      </c>
      <c r="Q3469" t="s">
        <v>22225</v>
      </c>
      <c r="R3469" t="s">
        <v>22226</v>
      </c>
      <c r="S3469" t="s">
        <v>22208</v>
      </c>
      <c r="T3469" t="s">
        <v>66</v>
      </c>
      <c r="U3469" t="s">
        <v>66</v>
      </c>
      <c r="V3469" t="s">
        <v>67</v>
      </c>
      <c r="W3469" t="s">
        <v>68</v>
      </c>
      <c r="X3469" t="s">
        <v>69</v>
      </c>
      <c r="Y3469" t="s">
        <v>70</v>
      </c>
      <c r="Z3469" t="s">
        <v>22227</v>
      </c>
      <c r="AA3469" t="s">
        <v>22228</v>
      </c>
      <c r="AB3469" t="s">
        <v>22229</v>
      </c>
      <c r="AC3469" t="s">
        <v>22230</v>
      </c>
      <c r="AD3469" t="s">
        <v>129</v>
      </c>
      <c r="AE3469" t="s">
        <v>74</v>
      </c>
      <c r="AF3469" t="s">
        <v>69</v>
      </c>
      <c r="AG3469" t="s">
        <v>70</v>
      </c>
      <c r="AH3469" t="s">
        <v>22231</v>
      </c>
      <c r="AI3469" s="2">
        <v>45965</v>
      </c>
      <c r="AJ3469" t="s">
        <v>71</v>
      </c>
      <c r="AL3469" s="3">
        <v>0</v>
      </c>
      <c r="AM3469" t="s">
        <v>13476</v>
      </c>
      <c r="AN3469" s="2">
        <v>45614</v>
      </c>
      <c r="AO3469" s="4">
        <v>45639.618055555555</v>
      </c>
      <c r="AP3469" t="s">
        <v>71</v>
      </c>
      <c r="AQ3469" t="s">
        <v>74</v>
      </c>
      <c r="AR3469">
        <v>0</v>
      </c>
      <c r="AS3469" s="3">
        <v>0</v>
      </c>
      <c r="AT3469">
        <v>0</v>
      </c>
      <c r="AU3469" s="3">
        <v>0</v>
      </c>
      <c r="AV3469" t="s">
        <v>77</v>
      </c>
      <c r="AW3469" t="s">
        <v>78</v>
      </c>
      <c r="AX3469" s="5">
        <v>7021642245</v>
      </c>
    </row>
    <row r="3470" spans="1:50" x14ac:dyDescent="0.35">
      <c r="A3470">
        <v>5184786</v>
      </c>
      <c r="B3470" t="s">
        <v>50</v>
      </c>
      <c r="C3470" t="s">
        <v>18721</v>
      </c>
      <c r="D3470" t="s">
        <v>18722</v>
      </c>
      <c r="E3470" t="s">
        <v>22232</v>
      </c>
      <c r="F3470" t="s">
        <v>22233</v>
      </c>
      <c r="G3470" s="6">
        <v>518478610883</v>
      </c>
      <c r="H3470" s="5">
        <v>42130200061</v>
      </c>
      <c r="I3470" t="s">
        <v>22234</v>
      </c>
      <c r="J3470" t="s">
        <v>56</v>
      </c>
      <c r="K3470" t="s">
        <v>57</v>
      </c>
      <c r="L3470" t="s">
        <v>80</v>
      </c>
      <c r="M3470" t="s">
        <v>13470</v>
      </c>
      <c r="N3470" t="s">
        <v>21943</v>
      </c>
      <c r="O3470" t="s">
        <v>22235</v>
      </c>
      <c r="P3470" t="s">
        <v>22236</v>
      </c>
      <c r="Q3470" t="s">
        <v>22237</v>
      </c>
      <c r="R3470" t="s">
        <v>22238</v>
      </c>
      <c r="S3470" t="s">
        <v>103</v>
      </c>
      <c r="T3470" t="s">
        <v>66</v>
      </c>
      <c r="U3470" t="s">
        <v>66</v>
      </c>
      <c r="V3470" t="s">
        <v>67</v>
      </c>
      <c r="W3470" t="s">
        <v>68</v>
      </c>
      <c r="X3470" t="s">
        <v>69</v>
      </c>
      <c r="Y3470" t="s">
        <v>70</v>
      </c>
      <c r="Z3470" t="s">
        <v>71</v>
      </c>
      <c r="AA3470" t="s">
        <v>21804</v>
      </c>
      <c r="AB3470" t="s">
        <v>21805</v>
      </c>
      <c r="AC3470" t="s">
        <v>21806</v>
      </c>
      <c r="AD3470" t="s">
        <v>129</v>
      </c>
      <c r="AE3470" t="s">
        <v>74</v>
      </c>
      <c r="AF3470" t="s">
        <v>69</v>
      </c>
      <c r="AG3470" t="s">
        <v>70</v>
      </c>
      <c r="AH3470" t="s">
        <v>22239</v>
      </c>
      <c r="AJ3470" t="s">
        <v>71</v>
      </c>
      <c r="AK3470" s="2">
        <v>1</v>
      </c>
      <c r="AL3470" s="3">
        <v>0</v>
      </c>
      <c r="AM3470" t="s">
        <v>13476</v>
      </c>
      <c r="AO3470" s="4">
        <v>45528.549120370371</v>
      </c>
      <c r="AP3470" t="s">
        <v>71</v>
      </c>
      <c r="AQ3470" t="s">
        <v>74</v>
      </c>
      <c r="AR3470">
        <v>0</v>
      </c>
      <c r="AS3470" s="3">
        <v>0</v>
      </c>
      <c r="AT3470">
        <v>0</v>
      </c>
      <c r="AU3470" s="3">
        <v>0</v>
      </c>
      <c r="AV3470" t="s">
        <v>71</v>
      </c>
      <c r="AW3470" t="s">
        <v>78</v>
      </c>
      <c r="AX3470" s="5">
        <v>9503685224</v>
      </c>
    </row>
    <row r="3471" spans="1:50" x14ac:dyDescent="0.35">
      <c r="A3471">
        <v>5184786</v>
      </c>
      <c r="B3471" t="s">
        <v>50</v>
      </c>
      <c r="C3471" t="s">
        <v>18721</v>
      </c>
      <c r="D3471" t="s">
        <v>18722</v>
      </c>
      <c r="E3471" t="s">
        <v>22232</v>
      </c>
      <c r="F3471" t="s">
        <v>22233</v>
      </c>
      <c r="G3471" s="6">
        <v>518478610885</v>
      </c>
      <c r="H3471" s="5">
        <v>42130200066</v>
      </c>
      <c r="I3471" t="s">
        <v>22240</v>
      </c>
      <c r="J3471" t="s">
        <v>56</v>
      </c>
      <c r="K3471" t="s">
        <v>57</v>
      </c>
      <c r="L3471" t="s">
        <v>80</v>
      </c>
      <c r="M3471" t="s">
        <v>13470</v>
      </c>
      <c r="N3471" t="s">
        <v>22140</v>
      </c>
      <c r="O3471" t="s">
        <v>21827</v>
      </c>
      <c r="P3471" t="s">
        <v>22241</v>
      </c>
      <c r="Q3471" t="s">
        <v>22242</v>
      </c>
      <c r="R3471" t="s">
        <v>22243</v>
      </c>
      <c r="S3471" t="s">
        <v>103</v>
      </c>
      <c r="T3471" t="s">
        <v>66</v>
      </c>
      <c r="U3471" t="s">
        <v>66</v>
      </c>
      <c r="V3471" t="s">
        <v>67</v>
      </c>
      <c r="W3471" t="s">
        <v>68</v>
      </c>
      <c r="X3471" t="s">
        <v>69</v>
      </c>
      <c r="Y3471" t="s">
        <v>70</v>
      </c>
      <c r="Z3471" t="s">
        <v>71</v>
      </c>
      <c r="AA3471" t="s">
        <v>21804</v>
      </c>
      <c r="AB3471" t="s">
        <v>21805</v>
      </c>
      <c r="AC3471" t="s">
        <v>21806</v>
      </c>
      <c r="AD3471" t="s">
        <v>129</v>
      </c>
      <c r="AE3471" t="s">
        <v>74</v>
      </c>
      <c r="AF3471" t="s">
        <v>69</v>
      </c>
      <c r="AG3471" t="s">
        <v>70</v>
      </c>
      <c r="AH3471" t="s">
        <v>22244</v>
      </c>
      <c r="AJ3471" t="s">
        <v>71</v>
      </c>
      <c r="AK3471" s="2">
        <v>1</v>
      </c>
      <c r="AL3471" s="3">
        <v>0</v>
      </c>
      <c r="AM3471" t="s">
        <v>13476</v>
      </c>
      <c r="AO3471" s="4">
        <v>45528.528657407405</v>
      </c>
      <c r="AP3471" t="s">
        <v>71</v>
      </c>
      <c r="AQ3471" t="s">
        <v>74</v>
      </c>
      <c r="AR3471">
        <v>0</v>
      </c>
      <c r="AS3471" s="3">
        <v>0</v>
      </c>
      <c r="AT3471">
        <v>0</v>
      </c>
      <c r="AU3471" s="3">
        <v>0</v>
      </c>
      <c r="AV3471" t="s">
        <v>71</v>
      </c>
      <c r="AW3471" t="s">
        <v>78</v>
      </c>
      <c r="AX3471" s="5">
        <v>9503685224</v>
      </c>
    </row>
    <row r="3472" spans="1:50" x14ac:dyDescent="0.35">
      <c r="A3472">
        <v>5184786</v>
      </c>
      <c r="B3472" t="s">
        <v>50</v>
      </c>
      <c r="C3472" t="s">
        <v>18721</v>
      </c>
      <c r="D3472" t="s">
        <v>18722</v>
      </c>
      <c r="E3472" t="s">
        <v>22232</v>
      </c>
      <c r="F3472" t="s">
        <v>22233</v>
      </c>
      <c r="G3472" s="6">
        <v>518478610886</v>
      </c>
      <c r="H3472" s="5">
        <v>42130200067</v>
      </c>
      <c r="I3472" t="s">
        <v>22245</v>
      </c>
      <c r="J3472" t="s">
        <v>56</v>
      </c>
      <c r="K3472" t="s">
        <v>57</v>
      </c>
      <c r="L3472" t="s">
        <v>80</v>
      </c>
      <c r="M3472" t="s">
        <v>13470</v>
      </c>
      <c r="N3472" t="s">
        <v>9431</v>
      </c>
      <c r="O3472" t="s">
        <v>22246</v>
      </c>
      <c r="P3472" t="s">
        <v>22247</v>
      </c>
      <c r="Q3472" t="s">
        <v>22248</v>
      </c>
      <c r="R3472" t="s">
        <v>22249</v>
      </c>
      <c r="S3472" t="s">
        <v>103</v>
      </c>
      <c r="T3472" t="s">
        <v>66</v>
      </c>
      <c r="U3472" t="s">
        <v>66</v>
      </c>
      <c r="V3472" t="s">
        <v>67</v>
      </c>
      <c r="W3472" t="s">
        <v>68</v>
      </c>
      <c r="X3472" t="s">
        <v>69</v>
      </c>
      <c r="Y3472" t="s">
        <v>70</v>
      </c>
      <c r="Z3472" t="s">
        <v>71</v>
      </c>
      <c r="AA3472" t="s">
        <v>21804</v>
      </c>
      <c r="AB3472" t="s">
        <v>21805</v>
      </c>
      <c r="AC3472" t="s">
        <v>21806</v>
      </c>
      <c r="AD3472" t="s">
        <v>129</v>
      </c>
      <c r="AE3472" t="s">
        <v>74</v>
      </c>
      <c r="AF3472" t="s">
        <v>69</v>
      </c>
      <c r="AG3472" t="s">
        <v>70</v>
      </c>
      <c r="AH3472" t="s">
        <v>22250</v>
      </c>
      <c r="AJ3472" t="s">
        <v>71</v>
      </c>
      <c r="AK3472" s="2">
        <v>1</v>
      </c>
      <c r="AL3472" s="3">
        <v>0</v>
      </c>
      <c r="AM3472" t="s">
        <v>13476</v>
      </c>
      <c r="AO3472" s="4">
        <v>45528.534722222219</v>
      </c>
      <c r="AP3472" t="s">
        <v>71</v>
      </c>
      <c r="AQ3472" t="s">
        <v>74</v>
      </c>
      <c r="AR3472">
        <v>0</v>
      </c>
      <c r="AS3472" s="3">
        <v>0</v>
      </c>
      <c r="AT3472">
        <v>0</v>
      </c>
      <c r="AU3472" s="3">
        <v>0</v>
      </c>
      <c r="AV3472" t="s">
        <v>71</v>
      </c>
      <c r="AW3472" t="s">
        <v>78</v>
      </c>
      <c r="AX3472" s="5">
        <v>9503685224</v>
      </c>
    </row>
    <row r="3473" spans="1:50" x14ac:dyDescent="0.35">
      <c r="A3473">
        <v>5184786</v>
      </c>
      <c r="B3473" t="s">
        <v>50</v>
      </c>
      <c r="C3473" t="s">
        <v>18721</v>
      </c>
      <c r="D3473" t="s">
        <v>18722</v>
      </c>
      <c r="E3473" t="s">
        <v>22232</v>
      </c>
      <c r="F3473" t="s">
        <v>22233</v>
      </c>
      <c r="G3473" s="6">
        <v>518478610887</v>
      </c>
      <c r="H3473" s="5">
        <v>42130200069</v>
      </c>
      <c r="I3473" t="s">
        <v>22251</v>
      </c>
      <c r="J3473" t="s">
        <v>56</v>
      </c>
      <c r="K3473" t="s">
        <v>57</v>
      </c>
      <c r="L3473" t="s">
        <v>80</v>
      </c>
      <c r="M3473" t="s">
        <v>13470</v>
      </c>
      <c r="N3473" t="s">
        <v>22252</v>
      </c>
      <c r="O3473" t="s">
        <v>22253</v>
      </c>
      <c r="P3473" t="s">
        <v>22254</v>
      </c>
      <c r="Q3473" t="s">
        <v>22255</v>
      </c>
      <c r="R3473" t="s">
        <v>22256</v>
      </c>
      <c r="S3473" t="s">
        <v>10242</v>
      </c>
      <c r="T3473" t="s">
        <v>66</v>
      </c>
      <c r="U3473" t="s">
        <v>66</v>
      </c>
      <c r="V3473" t="s">
        <v>67</v>
      </c>
      <c r="W3473" t="s">
        <v>68</v>
      </c>
      <c r="X3473" t="s">
        <v>69</v>
      </c>
      <c r="Y3473" t="s">
        <v>70</v>
      </c>
      <c r="Z3473" t="s">
        <v>71</v>
      </c>
      <c r="AA3473" t="s">
        <v>21804</v>
      </c>
      <c r="AB3473" t="s">
        <v>21805</v>
      </c>
      <c r="AC3473" t="s">
        <v>21806</v>
      </c>
      <c r="AD3473" t="s">
        <v>129</v>
      </c>
      <c r="AE3473" t="s">
        <v>74</v>
      </c>
      <c r="AF3473" t="s">
        <v>69</v>
      </c>
      <c r="AG3473" t="s">
        <v>70</v>
      </c>
      <c r="AH3473" t="s">
        <v>22257</v>
      </c>
      <c r="AJ3473" t="s">
        <v>71</v>
      </c>
      <c r="AK3473" s="2">
        <v>1</v>
      </c>
      <c r="AL3473" s="3">
        <v>0</v>
      </c>
      <c r="AM3473" t="s">
        <v>13476</v>
      </c>
      <c r="AO3473" s="4">
        <v>45528.556307870371</v>
      </c>
      <c r="AP3473" t="s">
        <v>71</v>
      </c>
      <c r="AQ3473" t="s">
        <v>74</v>
      </c>
      <c r="AR3473">
        <v>0</v>
      </c>
      <c r="AS3473" s="3">
        <v>0</v>
      </c>
      <c r="AT3473">
        <v>0</v>
      </c>
      <c r="AU3473" s="3">
        <v>0</v>
      </c>
      <c r="AV3473" t="s">
        <v>71</v>
      </c>
      <c r="AW3473" t="s">
        <v>78</v>
      </c>
      <c r="AX3473" s="5">
        <v>9503685224</v>
      </c>
    </row>
    <row r="3474" spans="1:50" x14ac:dyDescent="0.35">
      <c r="A3474">
        <v>5184786</v>
      </c>
      <c r="B3474" t="s">
        <v>50</v>
      </c>
      <c r="C3474" t="s">
        <v>18721</v>
      </c>
      <c r="D3474" t="s">
        <v>18722</v>
      </c>
      <c r="E3474" t="s">
        <v>22232</v>
      </c>
      <c r="F3474" t="s">
        <v>22233</v>
      </c>
      <c r="G3474" s="6">
        <v>518478610906</v>
      </c>
      <c r="H3474" s="5">
        <v>42130200101</v>
      </c>
      <c r="I3474" t="s">
        <v>22258</v>
      </c>
      <c r="J3474" t="s">
        <v>56</v>
      </c>
      <c r="K3474" t="s">
        <v>57</v>
      </c>
      <c r="L3474" t="s">
        <v>80</v>
      </c>
      <c r="M3474" t="s">
        <v>13470</v>
      </c>
      <c r="N3474" t="s">
        <v>22259</v>
      </c>
      <c r="O3474" t="s">
        <v>21847</v>
      </c>
      <c r="P3474" t="s">
        <v>22260</v>
      </c>
      <c r="Q3474" t="s">
        <v>22261</v>
      </c>
      <c r="R3474" t="s">
        <v>22262</v>
      </c>
      <c r="S3474" t="s">
        <v>10434</v>
      </c>
      <c r="T3474" t="s">
        <v>66</v>
      </c>
      <c r="U3474" t="s">
        <v>66</v>
      </c>
      <c r="V3474" t="s">
        <v>67</v>
      </c>
      <c r="W3474" t="s">
        <v>68</v>
      </c>
      <c r="X3474" t="s">
        <v>69</v>
      </c>
      <c r="Y3474" t="s">
        <v>70</v>
      </c>
      <c r="Z3474" t="s">
        <v>71</v>
      </c>
      <c r="AA3474" t="s">
        <v>21804</v>
      </c>
      <c r="AB3474" t="s">
        <v>21805</v>
      </c>
      <c r="AC3474" t="s">
        <v>21806</v>
      </c>
      <c r="AD3474" t="s">
        <v>129</v>
      </c>
      <c r="AE3474" t="s">
        <v>74</v>
      </c>
      <c r="AF3474" t="s">
        <v>69</v>
      </c>
      <c r="AG3474" t="s">
        <v>70</v>
      </c>
      <c r="AH3474" t="s">
        <v>22263</v>
      </c>
      <c r="AJ3474" t="s">
        <v>71</v>
      </c>
      <c r="AK3474" s="2">
        <v>1</v>
      </c>
      <c r="AL3474" s="3">
        <v>0</v>
      </c>
      <c r="AM3474" t="s">
        <v>13476</v>
      </c>
      <c r="AO3474" s="4">
        <v>45528.556307870371</v>
      </c>
      <c r="AP3474" t="s">
        <v>71</v>
      </c>
      <c r="AQ3474" t="s">
        <v>74</v>
      </c>
      <c r="AR3474">
        <v>0</v>
      </c>
      <c r="AS3474" s="3">
        <v>0</v>
      </c>
      <c r="AT3474">
        <v>0</v>
      </c>
      <c r="AU3474" s="3">
        <v>0</v>
      </c>
      <c r="AV3474" t="s">
        <v>71</v>
      </c>
      <c r="AW3474" t="s">
        <v>78</v>
      </c>
      <c r="AX3474" s="5">
        <v>9503685224</v>
      </c>
    </row>
    <row r="3475" spans="1:50" x14ac:dyDescent="0.35">
      <c r="A3475">
        <v>5184786</v>
      </c>
      <c r="B3475" t="s">
        <v>50</v>
      </c>
      <c r="C3475" t="s">
        <v>18721</v>
      </c>
      <c r="D3475" t="s">
        <v>18722</v>
      </c>
      <c r="E3475" t="s">
        <v>22232</v>
      </c>
      <c r="F3475" t="s">
        <v>22233</v>
      </c>
      <c r="G3475" s="6">
        <v>518478610917</v>
      </c>
      <c r="H3475" s="5">
        <v>42130201099</v>
      </c>
      <c r="I3475" t="s">
        <v>22264</v>
      </c>
      <c r="J3475" t="s">
        <v>56</v>
      </c>
      <c r="K3475" t="s">
        <v>57</v>
      </c>
      <c r="L3475" t="s">
        <v>80</v>
      </c>
      <c r="M3475" t="s">
        <v>13470</v>
      </c>
      <c r="N3475" t="s">
        <v>22265</v>
      </c>
      <c r="O3475" t="s">
        <v>22266</v>
      </c>
      <c r="P3475" t="s">
        <v>22267</v>
      </c>
      <c r="Q3475" t="s">
        <v>22268</v>
      </c>
      <c r="R3475" t="s">
        <v>22269</v>
      </c>
      <c r="S3475" t="s">
        <v>10434</v>
      </c>
      <c r="T3475" t="s">
        <v>66</v>
      </c>
      <c r="U3475" t="s">
        <v>66</v>
      </c>
      <c r="V3475" t="s">
        <v>67</v>
      </c>
      <c r="W3475" t="s">
        <v>68</v>
      </c>
      <c r="X3475" t="s">
        <v>69</v>
      </c>
      <c r="Y3475" t="s">
        <v>70</v>
      </c>
      <c r="Z3475" t="s">
        <v>10875</v>
      </c>
      <c r="AA3475" t="s">
        <v>21804</v>
      </c>
      <c r="AB3475" t="s">
        <v>21805</v>
      </c>
      <c r="AC3475" t="s">
        <v>21806</v>
      </c>
      <c r="AD3475" t="s">
        <v>129</v>
      </c>
      <c r="AE3475" t="s">
        <v>74</v>
      </c>
      <c r="AF3475" t="s">
        <v>69</v>
      </c>
      <c r="AG3475" t="s">
        <v>70</v>
      </c>
      <c r="AH3475" t="s">
        <v>22270</v>
      </c>
      <c r="AJ3475" t="s">
        <v>71</v>
      </c>
      <c r="AL3475" s="3">
        <v>0</v>
      </c>
      <c r="AM3475" t="s">
        <v>13476</v>
      </c>
      <c r="AO3475" s="4">
        <v>45528.563159722224</v>
      </c>
      <c r="AP3475" t="s">
        <v>71</v>
      </c>
      <c r="AQ3475" t="s">
        <v>74</v>
      </c>
      <c r="AR3475">
        <v>0</v>
      </c>
      <c r="AS3475" s="3">
        <v>0</v>
      </c>
      <c r="AT3475">
        <v>0</v>
      </c>
      <c r="AU3475" s="3">
        <v>0</v>
      </c>
      <c r="AV3475" t="s">
        <v>71</v>
      </c>
      <c r="AW3475" t="s">
        <v>78</v>
      </c>
      <c r="AX3475" s="5">
        <v>9503685224</v>
      </c>
    </row>
    <row r="3476" spans="1:50" x14ac:dyDescent="0.35">
      <c r="A3476">
        <v>5184786</v>
      </c>
      <c r="B3476" t="s">
        <v>50</v>
      </c>
      <c r="C3476" t="s">
        <v>18721</v>
      </c>
      <c r="D3476" t="s">
        <v>18722</v>
      </c>
      <c r="E3476" t="s">
        <v>22232</v>
      </c>
      <c r="F3476" t="s">
        <v>22233</v>
      </c>
      <c r="G3476" s="6">
        <v>518478610923</v>
      </c>
      <c r="H3476" s="5">
        <v>42130201149</v>
      </c>
      <c r="I3476" t="s">
        <v>22271</v>
      </c>
      <c r="J3476" t="s">
        <v>56</v>
      </c>
      <c r="K3476" t="s">
        <v>57</v>
      </c>
      <c r="L3476" t="s">
        <v>80</v>
      </c>
      <c r="M3476" t="s">
        <v>13470</v>
      </c>
      <c r="N3476" t="s">
        <v>22173</v>
      </c>
      <c r="O3476" t="s">
        <v>22215</v>
      </c>
      <c r="P3476" t="s">
        <v>22272</v>
      </c>
      <c r="Q3476" t="s">
        <v>22273</v>
      </c>
      <c r="R3476" t="s">
        <v>22274</v>
      </c>
      <c r="S3476" t="s">
        <v>103</v>
      </c>
      <c r="T3476" t="s">
        <v>66</v>
      </c>
      <c r="U3476" t="s">
        <v>66</v>
      </c>
      <c r="V3476" t="s">
        <v>67</v>
      </c>
      <c r="W3476" t="s">
        <v>68</v>
      </c>
      <c r="X3476" t="s">
        <v>69</v>
      </c>
      <c r="Y3476" t="s">
        <v>70</v>
      </c>
      <c r="Z3476" t="s">
        <v>22275</v>
      </c>
      <c r="AA3476" t="s">
        <v>21804</v>
      </c>
      <c r="AB3476" t="s">
        <v>21805</v>
      </c>
      <c r="AC3476" t="s">
        <v>21806</v>
      </c>
      <c r="AD3476" t="s">
        <v>129</v>
      </c>
      <c r="AE3476" t="s">
        <v>74</v>
      </c>
      <c r="AF3476" t="s">
        <v>69</v>
      </c>
      <c r="AG3476" t="s">
        <v>70</v>
      </c>
      <c r="AH3476" t="s">
        <v>22276</v>
      </c>
      <c r="AJ3476" t="s">
        <v>71</v>
      </c>
      <c r="AL3476" s="3">
        <v>0</v>
      </c>
      <c r="AM3476" t="s">
        <v>13476</v>
      </c>
      <c r="AO3476" s="4">
        <v>45528.556307870371</v>
      </c>
      <c r="AP3476" t="s">
        <v>71</v>
      </c>
      <c r="AQ3476" t="s">
        <v>74</v>
      </c>
      <c r="AR3476">
        <v>0</v>
      </c>
      <c r="AS3476" s="3">
        <v>0</v>
      </c>
      <c r="AT3476">
        <v>0</v>
      </c>
      <c r="AU3476" s="3">
        <v>0</v>
      </c>
      <c r="AV3476" t="s">
        <v>71</v>
      </c>
      <c r="AW3476" t="s">
        <v>78</v>
      </c>
      <c r="AX3476" s="5">
        <v>9503685224</v>
      </c>
    </row>
    <row r="3477" spans="1:50" x14ac:dyDescent="0.35">
      <c r="A3477">
        <v>5184786</v>
      </c>
      <c r="B3477" t="s">
        <v>50</v>
      </c>
      <c r="C3477" t="s">
        <v>18721</v>
      </c>
      <c r="D3477" t="s">
        <v>18722</v>
      </c>
      <c r="E3477" t="s">
        <v>22232</v>
      </c>
      <c r="F3477" t="s">
        <v>22233</v>
      </c>
      <c r="G3477" s="6">
        <v>518478610932</v>
      </c>
      <c r="H3477" s="5">
        <v>42130201064</v>
      </c>
      <c r="I3477" t="s">
        <v>22277</v>
      </c>
      <c r="J3477" t="s">
        <v>56</v>
      </c>
      <c r="K3477" t="s">
        <v>57</v>
      </c>
      <c r="L3477" t="s">
        <v>80</v>
      </c>
      <c r="M3477" t="s">
        <v>13470</v>
      </c>
      <c r="N3477" t="s">
        <v>9431</v>
      </c>
      <c r="O3477" t="s">
        <v>21827</v>
      </c>
      <c r="P3477" t="s">
        <v>22278</v>
      </c>
      <c r="Q3477" t="s">
        <v>22279</v>
      </c>
      <c r="R3477" t="s">
        <v>22280</v>
      </c>
      <c r="S3477" t="s">
        <v>103</v>
      </c>
      <c r="T3477" t="s">
        <v>66</v>
      </c>
      <c r="U3477" t="s">
        <v>22281</v>
      </c>
      <c r="V3477" t="s">
        <v>67</v>
      </c>
      <c r="W3477" t="s">
        <v>68</v>
      </c>
      <c r="X3477" t="s">
        <v>69</v>
      </c>
      <c r="Y3477" t="s">
        <v>70</v>
      </c>
      <c r="Z3477" t="s">
        <v>10875</v>
      </c>
      <c r="AA3477" t="s">
        <v>21804</v>
      </c>
      <c r="AB3477" t="s">
        <v>21805</v>
      </c>
      <c r="AC3477" t="s">
        <v>21806</v>
      </c>
      <c r="AD3477" t="s">
        <v>129</v>
      </c>
      <c r="AE3477" t="s">
        <v>74</v>
      </c>
      <c r="AF3477" t="s">
        <v>69</v>
      </c>
      <c r="AG3477" t="s">
        <v>70</v>
      </c>
      <c r="AH3477" t="s">
        <v>22282</v>
      </c>
      <c r="AJ3477" t="s">
        <v>71</v>
      </c>
      <c r="AL3477" s="3">
        <v>0</v>
      </c>
      <c r="AM3477" t="s">
        <v>13476</v>
      </c>
      <c r="AO3477" s="4">
        <v>45528.556307870371</v>
      </c>
      <c r="AP3477" t="s">
        <v>71</v>
      </c>
      <c r="AQ3477" t="s">
        <v>74</v>
      </c>
      <c r="AR3477">
        <v>0</v>
      </c>
      <c r="AS3477" s="3">
        <v>0</v>
      </c>
      <c r="AT3477">
        <v>0</v>
      </c>
      <c r="AU3477" s="3">
        <v>0</v>
      </c>
      <c r="AV3477" t="s">
        <v>71</v>
      </c>
      <c r="AW3477" t="s">
        <v>78</v>
      </c>
      <c r="AX3477" s="5">
        <v>9503685224</v>
      </c>
    </row>
    <row r="3478" spans="1:50" x14ac:dyDescent="0.35">
      <c r="A3478">
        <v>5184786</v>
      </c>
      <c r="B3478" t="s">
        <v>50</v>
      </c>
      <c r="C3478" t="s">
        <v>18721</v>
      </c>
      <c r="D3478" t="s">
        <v>18722</v>
      </c>
      <c r="E3478" t="s">
        <v>22232</v>
      </c>
      <c r="F3478" t="s">
        <v>22233</v>
      </c>
      <c r="G3478" s="6">
        <v>518478610935</v>
      </c>
      <c r="H3478" s="5">
        <v>42130201095</v>
      </c>
      <c r="I3478" t="s">
        <v>22283</v>
      </c>
      <c r="J3478" t="s">
        <v>56</v>
      </c>
      <c r="K3478" t="s">
        <v>57</v>
      </c>
      <c r="L3478" t="s">
        <v>80</v>
      </c>
      <c r="M3478" t="s">
        <v>13470</v>
      </c>
      <c r="N3478" t="s">
        <v>22173</v>
      </c>
      <c r="O3478" t="s">
        <v>21810</v>
      </c>
      <c r="P3478" t="s">
        <v>22284</v>
      </c>
      <c r="Q3478" t="s">
        <v>22285</v>
      </c>
      <c r="R3478" t="s">
        <v>22286</v>
      </c>
      <c r="S3478" t="s">
        <v>103</v>
      </c>
      <c r="T3478" t="s">
        <v>66</v>
      </c>
      <c r="U3478" t="s">
        <v>66</v>
      </c>
      <c r="V3478" t="s">
        <v>67</v>
      </c>
      <c r="W3478" t="s">
        <v>68</v>
      </c>
      <c r="X3478" t="s">
        <v>69</v>
      </c>
      <c r="Y3478" t="s">
        <v>70</v>
      </c>
      <c r="Z3478" t="s">
        <v>10875</v>
      </c>
      <c r="AA3478" t="s">
        <v>21804</v>
      </c>
      <c r="AB3478" t="s">
        <v>21805</v>
      </c>
      <c r="AC3478" t="s">
        <v>21806</v>
      </c>
      <c r="AD3478" t="s">
        <v>129</v>
      </c>
      <c r="AE3478" t="s">
        <v>74</v>
      </c>
      <c r="AF3478" t="s">
        <v>69</v>
      </c>
      <c r="AG3478" t="s">
        <v>70</v>
      </c>
      <c r="AH3478" t="s">
        <v>22287</v>
      </c>
      <c r="AJ3478" t="s">
        <v>71</v>
      </c>
      <c r="AL3478" s="3">
        <v>0</v>
      </c>
      <c r="AM3478" t="s">
        <v>13476</v>
      </c>
      <c r="AO3478" s="4">
        <v>45528.563159722224</v>
      </c>
      <c r="AP3478" t="s">
        <v>71</v>
      </c>
      <c r="AQ3478" t="s">
        <v>74</v>
      </c>
      <c r="AR3478">
        <v>0</v>
      </c>
      <c r="AS3478" s="3">
        <v>0</v>
      </c>
      <c r="AT3478">
        <v>0</v>
      </c>
      <c r="AU3478" s="3">
        <v>0</v>
      </c>
      <c r="AV3478" t="s">
        <v>71</v>
      </c>
      <c r="AW3478" t="s">
        <v>78</v>
      </c>
      <c r="AX3478" s="5">
        <v>9503685224</v>
      </c>
    </row>
    <row r="3479" spans="1:50" x14ac:dyDescent="0.35">
      <c r="A3479">
        <v>5184786</v>
      </c>
      <c r="B3479" t="s">
        <v>50</v>
      </c>
      <c r="C3479" t="s">
        <v>18721</v>
      </c>
      <c r="D3479" t="s">
        <v>18722</v>
      </c>
      <c r="E3479" t="s">
        <v>22232</v>
      </c>
      <c r="F3479" t="s">
        <v>22233</v>
      </c>
      <c r="G3479" s="6">
        <v>518478610968</v>
      </c>
      <c r="H3479" s="5">
        <v>40060700145</v>
      </c>
      <c r="I3479" t="s">
        <v>22288</v>
      </c>
      <c r="J3479" t="s">
        <v>56</v>
      </c>
      <c r="K3479" t="s">
        <v>57</v>
      </c>
      <c r="L3479" t="s">
        <v>80</v>
      </c>
      <c r="M3479" t="s">
        <v>13470</v>
      </c>
      <c r="N3479" t="s">
        <v>21798</v>
      </c>
      <c r="O3479" t="s">
        <v>21925</v>
      </c>
      <c r="P3479" t="s">
        <v>22289</v>
      </c>
      <c r="Q3479" t="s">
        <v>22290</v>
      </c>
      <c r="R3479" t="s">
        <v>22291</v>
      </c>
      <c r="S3479" t="s">
        <v>10867</v>
      </c>
      <c r="T3479" t="s">
        <v>66</v>
      </c>
      <c r="U3479" t="s">
        <v>66</v>
      </c>
      <c r="V3479" t="s">
        <v>67</v>
      </c>
      <c r="W3479" t="s">
        <v>68</v>
      </c>
      <c r="X3479" t="s">
        <v>69</v>
      </c>
      <c r="Y3479" t="s">
        <v>70</v>
      </c>
      <c r="Z3479" t="s">
        <v>22292</v>
      </c>
      <c r="AA3479" t="s">
        <v>22293</v>
      </c>
      <c r="AB3479" t="s">
        <v>22294</v>
      </c>
      <c r="AC3479" t="s">
        <v>22295</v>
      </c>
      <c r="AD3479" t="s">
        <v>129</v>
      </c>
      <c r="AE3479" t="s">
        <v>74</v>
      </c>
      <c r="AF3479" t="s">
        <v>69</v>
      </c>
      <c r="AG3479" t="s">
        <v>70</v>
      </c>
      <c r="AH3479" t="s">
        <v>71</v>
      </c>
      <c r="AJ3479" t="s">
        <v>71</v>
      </c>
      <c r="AL3479" s="3">
        <v>0</v>
      </c>
      <c r="AM3479" t="s">
        <v>13476</v>
      </c>
      <c r="AN3479" s="2">
        <v>44559</v>
      </c>
      <c r="AO3479" s="4">
        <v>45528.528657407405</v>
      </c>
      <c r="AP3479" t="s">
        <v>71</v>
      </c>
      <c r="AQ3479" t="s">
        <v>74</v>
      </c>
      <c r="AR3479">
        <v>0</v>
      </c>
      <c r="AS3479" s="3">
        <v>0</v>
      </c>
      <c r="AT3479">
        <v>0</v>
      </c>
      <c r="AU3479" s="3">
        <v>0</v>
      </c>
      <c r="AV3479" t="s">
        <v>71</v>
      </c>
      <c r="AW3479" t="s">
        <v>78</v>
      </c>
      <c r="AX3479" s="5">
        <v>9969087770</v>
      </c>
    </row>
    <row r="3480" spans="1:50" x14ac:dyDescent="0.35">
      <c r="A3480">
        <v>5184786</v>
      </c>
      <c r="B3480" t="s">
        <v>50</v>
      </c>
      <c r="C3480" t="s">
        <v>18721</v>
      </c>
      <c r="D3480" t="s">
        <v>18722</v>
      </c>
      <c r="E3480" t="s">
        <v>22232</v>
      </c>
      <c r="F3480" t="s">
        <v>22233</v>
      </c>
      <c r="G3480" s="6">
        <v>518478611436</v>
      </c>
      <c r="H3480" s="5">
        <v>40060700610</v>
      </c>
      <c r="I3480" t="s">
        <v>22296</v>
      </c>
      <c r="J3480" t="s">
        <v>56</v>
      </c>
      <c r="K3480" t="s">
        <v>57</v>
      </c>
      <c r="L3480" t="s">
        <v>80</v>
      </c>
      <c r="M3480" t="s">
        <v>13470</v>
      </c>
      <c r="N3480" t="s">
        <v>21821</v>
      </c>
      <c r="O3480" t="s">
        <v>22235</v>
      </c>
      <c r="P3480" t="s">
        <v>22297</v>
      </c>
      <c r="Q3480" t="s">
        <v>22298</v>
      </c>
      <c r="R3480" t="s">
        <v>17903</v>
      </c>
      <c r="S3480" t="s">
        <v>10242</v>
      </c>
      <c r="T3480" t="s">
        <v>66</v>
      </c>
      <c r="U3480" t="s">
        <v>66</v>
      </c>
      <c r="V3480" t="s">
        <v>67</v>
      </c>
      <c r="W3480" t="s">
        <v>68</v>
      </c>
      <c r="X3480" t="s">
        <v>69</v>
      </c>
      <c r="Y3480" t="s">
        <v>70</v>
      </c>
      <c r="Z3480" t="s">
        <v>22299</v>
      </c>
      <c r="AA3480" t="s">
        <v>22300</v>
      </c>
      <c r="AB3480" t="s">
        <v>22301</v>
      </c>
      <c r="AC3480" t="s">
        <v>22302</v>
      </c>
      <c r="AD3480" t="s">
        <v>129</v>
      </c>
      <c r="AE3480" t="s">
        <v>74</v>
      </c>
      <c r="AF3480" t="s">
        <v>69</v>
      </c>
      <c r="AG3480" t="s">
        <v>70</v>
      </c>
      <c r="AH3480" t="s">
        <v>71</v>
      </c>
      <c r="AJ3480" t="s">
        <v>71</v>
      </c>
      <c r="AL3480" s="3">
        <v>0</v>
      </c>
      <c r="AM3480" t="s">
        <v>13476</v>
      </c>
      <c r="AN3480" s="2">
        <v>44862</v>
      </c>
      <c r="AO3480" s="4">
        <v>45528.577118055553</v>
      </c>
      <c r="AP3480" t="s">
        <v>71</v>
      </c>
      <c r="AQ3480" t="s">
        <v>74</v>
      </c>
      <c r="AR3480">
        <v>0</v>
      </c>
      <c r="AS3480" s="3">
        <v>0</v>
      </c>
      <c r="AT3480">
        <v>0</v>
      </c>
      <c r="AU3480" s="3">
        <v>0</v>
      </c>
      <c r="AV3480" t="s">
        <v>71</v>
      </c>
      <c r="AW3480" t="s">
        <v>78</v>
      </c>
      <c r="AX3480" s="5">
        <v>8329972608</v>
      </c>
    </row>
    <row r="3481" spans="1:50" x14ac:dyDescent="0.35">
      <c r="A3481">
        <v>5184786</v>
      </c>
      <c r="B3481" t="s">
        <v>50</v>
      </c>
      <c r="C3481" t="s">
        <v>18721</v>
      </c>
      <c r="D3481" t="s">
        <v>18722</v>
      </c>
      <c r="E3481" t="s">
        <v>22232</v>
      </c>
      <c r="F3481" t="s">
        <v>22233</v>
      </c>
      <c r="G3481" s="6">
        <v>518478611456</v>
      </c>
      <c r="H3481" s="5">
        <v>40060700630</v>
      </c>
      <c r="I3481" t="s">
        <v>22303</v>
      </c>
      <c r="J3481" t="s">
        <v>56</v>
      </c>
      <c r="K3481" t="s">
        <v>57</v>
      </c>
      <c r="L3481" t="s">
        <v>80</v>
      </c>
      <c r="M3481" t="s">
        <v>13470</v>
      </c>
      <c r="N3481" t="s">
        <v>9431</v>
      </c>
      <c r="O3481" t="s">
        <v>22304</v>
      </c>
      <c r="P3481" t="s">
        <v>22305</v>
      </c>
      <c r="Q3481" t="s">
        <v>22306</v>
      </c>
      <c r="R3481" t="s">
        <v>22307</v>
      </c>
      <c r="S3481" t="s">
        <v>22308</v>
      </c>
      <c r="T3481" t="s">
        <v>66</v>
      </c>
      <c r="U3481" t="s">
        <v>66</v>
      </c>
      <c r="V3481" t="s">
        <v>67</v>
      </c>
      <c r="W3481" t="s">
        <v>68</v>
      </c>
      <c r="X3481" t="s">
        <v>69</v>
      </c>
      <c r="Y3481" t="s">
        <v>70</v>
      </c>
      <c r="Z3481" t="s">
        <v>22309</v>
      </c>
      <c r="AA3481" t="s">
        <v>22310</v>
      </c>
      <c r="AB3481" t="s">
        <v>22311</v>
      </c>
      <c r="AC3481" t="s">
        <v>22312</v>
      </c>
      <c r="AD3481" t="s">
        <v>129</v>
      </c>
      <c r="AE3481" t="s">
        <v>74</v>
      </c>
      <c r="AF3481" t="s">
        <v>69</v>
      </c>
      <c r="AG3481" t="s">
        <v>70</v>
      </c>
      <c r="AH3481" t="s">
        <v>71</v>
      </c>
      <c r="AJ3481" t="s">
        <v>71</v>
      </c>
      <c r="AL3481" s="3">
        <v>0</v>
      </c>
      <c r="AM3481" t="s">
        <v>13476</v>
      </c>
      <c r="AN3481" s="2">
        <v>44876</v>
      </c>
      <c r="AO3481" s="4">
        <v>45528.513888888891</v>
      </c>
      <c r="AP3481" t="s">
        <v>71</v>
      </c>
      <c r="AQ3481" t="s">
        <v>74</v>
      </c>
      <c r="AR3481">
        <v>0</v>
      </c>
      <c r="AS3481" s="3">
        <v>0</v>
      </c>
      <c r="AT3481">
        <v>0</v>
      </c>
      <c r="AU3481" s="3">
        <v>0</v>
      </c>
      <c r="AV3481" t="s">
        <v>71</v>
      </c>
      <c r="AW3481" t="s">
        <v>78</v>
      </c>
      <c r="AX3481" s="5">
        <v>9637562721</v>
      </c>
    </row>
    <row r="3482" spans="1:50" x14ac:dyDescent="0.35">
      <c r="A3482">
        <v>5184786</v>
      </c>
      <c r="B3482" t="s">
        <v>50</v>
      </c>
      <c r="C3482" t="s">
        <v>18721</v>
      </c>
      <c r="D3482" t="s">
        <v>18722</v>
      </c>
      <c r="E3482" t="s">
        <v>22232</v>
      </c>
      <c r="F3482" t="s">
        <v>22233</v>
      </c>
      <c r="G3482" s="6">
        <v>518478611674</v>
      </c>
      <c r="H3482" s="5">
        <v>40060700848</v>
      </c>
      <c r="I3482" t="s">
        <v>22313</v>
      </c>
      <c r="J3482" t="s">
        <v>56</v>
      </c>
      <c r="K3482" t="s">
        <v>57</v>
      </c>
      <c r="L3482" t="s">
        <v>80</v>
      </c>
      <c r="M3482" t="s">
        <v>13470</v>
      </c>
      <c r="N3482" t="s">
        <v>22314</v>
      </c>
      <c r="O3482" t="s">
        <v>22315</v>
      </c>
      <c r="P3482" t="s">
        <v>22316</v>
      </c>
      <c r="Q3482" t="s">
        <v>22317</v>
      </c>
      <c r="R3482" t="s">
        <v>22318</v>
      </c>
      <c r="S3482" t="s">
        <v>10434</v>
      </c>
      <c r="T3482" t="s">
        <v>66</v>
      </c>
      <c r="U3482" t="s">
        <v>66</v>
      </c>
      <c r="V3482" t="s">
        <v>67</v>
      </c>
      <c r="W3482" t="s">
        <v>68</v>
      </c>
      <c r="X3482" t="s">
        <v>69</v>
      </c>
      <c r="Y3482" t="s">
        <v>70</v>
      </c>
      <c r="Z3482" t="s">
        <v>22319</v>
      </c>
      <c r="AA3482" t="s">
        <v>22320</v>
      </c>
      <c r="AB3482" t="s">
        <v>22321</v>
      </c>
      <c r="AC3482" t="s">
        <v>22322</v>
      </c>
      <c r="AD3482" t="s">
        <v>129</v>
      </c>
      <c r="AE3482" t="s">
        <v>74</v>
      </c>
      <c r="AF3482" t="s">
        <v>69</v>
      </c>
      <c r="AG3482" t="s">
        <v>70</v>
      </c>
      <c r="AH3482" t="s">
        <v>71</v>
      </c>
      <c r="AJ3482" t="s">
        <v>71</v>
      </c>
      <c r="AL3482" s="3">
        <v>0</v>
      </c>
      <c r="AM3482" t="s">
        <v>13476</v>
      </c>
      <c r="AN3482" s="2">
        <v>45000</v>
      </c>
      <c r="AO3482" s="4">
        <v>45528.528657407405</v>
      </c>
      <c r="AP3482" t="s">
        <v>71</v>
      </c>
      <c r="AQ3482" t="s">
        <v>74</v>
      </c>
      <c r="AR3482">
        <v>0</v>
      </c>
      <c r="AS3482" s="3">
        <v>0</v>
      </c>
      <c r="AT3482">
        <v>0</v>
      </c>
      <c r="AU3482" s="3">
        <v>0</v>
      </c>
      <c r="AV3482" t="s">
        <v>71</v>
      </c>
      <c r="AW3482" t="s">
        <v>78</v>
      </c>
      <c r="AX3482" s="5">
        <v>9930126977</v>
      </c>
    </row>
    <row r="3483" spans="1:50" x14ac:dyDescent="0.35">
      <c r="A3483">
        <v>5184786</v>
      </c>
      <c r="B3483" t="s">
        <v>50</v>
      </c>
      <c r="C3483" t="s">
        <v>18721</v>
      </c>
      <c r="D3483" t="s">
        <v>18722</v>
      </c>
      <c r="E3483" t="s">
        <v>22232</v>
      </c>
      <c r="F3483" t="s">
        <v>22233</v>
      </c>
      <c r="G3483" s="6">
        <v>518478612328</v>
      </c>
      <c r="H3483" s="5">
        <v>40060701545</v>
      </c>
      <c r="I3483" t="s">
        <v>22323</v>
      </c>
      <c r="J3483" t="s">
        <v>56</v>
      </c>
      <c r="K3483" t="s">
        <v>57</v>
      </c>
      <c r="L3483" t="s">
        <v>80</v>
      </c>
      <c r="M3483" t="s">
        <v>13470</v>
      </c>
      <c r="N3483" t="s">
        <v>8782</v>
      </c>
      <c r="O3483" t="s">
        <v>21931</v>
      </c>
      <c r="P3483" t="s">
        <v>22324</v>
      </c>
      <c r="Q3483" t="s">
        <v>22325</v>
      </c>
      <c r="R3483" t="s">
        <v>22326</v>
      </c>
      <c r="S3483" t="s">
        <v>22327</v>
      </c>
      <c r="T3483" t="s">
        <v>66</v>
      </c>
      <c r="U3483" t="s">
        <v>66</v>
      </c>
      <c r="V3483" t="s">
        <v>67</v>
      </c>
      <c r="W3483" t="s">
        <v>68</v>
      </c>
      <c r="X3483" t="s">
        <v>69</v>
      </c>
      <c r="Y3483" t="s">
        <v>70</v>
      </c>
      <c r="Z3483" t="s">
        <v>2361</v>
      </c>
      <c r="AA3483" t="s">
        <v>22328</v>
      </c>
      <c r="AB3483" t="s">
        <v>21805</v>
      </c>
      <c r="AC3483" t="s">
        <v>21806</v>
      </c>
      <c r="AD3483" t="s">
        <v>129</v>
      </c>
      <c r="AE3483" t="s">
        <v>74</v>
      </c>
      <c r="AF3483" t="s">
        <v>69</v>
      </c>
      <c r="AG3483" t="s">
        <v>70</v>
      </c>
      <c r="AH3483" t="s">
        <v>71</v>
      </c>
      <c r="AJ3483" t="s">
        <v>71</v>
      </c>
      <c r="AL3483" s="3">
        <v>0</v>
      </c>
      <c r="AM3483" t="s">
        <v>13476</v>
      </c>
      <c r="AN3483" s="2">
        <v>45350</v>
      </c>
      <c r="AO3483" s="4">
        <v>45528.563159722224</v>
      </c>
      <c r="AP3483" t="s">
        <v>71</v>
      </c>
      <c r="AQ3483" t="s">
        <v>74</v>
      </c>
      <c r="AR3483">
        <v>0</v>
      </c>
      <c r="AS3483" s="3">
        <v>0</v>
      </c>
      <c r="AT3483">
        <v>0</v>
      </c>
      <c r="AU3483" s="3">
        <v>0</v>
      </c>
      <c r="AV3483" t="s">
        <v>299</v>
      </c>
      <c r="AW3483" t="s">
        <v>78</v>
      </c>
      <c r="AX3483" s="5">
        <v>7021453635</v>
      </c>
    </row>
    <row r="3484" spans="1:50" x14ac:dyDescent="0.35">
      <c r="A3484">
        <v>5184786</v>
      </c>
      <c r="B3484" t="s">
        <v>50</v>
      </c>
      <c r="C3484" t="s">
        <v>18721</v>
      </c>
      <c r="D3484" t="s">
        <v>18722</v>
      </c>
      <c r="E3484" t="s">
        <v>22232</v>
      </c>
      <c r="F3484" t="s">
        <v>22233</v>
      </c>
      <c r="G3484" s="6">
        <v>518478612349</v>
      </c>
      <c r="H3484" s="5">
        <v>40060701585</v>
      </c>
      <c r="I3484" t="s">
        <v>22329</v>
      </c>
      <c r="J3484" t="s">
        <v>56</v>
      </c>
      <c r="K3484" t="s">
        <v>57</v>
      </c>
      <c r="L3484" t="s">
        <v>80</v>
      </c>
      <c r="M3484" t="s">
        <v>13470</v>
      </c>
      <c r="N3484" t="s">
        <v>22314</v>
      </c>
      <c r="O3484" t="s">
        <v>21822</v>
      </c>
      <c r="P3484" t="s">
        <v>22330</v>
      </c>
      <c r="Q3484" t="s">
        <v>22331</v>
      </c>
      <c r="R3484" t="s">
        <v>22332</v>
      </c>
      <c r="S3484" t="s">
        <v>6078</v>
      </c>
      <c r="T3484" t="s">
        <v>66</v>
      </c>
      <c r="U3484" t="s">
        <v>21785</v>
      </c>
      <c r="V3484" t="s">
        <v>67</v>
      </c>
      <c r="W3484" t="s">
        <v>68</v>
      </c>
      <c r="X3484" t="s">
        <v>69</v>
      </c>
      <c r="Y3484" t="s">
        <v>70</v>
      </c>
      <c r="Z3484" t="s">
        <v>22333</v>
      </c>
      <c r="AA3484" t="s">
        <v>22334</v>
      </c>
      <c r="AB3484" t="s">
        <v>21805</v>
      </c>
      <c r="AC3484" t="s">
        <v>21806</v>
      </c>
      <c r="AD3484" t="s">
        <v>129</v>
      </c>
      <c r="AE3484" t="s">
        <v>74</v>
      </c>
      <c r="AF3484" t="s">
        <v>69</v>
      </c>
      <c r="AG3484" t="s">
        <v>70</v>
      </c>
      <c r="AH3484" t="s">
        <v>22335</v>
      </c>
      <c r="AJ3484" t="s">
        <v>71</v>
      </c>
      <c r="AL3484" s="3">
        <v>0</v>
      </c>
      <c r="AM3484" t="s">
        <v>13476</v>
      </c>
      <c r="AN3484" s="2">
        <v>45386</v>
      </c>
      <c r="AO3484" s="4">
        <v>45528.597222222219</v>
      </c>
      <c r="AP3484" t="s">
        <v>71</v>
      </c>
      <c r="AQ3484" t="s">
        <v>74</v>
      </c>
      <c r="AR3484">
        <v>0</v>
      </c>
      <c r="AS3484" s="3">
        <v>0</v>
      </c>
      <c r="AT3484">
        <v>0</v>
      </c>
      <c r="AU3484" s="3">
        <v>0</v>
      </c>
      <c r="AV3484" t="s">
        <v>77</v>
      </c>
      <c r="AW3484" t="s">
        <v>78</v>
      </c>
      <c r="AX3484" s="5">
        <v>9167572353</v>
      </c>
    </row>
    <row r="3485" spans="1:50" x14ac:dyDescent="0.35">
      <c r="A3485">
        <v>5184786</v>
      </c>
      <c r="B3485" t="s">
        <v>50</v>
      </c>
      <c r="C3485" t="s">
        <v>18721</v>
      </c>
      <c r="D3485" t="s">
        <v>18722</v>
      </c>
      <c r="E3485" t="s">
        <v>22336</v>
      </c>
      <c r="F3485" t="s">
        <v>22337</v>
      </c>
      <c r="G3485" s="6">
        <v>518478610866</v>
      </c>
      <c r="H3485" s="5">
        <v>42130200038</v>
      </c>
      <c r="I3485" t="s">
        <v>22338</v>
      </c>
      <c r="J3485" t="s">
        <v>56</v>
      </c>
      <c r="K3485" t="s">
        <v>57</v>
      </c>
      <c r="L3485" t="s">
        <v>80</v>
      </c>
      <c r="M3485" t="s">
        <v>13470</v>
      </c>
      <c r="N3485" t="s">
        <v>22265</v>
      </c>
      <c r="O3485" t="s">
        <v>22339</v>
      </c>
      <c r="P3485" t="s">
        <v>22340</v>
      </c>
      <c r="Q3485" t="s">
        <v>22341</v>
      </c>
      <c r="R3485" t="s">
        <v>64</v>
      </c>
      <c r="S3485" t="s">
        <v>931</v>
      </c>
      <c r="T3485" t="s">
        <v>66</v>
      </c>
      <c r="U3485" t="s">
        <v>66</v>
      </c>
      <c r="V3485" t="s">
        <v>67</v>
      </c>
      <c r="W3485" t="s">
        <v>68</v>
      </c>
      <c r="X3485" t="s">
        <v>69</v>
      </c>
      <c r="Y3485" t="s">
        <v>70</v>
      </c>
      <c r="Z3485" t="s">
        <v>71</v>
      </c>
      <c r="AA3485" t="s">
        <v>21804</v>
      </c>
      <c r="AB3485" t="s">
        <v>21805</v>
      </c>
      <c r="AC3485" t="s">
        <v>21806</v>
      </c>
      <c r="AD3485" t="s">
        <v>129</v>
      </c>
      <c r="AE3485" t="s">
        <v>74</v>
      </c>
      <c r="AF3485" t="s">
        <v>69</v>
      </c>
      <c r="AG3485" t="s">
        <v>70</v>
      </c>
      <c r="AH3485" t="s">
        <v>22342</v>
      </c>
      <c r="AJ3485" t="s">
        <v>71</v>
      </c>
      <c r="AK3485" s="2">
        <v>1</v>
      </c>
      <c r="AL3485" s="3">
        <v>0</v>
      </c>
      <c r="AM3485" t="s">
        <v>13476</v>
      </c>
      <c r="AO3485" s="4">
        <v>45528.577118055553</v>
      </c>
      <c r="AP3485" t="s">
        <v>71</v>
      </c>
      <c r="AQ3485" t="s">
        <v>74</v>
      </c>
      <c r="AR3485">
        <v>0</v>
      </c>
      <c r="AS3485" s="3">
        <v>0</v>
      </c>
      <c r="AT3485">
        <v>0</v>
      </c>
      <c r="AU3485" s="3">
        <v>0</v>
      </c>
      <c r="AV3485" t="s">
        <v>71</v>
      </c>
      <c r="AW3485" t="s">
        <v>78</v>
      </c>
      <c r="AX3485" s="5">
        <v>9503685224</v>
      </c>
    </row>
    <row r="3486" spans="1:50" x14ac:dyDescent="0.35">
      <c r="A3486">
        <v>5184786</v>
      </c>
      <c r="B3486" t="s">
        <v>50</v>
      </c>
      <c r="C3486" t="s">
        <v>18721</v>
      </c>
      <c r="D3486" t="s">
        <v>18722</v>
      </c>
      <c r="E3486" t="s">
        <v>22336</v>
      </c>
      <c r="F3486" t="s">
        <v>22337</v>
      </c>
      <c r="G3486" s="6">
        <v>518478610868</v>
      </c>
      <c r="H3486" s="5">
        <v>42130200040</v>
      </c>
      <c r="I3486" t="s">
        <v>22343</v>
      </c>
      <c r="J3486" t="s">
        <v>56</v>
      </c>
      <c r="K3486" t="s">
        <v>57</v>
      </c>
      <c r="L3486" t="s">
        <v>80</v>
      </c>
      <c r="M3486" t="s">
        <v>13470</v>
      </c>
      <c r="N3486" t="s">
        <v>21798</v>
      </c>
      <c r="O3486" t="s">
        <v>22339</v>
      </c>
      <c r="P3486" t="s">
        <v>22344</v>
      </c>
      <c r="Q3486" t="s">
        <v>22345</v>
      </c>
      <c r="R3486" t="s">
        <v>64</v>
      </c>
      <c r="S3486" t="s">
        <v>306</v>
      </c>
      <c r="T3486" t="s">
        <v>66</v>
      </c>
      <c r="U3486" t="s">
        <v>66</v>
      </c>
      <c r="V3486" t="s">
        <v>67</v>
      </c>
      <c r="W3486" t="s">
        <v>68</v>
      </c>
      <c r="X3486" t="s">
        <v>69</v>
      </c>
      <c r="Y3486" t="s">
        <v>70</v>
      </c>
      <c r="Z3486" t="s">
        <v>71</v>
      </c>
      <c r="AA3486" t="s">
        <v>21804</v>
      </c>
      <c r="AB3486" t="s">
        <v>21805</v>
      </c>
      <c r="AC3486" t="s">
        <v>21806</v>
      </c>
      <c r="AD3486" t="s">
        <v>129</v>
      </c>
      <c r="AE3486" t="s">
        <v>74</v>
      </c>
      <c r="AF3486" t="s">
        <v>69</v>
      </c>
      <c r="AG3486" t="s">
        <v>70</v>
      </c>
      <c r="AH3486" t="s">
        <v>22346</v>
      </c>
      <c r="AJ3486" t="s">
        <v>71</v>
      </c>
      <c r="AK3486" s="2">
        <v>1</v>
      </c>
      <c r="AL3486" s="3">
        <v>0</v>
      </c>
      <c r="AM3486" t="s">
        <v>13476</v>
      </c>
      <c r="AO3486" s="4">
        <v>45528.577118055553</v>
      </c>
      <c r="AP3486" t="s">
        <v>71</v>
      </c>
      <c r="AQ3486" t="s">
        <v>74</v>
      </c>
      <c r="AR3486">
        <v>0</v>
      </c>
      <c r="AS3486" s="3">
        <v>0</v>
      </c>
      <c r="AT3486">
        <v>0</v>
      </c>
      <c r="AU3486" s="3">
        <v>0</v>
      </c>
      <c r="AV3486" t="s">
        <v>71</v>
      </c>
      <c r="AW3486" t="s">
        <v>78</v>
      </c>
      <c r="AX3486" s="5">
        <v>9503685224</v>
      </c>
    </row>
    <row r="3487" spans="1:50" x14ac:dyDescent="0.35">
      <c r="A3487">
        <v>5184786</v>
      </c>
      <c r="B3487" t="s">
        <v>50</v>
      </c>
      <c r="C3487" t="s">
        <v>18721</v>
      </c>
      <c r="D3487" t="s">
        <v>18722</v>
      </c>
      <c r="E3487" t="s">
        <v>22336</v>
      </c>
      <c r="F3487" t="s">
        <v>22337</v>
      </c>
      <c r="G3487" s="6">
        <v>518478610877</v>
      </c>
      <c r="H3487" s="5">
        <v>42130200055</v>
      </c>
      <c r="I3487" t="s">
        <v>22347</v>
      </c>
      <c r="J3487" t="s">
        <v>56</v>
      </c>
      <c r="K3487" t="s">
        <v>57</v>
      </c>
      <c r="L3487" t="s">
        <v>80</v>
      </c>
      <c r="M3487" t="s">
        <v>13470</v>
      </c>
      <c r="N3487" t="s">
        <v>22348</v>
      </c>
      <c r="O3487" t="s">
        <v>22235</v>
      </c>
      <c r="P3487" t="s">
        <v>22349</v>
      </c>
      <c r="Q3487" t="s">
        <v>22350</v>
      </c>
      <c r="R3487" t="s">
        <v>66</v>
      </c>
      <c r="S3487" t="s">
        <v>243</v>
      </c>
      <c r="T3487" t="s">
        <v>66</v>
      </c>
      <c r="U3487" t="s">
        <v>66</v>
      </c>
      <c r="V3487" t="s">
        <v>67</v>
      </c>
      <c r="W3487" t="s">
        <v>68</v>
      </c>
      <c r="X3487" t="s">
        <v>69</v>
      </c>
      <c r="Y3487" t="s">
        <v>70</v>
      </c>
      <c r="Z3487" t="s">
        <v>71</v>
      </c>
      <c r="AA3487" t="s">
        <v>21804</v>
      </c>
      <c r="AB3487" t="s">
        <v>21805</v>
      </c>
      <c r="AC3487" t="s">
        <v>21806</v>
      </c>
      <c r="AD3487" t="s">
        <v>129</v>
      </c>
      <c r="AE3487" t="s">
        <v>74</v>
      </c>
      <c r="AF3487" t="s">
        <v>69</v>
      </c>
      <c r="AG3487" t="s">
        <v>70</v>
      </c>
      <c r="AH3487" t="s">
        <v>22351</v>
      </c>
      <c r="AJ3487" t="s">
        <v>71</v>
      </c>
      <c r="AK3487" s="2">
        <v>1</v>
      </c>
      <c r="AL3487" s="3">
        <v>0</v>
      </c>
      <c r="AM3487" t="s">
        <v>13476</v>
      </c>
      <c r="AO3487" s="4">
        <v>45528.597222222219</v>
      </c>
      <c r="AP3487" t="s">
        <v>71</v>
      </c>
      <c r="AQ3487" t="s">
        <v>74</v>
      </c>
      <c r="AR3487">
        <v>0</v>
      </c>
      <c r="AS3487" s="3">
        <v>0</v>
      </c>
      <c r="AT3487">
        <v>0</v>
      </c>
      <c r="AU3487" s="3">
        <v>0</v>
      </c>
      <c r="AV3487" t="s">
        <v>71</v>
      </c>
      <c r="AW3487" t="s">
        <v>78</v>
      </c>
      <c r="AX3487" s="5">
        <v>9503685224</v>
      </c>
    </row>
    <row r="3488" spans="1:50" x14ac:dyDescent="0.35">
      <c r="A3488">
        <v>5184786</v>
      </c>
      <c r="B3488" t="s">
        <v>50</v>
      </c>
      <c r="C3488" t="s">
        <v>18721</v>
      </c>
      <c r="D3488" t="s">
        <v>18722</v>
      </c>
      <c r="E3488" t="s">
        <v>22336</v>
      </c>
      <c r="F3488" t="s">
        <v>22337</v>
      </c>
      <c r="G3488" s="6">
        <v>518478610878</v>
      </c>
      <c r="H3488" s="5">
        <v>42130200056</v>
      </c>
      <c r="I3488" t="s">
        <v>22352</v>
      </c>
      <c r="J3488" t="s">
        <v>56</v>
      </c>
      <c r="K3488" t="s">
        <v>57</v>
      </c>
      <c r="L3488" t="s">
        <v>80</v>
      </c>
      <c r="M3488" t="s">
        <v>13470</v>
      </c>
      <c r="N3488" t="s">
        <v>8424</v>
      </c>
      <c r="O3488" t="s">
        <v>21815</v>
      </c>
      <c r="P3488" t="s">
        <v>22353</v>
      </c>
      <c r="Q3488" t="s">
        <v>22354</v>
      </c>
      <c r="R3488" t="s">
        <v>64</v>
      </c>
      <c r="S3488" t="s">
        <v>103</v>
      </c>
      <c r="T3488" t="s">
        <v>66</v>
      </c>
      <c r="U3488" t="s">
        <v>66</v>
      </c>
      <c r="V3488" t="s">
        <v>67</v>
      </c>
      <c r="W3488" t="s">
        <v>68</v>
      </c>
      <c r="X3488" t="s">
        <v>69</v>
      </c>
      <c r="Y3488" t="s">
        <v>70</v>
      </c>
      <c r="Z3488" t="s">
        <v>71</v>
      </c>
      <c r="AA3488" t="s">
        <v>21804</v>
      </c>
      <c r="AB3488" t="s">
        <v>21805</v>
      </c>
      <c r="AC3488" t="s">
        <v>21806</v>
      </c>
      <c r="AD3488" t="s">
        <v>129</v>
      </c>
      <c r="AE3488" t="s">
        <v>74</v>
      </c>
      <c r="AF3488" t="s">
        <v>69</v>
      </c>
      <c r="AG3488" t="s">
        <v>70</v>
      </c>
      <c r="AH3488" t="s">
        <v>22355</v>
      </c>
      <c r="AJ3488" t="s">
        <v>71</v>
      </c>
      <c r="AK3488" s="2">
        <v>1</v>
      </c>
      <c r="AL3488" s="3">
        <v>0</v>
      </c>
      <c r="AM3488" t="s">
        <v>13476</v>
      </c>
      <c r="AO3488" s="4">
        <v>45528.577118055553</v>
      </c>
      <c r="AP3488" t="s">
        <v>71</v>
      </c>
      <c r="AQ3488" t="s">
        <v>74</v>
      </c>
      <c r="AR3488">
        <v>0</v>
      </c>
      <c r="AS3488" s="3">
        <v>0</v>
      </c>
      <c r="AT3488">
        <v>0</v>
      </c>
      <c r="AU3488" s="3">
        <v>0</v>
      </c>
      <c r="AV3488" t="s">
        <v>71</v>
      </c>
      <c r="AW3488" t="s">
        <v>78</v>
      </c>
      <c r="AX3488" s="5">
        <v>9503685224</v>
      </c>
    </row>
    <row r="3489" spans="1:50" x14ac:dyDescent="0.35">
      <c r="A3489">
        <v>5184786</v>
      </c>
      <c r="B3489" t="s">
        <v>50</v>
      </c>
      <c r="C3489" t="s">
        <v>18721</v>
      </c>
      <c r="D3489" t="s">
        <v>18722</v>
      </c>
      <c r="E3489" t="s">
        <v>22336</v>
      </c>
      <c r="F3489" t="s">
        <v>22337</v>
      </c>
      <c r="G3489" s="6">
        <v>518478610893</v>
      </c>
      <c r="H3489" s="5">
        <v>42130200075</v>
      </c>
      <c r="I3489" t="s">
        <v>22356</v>
      </c>
      <c r="J3489" t="s">
        <v>56</v>
      </c>
      <c r="K3489" t="s">
        <v>57</v>
      </c>
      <c r="L3489" t="s">
        <v>80</v>
      </c>
      <c r="M3489" t="s">
        <v>13470</v>
      </c>
      <c r="N3489" t="s">
        <v>22357</v>
      </c>
      <c r="O3489" t="s">
        <v>21842</v>
      </c>
      <c r="P3489" t="s">
        <v>22358</v>
      </c>
      <c r="Q3489" t="s">
        <v>22359</v>
      </c>
      <c r="R3489" t="s">
        <v>66</v>
      </c>
      <c r="S3489" t="s">
        <v>931</v>
      </c>
      <c r="T3489" t="s">
        <v>66</v>
      </c>
      <c r="U3489" t="s">
        <v>66</v>
      </c>
      <c r="V3489" t="s">
        <v>67</v>
      </c>
      <c r="W3489" t="s">
        <v>68</v>
      </c>
      <c r="X3489" t="s">
        <v>69</v>
      </c>
      <c r="Y3489" t="s">
        <v>70</v>
      </c>
      <c r="Z3489" t="s">
        <v>71</v>
      </c>
      <c r="AA3489" t="s">
        <v>22360</v>
      </c>
      <c r="AB3489" t="s">
        <v>21805</v>
      </c>
      <c r="AC3489" t="s">
        <v>21806</v>
      </c>
      <c r="AD3489" t="s">
        <v>129</v>
      </c>
      <c r="AE3489" t="s">
        <v>74</v>
      </c>
      <c r="AF3489" t="s">
        <v>69</v>
      </c>
      <c r="AG3489" t="s">
        <v>70</v>
      </c>
      <c r="AH3489" t="s">
        <v>22361</v>
      </c>
      <c r="AJ3489" t="s">
        <v>71</v>
      </c>
      <c r="AK3489" s="2">
        <v>1</v>
      </c>
      <c r="AL3489" s="3">
        <v>0</v>
      </c>
      <c r="AM3489" t="s">
        <v>13476</v>
      </c>
      <c r="AO3489" s="4">
        <v>45528.504849537036</v>
      </c>
      <c r="AP3489" t="s">
        <v>71</v>
      </c>
      <c r="AQ3489" t="s">
        <v>74</v>
      </c>
      <c r="AR3489">
        <v>0</v>
      </c>
      <c r="AS3489" s="3">
        <v>0</v>
      </c>
      <c r="AT3489">
        <v>0</v>
      </c>
      <c r="AU3489" s="3">
        <v>0</v>
      </c>
      <c r="AV3489" t="s">
        <v>71</v>
      </c>
      <c r="AW3489" t="s">
        <v>78</v>
      </c>
      <c r="AX3489" s="5">
        <v>9821029077</v>
      </c>
    </row>
    <row r="3490" spans="1:50" x14ac:dyDescent="0.35">
      <c r="A3490">
        <v>5184786</v>
      </c>
      <c r="B3490" t="s">
        <v>50</v>
      </c>
      <c r="C3490" t="s">
        <v>18721</v>
      </c>
      <c r="D3490" t="s">
        <v>18722</v>
      </c>
      <c r="E3490" t="s">
        <v>22336</v>
      </c>
      <c r="F3490" t="s">
        <v>22337</v>
      </c>
      <c r="G3490" s="6">
        <v>518478610901</v>
      </c>
      <c r="H3490" s="5">
        <v>42130200086</v>
      </c>
      <c r="I3490" t="s">
        <v>22362</v>
      </c>
      <c r="J3490" t="s">
        <v>56</v>
      </c>
      <c r="K3490" t="s">
        <v>57</v>
      </c>
      <c r="L3490" t="s">
        <v>80</v>
      </c>
      <c r="M3490" t="s">
        <v>13470</v>
      </c>
      <c r="N3490" t="s">
        <v>22363</v>
      </c>
      <c r="O3490" t="s">
        <v>21815</v>
      </c>
      <c r="P3490" t="s">
        <v>22364</v>
      </c>
      <c r="Q3490" t="s">
        <v>22365</v>
      </c>
      <c r="R3490" t="s">
        <v>11607</v>
      </c>
      <c r="S3490" t="s">
        <v>306</v>
      </c>
      <c r="T3490" t="s">
        <v>66</v>
      </c>
      <c r="U3490" t="s">
        <v>66</v>
      </c>
      <c r="V3490" t="s">
        <v>67</v>
      </c>
      <c r="W3490" t="s">
        <v>68</v>
      </c>
      <c r="X3490" t="s">
        <v>69</v>
      </c>
      <c r="Y3490" t="s">
        <v>70</v>
      </c>
      <c r="Z3490" t="s">
        <v>71</v>
      </c>
      <c r="AA3490" t="s">
        <v>21804</v>
      </c>
      <c r="AB3490" t="s">
        <v>21805</v>
      </c>
      <c r="AC3490" t="s">
        <v>21806</v>
      </c>
      <c r="AD3490" t="s">
        <v>129</v>
      </c>
      <c r="AE3490" t="s">
        <v>74</v>
      </c>
      <c r="AF3490" t="s">
        <v>69</v>
      </c>
      <c r="AG3490" t="s">
        <v>70</v>
      </c>
      <c r="AH3490" t="s">
        <v>22366</v>
      </c>
      <c r="AJ3490" t="s">
        <v>71</v>
      </c>
      <c r="AK3490" s="2">
        <v>1</v>
      </c>
      <c r="AL3490" s="3">
        <v>0</v>
      </c>
      <c r="AM3490" t="s">
        <v>13476</v>
      </c>
      <c r="AO3490" s="4">
        <v>45528.493067129632</v>
      </c>
      <c r="AP3490" t="s">
        <v>71</v>
      </c>
      <c r="AQ3490" t="s">
        <v>74</v>
      </c>
      <c r="AR3490">
        <v>0</v>
      </c>
      <c r="AS3490" s="3">
        <v>0</v>
      </c>
      <c r="AT3490">
        <v>0</v>
      </c>
      <c r="AU3490" s="3">
        <v>0</v>
      </c>
      <c r="AV3490" t="s">
        <v>71</v>
      </c>
      <c r="AW3490" t="s">
        <v>78</v>
      </c>
      <c r="AX3490" s="5">
        <v>9503685224</v>
      </c>
    </row>
    <row r="3491" spans="1:50" x14ac:dyDescent="0.35">
      <c r="A3491">
        <v>5184786</v>
      </c>
      <c r="B3491" t="s">
        <v>50</v>
      </c>
      <c r="C3491" t="s">
        <v>18721</v>
      </c>
      <c r="D3491" t="s">
        <v>18722</v>
      </c>
      <c r="E3491" t="s">
        <v>22336</v>
      </c>
      <c r="F3491" t="s">
        <v>22337</v>
      </c>
      <c r="G3491" s="6">
        <v>518478610905</v>
      </c>
      <c r="H3491" s="5">
        <v>42130200100</v>
      </c>
      <c r="I3491" t="s">
        <v>22367</v>
      </c>
      <c r="J3491" t="s">
        <v>56</v>
      </c>
      <c r="K3491" t="s">
        <v>57</v>
      </c>
      <c r="L3491" t="s">
        <v>80</v>
      </c>
      <c r="M3491" t="s">
        <v>13470</v>
      </c>
      <c r="N3491" t="s">
        <v>21798</v>
      </c>
      <c r="O3491" t="s">
        <v>22235</v>
      </c>
      <c r="P3491" t="s">
        <v>22368</v>
      </c>
      <c r="Q3491" t="s">
        <v>22369</v>
      </c>
      <c r="R3491" t="s">
        <v>22370</v>
      </c>
      <c r="S3491" t="s">
        <v>65</v>
      </c>
      <c r="T3491" t="s">
        <v>66</v>
      </c>
      <c r="U3491" t="s">
        <v>66</v>
      </c>
      <c r="V3491" t="s">
        <v>67</v>
      </c>
      <c r="W3491" t="s">
        <v>68</v>
      </c>
      <c r="X3491" t="s">
        <v>69</v>
      </c>
      <c r="Y3491" t="s">
        <v>70</v>
      </c>
      <c r="Z3491" t="s">
        <v>71</v>
      </c>
      <c r="AA3491" t="s">
        <v>21804</v>
      </c>
      <c r="AB3491" t="s">
        <v>21805</v>
      </c>
      <c r="AC3491" t="s">
        <v>21806</v>
      </c>
      <c r="AD3491" t="s">
        <v>129</v>
      </c>
      <c r="AE3491" t="s">
        <v>74</v>
      </c>
      <c r="AF3491" t="s">
        <v>69</v>
      </c>
      <c r="AG3491" t="s">
        <v>70</v>
      </c>
      <c r="AH3491" t="s">
        <v>22371</v>
      </c>
      <c r="AJ3491" t="s">
        <v>71</v>
      </c>
      <c r="AK3491" s="2">
        <v>1</v>
      </c>
      <c r="AL3491" s="3">
        <v>0</v>
      </c>
      <c r="AM3491" t="s">
        <v>13476</v>
      </c>
      <c r="AO3491" s="4">
        <v>45528.506944444445</v>
      </c>
      <c r="AP3491" t="s">
        <v>71</v>
      </c>
      <c r="AQ3491" t="s">
        <v>74</v>
      </c>
      <c r="AR3491">
        <v>0</v>
      </c>
      <c r="AS3491" s="3">
        <v>0</v>
      </c>
      <c r="AT3491">
        <v>0</v>
      </c>
      <c r="AU3491" s="3">
        <v>0</v>
      </c>
      <c r="AV3491" t="s">
        <v>71</v>
      </c>
      <c r="AW3491" t="s">
        <v>78</v>
      </c>
      <c r="AX3491" s="5">
        <v>9503685224</v>
      </c>
    </row>
    <row r="3492" spans="1:50" x14ac:dyDescent="0.35">
      <c r="A3492">
        <v>5184786</v>
      </c>
      <c r="B3492" t="s">
        <v>50</v>
      </c>
      <c r="C3492" t="s">
        <v>18721</v>
      </c>
      <c r="D3492" t="s">
        <v>18722</v>
      </c>
      <c r="E3492" t="s">
        <v>22336</v>
      </c>
      <c r="F3492" t="s">
        <v>22337</v>
      </c>
      <c r="G3492" s="6">
        <v>518478610907</v>
      </c>
      <c r="H3492" s="5">
        <v>42130200103</v>
      </c>
      <c r="I3492" t="s">
        <v>22372</v>
      </c>
      <c r="J3492" t="s">
        <v>56</v>
      </c>
      <c r="K3492" t="s">
        <v>57</v>
      </c>
      <c r="L3492" t="s">
        <v>80</v>
      </c>
      <c r="M3492" t="s">
        <v>13470</v>
      </c>
      <c r="N3492" t="s">
        <v>8782</v>
      </c>
      <c r="O3492" t="s">
        <v>21864</v>
      </c>
      <c r="P3492" t="s">
        <v>22373</v>
      </c>
      <c r="Q3492" t="s">
        <v>22374</v>
      </c>
      <c r="R3492" t="s">
        <v>22375</v>
      </c>
      <c r="S3492" t="s">
        <v>103</v>
      </c>
      <c r="T3492" t="s">
        <v>66</v>
      </c>
      <c r="U3492" t="s">
        <v>66</v>
      </c>
      <c r="V3492" t="s">
        <v>67</v>
      </c>
      <c r="W3492" t="s">
        <v>68</v>
      </c>
      <c r="X3492" t="s">
        <v>69</v>
      </c>
      <c r="Y3492" t="s">
        <v>70</v>
      </c>
      <c r="Z3492" t="s">
        <v>71</v>
      </c>
      <c r="AA3492" t="s">
        <v>21804</v>
      </c>
      <c r="AB3492" t="s">
        <v>21805</v>
      </c>
      <c r="AC3492" t="s">
        <v>21806</v>
      </c>
      <c r="AD3492" t="s">
        <v>129</v>
      </c>
      <c r="AE3492" t="s">
        <v>74</v>
      </c>
      <c r="AF3492" t="s">
        <v>69</v>
      </c>
      <c r="AG3492" t="s">
        <v>70</v>
      </c>
      <c r="AH3492" t="s">
        <v>22376</v>
      </c>
      <c r="AJ3492" t="s">
        <v>71</v>
      </c>
      <c r="AK3492" s="2">
        <v>1</v>
      </c>
      <c r="AL3492" s="3">
        <v>0</v>
      </c>
      <c r="AM3492" t="s">
        <v>13476</v>
      </c>
      <c r="AO3492" s="4">
        <v>45528.597222222219</v>
      </c>
      <c r="AP3492" t="s">
        <v>71</v>
      </c>
      <c r="AQ3492" t="s">
        <v>74</v>
      </c>
      <c r="AR3492">
        <v>0</v>
      </c>
      <c r="AS3492" s="3">
        <v>0</v>
      </c>
      <c r="AT3492">
        <v>0</v>
      </c>
      <c r="AU3492" s="3">
        <v>0</v>
      </c>
      <c r="AV3492" t="s">
        <v>71</v>
      </c>
      <c r="AW3492" t="s">
        <v>78</v>
      </c>
      <c r="AX3492" s="5">
        <v>9503685224</v>
      </c>
    </row>
    <row r="3493" spans="1:50" x14ac:dyDescent="0.35">
      <c r="A3493">
        <v>5184786</v>
      </c>
      <c r="B3493" t="s">
        <v>50</v>
      </c>
      <c r="C3493" t="s">
        <v>18721</v>
      </c>
      <c r="D3493" t="s">
        <v>18722</v>
      </c>
      <c r="E3493" t="s">
        <v>22336</v>
      </c>
      <c r="F3493" t="s">
        <v>22337</v>
      </c>
      <c r="G3493" s="6">
        <v>518478610910</v>
      </c>
      <c r="H3493" s="5">
        <v>42130200107</v>
      </c>
      <c r="I3493" t="s">
        <v>22377</v>
      </c>
      <c r="J3493" t="s">
        <v>56</v>
      </c>
      <c r="K3493" t="s">
        <v>57</v>
      </c>
      <c r="L3493" t="s">
        <v>80</v>
      </c>
      <c r="M3493" t="s">
        <v>13470</v>
      </c>
      <c r="N3493" t="s">
        <v>22154</v>
      </c>
      <c r="O3493" t="s">
        <v>22378</v>
      </c>
      <c r="P3493" t="s">
        <v>22379</v>
      </c>
      <c r="Q3493" t="s">
        <v>22380</v>
      </c>
      <c r="R3493" t="s">
        <v>66</v>
      </c>
      <c r="S3493" t="s">
        <v>65</v>
      </c>
      <c r="T3493" t="s">
        <v>66</v>
      </c>
      <c r="U3493" t="s">
        <v>66</v>
      </c>
      <c r="V3493" t="s">
        <v>67</v>
      </c>
      <c r="W3493" t="s">
        <v>68</v>
      </c>
      <c r="X3493" t="s">
        <v>69</v>
      </c>
      <c r="Y3493" t="s">
        <v>70</v>
      </c>
      <c r="Z3493" t="s">
        <v>71</v>
      </c>
      <c r="AA3493" t="s">
        <v>21804</v>
      </c>
      <c r="AB3493" t="s">
        <v>21805</v>
      </c>
      <c r="AC3493" t="s">
        <v>21806</v>
      </c>
      <c r="AD3493" t="s">
        <v>129</v>
      </c>
      <c r="AE3493" t="s">
        <v>74</v>
      </c>
      <c r="AF3493" t="s">
        <v>69</v>
      </c>
      <c r="AG3493" t="s">
        <v>70</v>
      </c>
      <c r="AH3493" t="s">
        <v>22381</v>
      </c>
      <c r="AJ3493" t="s">
        <v>71</v>
      </c>
      <c r="AK3493" s="2">
        <v>1</v>
      </c>
      <c r="AL3493" s="3">
        <v>0</v>
      </c>
      <c r="AM3493" t="s">
        <v>13476</v>
      </c>
      <c r="AO3493" s="4">
        <v>45528.597222222219</v>
      </c>
      <c r="AP3493" t="s">
        <v>71</v>
      </c>
      <c r="AQ3493" t="s">
        <v>74</v>
      </c>
      <c r="AR3493">
        <v>0</v>
      </c>
      <c r="AS3493" s="3">
        <v>0</v>
      </c>
      <c r="AT3493">
        <v>0</v>
      </c>
      <c r="AU3493" s="3">
        <v>0</v>
      </c>
      <c r="AV3493" t="s">
        <v>71</v>
      </c>
      <c r="AW3493" t="s">
        <v>78</v>
      </c>
      <c r="AX3493" s="5">
        <v>9503685224</v>
      </c>
    </row>
    <row r="3494" spans="1:50" x14ac:dyDescent="0.35">
      <c r="A3494">
        <v>5184786</v>
      </c>
      <c r="B3494" t="s">
        <v>50</v>
      </c>
      <c r="C3494" t="s">
        <v>18721</v>
      </c>
      <c r="D3494" t="s">
        <v>18722</v>
      </c>
      <c r="E3494" t="s">
        <v>22336</v>
      </c>
      <c r="F3494" t="s">
        <v>22337</v>
      </c>
      <c r="G3494" s="6">
        <v>518478610926</v>
      </c>
      <c r="H3494" s="5">
        <v>42130201158</v>
      </c>
      <c r="I3494" t="s">
        <v>22382</v>
      </c>
      <c r="J3494" t="s">
        <v>56</v>
      </c>
      <c r="K3494" t="s">
        <v>57</v>
      </c>
      <c r="L3494" t="s">
        <v>80</v>
      </c>
      <c r="M3494" t="s">
        <v>13470</v>
      </c>
      <c r="N3494" t="s">
        <v>22166</v>
      </c>
      <c r="O3494" t="s">
        <v>21842</v>
      </c>
      <c r="P3494" t="s">
        <v>22383</v>
      </c>
      <c r="Q3494" t="s">
        <v>22384</v>
      </c>
      <c r="R3494" t="s">
        <v>22385</v>
      </c>
      <c r="S3494" t="s">
        <v>103</v>
      </c>
      <c r="T3494" t="s">
        <v>66</v>
      </c>
      <c r="U3494" t="s">
        <v>66</v>
      </c>
      <c r="V3494" t="s">
        <v>67</v>
      </c>
      <c r="W3494" t="s">
        <v>68</v>
      </c>
      <c r="X3494" t="s">
        <v>69</v>
      </c>
      <c r="Y3494" t="s">
        <v>70</v>
      </c>
      <c r="Z3494" t="s">
        <v>3567</v>
      </c>
      <c r="AA3494" t="s">
        <v>21804</v>
      </c>
      <c r="AB3494" t="s">
        <v>21805</v>
      </c>
      <c r="AC3494" t="s">
        <v>21806</v>
      </c>
      <c r="AD3494" t="s">
        <v>129</v>
      </c>
      <c r="AE3494" t="s">
        <v>74</v>
      </c>
      <c r="AF3494" t="s">
        <v>69</v>
      </c>
      <c r="AG3494" t="s">
        <v>70</v>
      </c>
      <c r="AH3494" t="s">
        <v>22386</v>
      </c>
      <c r="AJ3494" t="s">
        <v>71</v>
      </c>
      <c r="AL3494" s="3">
        <v>0</v>
      </c>
      <c r="AM3494" t="s">
        <v>13476</v>
      </c>
      <c r="AO3494" s="4">
        <v>45528.577118055553</v>
      </c>
      <c r="AP3494" t="s">
        <v>71</v>
      </c>
      <c r="AQ3494" t="s">
        <v>74</v>
      </c>
      <c r="AR3494">
        <v>0</v>
      </c>
      <c r="AS3494" s="3">
        <v>0</v>
      </c>
      <c r="AT3494">
        <v>0</v>
      </c>
      <c r="AU3494" s="3">
        <v>0</v>
      </c>
      <c r="AV3494" t="s">
        <v>71</v>
      </c>
      <c r="AW3494" t="s">
        <v>78</v>
      </c>
      <c r="AX3494" s="5">
        <v>9503685224</v>
      </c>
    </row>
    <row r="3495" spans="1:50" x14ac:dyDescent="0.35">
      <c r="A3495">
        <v>5184786</v>
      </c>
      <c r="B3495" t="s">
        <v>50</v>
      </c>
      <c r="C3495" t="s">
        <v>18721</v>
      </c>
      <c r="D3495" t="s">
        <v>18722</v>
      </c>
      <c r="E3495" t="s">
        <v>22336</v>
      </c>
      <c r="F3495" t="s">
        <v>22337</v>
      </c>
      <c r="G3495" s="6">
        <v>518478610928</v>
      </c>
      <c r="H3495" s="5">
        <v>42130201175</v>
      </c>
      <c r="I3495" t="s">
        <v>22387</v>
      </c>
      <c r="J3495" t="s">
        <v>56</v>
      </c>
      <c r="K3495" t="s">
        <v>57</v>
      </c>
      <c r="L3495" t="s">
        <v>80</v>
      </c>
      <c r="M3495" t="s">
        <v>13470</v>
      </c>
      <c r="N3495" t="s">
        <v>8782</v>
      </c>
      <c r="O3495" t="s">
        <v>21822</v>
      </c>
      <c r="P3495" t="s">
        <v>22388</v>
      </c>
      <c r="Q3495" t="s">
        <v>22389</v>
      </c>
      <c r="R3495" t="s">
        <v>22390</v>
      </c>
      <c r="S3495" t="s">
        <v>243</v>
      </c>
      <c r="T3495" t="s">
        <v>66</v>
      </c>
      <c r="U3495" t="s">
        <v>66</v>
      </c>
      <c r="V3495" t="s">
        <v>67</v>
      </c>
      <c r="W3495" t="s">
        <v>68</v>
      </c>
      <c r="X3495" t="s">
        <v>69</v>
      </c>
      <c r="Y3495" t="s">
        <v>70</v>
      </c>
      <c r="Z3495" t="s">
        <v>1004</v>
      </c>
      <c r="AA3495" t="s">
        <v>22391</v>
      </c>
      <c r="AB3495" t="s">
        <v>22392</v>
      </c>
      <c r="AC3495" t="s">
        <v>22393</v>
      </c>
      <c r="AD3495" t="s">
        <v>129</v>
      </c>
      <c r="AE3495" t="s">
        <v>74</v>
      </c>
      <c r="AF3495" t="s">
        <v>69</v>
      </c>
      <c r="AG3495" t="s">
        <v>70</v>
      </c>
      <c r="AH3495" t="s">
        <v>22394</v>
      </c>
      <c r="AJ3495" t="s">
        <v>71</v>
      </c>
      <c r="AL3495" s="3">
        <v>0</v>
      </c>
      <c r="AM3495" t="s">
        <v>13476</v>
      </c>
      <c r="AO3495" s="4">
        <v>45528.577118055553</v>
      </c>
      <c r="AP3495" t="s">
        <v>71</v>
      </c>
      <c r="AQ3495" t="s">
        <v>74</v>
      </c>
      <c r="AR3495">
        <v>0</v>
      </c>
      <c r="AS3495" s="3">
        <v>0</v>
      </c>
      <c r="AT3495">
        <v>0</v>
      </c>
      <c r="AU3495" s="3">
        <v>0</v>
      </c>
      <c r="AV3495" t="s">
        <v>71</v>
      </c>
      <c r="AW3495" t="s">
        <v>78</v>
      </c>
      <c r="AX3495" s="5">
        <v>8080152227</v>
      </c>
    </row>
    <row r="3496" spans="1:50" x14ac:dyDescent="0.35">
      <c r="A3496">
        <v>5184786</v>
      </c>
      <c r="B3496" t="s">
        <v>50</v>
      </c>
      <c r="C3496" t="s">
        <v>18721</v>
      </c>
      <c r="D3496" t="s">
        <v>18722</v>
      </c>
      <c r="E3496" t="s">
        <v>22336</v>
      </c>
      <c r="F3496" t="s">
        <v>22337</v>
      </c>
      <c r="G3496" s="6">
        <v>518478612268</v>
      </c>
      <c r="H3496" s="5">
        <v>40060701453</v>
      </c>
      <c r="I3496" t="s">
        <v>22395</v>
      </c>
      <c r="J3496" t="s">
        <v>56</v>
      </c>
      <c r="K3496" t="s">
        <v>57</v>
      </c>
      <c r="L3496" t="s">
        <v>80</v>
      </c>
      <c r="M3496" t="s">
        <v>13470</v>
      </c>
      <c r="N3496" t="s">
        <v>9431</v>
      </c>
      <c r="O3496" t="s">
        <v>21842</v>
      </c>
      <c r="P3496" t="s">
        <v>22396</v>
      </c>
      <c r="Q3496" t="s">
        <v>22397</v>
      </c>
      <c r="R3496" t="s">
        <v>22398</v>
      </c>
      <c r="S3496" t="s">
        <v>931</v>
      </c>
      <c r="T3496" t="s">
        <v>66</v>
      </c>
      <c r="U3496" t="s">
        <v>66</v>
      </c>
      <c r="V3496" t="s">
        <v>67</v>
      </c>
      <c r="W3496" t="s">
        <v>68</v>
      </c>
      <c r="X3496" t="s">
        <v>69</v>
      </c>
      <c r="Y3496" t="s">
        <v>70</v>
      </c>
      <c r="Z3496" t="s">
        <v>22399</v>
      </c>
      <c r="AA3496" t="s">
        <v>22400</v>
      </c>
      <c r="AB3496" t="s">
        <v>22401</v>
      </c>
      <c r="AC3496" t="s">
        <v>22402</v>
      </c>
      <c r="AD3496" t="s">
        <v>129</v>
      </c>
      <c r="AE3496" t="s">
        <v>74</v>
      </c>
      <c r="AF3496" t="s">
        <v>69</v>
      </c>
      <c r="AG3496" t="s">
        <v>70</v>
      </c>
      <c r="AH3496" t="s">
        <v>22403</v>
      </c>
      <c r="AJ3496" t="s">
        <v>71</v>
      </c>
      <c r="AL3496" s="3">
        <v>0</v>
      </c>
      <c r="AM3496" t="s">
        <v>13476</v>
      </c>
      <c r="AN3496" s="2">
        <v>45232</v>
      </c>
      <c r="AO3496" s="4">
        <v>45528.577118055553</v>
      </c>
      <c r="AP3496" t="s">
        <v>71</v>
      </c>
      <c r="AQ3496" t="s">
        <v>74</v>
      </c>
      <c r="AR3496">
        <v>0</v>
      </c>
      <c r="AS3496" s="3">
        <v>0</v>
      </c>
      <c r="AT3496">
        <v>0</v>
      </c>
      <c r="AU3496" s="3">
        <v>0</v>
      </c>
      <c r="AV3496" t="s">
        <v>77</v>
      </c>
      <c r="AW3496" t="s">
        <v>78</v>
      </c>
      <c r="AX3496" s="5">
        <v>8655336948</v>
      </c>
    </row>
    <row r="3497" spans="1:50" x14ac:dyDescent="0.35">
      <c r="A3497">
        <v>5184786</v>
      </c>
      <c r="B3497" t="s">
        <v>50</v>
      </c>
      <c r="C3497" t="s">
        <v>18721</v>
      </c>
      <c r="D3497" t="s">
        <v>18722</v>
      </c>
      <c r="E3497" t="s">
        <v>22336</v>
      </c>
      <c r="F3497" t="s">
        <v>22337</v>
      </c>
      <c r="G3497" s="6">
        <v>518478612635</v>
      </c>
      <c r="H3497" s="5">
        <v>40060701799</v>
      </c>
      <c r="I3497" t="s">
        <v>22404</v>
      </c>
      <c r="J3497" t="s">
        <v>56</v>
      </c>
      <c r="K3497" t="s">
        <v>57</v>
      </c>
      <c r="L3497" t="s">
        <v>80</v>
      </c>
      <c r="M3497" t="s">
        <v>13470</v>
      </c>
      <c r="N3497" t="s">
        <v>5439</v>
      </c>
      <c r="O3497" t="s">
        <v>18727</v>
      </c>
      <c r="P3497" t="s">
        <v>22405</v>
      </c>
      <c r="Q3497" t="s">
        <v>13472</v>
      </c>
      <c r="R3497" t="s">
        <v>13473</v>
      </c>
      <c r="S3497" t="s">
        <v>306</v>
      </c>
      <c r="T3497" t="s">
        <v>66</v>
      </c>
      <c r="U3497" t="s">
        <v>66</v>
      </c>
      <c r="V3497" t="s">
        <v>67</v>
      </c>
      <c r="W3497" t="s">
        <v>68</v>
      </c>
      <c r="X3497" t="s">
        <v>69</v>
      </c>
      <c r="Y3497" t="s">
        <v>70</v>
      </c>
      <c r="Z3497" t="s">
        <v>22406</v>
      </c>
      <c r="AA3497" t="s">
        <v>13475</v>
      </c>
      <c r="AB3497" t="s">
        <v>21805</v>
      </c>
      <c r="AC3497" t="s">
        <v>21806</v>
      </c>
      <c r="AD3497" t="s">
        <v>129</v>
      </c>
      <c r="AE3497" t="s">
        <v>74</v>
      </c>
      <c r="AF3497" t="s">
        <v>69</v>
      </c>
      <c r="AG3497" t="s">
        <v>70</v>
      </c>
      <c r="AH3497" t="s">
        <v>22407</v>
      </c>
      <c r="AI3497" s="2">
        <v>47375</v>
      </c>
      <c r="AJ3497" t="s">
        <v>71</v>
      </c>
      <c r="AL3497" s="3">
        <v>0</v>
      </c>
      <c r="AM3497" t="s">
        <v>13476</v>
      </c>
      <c r="AN3497" s="2">
        <v>45560</v>
      </c>
      <c r="AO3497" s="4">
        <v>45561.685601851852</v>
      </c>
      <c r="AP3497" t="s">
        <v>71</v>
      </c>
      <c r="AQ3497" t="s">
        <v>74</v>
      </c>
      <c r="AR3497">
        <v>0</v>
      </c>
      <c r="AS3497" s="3">
        <v>0</v>
      </c>
      <c r="AT3497">
        <v>0</v>
      </c>
      <c r="AU3497" s="3">
        <v>0</v>
      </c>
      <c r="AV3497" t="s">
        <v>77</v>
      </c>
      <c r="AW3497" t="s">
        <v>78</v>
      </c>
      <c r="AX3497" s="5">
        <v>9167394002</v>
      </c>
    </row>
  </sheetData>
  <autoFilter ref="A1:AX3497" xr:uid="{00000000-0001-0000-0000-000000000000}"/>
  <conditionalFormatting sqref="G2:G3497">
    <cfRule type="duplicateValues" dxfId="0" priority="1"/>
  </conditionalFormatting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ada0a2f-b917-4d51-b0d0-d418a10c8b23}" enabled="1" method="Standard" siteId="{12a3af23-a769-4654-847f-958f3d479f4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Retailer Master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Nayal,Saket,IN-Gurgaon,Human Resources</dc:creator>
  <cp:lastModifiedBy>Nayal,Saket,IN-Gurgaon,Human Resources</cp:lastModifiedBy>
  <dcterms:created xsi:type="dcterms:W3CDTF">2024-12-31T07:23:54Z</dcterms:created>
  <dcterms:modified xsi:type="dcterms:W3CDTF">2024-12-31T07:41:20Z</dcterms:modified>
</cp:coreProperties>
</file>